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dri\Dropbox\Science\Manuscripts\2021\TWAS_HERVs_SCZ\Manuscript\v5.5 - multi-trait rTWAS - Nature Communications\Revisions\V5 - first revision after accepted\"/>
    </mc:Choice>
  </mc:AlternateContent>
  <xr:revisionPtr revIDLastSave="0" documentId="13_ncr:1_{97F3DD79-D14F-400D-A19E-C0D8B6960AE7}" xr6:coauthVersionLast="47" xr6:coauthVersionMax="47" xr10:uidLastSave="{00000000-0000-0000-0000-000000000000}"/>
  <bookViews>
    <workbookView xWindow="-120" yWindow="-120" windowWidth="29040" windowHeight="15720" xr2:uid="{61FDB034-3405-4CC9-9661-7773AAEB248E}"/>
  </bookViews>
  <sheets>
    <sheet name="Supplementary Data 4" sheetId="1" r:id="rId1"/>
    <sheet name="Column names" sheetId="2" r:id="rId2"/>
  </sheets>
  <definedNames>
    <definedName name="_xlnm._FilterDatabase" localSheetId="0" hidden="1">'Supplementary Data 4'!$A$2:$B$2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<sst xmlns="http://schemas.openxmlformats.org/spreadsheetml/2006/main" count="39231" uniqueCount="19635">
  <si>
    <t>yellow</t>
  </si>
  <si>
    <t>ZYX</t>
  </si>
  <si>
    <t>ZSWIM9</t>
  </si>
  <si>
    <t>ZSWIM8</t>
  </si>
  <si>
    <t>ZRSR2</t>
  </si>
  <si>
    <t>ZNF827</t>
  </si>
  <si>
    <t>ZNF703</t>
  </si>
  <si>
    <t>ZNF687</t>
  </si>
  <si>
    <t>ZNF592</t>
  </si>
  <si>
    <t>ZNF585A</t>
  </si>
  <si>
    <t>ZNF580</t>
  </si>
  <si>
    <t>ZNF575</t>
  </si>
  <si>
    <t>ZNF488</t>
  </si>
  <si>
    <t>ZNF423</t>
  </si>
  <si>
    <t>ZNF414</t>
  </si>
  <si>
    <t>ZNF385A</t>
  </si>
  <si>
    <t>ZNF384</t>
  </si>
  <si>
    <t>ZNF341</t>
  </si>
  <si>
    <t>ZNF326</t>
  </si>
  <si>
    <t>ZNF319</t>
  </si>
  <si>
    <t>ZNF275</t>
  </si>
  <si>
    <t>ZNF217</t>
  </si>
  <si>
    <t>ZNF213</t>
  </si>
  <si>
    <t>ZNF142</t>
  </si>
  <si>
    <t>ZMIZ2</t>
  </si>
  <si>
    <t>ZMIZ1</t>
  </si>
  <si>
    <t>ZHX3</t>
  </si>
  <si>
    <t>ZHX2</t>
  </si>
  <si>
    <t>ZFR2</t>
  </si>
  <si>
    <t>ZFPM2</t>
  </si>
  <si>
    <t>ZFP64</t>
  </si>
  <si>
    <t>ZFP41</t>
  </si>
  <si>
    <t>ZFP36L2</t>
  </si>
  <si>
    <t>ZFP36L1</t>
  </si>
  <si>
    <t>ZFP36</t>
  </si>
  <si>
    <t>ZFHX3</t>
  </si>
  <si>
    <t>ZFAND3</t>
  </si>
  <si>
    <t>ZEB2</t>
  </si>
  <si>
    <t>ZDHHC18</t>
  </si>
  <si>
    <t>ZCCHC24</t>
  </si>
  <si>
    <t>ZC3H4</t>
  </si>
  <si>
    <t>ZC3H3</t>
  </si>
  <si>
    <t>ZC3H18</t>
  </si>
  <si>
    <t>ZC3H13</t>
  </si>
  <si>
    <t>ZBTB7A</t>
  </si>
  <si>
    <t>ZBTB5</t>
  </si>
  <si>
    <t>ZBTB20</t>
  </si>
  <si>
    <t>ZBTB12</t>
  </si>
  <si>
    <t>ZBED3</t>
  </si>
  <si>
    <t>YY1AP1</t>
  </si>
  <si>
    <t>YTHDF1</t>
  </si>
  <si>
    <t>YAP1</t>
  </si>
  <si>
    <t>XPNPEP3</t>
  </si>
  <si>
    <t>WWTR1</t>
  </si>
  <si>
    <t>WWP2</t>
  </si>
  <si>
    <t>WNK2</t>
  </si>
  <si>
    <t>WNK1</t>
  </si>
  <si>
    <t>WIPF1</t>
  </si>
  <si>
    <t>WHRN</t>
  </si>
  <si>
    <t>WFS1</t>
  </si>
  <si>
    <t>WDTC1</t>
  </si>
  <si>
    <t>WDR62</t>
  </si>
  <si>
    <t>WDFY2</t>
  </si>
  <si>
    <t>WAS</t>
  </si>
  <si>
    <t>VWA5B2</t>
  </si>
  <si>
    <t>VPS53</t>
  </si>
  <si>
    <t>VPS35L</t>
  </si>
  <si>
    <t>VEZF1</t>
  </si>
  <si>
    <t>VASN</t>
  </si>
  <si>
    <t>VANGL2</t>
  </si>
  <si>
    <t>VAMP5</t>
  </si>
  <si>
    <t>VAMP2</t>
  </si>
  <si>
    <t>VAC14</t>
  </si>
  <si>
    <t>UTS2R</t>
  </si>
  <si>
    <t>USP6NL</t>
  </si>
  <si>
    <t>USP21</t>
  </si>
  <si>
    <t>USP2</t>
  </si>
  <si>
    <t>USB1</t>
  </si>
  <si>
    <t>UPF3A</t>
  </si>
  <si>
    <t>UPF1</t>
  </si>
  <si>
    <t>UNK</t>
  </si>
  <si>
    <t>UNC5B</t>
  </si>
  <si>
    <t>UNC5A</t>
  </si>
  <si>
    <t>ULK1</t>
  </si>
  <si>
    <t>UHRF1BP1</t>
  </si>
  <si>
    <t>UCP2</t>
  </si>
  <si>
    <t>UCN</t>
  </si>
  <si>
    <t>UBXN11</t>
  </si>
  <si>
    <t>UBE4B</t>
  </si>
  <si>
    <t>UBE2V1</t>
  </si>
  <si>
    <t>UBE2O</t>
  </si>
  <si>
    <t>UBAP2L</t>
  </si>
  <si>
    <t>UBAP2</t>
  </si>
  <si>
    <t>UBALD2</t>
  </si>
  <si>
    <t>UBALD1</t>
  </si>
  <si>
    <t>TWNK</t>
  </si>
  <si>
    <t>TULP3</t>
  </si>
  <si>
    <t>TUBB4A</t>
  </si>
  <si>
    <t>TTYH3</t>
  </si>
  <si>
    <t>TTLL4</t>
  </si>
  <si>
    <t>TTC7B</t>
  </si>
  <si>
    <t>TTC22</t>
  </si>
  <si>
    <t>TSPAN18</t>
  </si>
  <si>
    <t>TSC2</t>
  </si>
  <si>
    <t>TRPV3</t>
  </si>
  <si>
    <t>TRIM71</t>
  </si>
  <si>
    <t>TRIM62</t>
  </si>
  <si>
    <t>TRIM25</t>
  </si>
  <si>
    <t>TRIM14</t>
  </si>
  <si>
    <t>TRERF1</t>
  </si>
  <si>
    <t>TRAPPC9</t>
  </si>
  <si>
    <t>TPRN</t>
  </si>
  <si>
    <t>TPPP</t>
  </si>
  <si>
    <t>TPP1</t>
  </si>
  <si>
    <t>TPCN1</t>
  </si>
  <si>
    <t>TP53INP2</t>
  </si>
  <si>
    <t>TP53</t>
  </si>
  <si>
    <t>TOX2</t>
  </si>
  <si>
    <t>TOP1MT</t>
  </si>
  <si>
    <t>TOB2</t>
  </si>
  <si>
    <t>TNS2</t>
  </si>
  <si>
    <t>TNS1</t>
  </si>
  <si>
    <t>TNRC18</t>
  </si>
  <si>
    <t>TNR</t>
  </si>
  <si>
    <t>TNIK</t>
  </si>
  <si>
    <t>TNFSF12</t>
  </si>
  <si>
    <t>TNFAIP3</t>
  </si>
  <si>
    <t>TMEM8B</t>
  </si>
  <si>
    <t>TMEM86B</t>
  </si>
  <si>
    <t>TMEM79</t>
  </si>
  <si>
    <t>TMEM268</t>
  </si>
  <si>
    <t>TMEM254</t>
  </si>
  <si>
    <t>TMEM201</t>
  </si>
  <si>
    <t>TMEM176A</t>
  </si>
  <si>
    <t>TMEM145</t>
  </si>
  <si>
    <t>TMEM143</t>
  </si>
  <si>
    <t>TMEM108</t>
  </si>
  <si>
    <t>TLR9</t>
  </si>
  <si>
    <t>TLN2</t>
  </si>
  <si>
    <t>TLE4</t>
  </si>
  <si>
    <t>TLE3</t>
  </si>
  <si>
    <t>TLCD3B</t>
  </si>
  <si>
    <t>TIRAP</t>
  </si>
  <si>
    <t>TIMP2</t>
  </si>
  <si>
    <t>TIMELESS</t>
  </si>
  <si>
    <t>TICAM1</t>
  </si>
  <si>
    <t>THEM4</t>
  </si>
  <si>
    <t>TGFBR3</t>
  </si>
  <si>
    <t>TFDP1</t>
  </si>
  <si>
    <t>TERF2</t>
  </si>
  <si>
    <t>TECPR2</t>
  </si>
  <si>
    <t>TEAD3</t>
  </si>
  <si>
    <t>TCF7L2</t>
  </si>
  <si>
    <t>TCF7L1</t>
  </si>
  <si>
    <t>TCF20</t>
  </si>
  <si>
    <t>TBX6</t>
  </si>
  <si>
    <t>TBR1</t>
  </si>
  <si>
    <t>TBL1X</t>
  </si>
  <si>
    <t>TBC1D17</t>
  </si>
  <si>
    <t>TBC1D13</t>
  </si>
  <si>
    <t>TARDBP</t>
  </si>
  <si>
    <t>TAPBP</t>
  </si>
  <si>
    <t>TAOK3</t>
  </si>
  <si>
    <t>TAMM41</t>
  </si>
  <si>
    <t>TAF8</t>
  </si>
  <si>
    <t>TAF1C</t>
  </si>
  <si>
    <t>TAF15</t>
  </si>
  <si>
    <t>TACC3</t>
  </si>
  <si>
    <t>TACC2</t>
  </si>
  <si>
    <t>TAB2</t>
  </si>
  <si>
    <t>SZRD1</t>
  </si>
  <si>
    <t>SYVN1</t>
  </si>
  <si>
    <t>SYT7</t>
  </si>
  <si>
    <t>SYT15</t>
  </si>
  <si>
    <t>SYT1</t>
  </si>
  <si>
    <t>SYNJ2</t>
  </si>
  <si>
    <t>SYNGAP1</t>
  </si>
  <si>
    <t>SYMPK</t>
  </si>
  <si>
    <t>SYDE1</t>
  </si>
  <si>
    <t>SYCE1</t>
  </si>
  <si>
    <t>SUSD6</t>
  </si>
  <si>
    <t>SUSD2</t>
  </si>
  <si>
    <t>SUPT6H</t>
  </si>
  <si>
    <t>SULT1C4</t>
  </si>
  <si>
    <t>SULF2</t>
  </si>
  <si>
    <t>SUFU</t>
  </si>
  <si>
    <t>STXBP2</t>
  </si>
  <si>
    <t>STXBP1</t>
  </si>
  <si>
    <t>STX1B</t>
  </si>
  <si>
    <t>STOX2</t>
  </si>
  <si>
    <t>STK35</t>
  </si>
  <si>
    <t>STK32A</t>
  </si>
  <si>
    <t>STAT3</t>
  </si>
  <si>
    <t>STAC2</t>
  </si>
  <si>
    <t>ST8SIA3</t>
  </si>
  <si>
    <t>SSH3</t>
  </si>
  <si>
    <t>SSC5D</t>
  </si>
  <si>
    <t>SRSF6</t>
  </si>
  <si>
    <t>SRRM4</t>
  </si>
  <si>
    <t>SRP72</t>
  </si>
  <si>
    <t>SRCIN1</t>
  </si>
  <si>
    <t>SRCAP</t>
  </si>
  <si>
    <t>SPSB1</t>
  </si>
  <si>
    <t>SPRY4</t>
  </si>
  <si>
    <t>SPRY3</t>
  </si>
  <si>
    <t>SPOCK1</t>
  </si>
  <si>
    <t>SPN</t>
  </si>
  <si>
    <t>SPIN4</t>
  </si>
  <si>
    <t>SPI1</t>
  </si>
  <si>
    <t>SPECC1</t>
  </si>
  <si>
    <t>SPATC1L</t>
  </si>
  <si>
    <t>SPATA33</t>
  </si>
  <si>
    <t>SPATA2</t>
  </si>
  <si>
    <t>SPACDR</t>
  </si>
  <si>
    <t>SP8</t>
  </si>
  <si>
    <t>SP7</t>
  </si>
  <si>
    <t>SP2</t>
  </si>
  <si>
    <t>SP1</t>
  </si>
  <si>
    <t>SOX9</t>
  </si>
  <si>
    <t>SOX7</t>
  </si>
  <si>
    <t>SOX6</t>
  </si>
  <si>
    <t>SOX13</t>
  </si>
  <si>
    <t>SORBS3</t>
  </si>
  <si>
    <t>SORBS2</t>
  </si>
  <si>
    <t>SNX33</t>
  </si>
  <si>
    <t>SNX1</t>
  </si>
  <si>
    <t>SNRNP200</t>
  </si>
  <si>
    <t>SNCAIP</t>
  </si>
  <si>
    <t>SNAPC4</t>
  </si>
  <si>
    <t>SNAI1</t>
  </si>
  <si>
    <t>SMPD4</t>
  </si>
  <si>
    <t>SMOX</t>
  </si>
  <si>
    <t>SMOC1</t>
  </si>
  <si>
    <t>SMG9</t>
  </si>
  <si>
    <t>SMG7</t>
  </si>
  <si>
    <t>SMC1A</t>
  </si>
  <si>
    <t>SMARCD1</t>
  </si>
  <si>
    <t>SMARCC2</t>
  </si>
  <si>
    <t>SMARCC1</t>
  </si>
  <si>
    <t>SMARCA4</t>
  </si>
  <si>
    <t>SMAD9</t>
  </si>
  <si>
    <t>SMAD3</t>
  </si>
  <si>
    <t>SMAD1</t>
  </si>
  <si>
    <t>SLITRK2</t>
  </si>
  <si>
    <t>SLITRK1</t>
  </si>
  <si>
    <t>SLIT3</t>
  </si>
  <si>
    <t>SLIT1</t>
  </si>
  <si>
    <t>SLCO3A1</t>
  </si>
  <si>
    <t>SLCO2A1</t>
  </si>
  <si>
    <t>SLC9A1</t>
  </si>
  <si>
    <t>SLC7A8</t>
  </si>
  <si>
    <t>SLC7A5</t>
  </si>
  <si>
    <t>SLC6A8</t>
  </si>
  <si>
    <t>SLC4A11</t>
  </si>
  <si>
    <t>SLC44A2</t>
  </si>
  <si>
    <t>SLC41A1</t>
  </si>
  <si>
    <t>SLC35A4</t>
  </si>
  <si>
    <t>SLC29A3</t>
  </si>
  <si>
    <t>SLC29A2</t>
  </si>
  <si>
    <t>SLC25A53</t>
  </si>
  <si>
    <t>SLC25A37</t>
  </si>
  <si>
    <t>SLC22A23</t>
  </si>
  <si>
    <t>SLC17A7</t>
  </si>
  <si>
    <t>SKI</t>
  </si>
  <si>
    <t>SIRPA</t>
  </si>
  <si>
    <t>SIPA1L3</t>
  </si>
  <si>
    <t>SIN3B</t>
  </si>
  <si>
    <t>SIN3A</t>
  </si>
  <si>
    <t>SIK3</t>
  </si>
  <si>
    <t>SIK2</t>
  </si>
  <si>
    <t>SIGLEC14</t>
  </si>
  <si>
    <t>SIAH3</t>
  </si>
  <si>
    <t>SHROOM1</t>
  </si>
  <si>
    <t>SHKBP1</t>
  </si>
  <si>
    <t>SHISA9</t>
  </si>
  <si>
    <t>SHISA6</t>
  </si>
  <si>
    <t>SHB</t>
  </si>
  <si>
    <t>SHANK1</t>
  </si>
  <si>
    <t>SH3TC2</t>
  </si>
  <si>
    <t>SH3RF3</t>
  </si>
  <si>
    <t>SH3RF1</t>
  </si>
  <si>
    <t>SH3PXD2B</t>
  </si>
  <si>
    <t>SH3PXD2A</t>
  </si>
  <si>
    <t>SH3BP1</t>
  </si>
  <si>
    <t>SH2B1</t>
  </si>
  <si>
    <t>SFSWAP</t>
  </si>
  <si>
    <t>SFRP2</t>
  </si>
  <si>
    <t>SF3B4</t>
  </si>
  <si>
    <t>SF3A2</t>
  </si>
  <si>
    <t>SF1</t>
  </si>
  <si>
    <t>SEZ6</t>
  </si>
  <si>
    <t>SETD5</t>
  </si>
  <si>
    <t>SETD1B</t>
  </si>
  <si>
    <t>SETD1A</t>
  </si>
  <si>
    <t>SESN2</t>
  </si>
  <si>
    <t>SERPING1</t>
  </si>
  <si>
    <t>SEMA6C</t>
  </si>
  <si>
    <t>SEMA6A</t>
  </si>
  <si>
    <t>SEMA5A</t>
  </si>
  <si>
    <t>SEMA4G</t>
  </si>
  <si>
    <t>SEMA4D</t>
  </si>
  <si>
    <t>SEMA4B</t>
  </si>
  <si>
    <t>SEMA3F</t>
  </si>
  <si>
    <t>SELENON</t>
  </si>
  <si>
    <t>SEC24D</t>
  </si>
  <si>
    <t>SEC16A</t>
  </si>
  <si>
    <t>SEC14L1</t>
  </si>
  <si>
    <t>SDK1</t>
  </si>
  <si>
    <t>SDC3</t>
  </si>
  <si>
    <t>SCRT2</t>
  </si>
  <si>
    <t>SCRT1</t>
  </si>
  <si>
    <t>SCRIB</t>
  </si>
  <si>
    <t>SCN5A</t>
  </si>
  <si>
    <t>SCMH1</t>
  </si>
  <si>
    <t>SCARA3</t>
  </si>
  <si>
    <t>SCAMP4</t>
  </si>
  <si>
    <t>SCAMP2</t>
  </si>
  <si>
    <t>SCAF1</t>
  </si>
  <si>
    <t>SBNO2</t>
  </si>
  <si>
    <t>SBK1</t>
  </si>
  <si>
    <t>SASH1</t>
  </si>
  <si>
    <t>SAP25</t>
  </si>
  <si>
    <t>SAP130</t>
  </si>
  <si>
    <t>SAMD4B</t>
  </si>
  <si>
    <t>SAMD4A</t>
  </si>
  <si>
    <t>SALL1</t>
  </si>
  <si>
    <t>SAFB2</t>
  </si>
  <si>
    <t>S100A11</t>
  </si>
  <si>
    <t>S100A1</t>
  </si>
  <si>
    <t>RUSC2</t>
  </si>
  <si>
    <t>RUNX1T1</t>
  </si>
  <si>
    <t>RTN4RL2</t>
  </si>
  <si>
    <t>RTL9</t>
  </si>
  <si>
    <t>RTL8A</t>
  </si>
  <si>
    <t>RTL10</t>
  </si>
  <si>
    <t>RSPO4</t>
  </si>
  <si>
    <t>RREB1</t>
  </si>
  <si>
    <t>RPTOR</t>
  </si>
  <si>
    <t>RPS6KA2</t>
  </si>
  <si>
    <t>RPS16</t>
  </si>
  <si>
    <t>RPS15A</t>
  </si>
  <si>
    <t>RPLP1</t>
  </si>
  <si>
    <t>RPL28</t>
  </si>
  <si>
    <t>RPH3A</t>
  </si>
  <si>
    <t>RPAP1</t>
  </si>
  <si>
    <t>ROR1</t>
  </si>
  <si>
    <t>ROBO1</t>
  </si>
  <si>
    <t>RNPS1</t>
  </si>
  <si>
    <t>RNPEPL1</t>
  </si>
  <si>
    <t>RNF44</t>
  </si>
  <si>
    <t>RNF26</t>
  </si>
  <si>
    <t>RNF220</t>
  </si>
  <si>
    <t>RNF214</t>
  </si>
  <si>
    <t>RNF208</t>
  </si>
  <si>
    <t>RNF135</t>
  </si>
  <si>
    <t>RNF122</t>
  </si>
  <si>
    <t>RNASE13</t>
  </si>
  <si>
    <t>RIPOR1</t>
  </si>
  <si>
    <t>RIPK2</t>
  </si>
  <si>
    <t>RHOJ</t>
  </si>
  <si>
    <t>RHOG</t>
  </si>
  <si>
    <t>RGMA</t>
  </si>
  <si>
    <t>RFX2</t>
  </si>
  <si>
    <t>RFX1</t>
  </si>
  <si>
    <t>RFFL</t>
  </si>
  <si>
    <t>RELA</t>
  </si>
  <si>
    <t>REEP4</t>
  </si>
  <si>
    <t>RECK</t>
  </si>
  <si>
    <t>REC8</t>
  </si>
  <si>
    <t>RCOR1</t>
  </si>
  <si>
    <t>RBPMS2</t>
  </si>
  <si>
    <t>RBMS2</t>
  </si>
  <si>
    <t>RAVER1</t>
  </si>
  <si>
    <t>RASGRF1</t>
  </si>
  <si>
    <t>RASD2</t>
  </si>
  <si>
    <t>RASD1</t>
  </si>
  <si>
    <t>RARA</t>
  </si>
  <si>
    <t>RAPGEF1</t>
  </si>
  <si>
    <t>RANBP10</t>
  </si>
  <si>
    <t>RAI2</t>
  </si>
  <si>
    <t>RAI14</t>
  </si>
  <si>
    <t>RAI1</t>
  </si>
  <si>
    <t>RADIL</t>
  </si>
  <si>
    <t>RAD54L2</t>
  </si>
  <si>
    <t>RAC1</t>
  </si>
  <si>
    <t>RABL2B</t>
  </si>
  <si>
    <t>RABL2A</t>
  </si>
  <si>
    <t>RAB7A</t>
  </si>
  <si>
    <t>RAB6D</t>
  </si>
  <si>
    <t>RAB3IL1</t>
  </si>
  <si>
    <t>RAB11B</t>
  </si>
  <si>
    <t>R3HDM2</t>
  </si>
  <si>
    <t>R3HDM1</t>
  </si>
  <si>
    <t>PXN</t>
  </si>
  <si>
    <t>PUDP</t>
  </si>
  <si>
    <t>PTPRZ1</t>
  </si>
  <si>
    <t>PTPRU</t>
  </si>
  <si>
    <t>PTPRF</t>
  </si>
  <si>
    <t>PTPN23</t>
  </si>
  <si>
    <t>PTPN21</t>
  </si>
  <si>
    <t>PTPN14</t>
  </si>
  <si>
    <t>PTPN12</t>
  </si>
  <si>
    <t>PTGDS</t>
  </si>
  <si>
    <t>PTBP1</t>
  </si>
  <si>
    <t>PSKH1</t>
  </si>
  <si>
    <t>PSAT1</t>
  </si>
  <si>
    <t>PRUNE1</t>
  </si>
  <si>
    <t>PRSS50</t>
  </si>
  <si>
    <t>PRRT2</t>
  </si>
  <si>
    <t>PRRT1</t>
  </si>
  <si>
    <t>PRRC2B</t>
  </si>
  <si>
    <t>PRRC2A</t>
  </si>
  <si>
    <t>PRR4</t>
  </si>
  <si>
    <t>PRR36</t>
  </si>
  <si>
    <t>PRR16</t>
  </si>
  <si>
    <t>PRR14</t>
  </si>
  <si>
    <t>PRR12</t>
  </si>
  <si>
    <t>PRPF8</t>
  </si>
  <si>
    <t>PRPF38A</t>
  </si>
  <si>
    <t>PROX1</t>
  </si>
  <si>
    <t>PROSER3</t>
  </si>
  <si>
    <t>PRKCSH</t>
  </si>
  <si>
    <t>PRKCG</t>
  </si>
  <si>
    <t>PRKCA</t>
  </si>
  <si>
    <t>PRICKLE3</t>
  </si>
  <si>
    <t>PREX2</t>
  </si>
  <si>
    <t>PRELP</t>
  </si>
  <si>
    <t>PRDM8</t>
  </si>
  <si>
    <t>PRDM16</t>
  </si>
  <si>
    <t>PRCC</t>
  </si>
  <si>
    <t>PRB2</t>
  </si>
  <si>
    <t>PRAM1</t>
  </si>
  <si>
    <t>PRAG1</t>
  </si>
  <si>
    <t>PRAF2</t>
  </si>
  <si>
    <t>PPRC1</t>
  </si>
  <si>
    <t>PPP1R3E</t>
  </si>
  <si>
    <t>PPP1R32</t>
  </si>
  <si>
    <t>PPP1R1B</t>
  </si>
  <si>
    <t>PPP1R18</t>
  </si>
  <si>
    <t>PPP1R14A</t>
  </si>
  <si>
    <t>PPP1R10</t>
  </si>
  <si>
    <t>PPIC</t>
  </si>
  <si>
    <t>PPDPF</t>
  </si>
  <si>
    <t>PPARGC1B</t>
  </si>
  <si>
    <t>PPARD</t>
  </si>
  <si>
    <t>PPARA</t>
  </si>
  <si>
    <t>POU6F2</t>
  </si>
  <si>
    <t>POU4F1</t>
  </si>
  <si>
    <t>POU3F2</t>
  </si>
  <si>
    <t>POU2F1</t>
  </si>
  <si>
    <t>POMZP3</t>
  </si>
  <si>
    <t>POM121C</t>
  </si>
  <si>
    <t>POM121</t>
  </si>
  <si>
    <t>POLR1A</t>
  </si>
  <si>
    <t>POLM</t>
  </si>
  <si>
    <t>POLH</t>
  </si>
  <si>
    <t>POLDIP3</t>
  </si>
  <si>
    <t>POLA2</t>
  </si>
  <si>
    <t>PODXL</t>
  </si>
  <si>
    <t>PODN</t>
  </si>
  <si>
    <t>POC1B</t>
  </si>
  <si>
    <t>PNPLA2</t>
  </si>
  <si>
    <t>PNN</t>
  </si>
  <si>
    <t>PML</t>
  </si>
  <si>
    <t>PLXNB3</t>
  </si>
  <si>
    <t>PLXNA3</t>
  </si>
  <si>
    <t>PLXNA2</t>
  </si>
  <si>
    <t>PLP2</t>
  </si>
  <si>
    <t>PLOD3</t>
  </si>
  <si>
    <t>PLEKHM1</t>
  </si>
  <si>
    <t>PLEKHB1</t>
  </si>
  <si>
    <t>PLEKHA7</t>
  </si>
  <si>
    <t>PLEKHA6</t>
  </si>
  <si>
    <t>PLEC</t>
  </si>
  <si>
    <t>PLCD3</t>
  </si>
  <si>
    <t>PLAGL2</t>
  </si>
  <si>
    <t>PLAGL1</t>
  </si>
  <si>
    <t>PKP1</t>
  </si>
  <si>
    <t>PKNOX2</t>
  </si>
  <si>
    <t>PITPNM2</t>
  </si>
  <si>
    <t>PIP5K1C</t>
  </si>
  <si>
    <t>PIAS3</t>
  </si>
  <si>
    <t>PIANP</t>
  </si>
  <si>
    <t>PHYHD1</t>
  </si>
  <si>
    <t>PHOSPHO1</t>
  </si>
  <si>
    <t>PHLPP1</t>
  </si>
  <si>
    <t>PHLDA1</t>
  </si>
  <si>
    <t>PHF19</t>
  </si>
  <si>
    <t>PHF12</t>
  </si>
  <si>
    <t>PHC3</t>
  </si>
  <si>
    <t>PGRMC2</t>
  </si>
  <si>
    <t>PFKFB3</t>
  </si>
  <si>
    <t>PER3</t>
  </si>
  <si>
    <t>PER1</t>
  </si>
  <si>
    <t>PELP1</t>
  </si>
  <si>
    <t>PEDS1</t>
  </si>
  <si>
    <t>PEAK3</t>
  </si>
  <si>
    <t>PDPR</t>
  </si>
  <si>
    <t>PDPK1</t>
  </si>
  <si>
    <t>PDLIM5</t>
  </si>
  <si>
    <t>PDLIM1</t>
  </si>
  <si>
    <t>PDE4A</t>
  </si>
  <si>
    <t>PCNX3</t>
  </si>
  <si>
    <t>PCIF1</t>
  </si>
  <si>
    <t>PCGF2</t>
  </si>
  <si>
    <t>PCDHGC3</t>
  </si>
  <si>
    <t>PCDHGB7</t>
  </si>
  <si>
    <t>PCDHGB5</t>
  </si>
  <si>
    <t>PCDHGB1</t>
  </si>
  <si>
    <t>PCDHGA9</t>
  </si>
  <si>
    <t>PCDHGA6</t>
  </si>
  <si>
    <t>PCDHGA5</t>
  </si>
  <si>
    <t>PCDHGA4</t>
  </si>
  <si>
    <t>PCDHGA3</t>
  </si>
  <si>
    <t>PCDHGA2</t>
  </si>
  <si>
    <t>PCDHGA12</t>
  </si>
  <si>
    <t>PCDHGA10</t>
  </si>
  <si>
    <t>PCDHB3</t>
  </si>
  <si>
    <t>PCDHB2</t>
  </si>
  <si>
    <t>PCDHA5</t>
  </si>
  <si>
    <t>PCDHA10</t>
  </si>
  <si>
    <t>PCBP3</t>
  </si>
  <si>
    <t>PCBP2</t>
  </si>
  <si>
    <t>PCBD2</t>
  </si>
  <si>
    <t>PBX3</t>
  </si>
  <si>
    <t>PBLD</t>
  </si>
  <si>
    <t>PAX8</t>
  </si>
  <si>
    <t>PATL1</t>
  </si>
  <si>
    <t>PARVA</t>
  </si>
  <si>
    <t>PARD6G</t>
  </si>
  <si>
    <t>PANX2</t>
  </si>
  <si>
    <t>PAK4</t>
  </si>
  <si>
    <t>PADI2</t>
  </si>
  <si>
    <t>PACS2</t>
  </si>
  <si>
    <t>PACS1</t>
  </si>
  <si>
    <t>PABPC1L2A</t>
  </si>
  <si>
    <t>PABIR3</t>
  </si>
  <si>
    <t>OTUD7B</t>
  </si>
  <si>
    <t>OSGIN1</t>
  </si>
  <si>
    <t>OPN4</t>
  </si>
  <si>
    <t>ONECUT2</t>
  </si>
  <si>
    <t>OAS3</t>
  </si>
  <si>
    <t>NXF1</t>
  </si>
  <si>
    <t>NUP62</t>
  </si>
  <si>
    <t>NUP214</t>
  </si>
  <si>
    <t>NUP188</t>
  </si>
  <si>
    <t>NUMBL</t>
  </si>
  <si>
    <t>NUMB</t>
  </si>
  <si>
    <t>NUAK2</t>
  </si>
  <si>
    <t>NTSR1</t>
  </si>
  <si>
    <t>NTN5</t>
  </si>
  <si>
    <t>NT5DC2</t>
  </si>
  <si>
    <t>NSRP1</t>
  </si>
  <si>
    <t>NRP2</t>
  </si>
  <si>
    <t>NRM</t>
  </si>
  <si>
    <t>NRG1</t>
  </si>
  <si>
    <t>NR1D1</t>
  </si>
  <si>
    <t>NPTX1</t>
  </si>
  <si>
    <t>NPRL3</t>
  </si>
  <si>
    <t>NPAS3</t>
  </si>
  <si>
    <t>NPAS2</t>
  </si>
  <si>
    <t>NOVA2</t>
  </si>
  <si>
    <t>NOS1AP</t>
  </si>
  <si>
    <t>NOL4L</t>
  </si>
  <si>
    <t>NLGN3</t>
  </si>
  <si>
    <t>NLGN2</t>
  </si>
  <si>
    <t>NKX2-2</t>
  </si>
  <si>
    <t>NKAIN1</t>
  </si>
  <si>
    <t>NISCH</t>
  </si>
  <si>
    <t>NIPAL4</t>
  </si>
  <si>
    <t>NID1</t>
  </si>
  <si>
    <t>NHSL2</t>
  </si>
  <si>
    <t>NHSL1</t>
  </si>
  <si>
    <t>NFIX</t>
  </si>
  <si>
    <t>NFIC</t>
  </si>
  <si>
    <t>NFIB</t>
  </si>
  <si>
    <t>NFIA</t>
  </si>
  <si>
    <t>NFATC3</t>
  </si>
  <si>
    <t>NFATC1</t>
  </si>
  <si>
    <t>NEUROD2</t>
  </si>
  <si>
    <t>NEO1</t>
  </si>
  <si>
    <t>NEK6</t>
  </si>
  <si>
    <t>NEFM</t>
  </si>
  <si>
    <t>NEBL</t>
  </si>
  <si>
    <t>NDST2</t>
  </si>
  <si>
    <t>NDST1</t>
  </si>
  <si>
    <t>NDOR1</t>
  </si>
  <si>
    <t>NCSTN</t>
  </si>
  <si>
    <t>NCOR1</t>
  </si>
  <si>
    <t>NCOA1</t>
  </si>
  <si>
    <t>NCKIPSD</t>
  </si>
  <si>
    <t>NCKAP5L</t>
  </si>
  <si>
    <t>NCAPD2</t>
  </si>
  <si>
    <t>NCAM1</t>
  </si>
  <si>
    <t>NAT10</t>
  </si>
  <si>
    <t>NACAD</t>
  </si>
  <si>
    <t>NAA60</t>
  </si>
  <si>
    <t>N4BP1</t>
  </si>
  <si>
    <t>MYRF</t>
  </si>
  <si>
    <t>MYORG</t>
  </si>
  <si>
    <t>MYOM2</t>
  </si>
  <si>
    <t>MYOCD</t>
  </si>
  <si>
    <t>MYO9B</t>
  </si>
  <si>
    <t>MYO1D</t>
  </si>
  <si>
    <t>MYO18A</t>
  </si>
  <si>
    <t>MYH9</t>
  </si>
  <si>
    <t>MYH14</t>
  </si>
  <si>
    <t>MYC</t>
  </si>
  <si>
    <t>MYADM</t>
  </si>
  <si>
    <t>MVB12B</t>
  </si>
  <si>
    <t>MTSS1</t>
  </si>
  <si>
    <t>MTMR12</t>
  </si>
  <si>
    <t>MTF1</t>
  </si>
  <si>
    <t>MTA1</t>
  </si>
  <si>
    <t>MT2A</t>
  </si>
  <si>
    <t>MSN</t>
  </si>
  <si>
    <t>MRTFA</t>
  </si>
  <si>
    <t>MPV17L</t>
  </si>
  <si>
    <t>MORC2</t>
  </si>
  <si>
    <t>MON1B</t>
  </si>
  <si>
    <t>MOB3B</t>
  </si>
  <si>
    <t>MOB3A</t>
  </si>
  <si>
    <t>MNT</t>
  </si>
  <si>
    <t>MN1</t>
  </si>
  <si>
    <t>MLLT6</t>
  </si>
  <si>
    <t>MIDN</t>
  </si>
  <si>
    <t>MIDEAS</t>
  </si>
  <si>
    <t>MID1</t>
  </si>
  <si>
    <t>MICALL1</t>
  </si>
  <si>
    <t>MGRN1</t>
  </si>
  <si>
    <t>MGAT5B</t>
  </si>
  <si>
    <t>MEF2D</t>
  </si>
  <si>
    <t>MEF2B</t>
  </si>
  <si>
    <t>MED15</t>
  </si>
  <si>
    <t>MECP2</t>
  </si>
  <si>
    <t>ME1</t>
  </si>
  <si>
    <t>MCCC2</t>
  </si>
  <si>
    <t>MBP</t>
  </si>
  <si>
    <t>MBD6</t>
  </si>
  <si>
    <t>MAVS</t>
  </si>
  <si>
    <t>MAT2A</t>
  </si>
  <si>
    <t>MAST4</t>
  </si>
  <si>
    <t>MAST3</t>
  </si>
  <si>
    <t>MAST2</t>
  </si>
  <si>
    <t>MAST1</t>
  </si>
  <si>
    <t>MARK4</t>
  </si>
  <si>
    <t>MARK2</t>
  </si>
  <si>
    <t>MARCKSL1</t>
  </si>
  <si>
    <t>MAPT</t>
  </si>
  <si>
    <t>MAPRE3</t>
  </si>
  <si>
    <t>MAPRE2</t>
  </si>
  <si>
    <t>MAPRE1</t>
  </si>
  <si>
    <t>MAPKAPK2</t>
  </si>
  <si>
    <t>MAPK7</t>
  </si>
  <si>
    <t>MAPK1IP1L</t>
  </si>
  <si>
    <t>MAP4K4</t>
  </si>
  <si>
    <t>MAP4K1</t>
  </si>
  <si>
    <t>MAP3K14</t>
  </si>
  <si>
    <t>MAP2K3</t>
  </si>
  <si>
    <t>MAP1S</t>
  </si>
  <si>
    <t>MANSC1</t>
  </si>
  <si>
    <t>MAN2A2</t>
  </si>
  <si>
    <t>MAML3</t>
  </si>
  <si>
    <t>LTR46_Xq13.3</t>
  </si>
  <si>
    <t>LTR46_Xq11.1</t>
  </si>
  <si>
    <t>LTBP4</t>
  </si>
  <si>
    <t>LTBP3</t>
  </si>
  <si>
    <t>LRRN2</t>
  </si>
  <si>
    <t>LRRFIP1</t>
  </si>
  <si>
    <t>LRRC7</t>
  </si>
  <si>
    <t>LRP6</t>
  </si>
  <si>
    <t>LRP4</t>
  </si>
  <si>
    <t>LRP10</t>
  </si>
  <si>
    <t>LRFN3</t>
  </si>
  <si>
    <t>LRFN1</t>
  </si>
  <si>
    <t>LRCH1</t>
  </si>
  <si>
    <t>LMTK3</t>
  </si>
  <si>
    <t>LMF1</t>
  </si>
  <si>
    <t>LIX1L</t>
  </si>
  <si>
    <t>LINGO1</t>
  </si>
  <si>
    <t>LILRA1</t>
  </si>
  <si>
    <t>LGI3</t>
  </si>
  <si>
    <t>LDOC1</t>
  </si>
  <si>
    <t>LDLRAD3</t>
  </si>
  <si>
    <t>LDLR</t>
  </si>
  <si>
    <t>LDB3</t>
  </si>
  <si>
    <t>LCP2</t>
  </si>
  <si>
    <t>LCAT</t>
  </si>
  <si>
    <t>LATS2</t>
  </si>
  <si>
    <t>LAS1L</t>
  </si>
  <si>
    <t>LARP4B</t>
  </si>
  <si>
    <t>LARP1</t>
  </si>
  <si>
    <t>L1CAM</t>
  </si>
  <si>
    <t>KREMEN1</t>
  </si>
  <si>
    <t>KNOP1</t>
  </si>
  <si>
    <t>KNDC1</t>
  </si>
  <si>
    <t>KMT2B</t>
  </si>
  <si>
    <t>KLLN</t>
  </si>
  <si>
    <t>KLHL38</t>
  </si>
  <si>
    <t>KLHL34</t>
  </si>
  <si>
    <t>KLHL29</t>
  </si>
  <si>
    <t>KLF6</t>
  </si>
  <si>
    <t>KLF5</t>
  </si>
  <si>
    <t>KLF3</t>
  </si>
  <si>
    <t>KLF15</t>
  </si>
  <si>
    <t>KLF11</t>
  </si>
  <si>
    <t>KIF1B</t>
  </si>
  <si>
    <t>KIF1A</t>
  </si>
  <si>
    <t>KIAA1522</t>
  </si>
  <si>
    <t>KIAA1217</t>
  </si>
  <si>
    <t>KHSRP</t>
  </si>
  <si>
    <t>KDM6B</t>
  </si>
  <si>
    <t>KDM2A</t>
  </si>
  <si>
    <t>KDELR1</t>
  </si>
  <si>
    <t>KCTD21</t>
  </si>
  <si>
    <t>KCTD11</t>
  </si>
  <si>
    <t>KCNS1</t>
  </si>
  <si>
    <t>KCNQ4</t>
  </si>
  <si>
    <t>KCNMA1</t>
  </si>
  <si>
    <t>KCNJ10</t>
  </si>
  <si>
    <t>KCNG4</t>
  </si>
  <si>
    <t>KCND3</t>
  </si>
  <si>
    <t>KCNC4</t>
  </si>
  <si>
    <t>KCNC3</t>
  </si>
  <si>
    <t>KCNC1</t>
  </si>
  <si>
    <t>KCNB1</t>
  </si>
  <si>
    <t>KAZN</t>
  </si>
  <si>
    <t>KATNIP</t>
  </si>
  <si>
    <t>KAT2A</t>
  </si>
  <si>
    <t>KANK4</t>
  </si>
  <si>
    <t>JUP</t>
  </si>
  <si>
    <t>JUND</t>
  </si>
  <si>
    <t>JRK</t>
  </si>
  <si>
    <t>JAM2</t>
  </si>
  <si>
    <t>JAK3</t>
  </si>
  <si>
    <t>IWS1</t>
  </si>
  <si>
    <t>ITSN1</t>
  </si>
  <si>
    <t>ITFG2</t>
  </si>
  <si>
    <t>ISLR2</t>
  </si>
  <si>
    <t>ISG20L2</t>
  </si>
  <si>
    <t>IRS2</t>
  </si>
  <si>
    <t>IRS1</t>
  </si>
  <si>
    <t>IQSEC3</t>
  </si>
  <si>
    <t>IQSEC2</t>
  </si>
  <si>
    <t>IQCD</t>
  </si>
  <si>
    <t>INSYN2B</t>
  </si>
  <si>
    <t>INSR</t>
  </si>
  <si>
    <t>INF2</t>
  </si>
  <si>
    <t>IL32</t>
  </si>
  <si>
    <t>IL18BP</t>
  </si>
  <si>
    <t>IL17RD</t>
  </si>
  <si>
    <t>IL17RA</t>
  </si>
  <si>
    <t>IGHMBP2</t>
  </si>
  <si>
    <t>IGFBP5</t>
  </si>
  <si>
    <t>IGF1R</t>
  </si>
  <si>
    <t>IFITM3</t>
  </si>
  <si>
    <t>IFITM2</t>
  </si>
  <si>
    <t>IDUA</t>
  </si>
  <si>
    <t>IDS</t>
  </si>
  <si>
    <t>HTR1D</t>
  </si>
  <si>
    <t>HSPG2</t>
  </si>
  <si>
    <t>HSPB8</t>
  </si>
  <si>
    <t>HSPB1</t>
  </si>
  <si>
    <t>HSPA5</t>
  </si>
  <si>
    <t>HSF1</t>
  </si>
  <si>
    <t>HS3ST4</t>
  </si>
  <si>
    <t>HROB</t>
  </si>
  <si>
    <t>HNRNPUL1</t>
  </si>
  <si>
    <t>HNRNPM</t>
  </si>
  <si>
    <t>HNRNPA3</t>
  </si>
  <si>
    <t>HNRNPA1L2</t>
  </si>
  <si>
    <t>HNRNPA1</t>
  </si>
  <si>
    <t>HML1_6q27a</t>
  </si>
  <si>
    <t>HMGA1</t>
  </si>
  <si>
    <t>HMG20A</t>
  </si>
  <si>
    <t>HIVEP3</t>
  </si>
  <si>
    <t>HIPK2</t>
  </si>
  <si>
    <t>HEYL</t>
  </si>
  <si>
    <t>HEXIM1</t>
  </si>
  <si>
    <t>HES7</t>
  </si>
  <si>
    <t>HERVS71_19q13.12a</t>
  </si>
  <si>
    <t>HERVH_Xq26.2</t>
  </si>
  <si>
    <t>HERVH_8q22.3a</t>
  </si>
  <si>
    <t>HERVH_7p14.3e</t>
  </si>
  <si>
    <t>HERVH_7p14.3d</t>
  </si>
  <si>
    <t>HERVH_6q22.31e</t>
  </si>
  <si>
    <t>HERVH_6q22.1c</t>
  </si>
  <si>
    <t>HERVH_6q16.1c</t>
  </si>
  <si>
    <t>HERVH_6q16.1b</t>
  </si>
  <si>
    <t>HERVH_5q21.1a</t>
  </si>
  <si>
    <t>HERVH_5q13.3b</t>
  </si>
  <si>
    <t>HERVH_4q22.3a</t>
  </si>
  <si>
    <t>HERVH_4p16.1d</t>
  </si>
  <si>
    <t>HERVH_3q28a</t>
  </si>
  <si>
    <t>HERVH_2p16.1c</t>
  </si>
  <si>
    <t>HERVH_2p14b</t>
  </si>
  <si>
    <t>HERVH_2p12d</t>
  </si>
  <si>
    <t>HERVH_22q11.1</t>
  </si>
  <si>
    <t>HERVH_20p13c</t>
  </si>
  <si>
    <t>HERVH_1p34.2a</t>
  </si>
  <si>
    <t>HERVH_1p31.1a</t>
  </si>
  <si>
    <t>HERVH_19p13.2b</t>
  </si>
  <si>
    <t>HERVH_18q21.2</t>
  </si>
  <si>
    <t>HERVH_18q12.3c</t>
  </si>
  <si>
    <t>HERVH_14q24.3b</t>
  </si>
  <si>
    <t>HERVH_14q24.3a</t>
  </si>
  <si>
    <t>HERVH_14q22.1a</t>
  </si>
  <si>
    <t>HERVH_12q21.2b</t>
  </si>
  <si>
    <t>HERVH_12p11.22a</t>
  </si>
  <si>
    <t>HERVH_11q13.2d</t>
  </si>
  <si>
    <t>HERVH_10q24.31a</t>
  </si>
  <si>
    <t>HERVFH21_1p34.3</t>
  </si>
  <si>
    <t>HERVFH21_11p15.4</t>
  </si>
  <si>
    <t>HERV4_13q32.3</t>
  </si>
  <si>
    <t>HEPN1</t>
  </si>
  <si>
    <t>HEPACAM</t>
  </si>
  <si>
    <t>HEG1</t>
  </si>
  <si>
    <t>HECW1</t>
  </si>
  <si>
    <t>HECTD3</t>
  </si>
  <si>
    <t>HEBP1</t>
  </si>
  <si>
    <t>HDAC10</t>
  </si>
  <si>
    <t>HCN4</t>
  </si>
  <si>
    <t>HCN3</t>
  </si>
  <si>
    <t>HCFC1</t>
  </si>
  <si>
    <t>HBA2</t>
  </si>
  <si>
    <t>HARLEQUIN_1p36.33</t>
  </si>
  <si>
    <t>HAPLN4</t>
  </si>
  <si>
    <t>HAP1</t>
  </si>
  <si>
    <t>H2AX</t>
  </si>
  <si>
    <t>H1-7</t>
  </si>
  <si>
    <t>GYS1</t>
  </si>
  <si>
    <t>GYG2</t>
  </si>
  <si>
    <t>GXYLT2</t>
  </si>
  <si>
    <t>GTF2IRD1</t>
  </si>
  <si>
    <t>GSTM2</t>
  </si>
  <si>
    <t>GSPT1</t>
  </si>
  <si>
    <t>GSE1</t>
  </si>
  <si>
    <t>GSDME</t>
  </si>
  <si>
    <t>GRM4</t>
  </si>
  <si>
    <t>GRIN1</t>
  </si>
  <si>
    <t>GRIK5</t>
  </si>
  <si>
    <t>GRID1</t>
  </si>
  <si>
    <t>GPX3</t>
  </si>
  <si>
    <t>GPRC5B</t>
  </si>
  <si>
    <t>GPR45</t>
  </si>
  <si>
    <t>GPR137B</t>
  </si>
  <si>
    <t>GPR107</t>
  </si>
  <si>
    <t>GPC4</t>
  </si>
  <si>
    <t>GON4L</t>
  </si>
  <si>
    <t>GOLGA6L1</t>
  </si>
  <si>
    <t>GNL3L</t>
  </si>
  <si>
    <t>GNGT2</t>
  </si>
  <si>
    <t>GNG5</t>
  </si>
  <si>
    <t>GNG13</t>
  </si>
  <si>
    <t>GNA12</t>
  </si>
  <si>
    <t>GMIP</t>
  </si>
  <si>
    <t>GMDS</t>
  </si>
  <si>
    <t>GLIS1</t>
  </si>
  <si>
    <t>GLI3</t>
  </si>
  <si>
    <t>GLI2</t>
  </si>
  <si>
    <t>GGA3</t>
  </si>
  <si>
    <t>GGA2</t>
  </si>
  <si>
    <t>GFPT2</t>
  </si>
  <si>
    <t>GDPD2</t>
  </si>
  <si>
    <t>GBF1</t>
  </si>
  <si>
    <t>GATAD2B</t>
  </si>
  <si>
    <t>GATAD2A</t>
  </si>
  <si>
    <t>GAREM1</t>
  </si>
  <si>
    <t>GAR1</t>
  </si>
  <si>
    <t>GALNT16</t>
  </si>
  <si>
    <t>GALNT10</t>
  </si>
  <si>
    <t>GAL3ST1</t>
  </si>
  <si>
    <t>GABRE</t>
  </si>
  <si>
    <t>GAB2</t>
  </si>
  <si>
    <t>FZD7</t>
  </si>
  <si>
    <t>FYCO1</t>
  </si>
  <si>
    <t>FXYD6</t>
  </si>
  <si>
    <t>FXYD5</t>
  </si>
  <si>
    <t>FXYD1</t>
  </si>
  <si>
    <t>FXN</t>
  </si>
  <si>
    <t>FURIN</t>
  </si>
  <si>
    <t>FTH1</t>
  </si>
  <si>
    <t>FSTL4</t>
  </si>
  <si>
    <t>FRMPD1</t>
  </si>
  <si>
    <t>FRMD4A</t>
  </si>
  <si>
    <t>FOXRED2</t>
  </si>
  <si>
    <t>FOXP4</t>
  </si>
  <si>
    <t>FOXP1</t>
  </si>
  <si>
    <t>FOXO4</t>
  </si>
  <si>
    <t>FOXO3B</t>
  </si>
  <si>
    <t>FOXO1</t>
  </si>
  <si>
    <t>FOXN3</t>
  </si>
  <si>
    <t>FOXK1</t>
  </si>
  <si>
    <t>FOSL2</t>
  </si>
  <si>
    <t>FOSB</t>
  </si>
  <si>
    <t>FNBP1</t>
  </si>
  <si>
    <t>FN3K</t>
  </si>
  <si>
    <t>FMNL1</t>
  </si>
  <si>
    <t>FILIP1L</t>
  </si>
  <si>
    <t>FIBCD1</t>
  </si>
  <si>
    <t>FHIT</t>
  </si>
  <si>
    <t>FHIP2B</t>
  </si>
  <si>
    <t>FGFR1</t>
  </si>
  <si>
    <t>FGD5</t>
  </si>
  <si>
    <t>FGD1</t>
  </si>
  <si>
    <t>FERMT1</t>
  </si>
  <si>
    <t>FCHSD2</t>
  </si>
  <si>
    <t>FCER1G</t>
  </si>
  <si>
    <t>FBXW4</t>
  </si>
  <si>
    <t>FBXO32</t>
  </si>
  <si>
    <t>FBXL7</t>
  </si>
  <si>
    <t>FBRSL1</t>
  </si>
  <si>
    <t>FBRS</t>
  </si>
  <si>
    <t>FBLN5</t>
  </si>
  <si>
    <t>FASN</t>
  </si>
  <si>
    <t>FARP1</t>
  </si>
  <si>
    <t>FAM98A</t>
  </si>
  <si>
    <t>FAM234A</t>
  </si>
  <si>
    <t>FAM222B</t>
  </si>
  <si>
    <t>FAM193B</t>
  </si>
  <si>
    <t>FAM193A</t>
  </si>
  <si>
    <t>FAM189B</t>
  </si>
  <si>
    <t>FAM189A2</t>
  </si>
  <si>
    <t>FAM178B</t>
  </si>
  <si>
    <t>FAM171A1</t>
  </si>
  <si>
    <t>FAM168A</t>
  </si>
  <si>
    <t>FAM117B</t>
  </si>
  <si>
    <t>FAM117A</t>
  </si>
  <si>
    <t>FA2H</t>
  </si>
  <si>
    <t>EZH1</t>
  </si>
  <si>
    <t>EYA1</t>
  </si>
  <si>
    <t>EVL</t>
  </si>
  <si>
    <t>ETV6</t>
  </si>
  <si>
    <t>ESPN</t>
  </si>
  <si>
    <t>ERVLE_3q29b</t>
  </si>
  <si>
    <t>ERVLB4_2q37.1a</t>
  </si>
  <si>
    <t>ERV316A3_1p32.1a</t>
  </si>
  <si>
    <t>ERICH1</t>
  </si>
  <si>
    <t>EPS15L1</t>
  </si>
  <si>
    <t>EPN3</t>
  </si>
  <si>
    <t>EPN2</t>
  </si>
  <si>
    <t>EPN1</t>
  </si>
  <si>
    <t>EPHX1</t>
  </si>
  <si>
    <t>EPB41L4B</t>
  </si>
  <si>
    <t>EPB41L1</t>
  </si>
  <si>
    <t>EPAS1</t>
  </si>
  <si>
    <t>ENTPD2</t>
  </si>
  <si>
    <t>ENG</t>
  </si>
  <si>
    <t>EMX2</t>
  </si>
  <si>
    <t>EML3</t>
  </si>
  <si>
    <t>EMILIN3</t>
  </si>
  <si>
    <t>ELMO1</t>
  </si>
  <si>
    <t>ELK3</t>
  </si>
  <si>
    <t>ELAVL3</t>
  </si>
  <si>
    <t>ELAVL1</t>
  </si>
  <si>
    <t>ELAPOR1</t>
  </si>
  <si>
    <t>EIF4G1</t>
  </si>
  <si>
    <t>EIF4EBP2</t>
  </si>
  <si>
    <t>EIF2AK1</t>
  </si>
  <si>
    <t>EHMT1</t>
  </si>
  <si>
    <t>EHD4</t>
  </si>
  <si>
    <t>EHD2</t>
  </si>
  <si>
    <t>EGR1</t>
  </si>
  <si>
    <t>EFNA5</t>
  </si>
  <si>
    <t>EFHD1</t>
  </si>
  <si>
    <t>EFCAB14</t>
  </si>
  <si>
    <t>EDC3</t>
  </si>
  <si>
    <t>DYNC2I1</t>
  </si>
  <si>
    <t>DUSP8</t>
  </si>
  <si>
    <t>DUSP7</t>
  </si>
  <si>
    <t>DSCAML1</t>
  </si>
  <si>
    <t>DROSHA</t>
  </si>
  <si>
    <t>DPYSL3</t>
  </si>
  <si>
    <t>DPYSL2</t>
  </si>
  <si>
    <t>DPP9</t>
  </si>
  <si>
    <t>DPF3</t>
  </si>
  <si>
    <t>DPF2</t>
  </si>
  <si>
    <t>DOT1L</t>
  </si>
  <si>
    <t>DOCK6</t>
  </si>
  <si>
    <t>DNMT1</t>
  </si>
  <si>
    <t>DND1</t>
  </si>
  <si>
    <t>DNALI1</t>
  </si>
  <si>
    <t>DMWD</t>
  </si>
  <si>
    <t>DMTN</t>
  </si>
  <si>
    <t>DLGAP4</t>
  </si>
  <si>
    <t>DLGAP2</t>
  </si>
  <si>
    <t>DLG5</t>
  </si>
  <si>
    <t>DLC1</t>
  </si>
  <si>
    <t>DISP3</t>
  </si>
  <si>
    <t>DISP2</t>
  </si>
  <si>
    <t>DIP2C</t>
  </si>
  <si>
    <t>DIP2A</t>
  </si>
  <si>
    <t>DIAPH1</t>
  </si>
  <si>
    <t>DHRS12</t>
  </si>
  <si>
    <t>DENND4B</t>
  </si>
  <si>
    <t>DENND1C</t>
  </si>
  <si>
    <t>DENND1A</t>
  </si>
  <si>
    <t>DELE1</t>
  </si>
  <si>
    <t>DDX21</t>
  </si>
  <si>
    <t>DDR2</t>
  </si>
  <si>
    <t>DDI2</t>
  </si>
  <si>
    <t>DDAH2</t>
  </si>
  <si>
    <t>DCP1A</t>
  </si>
  <si>
    <t>DCLRE1B</t>
  </si>
  <si>
    <t>DBH</t>
  </si>
  <si>
    <t>DAP</t>
  </si>
  <si>
    <t>DAGLA</t>
  </si>
  <si>
    <t>DAG1</t>
  </si>
  <si>
    <t>DAB2IP</t>
  </si>
  <si>
    <t>DAB2</t>
  </si>
  <si>
    <t>CYP2S1</t>
  </si>
  <si>
    <t>CYP11A1</t>
  </si>
  <si>
    <t>CYB5R3</t>
  </si>
  <si>
    <t>CXCL16</t>
  </si>
  <si>
    <t>CUX2</t>
  </si>
  <si>
    <t>CUX1</t>
  </si>
  <si>
    <t>CTTNBP2NL</t>
  </si>
  <si>
    <t>CTSD</t>
  </si>
  <si>
    <t>CTSA</t>
  </si>
  <si>
    <t>CTNND2</t>
  </si>
  <si>
    <t>CTNND1</t>
  </si>
  <si>
    <t>CTDNEP1</t>
  </si>
  <si>
    <t>CTC1</t>
  </si>
  <si>
    <t>CSPG4</t>
  </si>
  <si>
    <t>CSNK2A2</t>
  </si>
  <si>
    <t>CSF1</t>
  </si>
  <si>
    <t>CS</t>
  </si>
  <si>
    <t>CRYAB</t>
  </si>
  <si>
    <t>CRTC3</t>
  </si>
  <si>
    <t>CRTC2</t>
  </si>
  <si>
    <t>CRTC1</t>
  </si>
  <si>
    <t>CRISPLD2</t>
  </si>
  <si>
    <t>CREBBP</t>
  </si>
  <si>
    <t>CREB5</t>
  </si>
  <si>
    <t>CREB3L3</t>
  </si>
  <si>
    <t>CREB3L2</t>
  </si>
  <si>
    <t>CREB3L1</t>
  </si>
  <si>
    <t>CRB3</t>
  </si>
  <si>
    <t>CRAMP1</t>
  </si>
  <si>
    <t>CPT2</t>
  </si>
  <si>
    <t>CPSF7</t>
  </si>
  <si>
    <t>CORO2B</t>
  </si>
  <si>
    <t>COLCA2</t>
  </si>
  <si>
    <t>COL6A1</t>
  </si>
  <si>
    <t>COG1</t>
  </si>
  <si>
    <t>COBL</t>
  </si>
  <si>
    <t>COASY</t>
  </si>
  <si>
    <t>CNTN2</t>
  </si>
  <si>
    <t>CNOT3</t>
  </si>
  <si>
    <t>CNNM4</t>
  </si>
  <si>
    <t>CNNM3</t>
  </si>
  <si>
    <t>CNNM2</t>
  </si>
  <si>
    <t>CMIP</t>
  </si>
  <si>
    <t>CLIP3</t>
  </si>
  <si>
    <t>CLDN9</t>
  </si>
  <si>
    <t>CIZ1</t>
  </si>
  <si>
    <t>CISH</t>
  </si>
  <si>
    <t>CIC</t>
  </si>
  <si>
    <t>CHST15</t>
  </si>
  <si>
    <t>CHST11</t>
  </si>
  <si>
    <t>CHRAC1</t>
  </si>
  <si>
    <t>CHERP</t>
  </si>
  <si>
    <t>CHDH</t>
  </si>
  <si>
    <t>CHD5</t>
  </si>
  <si>
    <t>CHAD</t>
  </si>
  <si>
    <t>CGNL1</t>
  </si>
  <si>
    <t>CGN</t>
  </si>
  <si>
    <t>CES5A</t>
  </si>
  <si>
    <t>CEP104</t>
  </si>
  <si>
    <t>CELSR2</t>
  </si>
  <si>
    <t>CELF3</t>
  </si>
  <si>
    <t>CDR2L</t>
  </si>
  <si>
    <t>CDK6</t>
  </si>
  <si>
    <t>CDK2AP1</t>
  </si>
  <si>
    <t>CDK18</t>
  </si>
  <si>
    <t>CDIP1</t>
  </si>
  <si>
    <t>CDH20</t>
  </si>
  <si>
    <t>CDC42EP3</t>
  </si>
  <si>
    <t>CDC42EP2</t>
  </si>
  <si>
    <t>CDC42EP1</t>
  </si>
  <si>
    <t>CDC42BPB</t>
  </si>
  <si>
    <t>CDC25B</t>
  </si>
  <si>
    <t>CD99</t>
  </si>
  <si>
    <t>CD8A</t>
  </si>
  <si>
    <t>CD81</t>
  </si>
  <si>
    <t>CCNO</t>
  </si>
  <si>
    <t>CCNK</t>
  </si>
  <si>
    <t>CCNJL</t>
  </si>
  <si>
    <t>CCN1</t>
  </si>
  <si>
    <t>CCDC97</t>
  </si>
  <si>
    <t>CCDC96</t>
  </si>
  <si>
    <t>CCDC92</t>
  </si>
  <si>
    <t>CCDC9</t>
  </si>
  <si>
    <t>CCDC88C</t>
  </si>
  <si>
    <t>CCDC86</t>
  </si>
  <si>
    <t>CCDC120</t>
  </si>
  <si>
    <t>CC2D1A</t>
  </si>
  <si>
    <t>CBLB</t>
  </si>
  <si>
    <t>CBL</t>
  </si>
  <si>
    <t>CBFA2T3</t>
  </si>
  <si>
    <t>CBFA2T2</t>
  </si>
  <si>
    <t>CASTOR2</t>
  </si>
  <si>
    <t>CASP9</t>
  </si>
  <si>
    <t>CASKIN2</t>
  </si>
  <si>
    <t>CASC3</t>
  </si>
  <si>
    <t>CAPN5</t>
  </si>
  <si>
    <t>CAMTA2</t>
  </si>
  <si>
    <t>CAMSAP3</t>
  </si>
  <si>
    <t>CAMK1D</t>
  </si>
  <si>
    <t>CACNG8</t>
  </si>
  <si>
    <t>CACNG7</t>
  </si>
  <si>
    <t>CACNG5</t>
  </si>
  <si>
    <t>CACNG3</t>
  </si>
  <si>
    <t>CACNG2</t>
  </si>
  <si>
    <t>CACNA2D2</t>
  </si>
  <si>
    <t>CACNA1A</t>
  </si>
  <si>
    <t>CABLES2</t>
  </si>
  <si>
    <t>CABIN1</t>
  </si>
  <si>
    <t>CA12</t>
  </si>
  <si>
    <t>C9orf85</t>
  </si>
  <si>
    <t>C7orf31</t>
  </si>
  <si>
    <t>C6orf136</t>
  </si>
  <si>
    <t>C2orf50</t>
  </si>
  <si>
    <t>C20orf96</t>
  </si>
  <si>
    <t>C1orf56</t>
  </si>
  <si>
    <t>C1orf198</t>
  </si>
  <si>
    <t>C19orf54</t>
  </si>
  <si>
    <t>C15orf39</t>
  </si>
  <si>
    <t>C10orf90</t>
  </si>
  <si>
    <t>BSN</t>
  </si>
  <si>
    <t>BRPF3</t>
  </si>
  <si>
    <t>BRD4</t>
  </si>
  <si>
    <t>BRD3</t>
  </si>
  <si>
    <t>BRAF</t>
  </si>
  <si>
    <t>BORCS5</t>
  </si>
  <si>
    <t>BLOC1S3</t>
  </si>
  <si>
    <t>BIN1</t>
  </si>
  <si>
    <t>BICRA</t>
  </si>
  <si>
    <t>BICD1</t>
  </si>
  <si>
    <t>BHLHE40</t>
  </si>
  <si>
    <t>BGN</t>
  </si>
  <si>
    <t>BCORL1</t>
  </si>
  <si>
    <t>BCOR</t>
  </si>
  <si>
    <t>BCL9L</t>
  </si>
  <si>
    <t>BCL9</t>
  </si>
  <si>
    <t>BCL6</t>
  </si>
  <si>
    <t>BCL3</t>
  </si>
  <si>
    <t>BCL2L11</t>
  </si>
  <si>
    <t>BCL11A</t>
  </si>
  <si>
    <t>BBS1</t>
  </si>
  <si>
    <t>BAZ2A</t>
  </si>
  <si>
    <t>BATF2</t>
  </si>
  <si>
    <t>BAIAP3</t>
  </si>
  <si>
    <t>BAIAP2</t>
  </si>
  <si>
    <t>BAG3</t>
  </si>
  <si>
    <t>BACE1</t>
  </si>
  <si>
    <t>AUTS2</t>
  </si>
  <si>
    <t>ATXN7</t>
  </si>
  <si>
    <t>ATXN2L</t>
  </si>
  <si>
    <t>ATXN2</t>
  </si>
  <si>
    <t>ATP6V0C</t>
  </si>
  <si>
    <t>ATP2B2</t>
  </si>
  <si>
    <t>ATP1B2</t>
  </si>
  <si>
    <t>ATP1A4</t>
  </si>
  <si>
    <t>ATP1A2</t>
  </si>
  <si>
    <t>ATP13A1</t>
  </si>
  <si>
    <t>ATP11A</t>
  </si>
  <si>
    <t>ATN1</t>
  </si>
  <si>
    <t>ATIC</t>
  </si>
  <si>
    <t>ATF7</t>
  </si>
  <si>
    <t>ATF6B</t>
  </si>
  <si>
    <t>ATF5</t>
  </si>
  <si>
    <t>ATAT1</t>
  </si>
  <si>
    <t>ASXL2</t>
  </si>
  <si>
    <t>ASIC3</t>
  </si>
  <si>
    <t>ASIC1</t>
  </si>
  <si>
    <t>ASCL1</t>
  </si>
  <si>
    <t>ASCC2</t>
  </si>
  <si>
    <t>ARNT</t>
  </si>
  <si>
    <t>ARID1B</t>
  </si>
  <si>
    <t>ARID1A</t>
  </si>
  <si>
    <t>ARHGEF17</t>
  </si>
  <si>
    <t>ARHGDIA</t>
  </si>
  <si>
    <t>ARHGAP35</t>
  </si>
  <si>
    <t>ARHGAP33</t>
  </si>
  <si>
    <t>ARHGAP31</t>
  </si>
  <si>
    <t>ARHGAP26</t>
  </si>
  <si>
    <t>ARHGAP23</t>
  </si>
  <si>
    <t>ARHGAP1</t>
  </si>
  <si>
    <t>AR</t>
  </si>
  <si>
    <t>APOD</t>
  </si>
  <si>
    <t>APOBR</t>
  </si>
  <si>
    <t>APEX1</t>
  </si>
  <si>
    <t>APC2</t>
  </si>
  <si>
    <t>APC</t>
  </si>
  <si>
    <t>APBB2</t>
  </si>
  <si>
    <t>APBB1IP</t>
  </si>
  <si>
    <t>APBA1</t>
  </si>
  <si>
    <t>AP5B1</t>
  </si>
  <si>
    <t>AP3M1</t>
  </si>
  <si>
    <t>ANXA4</t>
  </si>
  <si>
    <t>ANTXR1</t>
  </si>
  <si>
    <t>ANP32B</t>
  </si>
  <si>
    <t>ANO8</t>
  </si>
  <si>
    <t>ANO1</t>
  </si>
  <si>
    <t>ANKS1A</t>
  </si>
  <si>
    <t>ANKRD52</t>
  </si>
  <si>
    <t>ANKRD34A</t>
  </si>
  <si>
    <t>ANKRD11</t>
  </si>
  <si>
    <t>AMOT</t>
  </si>
  <si>
    <t>ALDH1L1</t>
  </si>
  <si>
    <t>AKNA</t>
  </si>
  <si>
    <t>AKAP3</t>
  </si>
  <si>
    <t>AKAP1</t>
  </si>
  <si>
    <t>AK4</t>
  </si>
  <si>
    <t>AJAP1</t>
  </si>
  <si>
    <t>AHDC1</t>
  </si>
  <si>
    <t>AHCYL1</t>
  </si>
  <si>
    <t>AGO2</t>
  </si>
  <si>
    <t>AGO1</t>
  </si>
  <si>
    <t>AGAP1</t>
  </si>
  <si>
    <t>AFF3</t>
  </si>
  <si>
    <t>AEBP1</t>
  </si>
  <si>
    <t>ADHFE1</t>
  </si>
  <si>
    <t>ADGRL1</t>
  </si>
  <si>
    <t>ADGRG1</t>
  </si>
  <si>
    <t>ADGRE5</t>
  </si>
  <si>
    <t>ADD1</t>
  </si>
  <si>
    <t>ADCYAP1R1</t>
  </si>
  <si>
    <t>ADCY9</t>
  </si>
  <si>
    <t>ADCY1</t>
  </si>
  <si>
    <t>ACTN4</t>
  </si>
  <si>
    <t>ACTN1</t>
  </si>
  <si>
    <t>ABTB2</t>
  </si>
  <si>
    <t>ABLIM3</t>
  </si>
  <si>
    <t>ABL1</t>
  </si>
  <si>
    <t>ABHD4</t>
  </si>
  <si>
    <t>ABCC1</t>
  </si>
  <si>
    <t>ABCA2</t>
  </si>
  <si>
    <t>turquoise</t>
  </si>
  <si>
    <t>ZZEF1</t>
  </si>
  <si>
    <t>ZSWIM5</t>
  </si>
  <si>
    <t>ZPBP2</t>
  </si>
  <si>
    <t>ZNF93</t>
  </si>
  <si>
    <t>ZNF891</t>
  </si>
  <si>
    <t>ZNF846</t>
  </si>
  <si>
    <t>ZNF841</t>
  </si>
  <si>
    <t>ZNF831</t>
  </si>
  <si>
    <t>ZNF814</t>
  </si>
  <si>
    <t>ZNF81</t>
  </si>
  <si>
    <t>ZNF808</t>
  </si>
  <si>
    <t>ZNF799</t>
  </si>
  <si>
    <t>ZNF793</t>
  </si>
  <si>
    <t>ZNF789</t>
  </si>
  <si>
    <t>ZNF782</t>
  </si>
  <si>
    <t>ZNF774</t>
  </si>
  <si>
    <t>ZNF750</t>
  </si>
  <si>
    <t>ZNF732</t>
  </si>
  <si>
    <t>ZNF730</t>
  </si>
  <si>
    <t>ZNF717</t>
  </si>
  <si>
    <t>ZNF716</t>
  </si>
  <si>
    <t>ZNF705A</t>
  </si>
  <si>
    <t>ZNF69</t>
  </si>
  <si>
    <t>ZNF676</t>
  </si>
  <si>
    <t>ZNF665</t>
  </si>
  <si>
    <t>ZNF662</t>
  </si>
  <si>
    <t>ZNF660</t>
  </si>
  <si>
    <t>ZNF649</t>
  </si>
  <si>
    <t>ZNF621</t>
  </si>
  <si>
    <t>ZNF611</t>
  </si>
  <si>
    <t>ZNF610</t>
  </si>
  <si>
    <t>ZNF605</t>
  </si>
  <si>
    <t>ZNF600</t>
  </si>
  <si>
    <t>ZNF594</t>
  </si>
  <si>
    <t>ZNF587</t>
  </si>
  <si>
    <t>ZNF586</t>
  </si>
  <si>
    <t>ZNF577</t>
  </si>
  <si>
    <t>ZNF552</t>
  </si>
  <si>
    <t>ZNF547</t>
  </si>
  <si>
    <t>ZNF546</t>
  </si>
  <si>
    <t>ZNF544</t>
  </si>
  <si>
    <t>ZNF541</t>
  </si>
  <si>
    <t>ZNF534</t>
  </si>
  <si>
    <t>ZNF532</t>
  </si>
  <si>
    <t>ZNF530</t>
  </si>
  <si>
    <t>ZNF528</t>
  </si>
  <si>
    <t>ZNF519</t>
  </si>
  <si>
    <t>ZNF514</t>
  </si>
  <si>
    <t>ZNF493</t>
  </si>
  <si>
    <t>ZNF490</t>
  </si>
  <si>
    <t>ZNF480</t>
  </si>
  <si>
    <t>ZNF471</t>
  </si>
  <si>
    <t>ZNF460</t>
  </si>
  <si>
    <t>ZNF454</t>
  </si>
  <si>
    <t>ZNF445</t>
  </si>
  <si>
    <t>ZNF432</t>
  </si>
  <si>
    <t>ZNF417</t>
  </si>
  <si>
    <t>ZNF407</t>
  </si>
  <si>
    <t>ZNF404</t>
  </si>
  <si>
    <t>ZNF383</t>
  </si>
  <si>
    <t>ZNF382</t>
  </si>
  <si>
    <t>ZNF37A</t>
  </si>
  <si>
    <t>ZNF354B</t>
  </si>
  <si>
    <t>ZNF345</t>
  </si>
  <si>
    <t>ZNF334</t>
  </si>
  <si>
    <t>ZNF264</t>
  </si>
  <si>
    <t>ZNF224</t>
  </si>
  <si>
    <t>ZNF177</t>
  </si>
  <si>
    <t>ZNF17</t>
  </si>
  <si>
    <t>ZNF154</t>
  </si>
  <si>
    <t>ZNF132</t>
  </si>
  <si>
    <t>ZNF117</t>
  </si>
  <si>
    <t>ZNF112</t>
  </si>
  <si>
    <t>ZNF107</t>
  </si>
  <si>
    <t>ZKSCAN8</t>
  </si>
  <si>
    <t>ZKSCAN3</t>
  </si>
  <si>
    <t>ZKSCAN1</t>
  </si>
  <si>
    <t>ZHX1-C8orf76</t>
  </si>
  <si>
    <t>ZFC3H1</t>
  </si>
  <si>
    <t>ZDHHC11</t>
  </si>
  <si>
    <t>ZC3HAV1L</t>
  </si>
  <si>
    <t>ZC3HAV1</t>
  </si>
  <si>
    <t>ZC3H6</t>
  </si>
  <si>
    <t>ZC3H12C</t>
  </si>
  <si>
    <t>ZC3H11A</t>
  </si>
  <si>
    <t>ZBTB8B</t>
  </si>
  <si>
    <t>ZBTB40</t>
  </si>
  <si>
    <t>ZBTB16</t>
  </si>
  <si>
    <t>YY2</t>
  </si>
  <si>
    <t>XYLB</t>
  </si>
  <si>
    <t>XRRA1</t>
  </si>
  <si>
    <t>XRN1</t>
  </si>
  <si>
    <t>XNDC1N</t>
  </si>
  <si>
    <t>XKRX</t>
  </si>
  <si>
    <t>XKR6</t>
  </si>
  <si>
    <t>XKR5</t>
  </si>
  <si>
    <t>XAF1</t>
  </si>
  <si>
    <t>WWC2</t>
  </si>
  <si>
    <t>WNT8B</t>
  </si>
  <si>
    <t>WNT8A</t>
  </si>
  <si>
    <t>WFDC12</t>
  </si>
  <si>
    <t>WFDC11</t>
  </si>
  <si>
    <t>WEE2</t>
  </si>
  <si>
    <t>WDR93</t>
  </si>
  <si>
    <t>WDR5B</t>
  </si>
  <si>
    <t>WDR19</t>
  </si>
  <si>
    <t>WDPCP</t>
  </si>
  <si>
    <t>WDFY3</t>
  </si>
  <si>
    <t>WBP2NL</t>
  </si>
  <si>
    <t>WASF2</t>
  </si>
  <si>
    <t>VWDE</t>
  </si>
  <si>
    <t>VWA5B1</t>
  </si>
  <si>
    <t>VWA3A</t>
  </si>
  <si>
    <t>VTI1A</t>
  </si>
  <si>
    <t>VSX1</t>
  </si>
  <si>
    <t>VSIG1</t>
  </si>
  <si>
    <t>VPS13D</t>
  </si>
  <si>
    <t>VPS13B</t>
  </si>
  <si>
    <t>VPS13A</t>
  </si>
  <si>
    <t>VNN1</t>
  </si>
  <si>
    <t>VN1R1</t>
  </si>
  <si>
    <t>VEPH1</t>
  </si>
  <si>
    <t>VENTX</t>
  </si>
  <si>
    <t>VCAN</t>
  </si>
  <si>
    <t>VASH2</t>
  </si>
  <si>
    <t>UTS2B</t>
  </si>
  <si>
    <t>USP6</t>
  </si>
  <si>
    <t>USP49</t>
  </si>
  <si>
    <t>USP40</t>
  </si>
  <si>
    <t>USP4</t>
  </si>
  <si>
    <t>USP31</t>
  </si>
  <si>
    <t>USP28</t>
  </si>
  <si>
    <t>USP17L27</t>
  </si>
  <si>
    <t>USP17L2</t>
  </si>
  <si>
    <t>USH2A</t>
  </si>
  <si>
    <t>URB1</t>
  </si>
  <si>
    <t>UPP2</t>
  </si>
  <si>
    <t>UPK1B</t>
  </si>
  <si>
    <t>UPB1</t>
  </si>
  <si>
    <t>UNC79</t>
  </si>
  <si>
    <t>UNC5CL</t>
  </si>
  <si>
    <t>UNC13B</t>
  </si>
  <si>
    <t>ULK4</t>
  </si>
  <si>
    <t>ULBP1</t>
  </si>
  <si>
    <t>UIMC1</t>
  </si>
  <si>
    <t>UGT3A1</t>
  </si>
  <si>
    <t>UGT1A1</t>
  </si>
  <si>
    <t>UCP3</t>
  </si>
  <si>
    <t>UBR5</t>
  </si>
  <si>
    <t>UBQLN2</t>
  </si>
  <si>
    <t>TXNDC2</t>
  </si>
  <si>
    <t>TXK</t>
  </si>
  <si>
    <t>TUBE1</t>
  </si>
  <si>
    <t>TUBB1</t>
  </si>
  <si>
    <t>TTN</t>
  </si>
  <si>
    <t>TTLL9</t>
  </si>
  <si>
    <t>TTC8</t>
  </si>
  <si>
    <t>TTC28</t>
  </si>
  <si>
    <t>TTC23L</t>
  </si>
  <si>
    <t>TTC23</t>
  </si>
  <si>
    <t>TTC21A</t>
  </si>
  <si>
    <t>TTC14</t>
  </si>
  <si>
    <t>TSSK4</t>
  </si>
  <si>
    <t>TSPYL6</t>
  </si>
  <si>
    <t>TSPAN16</t>
  </si>
  <si>
    <t>TSGA10</t>
  </si>
  <si>
    <t>TSC1</t>
  </si>
  <si>
    <t>TRPV6</t>
  </si>
  <si>
    <t>TRPV1</t>
  </si>
  <si>
    <t>TRPC5OS</t>
  </si>
  <si>
    <t>TRPA1</t>
  </si>
  <si>
    <t>TROAP</t>
  </si>
  <si>
    <t>TRMT9B</t>
  </si>
  <si>
    <t>TRMT44</t>
  </si>
  <si>
    <t>TRIM51</t>
  </si>
  <si>
    <t>TRIM49</t>
  </si>
  <si>
    <t>TRIM4</t>
  </si>
  <si>
    <t>TRIM15</t>
  </si>
  <si>
    <t>TRHR</t>
  </si>
  <si>
    <t>TREH</t>
  </si>
  <si>
    <t>TRANK1</t>
  </si>
  <si>
    <t>TPTE2</t>
  </si>
  <si>
    <t>TPRG1</t>
  </si>
  <si>
    <t>TPH1</t>
  </si>
  <si>
    <t>TP53INP1</t>
  </si>
  <si>
    <t>TP53AIP1</t>
  </si>
  <si>
    <t>TOR1AIP2</t>
  </si>
  <si>
    <t>TNRC6A</t>
  </si>
  <si>
    <t>TNP1</t>
  </si>
  <si>
    <t>TNFSF4</t>
  </si>
  <si>
    <t>TNFSF13B</t>
  </si>
  <si>
    <t>TNFRSF9</t>
  </si>
  <si>
    <t>TNFRSF11B</t>
  </si>
  <si>
    <t>TMPRSS7</t>
  </si>
  <si>
    <t>TMPRSS13</t>
  </si>
  <si>
    <t>TMPRSS11F</t>
  </si>
  <si>
    <t>TMPRSS11D</t>
  </si>
  <si>
    <t>TMEM72</t>
  </si>
  <si>
    <t>TMEM272</t>
  </si>
  <si>
    <t>TMEM26</t>
  </si>
  <si>
    <t>TMEM236</t>
  </si>
  <si>
    <t>TMEM212</t>
  </si>
  <si>
    <t>TMEM131L</t>
  </si>
  <si>
    <t>TMC5</t>
  </si>
  <si>
    <t>TMC3</t>
  </si>
  <si>
    <t>TMC2</t>
  </si>
  <si>
    <t>TM4SF20</t>
  </si>
  <si>
    <t>TLK2</t>
  </si>
  <si>
    <t>TIMP4</t>
  </si>
  <si>
    <t>TIMM9</t>
  </si>
  <si>
    <t>TIGIT</t>
  </si>
  <si>
    <t>TIGD1</t>
  </si>
  <si>
    <t>THOC2</t>
  </si>
  <si>
    <t>TGFBR2</t>
  </si>
  <si>
    <t>TGFB3</t>
  </si>
  <si>
    <t>TFAP2E</t>
  </si>
  <si>
    <t>TEX55</t>
  </si>
  <si>
    <t>TEX47</t>
  </si>
  <si>
    <t>TEX35</t>
  </si>
  <si>
    <t>TEX15</t>
  </si>
  <si>
    <t>TEX14</t>
  </si>
  <si>
    <t>TEX12</t>
  </si>
  <si>
    <t>TEX101</t>
  </si>
  <si>
    <t>TET2</t>
  </si>
  <si>
    <t>TENT5C</t>
  </si>
  <si>
    <t>TECRL</t>
  </si>
  <si>
    <t>TEC</t>
  </si>
  <si>
    <t>TEAD1</t>
  </si>
  <si>
    <t>TDRD6</t>
  </si>
  <si>
    <t>TDGF1P3</t>
  </si>
  <si>
    <t>TCP10L</t>
  </si>
  <si>
    <t>TCN1</t>
  </si>
  <si>
    <t>TBX4</t>
  </si>
  <si>
    <t>TBP</t>
  </si>
  <si>
    <t>TBC1D26</t>
  </si>
  <si>
    <t>TBC1D2</t>
  </si>
  <si>
    <t>TBC1D15</t>
  </si>
  <si>
    <t>TAS2R9</t>
  </si>
  <si>
    <t>TAS2R7</t>
  </si>
  <si>
    <t>TAS2R50</t>
  </si>
  <si>
    <t>TAS2R5</t>
  </si>
  <si>
    <t>TAS2R43</t>
  </si>
  <si>
    <t>TAS2R40</t>
  </si>
  <si>
    <t>TAS2R31</t>
  </si>
  <si>
    <t>TAS2R3</t>
  </si>
  <si>
    <t>TAS2R20</t>
  </si>
  <si>
    <t>TAS2R19</t>
  </si>
  <si>
    <t>TAS2R14</t>
  </si>
  <si>
    <t>TAS2R13</t>
  </si>
  <si>
    <t>TAS2R10</t>
  </si>
  <si>
    <t>TANK</t>
  </si>
  <si>
    <t>TAGAP</t>
  </si>
  <si>
    <t>TAC4</t>
  </si>
  <si>
    <t>SYTL4</t>
  </si>
  <si>
    <t>SYNPO2L</t>
  </si>
  <si>
    <t>SYNM</t>
  </si>
  <si>
    <t>SYNE1</t>
  </si>
  <si>
    <t>SYCP3</t>
  </si>
  <si>
    <t>SYCP2L</t>
  </si>
  <si>
    <t>SYCP2</t>
  </si>
  <si>
    <t>SVIL</t>
  </si>
  <si>
    <t>SUPT20H</t>
  </si>
  <si>
    <t>SUN3</t>
  </si>
  <si>
    <t>SULT1C2</t>
  </si>
  <si>
    <t>SULT1A3</t>
  </si>
  <si>
    <t>STXBP4</t>
  </si>
  <si>
    <t>STPG4</t>
  </si>
  <si>
    <t>STK38</t>
  </si>
  <si>
    <t>STK36</t>
  </si>
  <si>
    <t>STH</t>
  </si>
  <si>
    <t>STEAP4</t>
  </si>
  <si>
    <t>STARD9</t>
  </si>
  <si>
    <t>STAG3</t>
  </si>
  <si>
    <t>ST7</t>
  </si>
  <si>
    <t>SSX5</t>
  </si>
  <si>
    <t>SPTLC3</t>
  </si>
  <si>
    <t>SPTB</t>
  </si>
  <si>
    <t>SPPL2C</t>
  </si>
  <si>
    <t>SPINK9</t>
  </si>
  <si>
    <t>SPINK7</t>
  </si>
  <si>
    <t>SPINK6</t>
  </si>
  <si>
    <t>SPINK5</t>
  </si>
  <si>
    <t>SPINK13</t>
  </si>
  <si>
    <t>SPEF2</t>
  </si>
  <si>
    <t>SPDYE1</t>
  </si>
  <si>
    <t>SPATA9</t>
  </si>
  <si>
    <t>SPATA46</t>
  </si>
  <si>
    <t>SPATA31C2</t>
  </si>
  <si>
    <t>SPATA18</t>
  </si>
  <si>
    <t>SPATA12</t>
  </si>
  <si>
    <t>SPAG5</t>
  </si>
  <si>
    <t>SPACA5B</t>
  </si>
  <si>
    <t>SP140L</t>
  </si>
  <si>
    <t>SORCS1</t>
  </si>
  <si>
    <t>SNX31</t>
  </si>
  <si>
    <t>SNX29</t>
  </si>
  <si>
    <t>SNX13</t>
  </si>
  <si>
    <t>SMG1</t>
  </si>
  <si>
    <t>SMCO1</t>
  </si>
  <si>
    <t>SMC5</t>
  </si>
  <si>
    <t>SLFNL1</t>
  </si>
  <si>
    <t>SLFN13</t>
  </si>
  <si>
    <t>SLC9C2</t>
  </si>
  <si>
    <t>SLC9C1</t>
  </si>
  <si>
    <t>SLC7A9</t>
  </si>
  <si>
    <t>SLC7A6</t>
  </si>
  <si>
    <t>SLC7A2</t>
  </si>
  <si>
    <t>SLC5A8</t>
  </si>
  <si>
    <t>SLC5A4</t>
  </si>
  <si>
    <t>SLC5A12</t>
  </si>
  <si>
    <t>SLC51A</t>
  </si>
  <si>
    <t>SLC4A9</t>
  </si>
  <si>
    <t>SLC4A5</t>
  </si>
  <si>
    <t>SLC47A2</t>
  </si>
  <si>
    <t>SLC44A5</t>
  </si>
  <si>
    <t>SLC3A1</t>
  </si>
  <si>
    <t>SLC38A4</t>
  </si>
  <si>
    <t>SLC38A11</t>
  </si>
  <si>
    <t>SLC35D1</t>
  </si>
  <si>
    <t>SLC2A2</t>
  </si>
  <si>
    <t>SLC2A14</t>
  </si>
  <si>
    <t>SLC28A2</t>
  </si>
  <si>
    <t>SLC26A7</t>
  </si>
  <si>
    <t>SLC26A5</t>
  </si>
  <si>
    <t>SLC25A43</t>
  </si>
  <si>
    <t>SLC25A2</t>
  </si>
  <si>
    <t>SLC22A9</t>
  </si>
  <si>
    <t>SLC22A8</t>
  </si>
  <si>
    <t>SLC22A4</t>
  </si>
  <si>
    <t>SLC22A24</t>
  </si>
  <si>
    <t>SLC22A14</t>
  </si>
  <si>
    <t>SLC22A13</t>
  </si>
  <si>
    <t>SLC22A10</t>
  </si>
  <si>
    <t>SLC22A1</t>
  </si>
  <si>
    <t>SLC19A3</t>
  </si>
  <si>
    <t>SLC14A2</t>
  </si>
  <si>
    <t>SLC14A1</t>
  </si>
  <si>
    <t>SLC13A3</t>
  </si>
  <si>
    <t>SLC10A7</t>
  </si>
  <si>
    <t>SLC10A5</t>
  </si>
  <si>
    <t>SLC10A2</t>
  </si>
  <si>
    <t>SLC10A1</t>
  </si>
  <si>
    <t>SLAMF6</t>
  </si>
  <si>
    <t>SLA2</t>
  </si>
  <si>
    <t>SKP2</t>
  </si>
  <si>
    <t>SINHCAF</t>
  </si>
  <si>
    <t>SIMC1</t>
  </si>
  <si>
    <t>SIGLEC9</t>
  </si>
  <si>
    <t>SHROOM3</t>
  </si>
  <si>
    <t>SHPRH</t>
  </si>
  <si>
    <t>SHOX2</t>
  </si>
  <si>
    <t>SHOX</t>
  </si>
  <si>
    <t>SHCBP1</t>
  </si>
  <si>
    <t>SHC4</t>
  </si>
  <si>
    <t>SH2D4A</t>
  </si>
  <si>
    <t>SH2D1B</t>
  </si>
  <si>
    <t>SH2D1A</t>
  </si>
  <si>
    <t>SGO1</t>
  </si>
  <si>
    <t>SGMS2</t>
  </si>
  <si>
    <t>SGCG</t>
  </si>
  <si>
    <t>SFXN2</t>
  </si>
  <si>
    <t>SFTPA2</t>
  </si>
  <si>
    <t>SFN</t>
  </si>
  <si>
    <t>SF3B5</t>
  </si>
  <si>
    <t>SETD2</t>
  </si>
  <si>
    <t>SERPINF2</t>
  </si>
  <si>
    <t>SERPIND1</t>
  </si>
  <si>
    <t>SERPINB5</t>
  </si>
  <si>
    <t>SERPINA10</t>
  </si>
  <si>
    <t>SEPTIN14</t>
  </si>
  <si>
    <t>SEMA6D</t>
  </si>
  <si>
    <t>SELE</t>
  </si>
  <si>
    <t>SEC31B</t>
  </si>
  <si>
    <t>SEC16B</t>
  </si>
  <si>
    <t>SDR9C7</t>
  </si>
  <si>
    <t>SCUBE3</t>
  </si>
  <si>
    <t>SCN9A</t>
  </si>
  <si>
    <t>SCN11A</t>
  </si>
  <si>
    <t>SCML2</t>
  </si>
  <si>
    <t>SCIMP</t>
  </si>
  <si>
    <t>SBF2</t>
  </si>
  <si>
    <t>SAXO2</t>
  </si>
  <si>
    <t>SAA2</t>
  </si>
  <si>
    <t>S1PR3</t>
  </si>
  <si>
    <t>S100PBP</t>
  </si>
  <si>
    <t>S100P</t>
  </si>
  <si>
    <t>S100A9</t>
  </si>
  <si>
    <t>RYR3</t>
  </si>
  <si>
    <t>RYR2</t>
  </si>
  <si>
    <t>RUNX2</t>
  </si>
  <si>
    <t>RUNX1</t>
  </si>
  <si>
    <t>RSPO1</t>
  </si>
  <si>
    <t>RSPH10B2</t>
  </si>
  <si>
    <t>RRH</t>
  </si>
  <si>
    <t>RPL3L</t>
  </si>
  <si>
    <t>RPEL1</t>
  </si>
  <si>
    <t>RPA4</t>
  </si>
  <si>
    <t>RP1L1</t>
  </si>
  <si>
    <t>ROS1</t>
  </si>
  <si>
    <t>ROPN1B</t>
  </si>
  <si>
    <t>RNF32</t>
  </si>
  <si>
    <t>RNF217</t>
  </si>
  <si>
    <t>RNF165</t>
  </si>
  <si>
    <t>RNF148</t>
  </si>
  <si>
    <t>RNF144A</t>
  </si>
  <si>
    <t>RNF133</t>
  </si>
  <si>
    <t>RNF113B</t>
  </si>
  <si>
    <t>RIPK1</t>
  </si>
  <si>
    <t>RIBC2</t>
  </si>
  <si>
    <t>RHOXF2B</t>
  </si>
  <si>
    <t>RHOXF2</t>
  </si>
  <si>
    <t>RHEX</t>
  </si>
  <si>
    <t>RHD</t>
  </si>
  <si>
    <t>RGSL1</t>
  </si>
  <si>
    <t>RGR</t>
  </si>
  <si>
    <t>RGPD4</t>
  </si>
  <si>
    <t>RGPD2</t>
  </si>
  <si>
    <t>RGL4</t>
  </si>
  <si>
    <t>RFX8</t>
  </si>
  <si>
    <t>RFX4</t>
  </si>
  <si>
    <t>REV3L</t>
  </si>
  <si>
    <t>RESF1</t>
  </si>
  <si>
    <t>REP15</t>
  </si>
  <si>
    <t>REL</t>
  </si>
  <si>
    <t>REC114</t>
  </si>
  <si>
    <t>RDM1</t>
  </si>
  <si>
    <t>RDH16</t>
  </si>
  <si>
    <t>RCL1</t>
  </si>
  <si>
    <t>RC3H1</t>
  </si>
  <si>
    <t>RBP3</t>
  </si>
  <si>
    <t>RBP2</t>
  </si>
  <si>
    <t>RBMXL3</t>
  </si>
  <si>
    <t>RBM6</t>
  </si>
  <si>
    <t>RBM43</t>
  </si>
  <si>
    <t>RAVER2</t>
  </si>
  <si>
    <t>RASSF6</t>
  </si>
  <si>
    <t>RASAL2</t>
  </si>
  <si>
    <t>RARRES1</t>
  </si>
  <si>
    <t>RAPGEF6</t>
  </si>
  <si>
    <t>RALGAPA2</t>
  </si>
  <si>
    <t>RAG2</t>
  </si>
  <si>
    <t>RAET1G</t>
  </si>
  <si>
    <t>RAET1E</t>
  </si>
  <si>
    <t>RAD54L</t>
  </si>
  <si>
    <t>RAD52</t>
  </si>
  <si>
    <t>RAD51B</t>
  </si>
  <si>
    <t>RAD51AP2</t>
  </si>
  <si>
    <t>RAD21L1</t>
  </si>
  <si>
    <t>RAB42</t>
  </si>
  <si>
    <t>RAB40A</t>
  </si>
  <si>
    <t>R3HCC1L</t>
  </si>
  <si>
    <t>PZP</t>
  </si>
  <si>
    <t>PYY</t>
  </si>
  <si>
    <t>PYDC2</t>
  </si>
  <si>
    <t>PXDNL</t>
  </si>
  <si>
    <t>PUS10</t>
  </si>
  <si>
    <t>PUM3</t>
  </si>
  <si>
    <t>PTPRD</t>
  </si>
  <si>
    <t>PTPN13</t>
  </si>
  <si>
    <t>PTGER2</t>
  </si>
  <si>
    <t>PTGDR</t>
  </si>
  <si>
    <t>PTCHD1</t>
  </si>
  <si>
    <t>PTCH1</t>
  </si>
  <si>
    <t>PSG9</t>
  </si>
  <si>
    <t>PSG6</t>
  </si>
  <si>
    <t>PSG5</t>
  </si>
  <si>
    <t>PSG11</t>
  </si>
  <si>
    <t>PSG1</t>
  </si>
  <si>
    <t>PRTG</t>
  </si>
  <si>
    <t>PRSS54</t>
  </si>
  <si>
    <t>PRSS48</t>
  </si>
  <si>
    <t>PRSS22</t>
  </si>
  <si>
    <t>PRPSAP1</t>
  </si>
  <si>
    <t>PROZ</t>
  </si>
  <si>
    <t>PROM2</t>
  </si>
  <si>
    <t>PRKX</t>
  </si>
  <si>
    <t>PRIMAX_1q31.1b</t>
  </si>
  <si>
    <t>PRIMAX_1q31.1a</t>
  </si>
  <si>
    <t>PRIMAX_19q13.43</t>
  </si>
  <si>
    <t>PRIMA41_Xq11.1</t>
  </si>
  <si>
    <t>PRIMA41_9q22.32</t>
  </si>
  <si>
    <t>PRIMA41_8q24.13</t>
  </si>
  <si>
    <t>PRIMA41_8p12</t>
  </si>
  <si>
    <t>PRIMA41_7q32.2</t>
  </si>
  <si>
    <t>PRIMA41_7q21.12</t>
  </si>
  <si>
    <t>PRIMA41_7p15.3</t>
  </si>
  <si>
    <t>PRIMA41_5p12</t>
  </si>
  <si>
    <t>PRIMA41_4p16.3</t>
  </si>
  <si>
    <t>PRIMA41_3q28</t>
  </si>
  <si>
    <t>PRIMA41_3q21.3b</t>
  </si>
  <si>
    <t>PRIMA41_3q13.33</t>
  </si>
  <si>
    <t>PRIMA41_3p25.1b</t>
  </si>
  <si>
    <t>PRIMA41_3p25.1a</t>
  </si>
  <si>
    <t>PRIMA41_3p12.3</t>
  </si>
  <si>
    <t>PRIMA41_2q11.2</t>
  </si>
  <si>
    <t>PRIMA41_22q11.23</t>
  </si>
  <si>
    <t>PRIMA41_19q13.31</t>
  </si>
  <si>
    <t>PRIMA41_19q13.2b</t>
  </si>
  <si>
    <t>PRIMA41_19p12d</t>
  </si>
  <si>
    <t>PRIMA41_19p12c</t>
  </si>
  <si>
    <t>PRIMA41_19p12a</t>
  </si>
  <si>
    <t>PRIMA41_17q21.31b</t>
  </si>
  <si>
    <t>PRIMA41_17q21.31a</t>
  </si>
  <si>
    <t>PRIMA41_16p12.1b</t>
  </si>
  <si>
    <t>PRIMA41_16p12.1a</t>
  </si>
  <si>
    <t>PRIMA41_15q11.2c</t>
  </si>
  <si>
    <t>PRIMA41_14q23.2</t>
  </si>
  <si>
    <t>PRIMA41_13q22.3</t>
  </si>
  <si>
    <t>PRIMA41_12q24.33b</t>
  </si>
  <si>
    <t>PRIMA41_12q24.33a</t>
  </si>
  <si>
    <t>PRIMA4_8q22.3</t>
  </si>
  <si>
    <t>PRIMA4_7q11.21b</t>
  </si>
  <si>
    <t>PRIMA4_7q11.21a</t>
  </si>
  <si>
    <t>PRIMA4_2q24.3</t>
  </si>
  <si>
    <t>PRIMA4_2p25.3</t>
  </si>
  <si>
    <t>PRIMA4_2p13.1</t>
  </si>
  <si>
    <t>PRIMA4_21q22.3</t>
  </si>
  <si>
    <t>PRIMA4_1q21.2c</t>
  </si>
  <si>
    <t>PRIMA4_1q21.1e</t>
  </si>
  <si>
    <t>PRIMA4_1p12a</t>
  </si>
  <si>
    <t>PRIMA4_18q23b</t>
  </si>
  <si>
    <t>PRIMA4_18q23a</t>
  </si>
  <si>
    <t>PRIMA4_14q23.1</t>
  </si>
  <si>
    <t>PRIMA4_14q22.1</t>
  </si>
  <si>
    <t>PRIMA4_10p12.1</t>
  </si>
  <si>
    <t>PRF1</t>
  </si>
  <si>
    <t>PRDM6</t>
  </si>
  <si>
    <t>PPP3R2</t>
  </si>
  <si>
    <t>PPP2R1A</t>
  </si>
  <si>
    <t>PPP1R1C</t>
  </si>
  <si>
    <t>PPFIBP1</t>
  </si>
  <si>
    <t>POU5F2</t>
  </si>
  <si>
    <t>PON1</t>
  </si>
  <si>
    <t>POLR3A</t>
  </si>
  <si>
    <t>POLQ</t>
  </si>
  <si>
    <t>POLE2</t>
  </si>
  <si>
    <t>POGLUT2</t>
  </si>
  <si>
    <t>POF1B</t>
  </si>
  <si>
    <t>PNISR</t>
  </si>
  <si>
    <t>PMFBP1</t>
  </si>
  <si>
    <t>PMEL</t>
  </si>
  <si>
    <t>PM20D1</t>
  </si>
  <si>
    <t>PLSCR2</t>
  </si>
  <si>
    <t>PLIN1</t>
  </si>
  <si>
    <t>PLGLB2</t>
  </si>
  <si>
    <t>PLG</t>
  </si>
  <si>
    <t>PLEKHH2</t>
  </si>
  <si>
    <t>PLEKHG7</t>
  </si>
  <si>
    <t>PLEKHA5</t>
  </si>
  <si>
    <t>PLEK2</t>
  </si>
  <si>
    <t>PLCE1</t>
  </si>
  <si>
    <t>PLB1</t>
  </si>
  <si>
    <t>PLAUR</t>
  </si>
  <si>
    <t>PLA2G4D</t>
  </si>
  <si>
    <t>PKN2</t>
  </si>
  <si>
    <t>PKHD1L1</t>
  </si>
  <si>
    <t>PKDREJ</t>
  </si>
  <si>
    <t>PKD2L2</t>
  </si>
  <si>
    <t>PKD1L3</t>
  </si>
  <si>
    <t>PKD1L1</t>
  </si>
  <si>
    <t>PIWIL4</t>
  </si>
  <si>
    <t>PIWIL2</t>
  </si>
  <si>
    <t>PIP</t>
  </si>
  <si>
    <t>PIGG</t>
  </si>
  <si>
    <t>PI15</t>
  </si>
  <si>
    <t>PHKA2</t>
  </si>
  <si>
    <t>PHIP</t>
  </si>
  <si>
    <t>PHF21A</t>
  </si>
  <si>
    <t>PHC1</t>
  </si>
  <si>
    <t>PGBD1</t>
  </si>
  <si>
    <t>PGA5</t>
  </si>
  <si>
    <t>PFN4</t>
  </si>
  <si>
    <t>PEAR1</t>
  </si>
  <si>
    <t>PDZK1</t>
  </si>
  <si>
    <t>PDZD9</t>
  </si>
  <si>
    <t>PDSS1</t>
  </si>
  <si>
    <t>PDE6C</t>
  </si>
  <si>
    <t>PDE6A</t>
  </si>
  <si>
    <t>PDE5A</t>
  </si>
  <si>
    <t>PDE4D</t>
  </si>
  <si>
    <t>PDCD1LG2</t>
  </si>
  <si>
    <t>PDC</t>
  </si>
  <si>
    <t>PCSK6</t>
  </si>
  <si>
    <t>PCK1</t>
  </si>
  <si>
    <t>PCDHGA8</t>
  </si>
  <si>
    <t>PCDHB8</t>
  </si>
  <si>
    <t>PCDHB7</t>
  </si>
  <si>
    <t>PCDHB11</t>
  </si>
  <si>
    <t>PCDHA9</t>
  </si>
  <si>
    <t>PCDHA2</t>
  </si>
  <si>
    <t>PCDHA12</t>
  </si>
  <si>
    <t>PCDH11X</t>
  </si>
  <si>
    <t>PCARE</t>
  </si>
  <si>
    <t>PBOV1</t>
  </si>
  <si>
    <t>PAXIP1</t>
  </si>
  <si>
    <t>PAXBP1</t>
  </si>
  <si>
    <t>PAX3</t>
  </si>
  <si>
    <t>PATJ</t>
  </si>
  <si>
    <t>PATE3</t>
  </si>
  <si>
    <t>PATE2</t>
  </si>
  <si>
    <t>PATE1</t>
  </si>
  <si>
    <t>PASK</t>
  </si>
  <si>
    <t>PARPBP</t>
  </si>
  <si>
    <t>PARD3B</t>
  </si>
  <si>
    <t>PAPPA</t>
  </si>
  <si>
    <t>PAPOLB</t>
  </si>
  <si>
    <t>PANX3</t>
  </si>
  <si>
    <t>PAK2</t>
  </si>
  <si>
    <t>PABLB_Xq22.1</t>
  </si>
  <si>
    <t>PABLB_Xp21.1c</t>
  </si>
  <si>
    <t>PABLB_Xp21.1b</t>
  </si>
  <si>
    <t>PABLB_Xp21.1a</t>
  </si>
  <si>
    <t>PABLB_8q24.3a</t>
  </si>
  <si>
    <t>PABLB_8q21.11</t>
  </si>
  <si>
    <t>PABLB_7q22.3</t>
  </si>
  <si>
    <t>PABLB_6q24.1</t>
  </si>
  <si>
    <t>PABLB_5q33.2</t>
  </si>
  <si>
    <t>PABLB_5q12.2</t>
  </si>
  <si>
    <t>PABLB_4p12a</t>
  </si>
  <si>
    <t>PABLB_3q13.33</t>
  </si>
  <si>
    <t>PABLB_2p13.1</t>
  </si>
  <si>
    <t>PABLB_20p11.1</t>
  </si>
  <si>
    <t>PABLB_1q31.3a</t>
  </si>
  <si>
    <t>PABLB_15q11.2d</t>
  </si>
  <si>
    <t>PABLB_15q11.2c</t>
  </si>
  <si>
    <t>PABLB_15q11.2b</t>
  </si>
  <si>
    <t>PABLB_15q11.2a</t>
  </si>
  <si>
    <t>PABLB_12p11.21</t>
  </si>
  <si>
    <t>PABLB_11p14.3</t>
  </si>
  <si>
    <t>PABLB_10q21.2</t>
  </si>
  <si>
    <t>PABLB_10p15.1a</t>
  </si>
  <si>
    <t>PABLA_Xp22.2</t>
  </si>
  <si>
    <t>PABLA_Xp11.23</t>
  </si>
  <si>
    <t>PABLA_9q33.3</t>
  </si>
  <si>
    <t>PABLA_9q22.32</t>
  </si>
  <si>
    <t>PABLA_8p21.3a</t>
  </si>
  <si>
    <t>PABLA_7q21.13</t>
  </si>
  <si>
    <t>PABLA_7p14.1</t>
  </si>
  <si>
    <t>PABLA_6q26b</t>
  </si>
  <si>
    <t>PABLA_6q25.2</t>
  </si>
  <si>
    <t>PABLA_5q15</t>
  </si>
  <si>
    <t>PABLA_4q22.3</t>
  </si>
  <si>
    <t>PABLA_4q22.1</t>
  </si>
  <si>
    <t>PABLA_2q32.2b</t>
  </si>
  <si>
    <t>PABLA_2q32.2a</t>
  </si>
  <si>
    <t>PABLA_21q22.11b</t>
  </si>
  <si>
    <t>PABLA_1q25.1</t>
  </si>
  <si>
    <t>PABLA_1q24.2</t>
  </si>
  <si>
    <t>PABLA_19q13.32</t>
  </si>
  <si>
    <t>PABLA_19p13.2</t>
  </si>
  <si>
    <t>PABLA_19p12b</t>
  </si>
  <si>
    <t>PABLA_19p12a</t>
  </si>
  <si>
    <t>PABLA_18q23</t>
  </si>
  <si>
    <t>PABLA_16p13.3b</t>
  </si>
  <si>
    <t>PABLA_16p13.3a</t>
  </si>
  <si>
    <t>PABLA_14q23.3</t>
  </si>
  <si>
    <t>PABLA_14q23.2</t>
  </si>
  <si>
    <t>PABLA_14q12</t>
  </si>
  <si>
    <t>PABLA_14q11.2</t>
  </si>
  <si>
    <t>PABLA_13q34</t>
  </si>
  <si>
    <t>PABLA_12q15</t>
  </si>
  <si>
    <t>PABLA_12p12.1</t>
  </si>
  <si>
    <t>PABLA_11q12.1b</t>
  </si>
  <si>
    <t>PABLA_11p15.4</t>
  </si>
  <si>
    <t>PABLA_11p14.3</t>
  </si>
  <si>
    <t>P3H2</t>
  </si>
  <si>
    <t>P2RY14</t>
  </si>
  <si>
    <t>P2RX7</t>
  </si>
  <si>
    <t>OXTR</t>
  </si>
  <si>
    <t>OVGP1</t>
  </si>
  <si>
    <t>OTUD4</t>
  </si>
  <si>
    <t>OR7D2</t>
  </si>
  <si>
    <t>OR6A2</t>
  </si>
  <si>
    <t>OR5K2</t>
  </si>
  <si>
    <t>OR52N4</t>
  </si>
  <si>
    <t>OR51B2</t>
  </si>
  <si>
    <t>OR4F29</t>
  </si>
  <si>
    <t>OR2T33</t>
  </si>
  <si>
    <t>OR2M3</t>
  </si>
  <si>
    <t>OR2L8</t>
  </si>
  <si>
    <t>OR2L3</t>
  </si>
  <si>
    <t>OR2L2</t>
  </si>
  <si>
    <t>OR2H2</t>
  </si>
  <si>
    <t>OR2D3</t>
  </si>
  <si>
    <t>OR2D2</t>
  </si>
  <si>
    <t>OR2AG2</t>
  </si>
  <si>
    <t>OR2AG1</t>
  </si>
  <si>
    <t>OR13C2</t>
  </si>
  <si>
    <t>OR11A1</t>
  </si>
  <si>
    <t>OR10A5</t>
  </si>
  <si>
    <t>OR10A4</t>
  </si>
  <si>
    <t>OR10A2</t>
  </si>
  <si>
    <t>OPRM1</t>
  </si>
  <si>
    <t>OPHN1</t>
  </si>
  <si>
    <t>OMG</t>
  </si>
  <si>
    <t>OLAH</t>
  </si>
  <si>
    <t>OFD1</t>
  </si>
  <si>
    <t>ODF3</t>
  </si>
  <si>
    <t>ODF2L</t>
  </si>
  <si>
    <t>NYAP2</t>
  </si>
  <si>
    <t>NXPE4</t>
  </si>
  <si>
    <t>NXNL2</t>
  </si>
  <si>
    <t>NXF2</t>
  </si>
  <si>
    <t>NUP210L</t>
  </si>
  <si>
    <t>NUP160</t>
  </si>
  <si>
    <t>NUMA1</t>
  </si>
  <si>
    <t>NUGGC</t>
  </si>
  <si>
    <t>NT5C1B</t>
  </si>
  <si>
    <t>NSUN7</t>
  </si>
  <si>
    <t>NSD1</t>
  </si>
  <si>
    <t>NRDE2</t>
  </si>
  <si>
    <t>NR6A1</t>
  </si>
  <si>
    <t>NR3C2</t>
  </si>
  <si>
    <t>NR2E3</t>
  </si>
  <si>
    <t>NR1I3</t>
  </si>
  <si>
    <t>NPY4R</t>
  </si>
  <si>
    <t>NPSR1</t>
  </si>
  <si>
    <t>NPIPB3</t>
  </si>
  <si>
    <t>NPHP3</t>
  </si>
  <si>
    <t>NOTCH2NLA</t>
  </si>
  <si>
    <t>NMUR2</t>
  </si>
  <si>
    <t>NMUR1</t>
  </si>
  <si>
    <t>NME9</t>
  </si>
  <si>
    <t>NLRP9</t>
  </si>
  <si>
    <t>NLRP14</t>
  </si>
  <si>
    <t>NLRC4</t>
  </si>
  <si>
    <t>NLRC3</t>
  </si>
  <si>
    <t>NKTR</t>
  </si>
  <si>
    <t>NIN</t>
  </si>
  <si>
    <t>NIBAN3</t>
  </si>
  <si>
    <t>NFKBIZ</t>
  </si>
  <si>
    <t>NFE2L3</t>
  </si>
  <si>
    <t>NEMP1</t>
  </si>
  <si>
    <t>NEK5</t>
  </si>
  <si>
    <t>NCR3LG1</t>
  </si>
  <si>
    <t>NCOA3</t>
  </si>
  <si>
    <t>NCL</t>
  </si>
  <si>
    <t>NCKAP5</t>
  </si>
  <si>
    <t>NBPF4</t>
  </si>
  <si>
    <t>NBPF15</t>
  </si>
  <si>
    <t>NBPF12</t>
  </si>
  <si>
    <t>NBPF11</t>
  </si>
  <si>
    <t>NBEAL1</t>
  </si>
  <si>
    <t>NAV2</t>
  </si>
  <si>
    <t>NAT8</t>
  </si>
  <si>
    <t>NANOGP8</t>
  </si>
  <si>
    <t>NANOGNB</t>
  </si>
  <si>
    <t>NANOG</t>
  </si>
  <si>
    <t>NAIP</t>
  </si>
  <si>
    <t>NAALAD2</t>
  </si>
  <si>
    <t>NAA25</t>
  </si>
  <si>
    <t>NAA16</t>
  </si>
  <si>
    <t>NAA11</t>
  </si>
  <si>
    <t>N4BP2</t>
  </si>
  <si>
    <t>MZB1</t>
  </si>
  <si>
    <t>MYSM1</t>
  </si>
  <si>
    <t>MYRFL</t>
  </si>
  <si>
    <t>MYO9A</t>
  </si>
  <si>
    <t>MYO5C</t>
  </si>
  <si>
    <t>MYH3</t>
  </si>
  <si>
    <t>MYH1</t>
  </si>
  <si>
    <t>MYCBP</t>
  </si>
  <si>
    <t>MYBPHL</t>
  </si>
  <si>
    <t>MYB</t>
  </si>
  <si>
    <t>MUC4</t>
  </si>
  <si>
    <t>MUC20</t>
  </si>
  <si>
    <t>MUC15</t>
  </si>
  <si>
    <t>MTR</t>
  </si>
  <si>
    <t>MSTN</t>
  </si>
  <si>
    <t>MSS51</t>
  </si>
  <si>
    <t>MSH4</t>
  </si>
  <si>
    <t>MSANTD2</t>
  </si>
  <si>
    <t>MRO</t>
  </si>
  <si>
    <t>MPP4</t>
  </si>
  <si>
    <t>MPHOSPH8</t>
  </si>
  <si>
    <t>MOV10L1</t>
  </si>
  <si>
    <t>MORC4</t>
  </si>
  <si>
    <t>MON2</t>
  </si>
  <si>
    <t>MMP21</t>
  </si>
  <si>
    <t>MLLT10</t>
  </si>
  <si>
    <t>MINDY4</t>
  </si>
  <si>
    <t>MGAM</t>
  </si>
  <si>
    <t>MFSD4B</t>
  </si>
  <si>
    <t>MFAP5</t>
  </si>
  <si>
    <t>METTL7B</t>
  </si>
  <si>
    <t>METTL24</t>
  </si>
  <si>
    <t>MER61_Xq25a</t>
  </si>
  <si>
    <t>MER61_Xq11.1</t>
  </si>
  <si>
    <t>MER61_Xp21.1b</t>
  </si>
  <si>
    <t>MER61_Xp21.1a</t>
  </si>
  <si>
    <t>MER61_Xp11.22b</t>
  </si>
  <si>
    <t>MER61_Xp11.21</t>
  </si>
  <si>
    <t>MER61_8q24.22</t>
  </si>
  <si>
    <t>MER61_8q23.1b</t>
  </si>
  <si>
    <t>MER61_8q23.1a</t>
  </si>
  <si>
    <t>MER61_8q13.2b</t>
  </si>
  <si>
    <t>MER61_8q13.2a</t>
  </si>
  <si>
    <t>MER61_8q11.21</t>
  </si>
  <si>
    <t>MER61_8p22</t>
  </si>
  <si>
    <t>MER61_8p11.21</t>
  </si>
  <si>
    <t>MER61_7q31.33</t>
  </si>
  <si>
    <t>MER61_7q22.3</t>
  </si>
  <si>
    <t>MER61_7q21.11</t>
  </si>
  <si>
    <t>MER61_7q11.21</t>
  </si>
  <si>
    <t>MER61_7p21.3b</t>
  </si>
  <si>
    <t>MER61_7p21.1</t>
  </si>
  <si>
    <t>MER61_7p15.3</t>
  </si>
  <si>
    <t>MER61_7p14.3b</t>
  </si>
  <si>
    <t>MER61_7p14.3a</t>
  </si>
  <si>
    <t>MER61_7p14.1</t>
  </si>
  <si>
    <t>MER61_7p13</t>
  </si>
  <si>
    <t>MER61_6q25.2</t>
  </si>
  <si>
    <t>MER61_6q24.1d</t>
  </si>
  <si>
    <t>MER61_6q24.1c</t>
  </si>
  <si>
    <t>MER61_6q22.33</t>
  </si>
  <si>
    <t>MER61_6q16.3e</t>
  </si>
  <si>
    <t>MER61_6q16.3b</t>
  </si>
  <si>
    <t>MER61_6q16.3a</t>
  </si>
  <si>
    <t>MER61_6q15</t>
  </si>
  <si>
    <t>MER61_6q14.1f</t>
  </si>
  <si>
    <t>MER61_6q14.1b</t>
  </si>
  <si>
    <t>MER61_6q13b</t>
  </si>
  <si>
    <t>MER61_6q13a</t>
  </si>
  <si>
    <t>MER61_5q23.1</t>
  </si>
  <si>
    <t>MER61_5p13.2</t>
  </si>
  <si>
    <t>MER61_5p12b</t>
  </si>
  <si>
    <t>MER61_4q32.1a</t>
  </si>
  <si>
    <t>MER61_4q31.23</t>
  </si>
  <si>
    <t>MER61_4q31.21c</t>
  </si>
  <si>
    <t>MER61_4q31.21b</t>
  </si>
  <si>
    <t>MER61_4q31.21a</t>
  </si>
  <si>
    <t>MER61_4q25</t>
  </si>
  <si>
    <t>MER61_4q21.23b</t>
  </si>
  <si>
    <t>MER61_4q21.1b</t>
  </si>
  <si>
    <t>MER61_4q21.1a</t>
  </si>
  <si>
    <t>MER61_4q13.1b</t>
  </si>
  <si>
    <t>MER61_4p16.3</t>
  </si>
  <si>
    <t>MER61_4p15.2</t>
  </si>
  <si>
    <t>MER61_3q28</t>
  </si>
  <si>
    <t>MER61_3q26.33a</t>
  </si>
  <si>
    <t>MER61_3p26.1</t>
  </si>
  <si>
    <t>MER61_3p24.3</t>
  </si>
  <si>
    <t>MER61_3p21.31</t>
  </si>
  <si>
    <t>MER61_3p14.2</t>
  </si>
  <si>
    <t>MER61_3p11.2</t>
  </si>
  <si>
    <t>MER61_2q35</t>
  </si>
  <si>
    <t>MER61_2q32.1b</t>
  </si>
  <si>
    <t>MER61_2q31.3</t>
  </si>
  <si>
    <t>MER61_2q14.1a</t>
  </si>
  <si>
    <t>MER61_2p22.3b</t>
  </si>
  <si>
    <t>MER61_2p22.3a</t>
  </si>
  <si>
    <t>MER61_2p21</t>
  </si>
  <si>
    <t>MER61_21q22.3</t>
  </si>
  <si>
    <t>MER61_21q22.11</t>
  </si>
  <si>
    <t>MER61_21q21.1a</t>
  </si>
  <si>
    <t>MER61_1q42.2b</t>
  </si>
  <si>
    <t>MER61_1q42.2a</t>
  </si>
  <si>
    <t>MER61_1q25.3</t>
  </si>
  <si>
    <t>MER61_1q25.1c</t>
  </si>
  <si>
    <t>MER61_1q25.1b</t>
  </si>
  <si>
    <t>MER61_1q25.1a</t>
  </si>
  <si>
    <t>MER61_1q21.3</t>
  </si>
  <si>
    <t>MER61_1p34.1a</t>
  </si>
  <si>
    <t>MER61_1p31.1a</t>
  </si>
  <si>
    <t>MER61_1p21.1a</t>
  </si>
  <si>
    <t>MER61_19p12a</t>
  </si>
  <si>
    <t>MER61_18q12.3b</t>
  </si>
  <si>
    <t>MER61_17q22d</t>
  </si>
  <si>
    <t>MER61_17q22a</t>
  </si>
  <si>
    <t>MER61_17q11.2</t>
  </si>
  <si>
    <t>MER61_16q12.1</t>
  </si>
  <si>
    <t>MER61_15q14</t>
  </si>
  <si>
    <t>MER61_14q24.2</t>
  </si>
  <si>
    <t>MER61_14q23.3</t>
  </si>
  <si>
    <t>MER61_13q32.3</t>
  </si>
  <si>
    <t>MER61_13q21.32</t>
  </si>
  <si>
    <t>MER61_13q14.2</t>
  </si>
  <si>
    <t>MER61_12q21.1</t>
  </si>
  <si>
    <t>MER61_12q15b</t>
  </si>
  <si>
    <t>MER61_12q15a</t>
  </si>
  <si>
    <t>MER61_12q14.1b</t>
  </si>
  <si>
    <t>MER61_12q13.12</t>
  </si>
  <si>
    <t>MER61_12p13.31a</t>
  </si>
  <si>
    <t>MER61_11q25</t>
  </si>
  <si>
    <t>MER61_11q14.2</t>
  </si>
  <si>
    <t>MER61_11q14.1c</t>
  </si>
  <si>
    <t>MER61_11q14.1b</t>
  </si>
  <si>
    <t>MER61_11q14.1a</t>
  </si>
  <si>
    <t>MER61_11p12b</t>
  </si>
  <si>
    <t>MER61_11p12a</t>
  </si>
  <si>
    <t>MER61_10q25.1</t>
  </si>
  <si>
    <t>MER61_10p15.1</t>
  </si>
  <si>
    <t>MER61_10p13</t>
  </si>
  <si>
    <t>MER61_10p12.2</t>
  </si>
  <si>
    <t>MER4B_Xq26.2b</t>
  </si>
  <si>
    <t>MER4B_Xq26.2a</t>
  </si>
  <si>
    <t>MER4B_Xq21.1b</t>
  </si>
  <si>
    <t>MER4B_Xq13.3</t>
  </si>
  <si>
    <t>MER4B_Xq13.2</t>
  </si>
  <si>
    <t>MER4B_Xq12c</t>
  </si>
  <si>
    <t>MER4B_Xq11.1b</t>
  </si>
  <si>
    <t>MER4B_Xq11.1a</t>
  </si>
  <si>
    <t>MER4B_Xp11.4c</t>
  </si>
  <si>
    <t>MER4B_Xp11.4b</t>
  </si>
  <si>
    <t>MER4B_Xp11.21b</t>
  </si>
  <si>
    <t>MER4B_Xp11.21a</t>
  </si>
  <si>
    <t>MER4B_9q31.1b</t>
  </si>
  <si>
    <t>MER4B_9q31.1a</t>
  </si>
  <si>
    <t>MER4B_9q22.33</t>
  </si>
  <si>
    <t>MER4B_7q36.3</t>
  </si>
  <si>
    <t>MER4B_7q36.2b</t>
  </si>
  <si>
    <t>MER4B_7q36.2a</t>
  </si>
  <si>
    <t>MER4B_7q21.11b</t>
  </si>
  <si>
    <t>MER4B_7q21.11a</t>
  </si>
  <si>
    <t>MER4B_7p14.3</t>
  </si>
  <si>
    <t>MER4B_5q15</t>
  </si>
  <si>
    <t>MER4B_5q14.1</t>
  </si>
  <si>
    <t>MER4B_5q13.3</t>
  </si>
  <si>
    <t>MER4B_5p14.3</t>
  </si>
  <si>
    <t>MER4B_4q13.3e</t>
  </si>
  <si>
    <t>MER4B_3q25.33b</t>
  </si>
  <si>
    <t>MER4B_3q24</t>
  </si>
  <si>
    <t>MER4B_3q13.12</t>
  </si>
  <si>
    <t>MER4B_3p24.3</t>
  </si>
  <si>
    <t>MER4B_2q21.2</t>
  </si>
  <si>
    <t>MER4B_2p23.1</t>
  </si>
  <si>
    <t>MER4B_2p15</t>
  </si>
  <si>
    <t>MER4B_2p12b</t>
  </si>
  <si>
    <t>MER4B_21q22.11</t>
  </si>
  <si>
    <t>MER4B_21q21.3a</t>
  </si>
  <si>
    <t>MER4B_20q13.12</t>
  </si>
  <si>
    <t>MER4B_1q44a</t>
  </si>
  <si>
    <t>MER4B_1q31.2</t>
  </si>
  <si>
    <t>MER4B_1q24.2</t>
  </si>
  <si>
    <t>MER4B_1q23.3</t>
  </si>
  <si>
    <t>MER4B_1p22.1b</t>
  </si>
  <si>
    <t>MER4B_1p13.2</t>
  </si>
  <si>
    <t>MER4B_19q13.31</t>
  </si>
  <si>
    <t>MER4B_18q12.2</t>
  </si>
  <si>
    <t>MER4B_17p12b</t>
  </si>
  <si>
    <t>MER4B_17p12a</t>
  </si>
  <si>
    <t>MER4B_17p11.2b</t>
  </si>
  <si>
    <t>MER4B_17p11.2a</t>
  </si>
  <si>
    <t>MER4B_16q21a</t>
  </si>
  <si>
    <t>MER4B_16q12.1</t>
  </si>
  <si>
    <t>MER4B_15q21.2</t>
  </si>
  <si>
    <t>MER4B_15q21.1c</t>
  </si>
  <si>
    <t>MER4B_15q21.1b</t>
  </si>
  <si>
    <t>MER4B_15q21.1a</t>
  </si>
  <si>
    <t>MER4B_14q21.1a</t>
  </si>
  <si>
    <t>MER4B_14q12</t>
  </si>
  <si>
    <t>MER4B_13q14.11b</t>
  </si>
  <si>
    <t>MER4B_13q14.11a</t>
  </si>
  <si>
    <t>MER4B_12q24.22</t>
  </si>
  <si>
    <t>MER4B_12q23.3</t>
  </si>
  <si>
    <t>MER4B_12q22</t>
  </si>
  <si>
    <t>MER4B_12q21.2</t>
  </si>
  <si>
    <t>MER4B_12p13.31b</t>
  </si>
  <si>
    <t>MER4B_11q22.3b</t>
  </si>
  <si>
    <t>MER4B_11q12.1</t>
  </si>
  <si>
    <t>MER4B_11p14.3b</t>
  </si>
  <si>
    <t>MER4B_11p14.3a</t>
  </si>
  <si>
    <t>MER4B_10q24.32</t>
  </si>
  <si>
    <t>MER4B_10q22.3</t>
  </si>
  <si>
    <t>MER4B_10q21.3</t>
  </si>
  <si>
    <t>MER41_Xq24b</t>
  </si>
  <si>
    <t>MER41_Xq23a</t>
  </si>
  <si>
    <t>MER41_Xq13.3b</t>
  </si>
  <si>
    <t>MER41_Xq13.3a</t>
  </si>
  <si>
    <t>MER41_Xq13.2a</t>
  </si>
  <si>
    <t>MER41_Xq13.1</t>
  </si>
  <si>
    <t>MER41_Xq11.2b</t>
  </si>
  <si>
    <t>MER41_Xq11.2a</t>
  </si>
  <si>
    <t>MER41_Xq11.1c</t>
  </si>
  <si>
    <t>MER41_Xp22.2</t>
  </si>
  <si>
    <t>MER41_Xp21.1c</t>
  </si>
  <si>
    <t>MER41_Xp21.1a</t>
  </si>
  <si>
    <t>MER41_Xp11.22</t>
  </si>
  <si>
    <t>MER41_Xp11.21k</t>
  </si>
  <si>
    <t>MER41_Xp11.21i</t>
  </si>
  <si>
    <t>MER41_9q33.3</t>
  </si>
  <si>
    <t>MER41_9q31.1b</t>
  </si>
  <si>
    <t>MER41_9q31.1a</t>
  </si>
  <si>
    <t>MER41_9q22.1d</t>
  </si>
  <si>
    <t>MER41_9q22.1c</t>
  </si>
  <si>
    <t>MER41_9q22.1b</t>
  </si>
  <si>
    <t>MER41_9q21.13b</t>
  </si>
  <si>
    <t>MER41_9q21.13a</t>
  </si>
  <si>
    <t>MER41_9p24.1b</t>
  </si>
  <si>
    <t>MER41_9p22.3</t>
  </si>
  <si>
    <t>MER41_9p21.3</t>
  </si>
  <si>
    <t>MER41_9p13.3a</t>
  </si>
  <si>
    <t>MER41_8q24.23</t>
  </si>
  <si>
    <t>MER41_8q23.1</t>
  </si>
  <si>
    <t>MER41_8q22.3</t>
  </si>
  <si>
    <t>MER41_8q12.1b</t>
  </si>
  <si>
    <t>MER41_8q12.1a</t>
  </si>
  <si>
    <t>MER41_8p23.1</t>
  </si>
  <si>
    <t>MER41_8p11.22</t>
  </si>
  <si>
    <t>MER41_8p11.21</t>
  </si>
  <si>
    <t>MER41_7q36.1</t>
  </si>
  <si>
    <t>MER41_7q35</t>
  </si>
  <si>
    <t>MER41_7q34b</t>
  </si>
  <si>
    <t>MER41_7q33</t>
  </si>
  <si>
    <t>MER41_7q21.13</t>
  </si>
  <si>
    <t>MER41_7q11.23</t>
  </si>
  <si>
    <t>MER41_7q11.21i</t>
  </si>
  <si>
    <t>MER41_7p21.3b</t>
  </si>
  <si>
    <t>MER41_7p21.2</t>
  </si>
  <si>
    <t>MER41_7p14.3</t>
  </si>
  <si>
    <t>MER41_7p14.1b</t>
  </si>
  <si>
    <t>MER41_7p14.1a</t>
  </si>
  <si>
    <t>MER41_6q26c</t>
  </si>
  <si>
    <t>MER41_6q26b</t>
  </si>
  <si>
    <t>MER41_6q22.31b</t>
  </si>
  <si>
    <t>MER41_6q22.31a</t>
  </si>
  <si>
    <t>MER41_6q21a</t>
  </si>
  <si>
    <t>MER41_6q14.1e</t>
  </si>
  <si>
    <t>MER41_6q14.1d</t>
  </si>
  <si>
    <t>MER41_6q14.1c</t>
  </si>
  <si>
    <t>MER41_6q13</t>
  </si>
  <si>
    <t>MER41_6p24.1</t>
  </si>
  <si>
    <t>MER41_6p23</t>
  </si>
  <si>
    <t>MER41_6p22.3</t>
  </si>
  <si>
    <t>MER41_6p21.32</t>
  </si>
  <si>
    <t>MER41_5q35.1</t>
  </si>
  <si>
    <t>MER41_5q32</t>
  </si>
  <si>
    <t>MER41_5q23.1b</t>
  </si>
  <si>
    <t>MER41_5q21.1a</t>
  </si>
  <si>
    <t>MER41_5q15b</t>
  </si>
  <si>
    <t>MER41_5q15a</t>
  </si>
  <si>
    <t>MER41_5q14.3a</t>
  </si>
  <si>
    <t>MER41_5p12</t>
  </si>
  <si>
    <t>MER41_4q34.1b</t>
  </si>
  <si>
    <t>MER41_4q32.1b</t>
  </si>
  <si>
    <t>MER41_4q31.1</t>
  </si>
  <si>
    <t>MER41_4q28.1</t>
  </si>
  <si>
    <t>MER41_4q23b</t>
  </si>
  <si>
    <t>MER41_4q23a</t>
  </si>
  <si>
    <t>MER41_4q22.1a</t>
  </si>
  <si>
    <t>MER41_4q21.21</t>
  </si>
  <si>
    <t>MER41_4q12a</t>
  </si>
  <si>
    <t>MER41_4p16.1a</t>
  </si>
  <si>
    <t>MER41_4p15.2</t>
  </si>
  <si>
    <t>MER41_3q28</t>
  </si>
  <si>
    <t>MER41_3q27.1</t>
  </si>
  <si>
    <t>MER41_3q26.1a</t>
  </si>
  <si>
    <t>MER41_3q21.3b</t>
  </si>
  <si>
    <t>MER41_3q21.3a</t>
  </si>
  <si>
    <t>MER41_3q13.31b</t>
  </si>
  <si>
    <t>MER41_3p24.3b</t>
  </si>
  <si>
    <t>MER41_3p22.3b</t>
  </si>
  <si>
    <t>MER41_3p22.1c</t>
  </si>
  <si>
    <t>MER41_3p22.1b</t>
  </si>
  <si>
    <t>MER41_3p22.1a</t>
  </si>
  <si>
    <t>MER41_3p21.2</t>
  </si>
  <si>
    <t>MER41_3p14.3b</t>
  </si>
  <si>
    <t>MER41_3p14.3a</t>
  </si>
  <si>
    <t>MER41_3p12.2</t>
  </si>
  <si>
    <t>MER41_2q33.1</t>
  </si>
  <si>
    <t>MER41_2q31.2</t>
  </si>
  <si>
    <t>MER41_2q14.3b</t>
  </si>
  <si>
    <t>MER41_2p24.3</t>
  </si>
  <si>
    <t>MER41_2p11.2</t>
  </si>
  <si>
    <t>MER41_22q12.3e</t>
  </si>
  <si>
    <t>MER41_22q12.3b</t>
  </si>
  <si>
    <t>MER41_21q22.3b</t>
  </si>
  <si>
    <t>MER41_21q22.3a</t>
  </si>
  <si>
    <t>MER41_21q22.11b</t>
  </si>
  <si>
    <t>MER41_20q13.12</t>
  </si>
  <si>
    <t>MER41_20p12.3</t>
  </si>
  <si>
    <t>MER41_1q44b</t>
  </si>
  <si>
    <t>MER41_1q42.3</t>
  </si>
  <si>
    <t>MER41_1q41a</t>
  </si>
  <si>
    <t>MER41_1q24.2</t>
  </si>
  <si>
    <t>MER41_1p34.3</t>
  </si>
  <si>
    <t>MER41_1p34.1b</t>
  </si>
  <si>
    <t>MER41_1p34.1a</t>
  </si>
  <si>
    <t>MER41_1p33</t>
  </si>
  <si>
    <t>MER41_19q13.43b</t>
  </si>
  <si>
    <t>MER41_19q13.43a</t>
  </si>
  <si>
    <t>MER41_19q13.2c</t>
  </si>
  <si>
    <t>MER41_19q13.2b</t>
  </si>
  <si>
    <t>MER41_19q13.2a</t>
  </si>
  <si>
    <t>MER41_19p12b</t>
  </si>
  <si>
    <t>MER41_19p12a</t>
  </si>
  <si>
    <t>MER41_18q21.33</t>
  </si>
  <si>
    <t>MER41_18p11.31</t>
  </si>
  <si>
    <t>MER41_17q22d</t>
  </si>
  <si>
    <t>MER41_17q22c</t>
  </si>
  <si>
    <t>MER41_17p11.2c</t>
  </si>
  <si>
    <t>MER41_17p11.2b</t>
  </si>
  <si>
    <t>MER41_17p11.2a</t>
  </si>
  <si>
    <t>MER41_16q22.1</t>
  </si>
  <si>
    <t>MER41_16q21</t>
  </si>
  <si>
    <t>MER41_15q24.2</t>
  </si>
  <si>
    <t>MER41_15q22.31b</t>
  </si>
  <si>
    <t>MER41_15q22.31a</t>
  </si>
  <si>
    <t>MER41_15q21.2a</t>
  </si>
  <si>
    <t>MER41_15q13.3</t>
  </si>
  <si>
    <t>MER41_15q11.2b</t>
  </si>
  <si>
    <t>MER41_15q11.2a</t>
  </si>
  <si>
    <t>MER41_14q32.32</t>
  </si>
  <si>
    <t>MER41_14q32.2</t>
  </si>
  <si>
    <t>MER41_14q32.13</t>
  </si>
  <si>
    <t>MER41_14q32.12</t>
  </si>
  <si>
    <t>MER41_14q31.1</t>
  </si>
  <si>
    <t>MER41_14q13.1</t>
  </si>
  <si>
    <t>MER41_14q12</t>
  </si>
  <si>
    <t>MER41_13q34b</t>
  </si>
  <si>
    <t>MER41_13q21.2</t>
  </si>
  <si>
    <t>MER41_13q12.3c</t>
  </si>
  <si>
    <t>MER41_12q21.31b</t>
  </si>
  <si>
    <t>MER41_12q21.31a</t>
  </si>
  <si>
    <t>MER41_12q13.12</t>
  </si>
  <si>
    <t>MER41_12q13.11</t>
  </si>
  <si>
    <t>MER41_12q12</t>
  </si>
  <si>
    <t>MER41_12p13.2</t>
  </si>
  <si>
    <t>MER41_12p12.1b</t>
  </si>
  <si>
    <t>MER41_12p11.23a</t>
  </si>
  <si>
    <t>MER41_11q25</t>
  </si>
  <si>
    <t>MER41_11q24.2</t>
  </si>
  <si>
    <t>MER41_11q22.1a</t>
  </si>
  <si>
    <t>MER41_11q14.1b</t>
  </si>
  <si>
    <t>MER41_11p13</t>
  </si>
  <si>
    <t>MER41_10q24.33</t>
  </si>
  <si>
    <t>MER41_10p15.1</t>
  </si>
  <si>
    <t>MER4_Xq28a</t>
  </si>
  <si>
    <t>MER4_Xq27.2d</t>
  </si>
  <si>
    <t>MER4_Xq27.2b</t>
  </si>
  <si>
    <t>MER4_Xq27.2a</t>
  </si>
  <si>
    <t>MER4_Xq25d</t>
  </si>
  <si>
    <t>MER4_Xq25c</t>
  </si>
  <si>
    <t>MER4_Xq25a</t>
  </si>
  <si>
    <t>MER4_Xq24d</t>
  </si>
  <si>
    <t>MER4_Xq23b</t>
  </si>
  <si>
    <t>MER4_Xq22.3a</t>
  </si>
  <si>
    <t>MER4_Xq22.1e</t>
  </si>
  <si>
    <t>MER4_Xq13.1</t>
  </si>
  <si>
    <t>MER4_Xq11.1h</t>
  </si>
  <si>
    <t>MER4_Xq11.1f</t>
  </si>
  <si>
    <t>MER4_Xp22.2d</t>
  </si>
  <si>
    <t>MER4_Xp22.12</t>
  </si>
  <si>
    <t>MER4_Xp22.11b</t>
  </si>
  <si>
    <t>MER4_Xp22.11a</t>
  </si>
  <si>
    <t>MER4_Xp11.3c</t>
  </si>
  <si>
    <t>MER4_Xp11.21a</t>
  </si>
  <si>
    <t>MER4_9q31.1</t>
  </si>
  <si>
    <t>MER4_9q22.33</t>
  </si>
  <si>
    <t>MER4_9q21.12</t>
  </si>
  <si>
    <t>MER4_9p21.2</t>
  </si>
  <si>
    <t>MER4_9p13.3b</t>
  </si>
  <si>
    <t>MER4_9p13.3a</t>
  </si>
  <si>
    <t>MER4_8q24.3d</t>
  </si>
  <si>
    <t>MER4_8q24.3c</t>
  </si>
  <si>
    <t>MER4_8q24.3b</t>
  </si>
  <si>
    <t>MER4_8q24.3a</t>
  </si>
  <si>
    <t>MER4_8q12.1c</t>
  </si>
  <si>
    <t>MER4_7q31.31b</t>
  </si>
  <si>
    <t>MER4_7q31.31a</t>
  </si>
  <si>
    <t>MER4_7q21.12</t>
  </si>
  <si>
    <t>MER4_7p21.1</t>
  </si>
  <si>
    <t>MER4_7p14.3c</t>
  </si>
  <si>
    <t>MER4_7p14.3b</t>
  </si>
  <si>
    <t>MER4_7p14.3a</t>
  </si>
  <si>
    <t>MER4_7p11.2d</t>
  </si>
  <si>
    <t>MER4_7p11.2b</t>
  </si>
  <si>
    <t>MER4_6q26d</t>
  </si>
  <si>
    <t>MER4_6q26c</t>
  </si>
  <si>
    <t>MER4_6q26b</t>
  </si>
  <si>
    <t>MER4_6q22.1b</t>
  </si>
  <si>
    <t>MER4_6q22.1a</t>
  </si>
  <si>
    <t>MER4_6q14.3b</t>
  </si>
  <si>
    <t>MER4_6q14.3a</t>
  </si>
  <si>
    <t>MER4_6q14.2</t>
  </si>
  <si>
    <t>MER4_6p22.3d</t>
  </si>
  <si>
    <t>MER4_6p22.3c</t>
  </si>
  <si>
    <t>MER4_5q14.1</t>
  </si>
  <si>
    <t>MER4_5q12.3c</t>
  </si>
  <si>
    <t>MER4_5q12.3b</t>
  </si>
  <si>
    <t>MER4_5p12d</t>
  </si>
  <si>
    <t>MER4_5p12c</t>
  </si>
  <si>
    <t>MER4_4q34.2b</t>
  </si>
  <si>
    <t>MER4_4q34.2a</t>
  </si>
  <si>
    <t>MER4_4q34.1c</t>
  </si>
  <si>
    <t>MER4_4q34.1b</t>
  </si>
  <si>
    <t>MER4_4q34.1a</t>
  </si>
  <si>
    <t>MER4_4q31.3b</t>
  </si>
  <si>
    <t>MER4_4q31.3a</t>
  </si>
  <si>
    <t>MER4_4q31.21c</t>
  </si>
  <si>
    <t>MER4_4q31.21b</t>
  </si>
  <si>
    <t>MER4_4q28.3d</t>
  </si>
  <si>
    <t>MER4_4q28.3c</t>
  </si>
  <si>
    <t>MER4_4q25b</t>
  </si>
  <si>
    <t>MER4_4q25a</t>
  </si>
  <si>
    <t>MER4_4q23b</t>
  </si>
  <si>
    <t>MER4_4p16.3a</t>
  </si>
  <si>
    <t>MER4_4p15.33</t>
  </si>
  <si>
    <t>MER4_4_GL000008v2_random</t>
  </si>
  <si>
    <t>MER4_3q29f</t>
  </si>
  <si>
    <t>MER4_3q29e</t>
  </si>
  <si>
    <t>MER4_3q29d</t>
  </si>
  <si>
    <t>MER4_3q29c</t>
  </si>
  <si>
    <t>MER4_3q29b</t>
  </si>
  <si>
    <t>MER4_3q26.1a</t>
  </si>
  <si>
    <t>MER4_3q25.1a</t>
  </si>
  <si>
    <t>MER4_3q13.31</t>
  </si>
  <si>
    <t>MER4_3q13.2b</t>
  </si>
  <si>
    <t>MER4_3q12.2</t>
  </si>
  <si>
    <t>MER4_3p25.1a</t>
  </si>
  <si>
    <t>MER4_3p24.3c</t>
  </si>
  <si>
    <t>MER4_2q37.3b</t>
  </si>
  <si>
    <t>MER4_2q37.3a</t>
  </si>
  <si>
    <t>MER4_2q35</t>
  </si>
  <si>
    <t>MER4_2q32.2</t>
  </si>
  <si>
    <t>MER4_2q32.1</t>
  </si>
  <si>
    <t>MER4_2q22.2</t>
  </si>
  <si>
    <t>MER4_2q22.1b</t>
  </si>
  <si>
    <t>MER4_2q12.3</t>
  </si>
  <si>
    <t>MER4_2q11.2a</t>
  </si>
  <si>
    <t>MER4_2p21</t>
  </si>
  <si>
    <t>MER4_2p15</t>
  </si>
  <si>
    <t>MER4_2p12a</t>
  </si>
  <si>
    <t>MER4_2p11.2d</t>
  </si>
  <si>
    <t>MER4_2p11.2c</t>
  </si>
  <si>
    <t>MER4_2p11.2a</t>
  </si>
  <si>
    <t>MER4_22q13.33c</t>
  </si>
  <si>
    <t>MER4_22q13.33b</t>
  </si>
  <si>
    <t>MER4_21q22.3a</t>
  </si>
  <si>
    <t>MER4_20q13.13</t>
  </si>
  <si>
    <t>MER4_20p11.23</t>
  </si>
  <si>
    <t>MER4_20p11.21b</t>
  </si>
  <si>
    <t>MER4_20p11.21a</t>
  </si>
  <si>
    <t>MER4_1q44a</t>
  </si>
  <si>
    <t>MER4_1q42.13</t>
  </si>
  <si>
    <t>MER4_1q31.2</t>
  </si>
  <si>
    <t>MER4_1q21.2</t>
  </si>
  <si>
    <t>MER4_1p34.3a</t>
  </si>
  <si>
    <t>MER4_1p34.1c</t>
  </si>
  <si>
    <t>MER4_1p33e</t>
  </si>
  <si>
    <t>MER4_1p31.3</t>
  </si>
  <si>
    <t>MER4_1p21.3</t>
  </si>
  <si>
    <t>MER4_1p13.2b</t>
  </si>
  <si>
    <t>MER4_1p12b</t>
  </si>
  <si>
    <t>MER4_1p12a</t>
  </si>
  <si>
    <t>MER4_1p11.2</t>
  </si>
  <si>
    <t>MER4_19q13.43b</t>
  </si>
  <si>
    <t>MER4_19q13.43a</t>
  </si>
  <si>
    <t>MER4_19p12a</t>
  </si>
  <si>
    <t>MER4_18q21.2</t>
  </si>
  <si>
    <t>MER4_17q22</t>
  </si>
  <si>
    <t>MER4_17q21.33b</t>
  </si>
  <si>
    <t>MER4_17q21.33a</t>
  </si>
  <si>
    <t>MER4_17q11.2b</t>
  </si>
  <si>
    <t>MER4_17q11.2a</t>
  </si>
  <si>
    <t>MER4_17p11.2b</t>
  </si>
  <si>
    <t>MER4_16q24.3</t>
  </si>
  <si>
    <t>MER4_16q24.1</t>
  </si>
  <si>
    <t>MER4_16q23.1d</t>
  </si>
  <si>
    <t>MER4_16q23.1c</t>
  </si>
  <si>
    <t>MER4_16p11.2a</t>
  </si>
  <si>
    <t>MER4_15q22.31b</t>
  </si>
  <si>
    <t>MER4_15q22.31a</t>
  </si>
  <si>
    <t>MER4_15q21.2c</t>
  </si>
  <si>
    <t>MER4_15q21.2b</t>
  </si>
  <si>
    <t>MER4_15q21.2a</t>
  </si>
  <si>
    <t>MER4_15q14</t>
  </si>
  <si>
    <t>MER4_14q32.31b</t>
  </si>
  <si>
    <t>MER4_14q32.31a</t>
  </si>
  <si>
    <t>MER4_14q32.2</t>
  </si>
  <si>
    <t>MER4_14q23.3</t>
  </si>
  <si>
    <t>MER4_14q22.3a</t>
  </si>
  <si>
    <t>MER4_14q22.1b</t>
  </si>
  <si>
    <t>MER4_14q22.1a</t>
  </si>
  <si>
    <t>MER4_14q21.1a</t>
  </si>
  <si>
    <t>MER4_14q11.2f</t>
  </si>
  <si>
    <t>MER4_13q32.3a</t>
  </si>
  <si>
    <t>MER4_13q14.11</t>
  </si>
  <si>
    <t>MER4_13q12.12c</t>
  </si>
  <si>
    <t>MER4_13q12.12b</t>
  </si>
  <si>
    <t>MER4_13q12.12a</t>
  </si>
  <si>
    <t>MER4_12q15c</t>
  </si>
  <si>
    <t>MER4_12q15b</t>
  </si>
  <si>
    <t>MER4_12q13.11</t>
  </si>
  <si>
    <t>MER4_12q12b</t>
  </si>
  <si>
    <t>MER4_12q12a</t>
  </si>
  <si>
    <t>MER4_12p13.31a</t>
  </si>
  <si>
    <t>MER4_12p12.1</t>
  </si>
  <si>
    <t>MER4_12p11.21</t>
  </si>
  <si>
    <t>MER4_11q24.1</t>
  </si>
  <si>
    <t>MER4_11q22.1b</t>
  </si>
  <si>
    <t>MER4_11q22.1a</t>
  </si>
  <si>
    <t>MER4_11q21e</t>
  </si>
  <si>
    <t>MER4_11q21d</t>
  </si>
  <si>
    <t>MER4_11q14.1</t>
  </si>
  <si>
    <t>MER4_11q12.2</t>
  </si>
  <si>
    <t>MER4_11q12.1e</t>
  </si>
  <si>
    <t>MER4_11q12.1d</t>
  </si>
  <si>
    <t>MER4_11q12.1c</t>
  </si>
  <si>
    <t>MER4_11q12.1b</t>
  </si>
  <si>
    <t>MER4_11p15.4a</t>
  </si>
  <si>
    <t>MER4_11p14.3</t>
  </si>
  <si>
    <t>MER4_10q26.3</t>
  </si>
  <si>
    <t>MER4_10q25.3c</t>
  </si>
  <si>
    <t>MER4_10q25.3b</t>
  </si>
  <si>
    <t>MER4_10q25.3a</t>
  </si>
  <si>
    <t>MER4_10q23.31a</t>
  </si>
  <si>
    <t>MER4_10q21.2a</t>
  </si>
  <si>
    <t>MER4_10p12.33</t>
  </si>
  <si>
    <t>MER4_1_KI270706v1_random</t>
  </si>
  <si>
    <t>MER34B_Xq28</t>
  </si>
  <si>
    <t>MER34B_Xq24</t>
  </si>
  <si>
    <t>MER34B_9q22.31b</t>
  </si>
  <si>
    <t>MER34B_9q22.31a</t>
  </si>
  <si>
    <t>MER34B_9q21.13</t>
  </si>
  <si>
    <t>MER34B_9p21.3b</t>
  </si>
  <si>
    <t>MER34B_9p21.3a</t>
  </si>
  <si>
    <t>MER34B_8q24.13</t>
  </si>
  <si>
    <t>MER34B_8p12</t>
  </si>
  <si>
    <t>MER34B_8p11.21</t>
  </si>
  <si>
    <t>MER34B_7q36.3c</t>
  </si>
  <si>
    <t>MER34B_7q11.23d</t>
  </si>
  <si>
    <t>MER34B_7q11.23a</t>
  </si>
  <si>
    <t>MER34B_6q14.3</t>
  </si>
  <si>
    <t>MER34B_6q14.2</t>
  </si>
  <si>
    <t>MER34B_5q11.2</t>
  </si>
  <si>
    <t>MER34B_4q26</t>
  </si>
  <si>
    <t>MER34B_4q21.22b</t>
  </si>
  <si>
    <t>MER34B_4q21.22a</t>
  </si>
  <si>
    <t>MER34B_3q22.1</t>
  </si>
  <si>
    <t>MER34B_3p14.1</t>
  </si>
  <si>
    <t>MER34B_3p12.2c</t>
  </si>
  <si>
    <t>MER34B_1q42.13</t>
  </si>
  <si>
    <t>MER34B_1q41</t>
  </si>
  <si>
    <t>MER34B_1p31.1a</t>
  </si>
  <si>
    <t>MER34B_1p22.3b</t>
  </si>
  <si>
    <t>MER34B_1p22.3a</t>
  </si>
  <si>
    <t>MER34B_1p13.2</t>
  </si>
  <si>
    <t>MER34B_19q13.2</t>
  </si>
  <si>
    <t>MER34B_15q11.2</t>
  </si>
  <si>
    <t>MER34B_14q31.3</t>
  </si>
  <si>
    <t>MER34B_13q34</t>
  </si>
  <si>
    <t>MER34B_13q32.2</t>
  </si>
  <si>
    <t>MER34B_13q31.1b</t>
  </si>
  <si>
    <t>MER34B_13q31.1a</t>
  </si>
  <si>
    <t>MER34B_12q23.1</t>
  </si>
  <si>
    <t>MER34B_12q14.3</t>
  </si>
  <si>
    <t>MER34B_10q25.3b</t>
  </si>
  <si>
    <t>MER34B_10q25.3a</t>
  </si>
  <si>
    <t>MER34B_10q25.1</t>
  </si>
  <si>
    <t>MER34B_10q11.22</t>
  </si>
  <si>
    <t>MER101_Xq23b</t>
  </si>
  <si>
    <t>MER101_Xq23a</t>
  </si>
  <si>
    <t>MER101_Xp21.1</t>
  </si>
  <si>
    <t>MER101_Xp11.22</t>
  </si>
  <si>
    <t>MER101_9q31.1a</t>
  </si>
  <si>
    <t>MER101_8q22.3b</t>
  </si>
  <si>
    <t>MER101_8q22.3a</t>
  </si>
  <si>
    <t>MER101_8p22</t>
  </si>
  <si>
    <t>MER101_8p21.3</t>
  </si>
  <si>
    <t>MER101_7q36.1b</t>
  </si>
  <si>
    <t>MER101_7q34</t>
  </si>
  <si>
    <t>MER101_7q22.1b</t>
  </si>
  <si>
    <t>MER101_7q22.1a</t>
  </si>
  <si>
    <t>MER101_7q11.23</t>
  </si>
  <si>
    <t>MER101_7q11.21c</t>
  </si>
  <si>
    <t>MER101_7q11.21b</t>
  </si>
  <si>
    <t>MER101_7q11.21a</t>
  </si>
  <si>
    <t>MER101_6q27e</t>
  </si>
  <si>
    <t>MER101_6q27c</t>
  </si>
  <si>
    <t>MER101_6q27b</t>
  </si>
  <si>
    <t>MER101_6q27a</t>
  </si>
  <si>
    <t>MER101_6q25.3b</t>
  </si>
  <si>
    <t>MER101_6q22.32b</t>
  </si>
  <si>
    <t>MER101_6q22.32a</t>
  </si>
  <si>
    <t>MER101_6q14.1b</t>
  </si>
  <si>
    <t>MER101_6q14.1a</t>
  </si>
  <si>
    <t>MER101_6p25.2c</t>
  </si>
  <si>
    <t>MER101_6p25.2a</t>
  </si>
  <si>
    <t>MER101_6p12.1</t>
  </si>
  <si>
    <t>MER101_5q35.3</t>
  </si>
  <si>
    <t>MER101_5q35.2e</t>
  </si>
  <si>
    <t>MER101_5q35.2b</t>
  </si>
  <si>
    <t>MER101_5p15.31a</t>
  </si>
  <si>
    <t>MER101_5p13.2b</t>
  </si>
  <si>
    <t>MER101_5p13.2a</t>
  </si>
  <si>
    <t>MER101_4q34.1b</t>
  </si>
  <si>
    <t>MER101_4q23</t>
  </si>
  <si>
    <t>MER101_4p16.1</t>
  </si>
  <si>
    <t>MER101_4p15.2</t>
  </si>
  <si>
    <t>MER101_3q26.31</t>
  </si>
  <si>
    <t>MER101_3q26.1</t>
  </si>
  <si>
    <t>MER101_3q13.33b</t>
  </si>
  <si>
    <t>MER101_3q13.33a</t>
  </si>
  <si>
    <t>MER101_3q13.13</t>
  </si>
  <si>
    <t>MER101_3p22.3</t>
  </si>
  <si>
    <t>MER101_3p22.1a</t>
  </si>
  <si>
    <t>MER101_3p21.31</t>
  </si>
  <si>
    <t>MER101_3p12.3</t>
  </si>
  <si>
    <t>MER101_2q36.3</t>
  </si>
  <si>
    <t>MER101_2q33.1</t>
  </si>
  <si>
    <t>MER101_2q14.3</t>
  </si>
  <si>
    <t>MER101_2p25.2</t>
  </si>
  <si>
    <t>MER101_2p16.1</t>
  </si>
  <si>
    <t>MER101_22q12.3</t>
  </si>
  <si>
    <t>MER101_21q21.3c</t>
  </si>
  <si>
    <t>MER101_21q21.3b</t>
  </si>
  <si>
    <t>MER101_20q13.13</t>
  </si>
  <si>
    <t>MER101_20q13.12</t>
  </si>
  <si>
    <t>MER101_1q42.13a</t>
  </si>
  <si>
    <t>MER101_1q25.1b</t>
  </si>
  <si>
    <t>MER101_1p31.3</t>
  </si>
  <si>
    <t>MER101_1p31.1f</t>
  </si>
  <si>
    <t>MER101_1p22.2b</t>
  </si>
  <si>
    <t>MER101_1p22.2a</t>
  </si>
  <si>
    <t>MER101_19p13.2</t>
  </si>
  <si>
    <t>MER101_18q23d</t>
  </si>
  <si>
    <t>MER101_18q23a</t>
  </si>
  <si>
    <t>MER101_18q21.1b</t>
  </si>
  <si>
    <t>MER101_18q21.1a</t>
  </si>
  <si>
    <t>MER101_18p11.31</t>
  </si>
  <si>
    <t>MER101_16q22.1a</t>
  </si>
  <si>
    <t>MER101_16p12.2a</t>
  </si>
  <si>
    <t>MER101_16p11.2b</t>
  </si>
  <si>
    <t>MER101_15q25.1b</t>
  </si>
  <si>
    <t>MER101_15q25.1a</t>
  </si>
  <si>
    <t>MER101_15q21.2b</t>
  </si>
  <si>
    <t>MER101_15q21.2a</t>
  </si>
  <si>
    <t>MER101_15q15.2</t>
  </si>
  <si>
    <t>MER101_15q12</t>
  </si>
  <si>
    <t>MER101_15q11.2e</t>
  </si>
  <si>
    <t>MER101_15q11.2d</t>
  </si>
  <si>
    <t>MER101_15q11.2c</t>
  </si>
  <si>
    <t>MER101_15q11.2b</t>
  </si>
  <si>
    <t>MER101_15q11.2a</t>
  </si>
  <si>
    <t>MER101_14q12b</t>
  </si>
  <si>
    <t>MER101_14q12a</t>
  </si>
  <si>
    <t>MER101_13q34b</t>
  </si>
  <si>
    <t>MER101_13q31.1b</t>
  </si>
  <si>
    <t>MER101_13q31.1a</t>
  </si>
  <si>
    <t>MER101_13q14.11</t>
  </si>
  <si>
    <t>MER101_13q12.3</t>
  </si>
  <si>
    <t>MER101_12q24.13b</t>
  </si>
  <si>
    <t>MER101_12q24.13a</t>
  </si>
  <si>
    <t>MER101_12q21.2</t>
  </si>
  <si>
    <t>MER101_12q13.3</t>
  </si>
  <si>
    <t>MER101_12p13.31b</t>
  </si>
  <si>
    <t>MER101_11p14.3</t>
  </si>
  <si>
    <t>MER101_10q23.33</t>
  </si>
  <si>
    <t>MER101_10q23.1b</t>
  </si>
  <si>
    <t>MER101_10q23.1a</t>
  </si>
  <si>
    <t>MER101_10q11.22d</t>
  </si>
  <si>
    <t>MEP1B</t>
  </si>
  <si>
    <t>MEOX2</t>
  </si>
  <si>
    <t>MEOX1</t>
  </si>
  <si>
    <t>MEIKIN</t>
  </si>
  <si>
    <t>MEGF11</t>
  </si>
  <si>
    <t>MED13L</t>
  </si>
  <si>
    <t>MED13</t>
  </si>
  <si>
    <t>MED12L</t>
  </si>
  <si>
    <t>MED12</t>
  </si>
  <si>
    <t>MDN1</t>
  </si>
  <si>
    <t>MCMDC2</t>
  </si>
  <si>
    <t>MCF2L2</t>
  </si>
  <si>
    <t>MBTD1</t>
  </si>
  <si>
    <t>MASP2</t>
  </si>
  <si>
    <t>MAPKBP1</t>
  </si>
  <si>
    <t>MAP3K7CL</t>
  </si>
  <si>
    <t>MAP3K21</t>
  </si>
  <si>
    <t>MAP3K19</t>
  </si>
  <si>
    <t>MAN1A1</t>
  </si>
  <si>
    <t>MAK</t>
  </si>
  <si>
    <t>MAGEH1</t>
  </si>
  <si>
    <t>MAGEC3</t>
  </si>
  <si>
    <t>MACC1</t>
  </si>
  <si>
    <t>MAB21L4</t>
  </si>
  <si>
    <t>MAB21L3</t>
  </si>
  <si>
    <t>MAB21L2</t>
  </si>
  <si>
    <t>MAB21L1</t>
  </si>
  <si>
    <t>LYST</t>
  </si>
  <si>
    <t>LYG2</t>
  </si>
  <si>
    <t>LYG1</t>
  </si>
  <si>
    <t>LY6E</t>
  </si>
  <si>
    <t>LVRN</t>
  </si>
  <si>
    <t>LTR57_Xq27.3</t>
  </si>
  <si>
    <t>LTR57_8q21.2b</t>
  </si>
  <si>
    <t>LTR57_8p22</t>
  </si>
  <si>
    <t>LTR57_7q34</t>
  </si>
  <si>
    <t>LTR57_6q27</t>
  </si>
  <si>
    <t>LTR57_5q31.1</t>
  </si>
  <si>
    <t>LTR57_3q26.33</t>
  </si>
  <si>
    <t>LTR57_2q23.3</t>
  </si>
  <si>
    <t>LTR57_2q14.3</t>
  </si>
  <si>
    <t>LTR57_18q21.1</t>
  </si>
  <si>
    <t>LTR57_18q12.1</t>
  </si>
  <si>
    <t>LTR57_17q22</t>
  </si>
  <si>
    <t>LTR57_16q23.1</t>
  </si>
  <si>
    <t>LTR57_14q22.1</t>
  </si>
  <si>
    <t>LTR57_14q13.2b</t>
  </si>
  <si>
    <t>LTR57_10q25.3</t>
  </si>
  <si>
    <t>LTR57_10q22.3</t>
  </si>
  <si>
    <t>LTR57_10p11.21</t>
  </si>
  <si>
    <t>LTR25_Xq27.2</t>
  </si>
  <si>
    <t>LTR25_Xq23</t>
  </si>
  <si>
    <t>LTR25_Xq21.1a</t>
  </si>
  <si>
    <t>LTR25_9q22.2</t>
  </si>
  <si>
    <t>LTR25_9p12</t>
  </si>
  <si>
    <t>LTR25_7q36.1</t>
  </si>
  <si>
    <t>LTR25_7q21.12</t>
  </si>
  <si>
    <t>LTR25_7q11.21</t>
  </si>
  <si>
    <t>LTR25_7p13</t>
  </si>
  <si>
    <t>LTR25_6q27</t>
  </si>
  <si>
    <t>LTR25_6q24.1</t>
  </si>
  <si>
    <t>LTR25_6q21</t>
  </si>
  <si>
    <t>LTR25_5q34</t>
  </si>
  <si>
    <t>LTR25_5q21.1a</t>
  </si>
  <si>
    <t>LTR25_5q15c</t>
  </si>
  <si>
    <t>LTR25_5q15b</t>
  </si>
  <si>
    <t>LTR25_4q34.1b</t>
  </si>
  <si>
    <t>LTR25_4q34.1a</t>
  </si>
  <si>
    <t>LTR25_4q28.3</t>
  </si>
  <si>
    <t>LTR25_3q21.3</t>
  </si>
  <si>
    <t>LTR25_3p22.1</t>
  </si>
  <si>
    <t>LTR25_2q24.2</t>
  </si>
  <si>
    <t>LTR25_2p13.3</t>
  </si>
  <si>
    <t>LTR25_21q22.11</t>
  </si>
  <si>
    <t>LTR25_1q22</t>
  </si>
  <si>
    <t>LTR25_1p22.3</t>
  </si>
  <si>
    <t>LTR25_19q13.43</t>
  </si>
  <si>
    <t>LTR25_19q13.11</t>
  </si>
  <si>
    <t>LTR25_19p12b</t>
  </si>
  <si>
    <t>LTR25_19p12a</t>
  </si>
  <si>
    <t>LTR25_18q23</t>
  </si>
  <si>
    <t>LTR25_17q22</t>
  </si>
  <si>
    <t>LTR25_15q21.1a</t>
  </si>
  <si>
    <t>LTR25_14q24.3</t>
  </si>
  <si>
    <t>LTR25_14q24.2</t>
  </si>
  <si>
    <t>LTR25_14q23.3</t>
  </si>
  <si>
    <t>LTR25_11p14.1</t>
  </si>
  <si>
    <t>LTR23_Xp11.21</t>
  </si>
  <si>
    <t>LTR23_9q22.33b</t>
  </si>
  <si>
    <t>LTR23_9q22.33a</t>
  </si>
  <si>
    <t>LTR23_4p16.3a</t>
  </si>
  <si>
    <t>LTR23_2q14.3</t>
  </si>
  <si>
    <t>LTR23_1p22.1</t>
  </si>
  <si>
    <t>LTR23_16q22.2</t>
  </si>
  <si>
    <t>LTR23_14q24.2</t>
  </si>
  <si>
    <t>LTR19_Xq27.2d</t>
  </si>
  <si>
    <t>LTR19_Xq27.2a</t>
  </si>
  <si>
    <t>LTR19_6q25.3b</t>
  </si>
  <si>
    <t>LTR19_6q25.3a</t>
  </si>
  <si>
    <t>LTR19_5q22.3</t>
  </si>
  <si>
    <t>LTR19_4q35.1</t>
  </si>
  <si>
    <t>LTR19_3q13.33b</t>
  </si>
  <si>
    <t>LTR19_3q13.33a</t>
  </si>
  <si>
    <t>LTR19_20q12b</t>
  </si>
  <si>
    <t>LTR19_20q12a</t>
  </si>
  <si>
    <t>LTR19_1q24.3</t>
  </si>
  <si>
    <t>LTR19_1p31.1</t>
  </si>
  <si>
    <t>LTR19_1p12</t>
  </si>
  <si>
    <t>LTR19_19q13.2</t>
  </si>
  <si>
    <t>LTR19_19p13.2c</t>
  </si>
  <si>
    <t>LTR19_19p13.2b</t>
  </si>
  <si>
    <t>LTR19_14q24.2</t>
  </si>
  <si>
    <t>LTR19_14q23.1</t>
  </si>
  <si>
    <t>LTR19_12p13.31</t>
  </si>
  <si>
    <t>LTR19_10q25.1</t>
  </si>
  <si>
    <t>LTB4R</t>
  </si>
  <si>
    <t>LSMEM1</t>
  </si>
  <si>
    <t>LRTM1</t>
  </si>
  <si>
    <t>LRRK1</t>
  </si>
  <si>
    <t>LRRIQ1</t>
  </si>
  <si>
    <t>LRRD1</t>
  </si>
  <si>
    <t>LRRC74B</t>
  </si>
  <si>
    <t>LRRC71</t>
  </si>
  <si>
    <t>LRRC66</t>
  </si>
  <si>
    <t>LRRC38</t>
  </si>
  <si>
    <t>LRRC37B</t>
  </si>
  <si>
    <t>LRRC37A</t>
  </si>
  <si>
    <t>LRRC34</t>
  </si>
  <si>
    <t>LRRC31</t>
  </si>
  <si>
    <t>LRRC19</t>
  </si>
  <si>
    <t>LRRC18</t>
  </si>
  <si>
    <t>LRP2BP</t>
  </si>
  <si>
    <t>LRIT3</t>
  </si>
  <si>
    <t>LRIG3</t>
  </si>
  <si>
    <t>LRG1</t>
  </si>
  <si>
    <t>LRCH3</t>
  </si>
  <si>
    <t>LRAT</t>
  </si>
  <si>
    <t>LPP</t>
  </si>
  <si>
    <t>LPIN1</t>
  </si>
  <si>
    <t>LOXL4</t>
  </si>
  <si>
    <t>LNX2</t>
  </si>
  <si>
    <t>LMNTD1</t>
  </si>
  <si>
    <t>LIPI</t>
  </si>
  <si>
    <t>LIN28A</t>
  </si>
  <si>
    <t>LILRA5</t>
  </si>
  <si>
    <t>LHX4</t>
  </si>
  <si>
    <t>LHFPL5</t>
  </si>
  <si>
    <t>LETM2</t>
  </si>
  <si>
    <t>LEP</t>
  </si>
  <si>
    <t>LEKR1</t>
  </si>
  <si>
    <t>LECT2</t>
  </si>
  <si>
    <t>LEAP2</t>
  </si>
  <si>
    <t>LDHAL6B</t>
  </si>
  <si>
    <t>LDHAL6A</t>
  </si>
  <si>
    <t>LCT</t>
  </si>
  <si>
    <t>LCA5L</t>
  </si>
  <si>
    <t>LAX1</t>
  </si>
  <si>
    <t>LAMB4</t>
  </si>
  <si>
    <t>LAMA3</t>
  </si>
  <si>
    <t>LAMA2</t>
  </si>
  <si>
    <t>L3MBTL1</t>
  </si>
  <si>
    <t>L3HYPDH</t>
  </si>
  <si>
    <t>L1TD1</t>
  </si>
  <si>
    <t>KRT8</t>
  </si>
  <si>
    <t>KRT18</t>
  </si>
  <si>
    <t>KRBA2</t>
  </si>
  <si>
    <t>KMT2A</t>
  </si>
  <si>
    <t>KLRK1</t>
  </si>
  <si>
    <t>KLRG1</t>
  </si>
  <si>
    <t>KLRD1</t>
  </si>
  <si>
    <t>KLRC4</t>
  </si>
  <si>
    <t>KLRB1</t>
  </si>
  <si>
    <t>KLHL41</t>
  </si>
  <si>
    <t>KLHL31</t>
  </si>
  <si>
    <t>KLHL3</t>
  </si>
  <si>
    <t>KIF4A</t>
  </si>
  <si>
    <t>KIF2B</t>
  </si>
  <si>
    <t>KIF16B</t>
  </si>
  <si>
    <t>KIF14</t>
  </si>
  <si>
    <t>KIAA1328</t>
  </si>
  <si>
    <t>KCNV2</t>
  </si>
  <si>
    <t>KCNRG</t>
  </si>
  <si>
    <t>KCNK10</t>
  </si>
  <si>
    <t>KCNJ13</t>
  </si>
  <si>
    <t>KAT6A</t>
  </si>
  <si>
    <t>KANSL3</t>
  </si>
  <si>
    <t>KANK1</t>
  </si>
  <si>
    <t>JAKMIP3</t>
  </si>
  <si>
    <t>IYD</t>
  </si>
  <si>
    <t>ITPRID1</t>
  </si>
  <si>
    <t>ITIH2</t>
  </si>
  <si>
    <t>ITGB3</t>
  </si>
  <si>
    <t>ITGB1BP2</t>
  </si>
  <si>
    <t>ITGA8</t>
  </si>
  <si>
    <t>ITGA10</t>
  </si>
  <si>
    <t>ISX</t>
  </si>
  <si>
    <t>IRF4</t>
  </si>
  <si>
    <t>IRAG1</t>
  </si>
  <si>
    <t>IQGAP3</t>
  </si>
  <si>
    <t>IQCJ</t>
  </si>
  <si>
    <t>IQCH</t>
  </si>
  <si>
    <t>IQCF3</t>
  </si>
  <si>
    <t>IQCF1</t>
  </si>
  <si>
    <t>INVS</t>
  </si>
  <si>
    <t>INTS6L</t>
  </si>
  <si>
    <t>INTS4</t>
  </si>
  <si>
    <t>INS-IGF2</t>
  </si>
  <si>
    <t>INMT</t>
  </si>
  <si>
    <t>IMPG2</t>
  </si>
  <si>
    <t>ILDR1</t>
  </si>
  <si>
    <t>IL7</t>
  </si>
  <si>
    <t>IL21R</t>
  </si>
  <si>
    <t>IL20RB</t>
  </si>
  <si>
    <t>IL1RL1</t>
  </si>
  <si>
    <t>IKZF3</t>
  </si>
  <si>
    <t>IKZF2</t>
  </si>
  <si>
    <t>IKBKB</t>
  </si>
  <si>
    <t>IHO1</t>
  </si>
  <si>
    <t>IGSF5</t>
  </si>
  <si>
    <t>IGFL3</t>
  </si>
  <si>
    <t>IGFL2</t>
  </si>
  <si>
    <t>IGF2BP2</t>
  </si>
  <si>
    <t>IFNK</t>
  </si>
  <si>
    <t>IFNE</t>
  </si>
  <si>
    <t>IFNAR2</t>
  </si>
  <si>
    <t>IFNA8</t>
  </si>
  <si>
    <t>IFNA21</t>
  </si>
  <si>
    <t>HYKK</t>
  </si>
  <si>
    <t>HYDIN</t>
  </si>
  <si>
    <t>HUWE1</t>
  </si>
  <si>
    <t>HUS1B</t>
  </si>
  <si>
    <t>HUERSP3B_Xq22.1</t>
  </si>
  <si>
    <t>HUERSP3B_Xq13.2b</t>
  </si>
  <si>
    <t>HUERSP3B_Xq13.2a</t>
  </si>
  <si>
    <t>HUERSP3B_Xp11.22</t>
  </si>
  <si>
    <t>HUERSP3B_9p22.3</t>
  </si>
  <si>
    <t>HUERSP3B_9p21.2</t>
  </si>
  <si>
    <t>HUERSP3B_9p13.3b</t>
  </si>
  <si>
    <t>HUERSP3B_9p13.3a</t>
  </si>
  <si>
    <t>HUERSP3B_7q21.13</t>
  </si>
  <si>
    <t>HUERSP3B_7p21.3</t>
  </si>
  <si>
    <t>HUERSP3B_7p13</t>
  </si>
  <si>
    <t>HUERSP3B_6p25.1</t>
  </si>
  <si>
    <t>HUERSP3B_6p22.3a</t>
  </si>
  <si>
    <t>HUERSP3B_5q33.3</t>
  </si>
  <si>
    <t>HUERSP3B_5q31.3</t>
  </si>
  <si>
    <t>HUERSP3B_4q21.1a</t>
  </si>
  <si>
    <t>HUERSP3B_4p15.1</t>
  </si>
  <si>
    <t>HUERSP3B_3q26.31b</t>
  </si>
  <si>
    <t>HUERSP3B_3q26.31a</t>
  </si>
  <si>
    <t>HUERSP3B_3q26.1</t>
  </si>
  <si>
    <t>HUERSP3B_2q32.3</t>
  </si>
  <si>
    <t>HUERSP3B_2q12.3</t>
  </si>
  <si>
    <t>HUERSP3B_2p24.3</t>
  </si>
  <si>
    <t>HUERSP3B_2p15</t>
  </si>
  <si>
    <t>HUERSP3B_22q12.1</t>
  </si>
  <si>
    <t>HUERSP3B_21q22.12</t>
  </si>
  <si>
    <t>HUERSP3B_1q32.2</t>
  </si>
  <si>
    <t>HUERSP3B_1q24.2</t>
  </si>
  <si>
    <t>HUERSP3B_1p35.1</t>
  </si>
  <si>
    <t>HUERSP3B_1p34.2b</t>
  </si>
  <si>
    <t>HUERSP3B_1p34.2a</t>
  </si>
  <si>
    <t>HUERSP3B_1p33b</t>
  </si>
  <si>
    <t>HUERSP3B_1p22.3</t>
  </si>
  <si>
    <t>HUERSP3B_19q13.31c</t>
  </si>
  <si>
    <t>HUERSP3B_19q13.31b</t>
  </si>
  <si>
    <t>HUERSP3B_19q13.31a</t>
  </si>
  <si>
    <t>HUERSP3B_19q13.2</t>
  </si>
  <si>
    <t>HUERSP3B_18q21.2b</t>
  </si>
  <si>
    <t>HUERSP3B_18q21.2a</t>
  </si>
  <si>
    <t>HUERSP3B_18q21.1</t>
  </si>
  <si>
    <t>HUERSP3B_17p11.2</t>
  </si>
  <si>
    <t>HUERSP3B_15q25.1</t>
  </si>
  <si>
    <t>HUERSP3B_15q14</t>
  </si>
  <si>
    <t>HUERSP3B_13q21.2c</t>
  </si>
  <si>
    <t>HUERSP3B_13q21.2b</t>
  </si>
  <si>
    <t>HUERSP3B_12q23.3b</t>
  </si>
  <si>
    <t>HUERSP3B_12q23.3a</t>
  </si>
  <si>
    <t>HUERSP3B_11q14.3</t>
  </si>
  <si>
    <t>HUERSP3B_11q14.1</t>
  </si>
  <si>
    <t>HUERSP3B_11p12</t>
  </si>
  <si>
    <t>HUERSP3B_11p11.12b</t>
  </si>
  <si>
    <t>HUERSP3B_11p11.12a</t>
  </si>
  <si>
    <t>HUERSP3B_10q23.1</t>
  </si>
  <si>
    <t>HUERSP3_Xq13.3b</t>
  </si>
  <si>
    <t>HUERSP3_Xq13.3a</t>
  </si>
  <si>
    <t>HUERSP3_Xp11.22</t>
  </si>
  <si>
    <t>HUERSP3_Xp11.21</t>
  </si>
  <si>
    <t>HUERSP3_9p24.2</t>
  </si>
  <si>
    <t>HUERSP3_9p23</t>
  </si>
  <si>
    <t>HUERSP3_8q24.22</t>
  </si>
  <si>
    <t>HUERSP3_8q23.2</t>
  </si>
  <si>
    <t>HUERSP3_8q21.11a</t>
  </si>
  <si>
    <t>HUERSP3_8q11.1</t>
  </si>
  <si>
    <t>HUERSP3_7q31.1</t>
  </si>
  <si>
    <t>HUERSP3_7q21.13b</t>
  </si>
  <si>
    <t>HUERSP3_7q21.13a</t>
  </si>
  <si>
    <t>HUERSP3_7q11.21b</t>
  </si>
  <si>
    <t>HUERSP3_6q22.31</t>
  </si>
  <si>
    <t>HUERSP3_6q14.1</t>
  </si>
  <si>
    <t>HUERSP3_6p21.32</t>
  </si>
  <si>
    <t>HUERSP3_5q14.3</t>
  </si>
  <si>
    <t>HUERSP3_3q26.32</t>
  </si>
  <si>
    <t>HUERSP3_2q34</t>
  </si>
  <si>
    <t>HUERSP3_2q32.1</t>
  </si>
  <si>
    <t>HUERSP3_2q14.2</t>
  </si>
  <si>
    <t>HUERSP3_2p25.2</t>
  </si>
  <si>
    <t>HUERSP3_2p22.1</t>
  </si>
  <si>
    <t>HUERSP3_2p13.3</t>
  </si>
  <si>
    <t>HUERSP3_22q11.22</t>
  </si>
  <si>
    <t>HUERSP3_19q13.43</t>
  </si>
  <si>
    <t>HUERSP3_19q13.2c</t>
  </si>
  <si>
    <t>HUERSP3_19q11</t>
  </si>
  <si>
    <t>HUERSP3_19p12d</t>
  </si>
  <si>
    <t>HUERSP3_18q23</t>
  </si>
  <si>
    <t>HUERSP3_18q12.2</t>
  </si>
  <si>
    <t>HUERSP3_18q11.1</t>
  </si>
  <si>
    <t>HUERSP3_17q22</t>
  </si>
  <si>
    <t>HUERSP3_12q12b</t>
  </si>
  <si>
    <t>HUERSP3_12q12a</t>
  </si>
  <si>
    <t>HUERSP3_11q24.2</t>
  </si>
  <si>
    <t>HUERSP3_11q23.2</t>
  </si>
  <si>
    <t>HUERSP3_11q13.4</t>
  </si>
  <si>
    <t>HUERSP3_11p15.1</t>
  </si>
  <si>
    <t>HUERSP3_11p13</t>
  </si>
  <si>
    <t>HUERSP3_10q23.33c</t>
  </si>
  <si>
    <t>HUERSP3_10q23.33b</t>
  </si>
  <si>
    <t>HUERSP3_10q23.33a</t>
  </si>
  <si>
    <t>HUERSP2_9p23</t>
  </si>
  <si>
    <t>HUERSP2_8q23.2</t>
  </si>
  <si>
    <t>HUERSP2_8q12.3</t>
  </si>
  <si>
    <t>HUERSP2_6q14.3</t>
  </si>
  <si>
    <t>HUERSP2_6q14.1</t>
  </si>
  <si>
    <t>HUERSP2_6p22.3</t>
  </si>
  <si>
    <t>HUERSP2_6p21.32</t>
  </si>
  <si>
    <t>HUERSP2_4p13</t>
  </si>
  <si>
    <t>HUERSP2_3q26.1e</t>
  </si>
  <si>
    <t>HUERSP2_3q13.2</t>
  </si>
  <si>
    <t>HUERSP2_3p24.1</t>
  </si>
  <si>
    <t>HUERSP2_2q24.2</t>
  </si>
  <si>
    <t>HUERSP2_2q12.3</t>
  </si>
  <si>
    <t>HUERSP2_1q32.1</t>
  </si>
  <si>
    <t>HUERSP2_1q21.3</t>
  </si>
  <si>
    <t>HUERSP2_1p21.3</t>
  </si>
  <si>
    <t>HUERSP2_1p12</t>
  </si>
  <si>
    <t>HUERSP2_18q21.2</t>
  </si>
  <si>
    <t>HUERSP2_17p12</t>
  </si>
  <si>
    <t>HUERSP2_12q23.3</t>
  </si>
  <si>
    <t>HUERSP2_11q23.3</t>
  </si>
  <si>
    <t>HUERSP2_11p14.1</t>
  </si>
  <si>
    <t>HUERSP2_10q21.1</t>
  </si>
  <si>
    <t>HUERSP1_Xq24</t>
  </si>
  <si>
    <t>HUERSP1_Xp22.2</t>
  </si>
  <si>
    <t>HUERSP1_Xp21.1b</t>
  </si>
  <si>
    <t>HUERSP1_Xp21.1a</t>
  </si>
  <si>
    <t>HUERSP1_9q33.1b</t>
  </si>
  <si>
    <t>HUERSP1_9q33.1a</t>
  </si>
  <si>
    <t>HUERSP1_9q22.33</t>
  </si>
  <si>
    <t>HUERSP1_8q13.3</t>
  </si>
  <si>
    <t>HUERSP1_7q21.12</t>
  </si>
  <si>
    <t>HUERSP1_7p13</t>
  </si>
  <si>
    <t>HUERSP1_6q24.3c</t>
  </si>
  <si>
    <t>HUERSP1_6q24.3b</t>
  </si>
  <si>
    <t>HUERSP1_6q24.3a</t>
  </si>
  <si>
    <t>HUERSP1_6q16.1</t>
  </si>
  <si>
    <t>HUERSP1_6p21.1</t>
  </si>
  <si>
    <t>HUERSP1_5q14.3</t>
  </si>
  <si>
    <t>HUERSP1_4q34.3</t>
  </si>
  <si>
    <t>HUERSP1_4q23</t>
  </si>
  <si>
    <t>HUERSP1_4q13.1</t>
  </si>
  <si>
    <t>HUERSP1_3q26.2</t>
  </si>
  <si>
    <t>HUERSP1_3q26.1</t>
  </si>
  <si>
    <t>HUERSP1_3p21.31</t>
  </si>
  <si>
    <t>HUERSP1_2q35</t>
  </si>
  <si>
    <t>HUERSP1_2p22.3</t>
  </si>
  <si>
    <t>HUERSP1_21q11.2</t>
  </si>
  <si>
    <t>HUERSP1_20p11.21</t>
  </si>
  <si>
    <t>HUERSP1_1q44b</t>
  </si>
  <si>
    <t>HUERSP1_1q44a</t>
  </si>
  <si>
    <t>HUERSP1_1p36.12</t>
  </si>
  <si>
    <t>HUERSP1_15q26.2a</t>
  </si>
  <si>
    <t>HUERSP1_15q24.1</t>
  </si>
  <si>
    <t>HUERSP1_15q22.31</t>
  </si>
  <si>
    <t>HUERSP1_14q23.1</t>
  </si>
  <si>
    <t>HUERSP1_12q24.33</t>
  </si>
  <si>
    <t>HUERSP1_12q22</t>
  </si>
  <si>
    <t>HUERSP1_12q12</t>
  </si>
  <si>
    <t>HUERSP1_11q24.1</t>
  </si>
  <si>
    <t>HUERSP1_11q22.3a</t>
  </si>
  <si>
    <t>HUERSP1_11q12.3</t>
  </si>
  <si>
    <t>HUERSP1_11p15.4c</t>
  </si>
  <si>
    <t>HUERSP1_11p15.2b</t>
  </si>
  <si>
    <t>HUERSP1_11p15.2a</t>
  </si>
  <si>
    <t>HUERSP1_11p14.1</t>
  </si>
  <si>
    <t>HTR3E</t>
  </si>
  <si>
    <t>HTR2B</t>
  </si>
  <si>
    <t>HSH2D</t>
  </si>
  <si>
    <t>HSD3B2</t>
  </si>
  <si>
    <t>HSD3B1</t>
  </si>
  <si>
    <t>HSD17B13</t>
  </si>
  <si>
    <t>HSD11B2</t>
  </si>
  <si>
    <t>HS3ST3B1</t>
  </si>
  <si>
    <t>HRNR</t>
  </si>
  <si>
    <t>HRH4</t>
  </si>
  <si>
    <t>HOXA7</t>
  </si>
  <si>
    <t>HML6_Xq27.1</t>
  </si>
  <si>
    <t>HML6_Xq13.2</t>
  </si>
  <si>
    <t>HML6_Xp11.22</t>
  </si>
  <si>
    <t>HML6_Xp11.21</t>
  </si>
  <si>
    <t>HML6_8p21.3</t>
  </si>
  <si>
    <t>HML6_6p22.2</t>
  </si>
  <si>
    <t>HML6_5q13.2e</t>
  </si>
  <si>
    <t>HML6_5q13.2d</t>
  </si>
  <si>
    <t>HML6_5p13.1</t>
  </si>
  <si>
    <t>HML6_4q21.1</t>
  </si>
  <si>
    <t>HML6_4p14</t>
  </si>
  <si>
    <t>HML6_3p25.1</t>
  </si>
  <si>
    <t>HML6_3p21.31b</t>
  </si>
  <si>
    <t>HML6_1q44b</t>
  </si>
  <si>
    <t>HML6_1q41</t>
  </si>
  <si>
    <t>HML6_1p13.3</t>
  </si>
  <si>
    <t>HML6_19q13.43a</t>
  </si>
  <si>
    <t>HML6_19q13.41f</t>
  </si>
  <si>
    <t>HML6_19q13.41d</t>
  </si>
  <si>
    <t>HML6_19q13.41c</t>
  </si>
  <si>
    <t>HML6_19q13.41a</t>
  </si>
  <si>
    <t>HML6_19p13.2d</t>
  </si>
  <si>
    <t>HML6_19p13.2b</t>
  </si>
  <si>
    <t>HML6_19p12e</t>
  </si>
  <si>
    <t>HML6_19p12d</t>
  </si>
  <si>
    <t>HML6_16p11.2</t>
  </si>
  <si>
    <t>HML6_13q31.1</t>
  </si>
  <si>
    <t>HML6_12q24.12a</t>
  </si>
  <si>
    <t>HML5_Xq13.2</t>
  </si>
  <si>
    <t>HML5_Xq11.2b</t>
  </si>
  <si>
    <t>HML5_Xq11.1</t>
  </si>
  <si>
    <t>HML5_Xp11.21</t>
  </si>
  <si>
    <t>HML5_9q31.1</t>
  </si>
  <si>
    <t>HML5_8q21.3</t>
  </si>
  <si>
    <t>HML5_7q31.31</t>
  </si>
  <si>
    <t>HML5_7q22.3</t>
  </si>
  <si>
    <t>HML5_7q21.11</t>
  </si>
  <si>
    <t>HML5_6q14.3</t>
  </si>
  <si>
    <t>HML5_6p12.1</t>
  </si>
  <si>
    <t>HML5_5p13.2</t>
  </si>
  <si>
    <t>HML5_4q24</t>
  </si>
  <si>
    <t>HML5_4q21.23</t>
  </si>
  <si>
    <t>HML5_3q26.2</t>
  </si>
  <si>
    <t>HML5_2q37.1</t>
  </si>
  <si>
    <t>HML5_2q32.1</t>
  </si>
  <si>
    <t>HML5_2q31.1b</t>
  </si>
  <si>
    <t>HML5_2q14.3</t>
  </si>
  <si>
    <t>HML5_2p23.3</t>
  </si>
  <si>
    <t>HML5_2p13.2</t>
  </si>
  <si>
    <t>HML5_1q43</t>
  </si>
  <si>
    <t>HML5_1q42.12</t>
  </si>
  <si>
    <t>HML5_19q13.2</t>
  </si>
  <si>
    <t>HML5_19q11</t>
  </si>
  <si>
    <t>HML5_19p12e</t>
  </si>
  <si>
    <t>HML5_19p12d</t>
  </si>
  <si>
    <t>HML5_19p12b</t>
  </si>
  <si>
    <t>HML5_16p11.2</t>
  </si>
  <si>
    <t>HML5_15q21.2</t>
  </si>
  <si>
    <t>HML5_15q14</t>
  </si>
  <si>
    <t>HML5_14q31.1</t>
  </si>
  <si>
    <t>HML5_13q33.1</t>
  </si>
  <si>
    <t>HML5_13q12.13</t>
  </si>
  <si>
    <t>HML5_12q24.32</t>
  </si>
  <si>
    <t>HML5_12q23.1</t>
  </si>
  <si>
    <t>HML5_12q21.32</t>
  </si>
  <si>
    <t>HML5_12q12b</t>
  </si>
  <si>
    <t>HML5_12q12a</t>
  </si>
  <si>
    <t>HML5_11q14.1</t>
  </si>
  <si>
    <t>HML4_2p16.1</t>
  </si>
  <si>
    <t>HML4_19p12</t>
  </si>
  <si>
    <t>HML4_17q21.31</t>
  </si>
  <si>
    <t>HML4_16p13.3</t>
  </si>
  <si>
    <t>HML4_12q13.3</t>
  </si>
  <si>
    <t>HML4_10p15.1</t>
  </si>
  <si>
    <t>HML3_Xq13.3</t>
  </si>
  <si>
    <t>HML3_Xq12c</t>
  </si>
  <si>
    <t>HML3_Xq12b</t>
  </si>
  <si>
    <t>HML3_Xq12a</t>
  </si>
  <si>
    <t>HML3_Xp11.21</t>
  </si>
  <si>
    <t>HML3_9q34.13</t>
  </si>
  <si>
    <t>HML3_9q33.2</t>
  </si>
  <si>
    <t>HML3_9p13.3</t>
  </si>
  <si>
    <t>HML3_8q24.3</t>
  </si>
  <si>
    <t>HML3_8q24.23</t>
  </si>
  <si>
    <t>HML3_8q24.13</t>
  </si>
  <si>
    <t>HML3_8q13.2</t>
  </si>
  <si>
    <t>HML3_8q11.23c</t>
  </si>
  <si>
    <t>HML3_8q11.23b</t>
  </si>
  <si>
    <t>HML3_7q36.1c</t>
  </si>
  <si>
    <t>HML3_7q36.1b</t>
  </si>
  <si>
    <t>HML3_7q36.1a</t>
  </si>
  <si>
    <t>HML3_7p14.2</t>
  </si>
  <si>
    <t>HML3_6q27a</t>
  </si>
  <si>
    <t>HML3_6q21b</t>
  </si>
  <si>
    <t>HML3_6q13</t>
  </si>
  <si>
    <t>HML3_6q11.1b</t>
  </si>
  <si>
    <t>HML3_6p22.1</t>
  </si>
  <si>
    <t>HML3_6p21.1</t>
  </si>
  <si>
    <t>HML3_6p11.2</t>
  </si>
  <si>
    <t>HML3_5q22.2</t>
  </si>
  <si>
    <t>HML3_5p15.33d</t>
  </si>
  <si>
    <t>HML3_5p15.33c</t>
  </si>
  <si>
    <t>HML3_5p15.33b</t>
  </si>
  <si>
    <t>HML3_5p15.33a</t>
  </si>
  <si>
    <t>HML3_5p14.3</t>
  </si>
  <si>
    <t>HML3_5p13.2</t>
  </si>
  <si>
    <t>HML3_5p12a</t>
  </si>
  <si>
    <t>HML3_4q34.2</t>
  </si>
  <si>
    <t>HML3_4q34.1b</t>
  </si>
  <si>
    <t>HML3_4q34.1a</t>
  </si>
  <si>
    <t>HML3_4q22.3b</t>
  </si>
  <si>
    <t>HML3_4q22.1a</t>
  </si>
  <si>
    <t>HML3_4q21.3</t>
  </si>
  <si>
    <t>HML3_4q13.3b</t>
  </si>
  <si>
    <t>HML3_4q13.3a</t>
  </si>
  <si>
    <t>HML3_4p16.1b</t>
  </si>
  <si>
    <t>HML3_3q27.2b</t>
  </si>
  <si>
    <t>HML3_3q27.2a</t>
  </si>
  <si>
    <t>HML3_3q26.31</t>
  </si>
  <si>
    <t>HML3_3q26.1b</t>
  </si>
  <si>
    <t>HML3_3q26.1a</t>
  </si>
  <si>
    <t>HML3_3q21.2</t>
  </si>
  <si>
    <t>HML3_3q13.33</t>
  </si>
  <si>
    <t>HML3_3p24.3</t>
  </si>
  <si>
    <t>HML3_3p22.2</t>
  </si>
  <si>
    <t>HML3_3p21.31b</t>
  </si>
  <si>
    <t>HML3_2q11.2</t>
  </si>
  <si>
    <t>HML3_2p24.1</t>
  </si>
  <si>
    <t>HML3_2p16.1</t>
  </si>
  <si>
    <t>HML3_20q12</t>
  </si>
  <si>
    <t>HML3_20p12.3</t>
  </si>
  <si>
    <t>HML3_1q44</t>
  </si>
  <si>
    <t>HML3_1q32.1b</t>
  </si>
  <si>
    <t>HML3_1q25.2</t>
  </si>
  <si>
    <t>HML3_1q24.2</t>
  </si>
  <si>
    <t>HML3_1q21.3c</t>
  </si>
  <si>
    <t>HML3_1q21.3a</t>
  </si>
  <si>
    <t>HML3_1p36.13b</t>
  </si>
  <si>
    <t>HML3_1p33</t>
  </si>
  <si>
    <t>HML3_1p32.3</t>
  </si>
  <si>
    <t>HML3_1p21.3</t>
  </si>
  <si>
    <t>HML3_19q13.41a</t>
  </si>
  <si>
    <t>HML3_19q13.2</t>
  </si>
  <si>
    <t>HML3_19p13.2d</t>
  </si>
  <si>
    <t>HML3_19p13.2c</t>
  </si>
  <si>
    <t>HML3_19p13.2b</t>
  </si>
  <si>
    <t>HML3_19p13.2a</t>
  </si>
  <si>
    <t>HML3_19p12g</t>
  </si>
  <si>
    <t>HML3_19p12f</t>
  </si>
  <si>
    <t>HML3_19p12c</t>
  </si>
  <si>
    <t>HML3_19p12b</t>
  </si>
  <si>
    <t>HML3_17q11.2d</t>
  </si>
  <si>
    <t>HML3_17q11.2c</t>
  </si>
  <si>
    <t>HML3_17p13.1</t>
  </si>
  <si>
    <t>HML3_17p11.2</t>
  </si>
  <si>
    <t>HML3_16p13.13</t>
  </si>
  <si>
    <t>HML3_15q26.1</t>
  </si>
  <si>
    <t>HML3_15q12</t>
  </si>
  <si>
    <t>HML3_14q22.3b</t>
  </si>
  <si>
    <t>HML3_14q21.1</t>
  </si>
  <si>
    <t>HML3_13q12.11b</t>
  </si>
  <si>
    <t>HML3_13q12.11a</t>
  </si>
  <si>
    <t>HML3_12q22</t>
  </si>
  <si>
    <t>HML3_12q13.13</t>
  </si>
  <si>
    <t>HML3_12q13.12</t>
  </si>
  <si>
    <t>HML3_11q12.1</t>
  </si>
  <si>
    <t>HML3_10q26.3</t>
  </si>
  <si>
    <t>HML3_10q22.1</t>
  </si>
  <si>
    <t>HML3_10q11.21c</t>
  </si>
  <si>
    <t>HML2_Xq28b</t>
  </si>
  <si>
    <t>HML2_9q34.11</t>
  </si>
  <si>
    <t>HML2_8q24.3b</t>
  </si>
  <si>
    <t>HML2_8p23.1d</t>
  </si>
  <si>
    <t>HML2_8p23.1c</t>
  </si>
  <si>
    <t>HML2_7q34</t>
  </si>
  <si>
    <t>HML2_7q11.21</t>
  </si>
  <si>
    <t>HML2_6q25.1</t>
  </si>
  <si>
    <t>HML2_6p21.1</t>
  </si>
  <si>
    <t>HML2_5q33.3</t>
  </si>
  <si>
    <t>HML2_5q33.2</t>
  </si>
  <si>
    <t>HML2_4q32.3</t>
  </si>
  <si>
    <t>HML2_4p16.3b</t>
  </si>
  <si>
    <t>HML2_4p16.3a</t>
  </si>
  <si>
    <t>HML2_4p16.1b</t>
  </si>
  <si>
    <t>HML2_4p16.1a</t>
  </si>
  <si>
    <t>HML2_3q21.2</t>
  </si>
  <si>
    <t>HML2_3q13.2</t>
  </si>
  <si>
    <t>HML2_3q12.3</t>
  </si>
  <si>
    <t>HML2_3p12.3</t>
  </si>
  <si>
    <t>HML2_20q11.22</t>
  </si>
  <si>
    <t>HML2_1q21.3</t>
  </si>
  <si>
    <t>HML2_1p31.1</t>
  </si>
  <si>
    <t>HML2_19q13.42</t>
  </si>
  <si>
    <t>HML2_19q13.12b</t>
  </si>
  <si>
    <t>HML2_19q11</t>
  </si>
  <si>
    <t>HML2_19p12a</t>
  </si>
  <si>
    <t>HML2_14q11.2</t>
  </si>
  <si>
    <t>HML2_12q24.33</t>
  </si>
  <si>
    <t>HML2_11q22.1</t>
  </si>
  <si>
    <t>HML2_11q12.3b</t>
  </si>
  <si>
    <t>HML2_11q12.3a</t>
  </si>
  <si>
    <t>HML2_11p15.4a</t>
  </si>
  <si>
    <t>HML2_10p14</t>
  </si>
  <si>
    <t>HML1_9q31.1</t>
  </si>
  <si>
    <t>HML1_8q12.1</t>
  </si>
  <si>
    <t>HML1_7p14.3b</t>
  </si>
  <si>
    <t>HML1_7p14.3a</t>
  </si>
  <si>
    <t>HML1_6q22.32</t>
  </si>
  <si>
    <t>HML1_6q14.1</t>
  </si>
  <si>
    <t>HML1_4q25</t>
  </si>
  <si>
    <t>HML1_3q21.3</t>
  </si>
  <si>
    <t>HML1_2p11.2</t>
  </si>
  <si>
    <t>HML1_22q12.2</t>
  </si>
  <si>
    <t>HML1_1q42.12</t>
  </si>
  <si>
    <t>HML1_1q32.1</t>
  </si>
  <si>
    <t>HML1_19q13.43</t>
  </si>
  <si>
    <t>HML1_19p13.2</t>
  </si>
  <si>
    <t>HML1_19p12e</t>
  </si>
  <si>
    <t>HML1_19p12d</t>
  </si>
  <si>
    <t>HML1_19p12c</t>
  </si>
  <si>
    <t>HML1_19p12a</t>
  </si>
  <si>
    <t>HML1_15q24.2</t>
  </si>
  <si>
    <t>HML1_12q15b</t>
  </si>
  <si>
    <t>HML1_12q13.11</t>
  </si>
  <si>
    <t>HML1_11q13.4</t>
  </si>
  <si>
    <t>HML1_10q26.3</t>
  </si>
  <si>
    <t>HML1_10p15.1</t>
  </si>
  <si>
    <t>HK3</t>
  </si>
  <si>
    <t>HIVEP2</t>
  </si>
  <si>
    <t>HIF1A</t>
  </si>
  <si>
    <t>HHAT</t>
  </si>
  <si>
    <t>HESX1</t>
  </si>
  <si>
    <t>HERVW_Xq22.3c</t>
  </si>
  <si>
    <t>HERVW_Xq13.3</t>
  </si>
  <si>
    <t>HERVW_Xp22.31</t>
  </si>
  <si>
    <t>HERVW_Xp11.21</t>
  </si>
  <si>
    <t>HERVW_9p24.1</t>
  </si>
  <si>
    <t>HERVW_9p13.3</t>
  </si>
  <si>
    <t>HERVW_8q21.13</t>
  </si>
  <si>
    <t>HERVW_8q12.3b</t>
  </si>
  <si>
    <t>HERVW_8q12.3a</t>
  </si>
  <si>
    <t>HERVW_7q36.1</t>
  </si>
  <si>
    <t>HERVW_7q33</t>
  </si>
  <si>
    <t>HERVW_7q31.1b</t>
  </si>
  <si>
    <t>HERVW_7q31.1a</t>
  </si>
  <si>
    <t>HERVW_7q21.2</t>
  </si>
  <si>
    <t>HERVW_7p14.1</t>
  </si>
  <si>
    <t>HERVW_6q27b</t>
  </si>
  <si>
    <t>HERVW_6q24.2a</t>
  </si>
  <si>
    <t>HERVW_6q21c</t>
  </si>
  <si>
    <t>HERVW_6q21b</t>
  </si>
  <si>
    <t>HERVW_6q21a</t>
  </si>
  <si>
    <t>HERVW_6q14.3b</t>
  </si>
  <si>
    <t>HERVW_6p23</t>
  </si>
  <si>
    <t>HERVW_6p22.3</t>
  </si>
  <si>
    <t>HERVW_5q21.3</t>
  </si>
  <si>
    <t>HERVW_5q12.1</t>
  </si>
  <si>
    <t>HERVW_5p13.3</t>
  </si>
  <si>
    <t>HERVW_5p13.2b</t>
  </si>
  <si>
    <t>HERVW_5p13.2a</t>
  </si>
  <si>
    <t>HERVW_4q31.1</t>
  </si>
  <si>
    <t>HERVW_4q28.3</t>
  </si>
  <si>
    <t>HERVW_4q23</t>
  </si>
  <si>
    <t>HERVW_4q21.23</t>
  </si>
  <si>
    <t>HERVW_4q21.22</t>
  </si>
  <si>
    <t>HERVW_4p16.3</t>
  </si>
  <si>
    <t>HERVW_4p16.1</t>
  </si>
  <si>
    <t>HERVW_4p13</t>
  </si>
  <si>
    <t>HERVW_3q26.32</t>
  </si>
  <si>
    <t>HERVW_3q26.1a</t>
  </si>
  <si>
    <t>HERVW_3q25.1b</t>
  </si>
  <si>
    <t>HERVW_3q23b</t>
  </si>
  <si>
    <t>HERVW_3q22.2</t>
  </si>
  <si>
    <t>HERVW_3q22.1b</t>
  </si>
  <si>
    <t>HERVW_3q22.1a</t>
  </si>
  <si>
    <t>HERVW_3p22.2</t>
  </si>
  <si>
    <t>HERVW_3p21.31</t>
  </si>
  <si>
    <t>HERVW_3p11.1</t>
  </si>
  <si>
    <t>HERVW_2q35</t>
  </si>
  <si>
    <t>HERVW_2q31.3b</t>
  </si>
  <si>
    <t>HERVW_2q31.2</t>
  </si>
  <si>
    <t>HERVW_2q24.3</t>
  </si>
  <si>
    <t>HERVW_2q11.2</t>
  </si>
  <si>
    <t>HERVW_2p24.2</t>
  </si>
  <si>
    <t>HERVW_2p23.1a</t>
  </si>
  <si>
    <t>HERVW_2p22.3</t>
  </si>
  <si>
    <t>HERVW_2p16.2</t>
  </si>
  <si>
    <t>HERVW_2p12a</t>
  </si>
  <si>
    <t>HERVW_21q22.2</t>
  </si>
  <si>
    <t>HERVW_21q21.3</t>
  </si>
  <si>
    <t>HERVW_1q42.13</t>
  </si>
  <si>
    <t>HERVW_1q32.1</t>
  </si>
  <si>
    <t>HERVW_1q25.2</t>
  </si>
  <si>
    <t>HERVW_1q22</t>
  </si>
  <si>
    <t>HERVW_1p34.2</t>
  </si>
  <si>
    <t>HERVW_1p33d</t>
  </si>
  <si>
    <t>HERVW_1p33c</t>
  </si>
  <si>
    <t>HERVW_1p33a</t>
  </si>
  <si>
    <t>HERVW_1p32.3b</t>
  </si>
  <si>
    <t>HERVW_1p32.3a</t>
  </si>
  <si>
    <t>HERVW_1p22.2a</t>
  </si>
  <si>
    <t>HERVW_1p12b</t>
  </si>
  <si>
    <t>HERVW_1p12a</t>
  </si>
  <si>
    <t>HERVW_19p12d</t>
  </si>
  <si>
    <t>HERVW_19p12c</t>
  </si>
  <si>
    <t>HERVW_18p11.31b</t>
  </si>
  <si>
    <t>HERVW_17q22</t>
  </si>
  <si>
    <t>HERVW_17q12b</t>
  </si>
  <si>
    <t>HERVW_15q21.3</t>
  </si>
  <si>
    <t>HERVW_14q32.11</t>
  </si>
  <si>
    <t>HERVW_14q23.1</t>
  </si>
  <si>
    <t>HERVW_14q21.2</t>
  </si>
  <si>
    <t>HERVW_14q21.1</t>
  </si>
  <si>
    <t>HERVW_13q13.3</t>
  </si>
  <si>
    <t>HERVW_12q13.3</t>
  </si>
  <si>
    <t>HERVW_12q13.12</t>
  </si>
  <si>
    <t>HERVW_12p13.31b</t>
  </si>
  <si>
    <t>HERVW_11q14.2</t>
  </si>
  <si>
    <t>HERVW_11q14.1</t>
  </si>
  <si>
    <t>HERVW_11p14.2</t>
  </si>
  <si>
    <t>HERVW_10q23.1</t>
  </si>
  <si>
    <t>HERVW_10q21.2b</t>
  </si>
  <si>
    <t>HERVW_10q21.2a</t>
  </si>
  <si>
    <t>HERVS71_8p23.1b</t>
  </si>
  <si>
    <t>HERVS71_8p23.1a</t>
  </si>
  <si>
    <t>HERVS71_7q33</t>
  </si>
  <si>
    <t>HERVS71_6q14.3</t>
  </si>
  <si>
    <t>HERVS71_4p16.1a</t>
  </si>
  <si>
    <t>HERVS71_19q13.11b</t>
  </si>
  <si>
    <t>HERVS71_19p12a</t>
  </si>
  <si>
    <t>HERVS71_15q26.1</t>
  </si>
  <si>
    <t>HERVS71_12p13.31a</t>
  </si>
  <si>
    <t>HERVS71_11q13.4</t>
  </si>
  <si>
    <t>HERVS71_10p11.21</t>
  </si>
  <si>
    <t>HERVP71A_Xq24</t>
  </si>
  <si>
    <t>HERVP71A_Xq13.3</t>
  </si>
  <si>
    <t>HERVP71A_7p15.3a</t>
  </si>
  <si>
    <t>HERVP71A_6q14.1</t>
  </si>
  <si>
    <t>HERVP71A_6p22.1</t>
  </si>
  <si>
    <t>HERVP71A_4q31.21</t>
  </si>
  <si>
    <t>HERVP71A_4q28.3</t>
  </si>
  <si>
    <t>HERVP71A_3p26.1</t>
  </si>
  <si>
    <t>HERVP71A_2q33.1</t>
  </si>
  <si>
    <t>HERVP71A_2q32.2</t>
  </si>
  <si>
    <t>HERVP71A_2q14.3</t>
  </si>
  <si>
    <t>HERVP71A_1q44b</t>
  </si>
  <si>
    <t>HERVP71A_1p31.1b</t>
  </si>
  <si>
    <t>HERVP71A_1p31.1a</t>
  </si>
  <si>
    <t>HERVP71A_15q24.2</t>
  </si>
  <si>
    <t>HERVP71A_12q21.2</t>
  </si>
  <si>
    <t>HERVP71A_12p13.33b</t>
  </si>
  <si>
    <t>HERVP71A_12p13.33a</t>
  </si>
  <si>
    <t>HERVP71A_12p13.32</t>
  </si>
  <si>
    <t>HERVP71A_11q14.1</t>
  </si>
  <si>
    <t>HERVP71A_10q24.32</t>
  </si>
  <si>
    <t>HERVP71A_10q11.22</t>
  </si>
  <si>
    <t>HERVL74_Xq13.2c</t>
  </si>
  <si>
    <t>HERVL74_Xq13.2b</t>
  </si>
  <si>
    <t>HERVL74_9p21.3</t>
  </si>
  <si>
    <t>HERVL74_8q21.2</t>
  </si>
  <si>
    <t>HERVL74_7p21.3</t>
  </si>
  <si>
    <t>HERVL74_7p14.1</t>
  </si>
  <si>
    <t>HERVL74_20p13c</t>
  </si>
  <si>
    <t>HERVL74_19q13.41b</t>
  </si>
  <si>
    <t>HERVL74_19q13.11b</t>
  </si>
  <si>
    <t>HERVL74_19q13.11a</t>
  </si>
  <si>
    <t>HERVL74_19p13.2c</t>
  </si>
  <si>
    <t>HERVL74_19p13.2a</t>
  </si>
  <si>
    <t>HERVL74_15q26.1</t>
  </si>
  <si>
    <t>HERVL74_15q13.2b</t>
  </si>
  <si>
    <t>HERVL74_15q13.2a</t>
  </si>
  <si>
    <t>HERVL74_15q11.2e</t>
  </si>
  <si>
    <t>HERVL74_11q12.3</t>
  </si>
  <si>
    <t>HERVL74_10q26.3</t>
  </si>
  <si>
    <t>HERVL74_10q11.21</t>
  </si>
  <si>
    <t>HERVL74_10p11.22</t>
  </si>
  <si>
    <t>HERVL66_5q15</t>
  </si>
  <si>
    <t>HERVL66_4p16.3</t>
  </si>
  <si>
    <t>HERVL66_4p15.2</t>
  </si>
  <si>
    <t>HERVL66_19q11</t>
  </si>
  <si>
    <t>HERVL66_19p13.11b</t>
  </si>
  <si>
    <t>HERVL66_19p13.11a</t>
  </si>
  <si>
    <t>HERVL66_19p12j</t>
  </si>
  <si>
    <t>HERVL66_19p12b</t>
  </si>
  <si>
    <t>HERVL66_17q21.31</t>
  </si>
  <si>
    <t>HERVL66_17_GL000205v2_random(a)</t>
  </si>
  <si>
    <t>HERVL66_11q22.1</t>
  </si>
  <si>
    <t>HERVL40_Xq26.3</t>
  </si>
  <si>
    <t>HERVL40_Xq22.2</t>
  </si>
  <si>
    <t>HERVL40_Xp11.23b</t>
  </si>
  <si>
    <t>HERVL40_Xp11.23a</t>
  </si>
  <si>
    <t>HERVL40_Xp11.21b</t>
  </si>
  <si>
    <t>HERVL40_Un_GL000195v1</t>
  </si>
  <si>
    <t>HERVL40_9q32</t>
  </si>
  <si>
    <t>HERVL40_9q31.1b</t>
  </si>
  <si>
    <t>HERVL40_9q31.1a</t>
  </si>
  <si>
    <t>HERVL40_9q21.32</t>
  </si>
  <si>
    <t>HERVL40_9q21.13</t>
  </si>
  <si>
    <t>HERVL40_9p24.1a</t>
  </si>
  <si>
    <t>HERVL40_8q24.21</t>
  </si>
  <si>
    <t>HERVL40_8q23.3b</t>
  </si>
  <si>
    <t>HERVL40_8q23.3a</t>
  </si>
  <si>
    <t>HERVL40_8q22.2</t>
  </si>
  <si>
    <t>HERVL40_8q21.3c</t>
  </si>
  <si>
    <t>HERVL40_8q21.3b</t>
  </si>
  <si>
    <t>HERVL40_8q21.13</t>
  </si>
  <si>
    <t>HERVL40_8q11.21</t>
  </si>
  <si>
    <t>HERVL40_8p23.2a</t>
  </si>
  <si>
    <t>HERVL40_8p22b</t>
  </si>
  <si>
    <t>HERVL40_8p22a</t>
  </si>
  <si>
    <t>HERVL40_8p12</t>
  </si>
  <si>
    <t>HERVL40_7q35</t>
  </si>
  <si>
    <t>HERVL40_7q31.1c</t>
  </si>
  <si>
    <t>HERVL40_7q22.3</t>
  </si>
  <si>
    <t>HERVL40_7q21.3</t>
  </si>
  <si>
    <t>HERVL40_7q21.2</t>
  </si>
  <si>
    <t>HERVL40_7q21.12b</t>
  </si>
  <si>
    <t>HERVL40_7q21.12a</t>
  </si>
  <si>
    <t>HERVL40_6q26b</t>
  </si>
  <si>
    <t>HERVL40_6q26a</t>
  </si>
  <si>
    <t>HERVL40_6q25.2a</t>
  </si>
  <si>
    <t>HERVL40_6q24.1</t>
  </si>
  <si>
    <t>HERVL40_6q23.2b</t>
  </si>
  <si>
    <t>HERVL40_6q23.2a</t>
  </si>
  <si>
    <t>HERVL40_6q22.32</t>
  </si>
  <si>
    <t>HERVL40_6q16.1e</t>
  </si>
  <si>
    <t>HERVL40_6q16.1b</t>
  </si>
  <si>
    <t>HERVL40_6q15</t>
  </si>
  <si>
    <t>HERVL40_6q14.1</t>
  </si>
  <si>
    <t>HERVL40_6p25.1b</t>
  </si>
  <si>
    <t>HERVL40_6p25.1a</t>
  </si>
  <si>
    <t>HERVL40_6p22.3</t>
  </si>
  <si>
    <t>HERVL40_5q23.3</t>
  </si>
  <si>
    <t>HERVL40_5q14.3d</t>
  </si>
  <si>
    <t>HERVL40_5q14.1</t>
  </si>
  <si>
    <t>HERVL40_5q12.3</t>
  </si>
  <si>
    <t>HERVL40_5q11.2</t>
  </si>
  <si>
    <t>HERVL40_5p12</t>
  </si>
  <si>
    <t>HERVL40_4q33</t>
  </si>
  <si>
    <t>HERVL40_4q32.3a</t>
  </si>
  <si>
    <t>HERVL40_4q31.3b</t>
  </si>
  <si>
    <t>HERVL40_4q31.3a</t>
  </si>
  <si>
    <t>HERVL40_4q22.2</t>
  </si>
  <si>
    <t>HERVL40_4q22.1</t>
  </si>
  <si>
    <t>HERVL40_4q21.22</t>
  </si>
  <si>
    <t>HERVL40_3q26.32a</t>
  </si>
  <si>
    <t>HERVL40_3q26.1</t>
  </si>
  <si>
    <t>HERVL40_3q22.2b</t>
  </si>
  <si>
    <t>HERVL40_3q22.2a</t>
  </si>
  <si>
    <t>HERVL40_3p24.3</t>
  </si>
  <si>
    <t>HERVL40_2q37.3</t>
  </si>
  <si>
    <t>HERVL40_2q33.1</t>
  </si>
  <si>
    <t>HERVL40_2q32.2</t>
  </si>
  <si>
    <t>HERVL40_2q24.2</t>
  </si>
  <si>
    <t>HERVL40_2q24.1</t>
  </si>
  <si>
    <t>HERVL40_2q23.3</t>
  </si>
  <si>
    <t>HERVL40_2p23.3b</t>
  </si>
  <si>
    <t>HERVL40_2p23.3a</t>
  </si>
  <si>
    <t>HERVL40_2p21</t>
  </si>
  <si>
    <t>HERVL40_22q13.2</t>
  </si>
  <si>
    <t>HERVL40_21q21.1a</t>
  </si>
  <si>
    <t>HERVL40_20q11.22</t>
  </si>
  <si>
    <t>HERVL40_20p13</t>
  </si>
  <si>
    <t>HERVL40_1q44</t>
  </si>
  <si>
    <t>HERVL40_1q41</t>
  </si>
  <si>
    <t>HERVL40_1q31.3</t>
  </si>
  <si>
    <t>HERVL40_1p32.3</t>
  </si>
  <si>
    <t>HERVL40_1p31.1c</t>
  </si>
  <si>
    <t>HERVL40_1p31.1a</t>
  </si>
  <si>
    <t>HERVL40_19q13.42</t>
  </si>
  <si>
    <t>HERVL40_19q13.33</t>
  </si>
  <si>
    <t>HERVL40_19p13.11</t>
  </si>
  <si>
    <t>HERVL40_18q22.1e</t>
  </si>
  <si>
    <t>HERVL40_18q12.2</t>
  </si>
  <si>
    <t>HERVL40_18q11.2c</t>
  </si>
  <si>
    <t>HERVL40_18q11.2b</t>
  </si>
  <si>
    <t>HERVL40_17q23.2</t>
  </si>
  <si>
    <t>HERVL40_15q25.1</t>
  </si>
  <si>
    <t>HERVL40_15q21.3</t>
  </si>
  <si>
    <t>HERVL40_14q24.3</t>
  </si>
  <si>
    <t>HERVL40_14q23.3</t>
  </si>
  <si>
    <t>HERVL40_14q21.2b</t>
  </si>
  <si>
    <t>HERVL40_14q13.1b</t>
  </si>
  <si>
    <t>HERVL40_14q12</t>
  </si>
  <si>
    <t>HERVL40_13q32.1</t>
  </si>
  <si>
    <t>HERVL40_13q31.1e</t>
  </si>
  <si>
    <t>HERVL40_13q14.2</t>
  </si>
  <si>
    <t>HERVL40_12q21.31</t>
  </si>
  <si>
    <t>HERVL40_12p13.2b</t>
  </si>
  <si>
    <t>HERVL40_12p11.21</t>
  </si>
  <si>
    <t>HERVL40_11q25</t>
  </si>
  <si>
    <t>HERVL40_11q22.3b</t>
  </si>
  <si>
    <t>HERVL40_11q14.1</t>
  </si>
  <si>
    <t>HERVL40_11q13.4b</t>
  </si>
  <si>
    <t>HERVL40_10p12.31b</t>
  </si>
  <si>
    <t>HERVL40_10p12.31a</t>
  </si>
  <si>
    <t>HERVL40_10p12.1</t>
  </si>
  <si>
    <t>HERVL32_7q22.1</t>
  </si>
  <si>
    <t>HERVL32_5q14.3</t>
  </si>
  <si>
    <t>HERVL32_4q28.1b</t>
  </si>
  <si>
    <t>HERVL32_4q28.1a</t>
  </si>
  <si>
    <t>HERVL32_2q31.3</t>
  </si>
  <si>
    <t>HERVL32_2p15b</t>
  </si>
  <si>
    <t>HERVL32_2p15a</t>
  </si>
  <si>
    <t>HERVL32_1p31.1b</t>
  </si>
  <si>
    <t>HERVL32_1p31.1a</t>
  </si>
  <si>
    <t>HERVL32_19q13.32</t>
  </si>
  <si>
    <t>HERVL32_11p12b</t>
  </si>
  <si>
    <t>HERVL32_11p12a</t>
  </si>
  <si>
    <t>HERVL18_Xq24</t>
  </si>
  <si>
    <t>HERVL18_Xq13.3</t>
  </si>
  <si>
    <t>HERVL18_9q21.13</t>
  </si>
  <si>
    <t>HERVL18_9p24.1</t>
  </si>
  <si>
    <t>HERVL18_9p23</t>
  </si>
  <si>
    <t>HERVL18_8q23.2</t>
  </si>
  <si>
    <t>HERVL18_8q11.23</t>
  </si>
  <si>
    <t>HERVL18_7q35</t>
  </si>
  <si>
    <t>HERVL18_7q31.32</t>
  </si>
  <si>
    <t>HERVL18_7q21.11b</t>
  </si>
  <si>
    <t>HERVL18_6q25.2</t>
  </si>
  <si>
    <t>HERVL18_6q22.31b</t>
  </si>
  <si>
    <t>HERVL18_6q16.1</t>
  </si>
  <si>
    <t>HERVL18_6p22.1a</t>
  </si>
  <si>
    <t>HERVL18_5q21.3</t>
  </si>
  <si>
    <t>HERVL18_5q13.1</t>
  </si>
  <si>
    <t>HERVL18_5q12.1</t>
  </si>
  <si>
    <t>HERVL18_4q23</t>
  </si>
  <si>
    <t>HERVL18_4q22.1</t>
  </si>
  <si>
    <t>HERVL18_4q13.1</t>
  </si>
  <si>
    <t>HERVL18_4p15.2b</t>
  </si>
  <si>
    <t>HERVL18_2q32.1</t>
  </si>
  <si>
    <t>HERVL18_2q31.1</t>
  </si>
  <si>
    <t>HERVL18_2q23.1</t>
  </si>
  <si>
    <t>HERVL18_21q21.3</t>
  </si>
  <si>
    <t>HERVL18_1q31.3</t>
  </si>
  <si>
    <t>HERVL18_1q24.2</t>
  </si>
  <si>
    <t>HERVL18_18q21.32</t>
  </si>
  <si>
    <t>HERVL18_14q22.1</t>
  </si>
  <si>
    <t>HERVL18_13q13.1</t>
  </si>
  <si>
    <t>HERVL18_12q23.1</t>
  </si>
  <si>
    <t>HERVL18_11q14.2b</t>
  </si>
  <si>
    <t>HERVL18_11q14.2a</t>
  </si>
  <si>
    <t>HERVL18_11q13.4</t>
  </si>
  <si>
    <t>HERVL18_11p15.1a</t>
  </si>
  <si>
    <t>HERVL18_10q21.1c</t>
  </si>
  <si>
    <t>HERVL_Xq28b</t>
  </si>
  <si>
    <t>HERVL_Xq27.2a</t>
  </si>
  <si>
    <t>HERVL_Xq25v</t>
  </si>
  <si>
    <t>HERVL_Xq25d</t>
  </si>
  <si>
    <t>HERVL_Xq25a</t>
  </si>
  <si>
    <t>HERVL_Xq24c</t>
  </si>
  <si>
    <t>HERVL_Xq22.3c</t>
  </si>
  <si>
    <t>HERVL_Xq22.3b</t>
  </si>
  <si>
    <t>HERVL_Xq22.3a</t>
  </si>
  <si>
    <t>HERVL_Xq21.33f</t>
  </si>
  <si>
    <t>HERVL_Xq21.31l</t>
  </si>
  <si>
    <t>HERVL_Xq21.31k</t>
  </si>
  <si>
    <t>HERVL_Xq21.1f</t>
  </si>
  <si>
    <t>HERVL_Xq13.3d</t>
  </si>
  <si>
    <t>HERVL_Xq13.3c</t>
  </si>
  <si>
    <t>HERVL_Xq13.3b</t>
  </si>
  <si>
    <t>HERVL_Xq13.3a</t>
  </si>
  <si>
    <t>HERVL_Xq13.1</t>
  </si>
  <si>
    <t>HERVL_Xq11.1b</t>
  </si>
  <si>
    <t>HERVL_Xq11.1a</t>
  </si>
  <si>
    <t>HERVL_Xp22.31a</t>
  </si>
  <si>
    <t>HERVL_Xp22.12b</t>
  </si>
  <si>
    <t>HERVL_Xp22.12a</t>
  </si>
  <si>
    <t>HERVL_Xp11.23</t>
  </si>
  <si>
    <t>HERVL_9q32</t>
  </si>
  <si>
    <t>HERVL_9q31.2</t>
  </si>
  <si>
    <t>HERVL_9q31.1b</t>
  </si>
  <si>
    <t>HERVL_9q31.1a</t>
  </si>
  <si>
    <t>HERVL_9q21.33b</t>
  </si>
  <si>
    <t>HERVL_9q21.32</t>
  </si>
  <si>
    <t>HERVL_9q13a</t>
  </si>
  <si>
    <t>HERVL_9p24.1a</t>
  </si>
  <si>
    <t>HERVL_9p21.3a</t>
  </si>
  <si>
    <t>HERVL_9p21.2b</t>
  </si>
  <si>
    <t>HERVL_9p21.1e</t>
  </si>
  <si>
    <t>HERVL_9p21.1a</t>
  </si>
  <si>
    <t>HERVL_8q24.3b</t>
  </si>
  <si>
    <t>HERVL_8q24.23</t>
  </si>
  <si>
    <t>HERVL_8q24.22</t>
  </si>
  <si>
    <t>HERVL_8q23.2b</t>
  </si>
  <si>
    <t>HERVL_8q22.2</t>
  </si>
  <si>
    <t>HERVL_8q22.1d</t>
  </si>
  <si>
    <t>HERVL_8q22.1b</t>
  </si>
  <si>
    <t>HERVL_8q21.3c</t>
  </si>
  <si>
    <t>HERVL_8q21.3b</t>
  </si>
  <si>
    <t>HERVL_8q21.3a</t>
  </si>
  <si>
    <t>HERVL_8q21.13d</t>
  </si>
  <si>
    <t>HERVL_8q21.13c</t>
  </si>
  <si>
    <t>HERVL_8q21.11</t>
  </si>
  <si>
    <t>HERVL_8q12.3d</t>
  </si>
  <si>
    <t>HERVL_8q12.3c</t>
  </si>
  <si>
    <t>HERVL_8q12.3b</t>
  </si>
  <si>
    <t>HERVL_8q12.3a</t>
  </si>
  <si>
    <t>HERVL_8p22b</t>
  </si>
  <si>
    <t>HERVL_8p22a</t>
  </si>
  <si>
    <t>HERVL_8p21.3</t>
  </si>
  <si>
    <t>HERVL_7q36.1b</t>
  </si>
  <si>
    <t>HERVL_7q33a</t>
  </si>
  <si>
    <t>HERVL_7q32.1</t>
  </si>
  <si>
    <t>HERVL_7q31.33f</t>
  </si>
  <si>
    <t>HERVL_7q31.33e</t>
  </si>
  <si>
    <t>HERVL_7q31.33d</t>
  </si>
  <si>
    <t>HERVL_7q31.32</t>
  </si>
  <si>
    <t>HERVL_7q31.2b</t>
  </si>
  <si>
    <t>HERVL_7q31.1g</t>
  </si>
  <si>
    <t>HERVL_7q31.1f</t>
  </si>
  <si>
    <t>HERVL_7q31.1a</t>
  </si>
  <si>
    <t>HERVL_7q22.2</t>
  </si>
  <si>
    <t>HERVL_7q21.12b</t>
  </si>
  <si>
    <t>HERVL_7q21.11d</t>
  </si>
  <si>
    <t>HERVL_7q21.11a</t>
  </si>
  <si>
    <t>HERVL_7q11.23</t>
  </si>
  <si>
    <t>HERVL_7q11.21b</t>
  </si>
  <si>
    <t>HERVL_7q11.21a</t>
  </si>
  <si>
    <t>HERVL_7p21.3c</t>
  </si>
  <si>
    <t>HERVL_7p21.3a</t>
  </si>
  <si>
    <t>HERVL_6q27d</t>
  </si>
  <si>
    <t>HERVL_6q27c</t>
  </si>
  <si>
    <t>HERVL_6q24.3a</t>
  </si>
  <si>
    <t>HERVL_6q24.2a</t>
  </si>
  <si>
    <t>HERVL_6q24.1g</t>
  </si>
  <si>
    <t>HERVL_6q22.33b</t>
  </si>
  <si>
    <t>HERVL_6q22.33a</t>
  </si>
  <si>
    <t>HERVL_6q22.31i</t>
  </si>
  <si>
    <t>HERVL_6q22.31g</t>
  </si>
  <si>
    <t>HERVL_6q22.31d</t>
  </si>
  <si>
    <t>HERVL_6q22.31c</t>
  </si>
  <si>
    <t>HERVL_6q22.31b</t>
  </si>
  <si>
    <t>HERVL_6q22.31a</t>
  </si>
  <si>
    <t>HERVL_6q16.3b</t>
  </si>
  <si>
    <t>HERVL_6q16.1c</t>
  </si>
  <si>
    <t>HERVL_6q16.1a</t>
  </si>
  <si>
    <t>HERVL_6q14.2</t>
  </si>
  <si>
    <t>HERVL_6q14.1f</t>
  </si>
  <si>
    <t>HERVL_6q14.1d</t>
  </si>
  <si>
    <t>HERVL_6q14.1a</t>
  </si>
  <si>
    <t>HERVL_6q13b</t>
  </si>
  <si>
    <t>HERVL_6q13a</t>
  </si>
  <si>
    <t>HERVL_6q12e</t>
  </si>
  <si>
    <t>HERVL_6q11.1b</t>
  </si>
  <si>
    <t>HERVL_6p25.2</t>
  </si>
  <si>
    <t>HERVL_6p24.3b</t>
  </si>
  <si>
    <t>HERVL_6p24.3a</t>
  </si>
  <si>
    <t>HERVL_6p22.3a</t>
  </si>
  <si>
    <t>HERVL_6p21.33b</t>
  </si>
  <si>
    <t>HERVL_6p12.3b</t>
  </si>
  <si>
    <t>HERVL_5q34c</t>
  </si>
  <si>
    <t>HERVL_5q33.1b</t>
  </si>
  <si>
    <t>HERVL_5q31.3b</t>
  </si>
  <si>
    <t>HERVL_5q31.3a</t>
  </si>
  <si>
    <t>HERVL_5q23.2a</t>
  </si>
  <si>
    <t>HERVL_5q23.1b</t>
  </si>
  <si>
    <t>HERVL_5q22.1c</t>
  </si>
  <si>
    <t>HERVL_5q22.1b</t>
  </si>
  <si>
    <t>HERVL_5q22.1a</t>
  </si>
  <si>
    <t>HERVL_5q21.3e</t>
  </si>
  <si>
    <t>HERVL_5q21.3d</t>
  </si>
  <si>
    <t>HERVL_5q14.3h</t>
  </si>
  <si>
    <t>HERVL_5q13.3</t>
  </si>
  <si>
    <t>HERVL_5p15.32c</t>
  </si>
  <si>
    <t>HERVL_5p15.31</t>
  </si>
  <si>
    <t>HERVL_5p15.2f</t>
  </si>
  <si>
    <t>HERVL_5p15.2b</t>
  </si>
  <si>
    <t>HERVL_5p15.2a</t>
  </si>
  <si>
    <t>HERVL_5p14.3e</t>
  </si>
  <si>
    <t>HERVL_5p14.3c</t>
  </si>
  <si>
    <t>HERVL_5p14.3b</t>
  </si>
  <si>
    <t>HERVL_5p13.3b</t>
  </si>
  <si>
    <t>HERVL_5p13.2c</t>
  </si>
  <si>
    <t>HERVL_5p13.1c</t>
  </si>
  <si>
    <t>HERVL_4q35.2</t>
  </si>
  <si>
    <t>HERVL_4q34.1d</t>
  </si>
  <si>
    <t>HERVL_4q34.1b</t>
  </si>
  <si>
    <t>HERVL_4q32.2</t>
  </si>
  <si>
    <t>HERVL_4q32.1d</t>
  </si>
  <si>
    <t>HERVL_4q32.1c</t>
  </si>
  <si>
    <t>HERVL_4q31.23a</t>
  </si>
  <si>
    <t>HERVL_4q31.21b</t>
  </si>
  <si>
    <t>HERVL_4q31.21a</t>
  </si>
  <si>
    <t>HERVL_4q31.1</t>
  </si>
  <si>
    <t>HERVL_4q26a</t>
  </si>
  <si>
    <t>HERVL_4q24d</t>
  </si>
  <si>
    <t>HERVL_4q23c</t>
  </si>
  <si>
    <t>HERVL_4q22.3c</t>
  </si>
  <si>
    <t>HERVL_4q22.3b</t>
  </si>
  <si>
    <t>HERVL_4q22.1b</t>
  </si>
  <si>
    <t>HERVL_4q21.21</t>
  </si>
  <si>
    <t>HERVL_4q21.1</t>
  </si>
  <si>
    <t>HERVL_4q13.1c</t>
  </si>
  <si>
    <t>HERVL_4p16.3a</t>
  </si>
  <si>
    <t>HERVL_4p15.33</t>
  </si>
  <si>
    <t>HERVL_4p15.31a</t>
  </si>
  <si>
    <t>HERVL_4p15.2c</t>
  </si>
  <si>
    <t>HERVL_4p15.2b</t>
  </si>
  <si>
    <t>HERVL_4p13a</t>
  </si>
  <si>
    <t>HERVL_4p12b</t>
  </si>
  <si>
    <t>HERVL_3q27.1</t>
  </si>
  <si>
    <t>HERVL_3q26.33</t>
  </si>
  <si>
    <t>HERVL_3q26.31c</t>
  </si>
  <si>
    <t>HERVL_3q26.31b</t>
  </si>
  <si>
    <t>HERVL_3q26.1e</t>
  </si>
  <si>
    <t>HERVL_3q25.33</t>
  </si>
  <si>
    <t>HERVL_3q25.32</t>
  </si>
  <si>
    <t>HERVL_3q25.1</t>
  </si>
  <si>
    <t>HERVL_3q24b</t>
  </si>
  <si>
    <t>HERVL_3q24a</t>
  </si>
  <si>
    <t>HERVL_3q21.3</t>
  </si>
  <si>
    <t>HERVL_3q21.2</t>
  </si>
  <si>
    <t>HERVL_3q13.31</t>
  </si>
  <si>
    <t>HERVL_3q13.13a</t>
  </si>
  <si>
    <t>HERVL_3q12.1c</t>
  </si>
  <si>
    <t>HERVL_3q11.2b</t>
  </si>
  <si>
    <t>HERVL_3p26.2</t>
  </si>
  <si>
    <t>HERVL_3p26.1b</t>
  </si>
  <si>
    <t>HERVL_3p26.1a</t>
  </si>
  <si>
    <t>HERVL_3p24.3f</t>
  </si>
  <si>
    <t>HERVL_3p24.3d</t>
  </si>
  <si>
    <t>HERVL_3p24.3b</t>
  </si>
  <si>
    <t>HERVL_3p24.3a</t>
  </si>
  <si>
    <t>HERVL_3p24.1</t>
  </si>
  <si>
    <t>HERVL_3p21.31b</t>
  </si>
  <si>
    <t>HERVL_3p21.2</t>
  </si>
  <si>
    <t>HERVL_3p14.1b</t>
  </si>
  <si>
    <t>HERVL_3p14.1a</t>
  </si>
  <si>
    <t>HERVL_3p12.3</t>
  </si>
  <si>
    <t>HERVL_2q36.1a</t>
  </si>
  <si>
    <t>HERVL_2q35b</t>
  </si>
  <si>
    <t>HERVL_2q35a</t>
  </si>
  <si>
    <t>HERVL_2q34d</t>
  </si>
  <si>
    <t>HERVL_2q34c</t>
  </si>
  <si>
    <t>HERVL_2q34b</t>
  </si>
  <si>
    <t>HERVL_2q33.3</t>
  </si>
  <si>
    <t>HERVL_2q32.1j</t>
  </si>
  <si>
    <t>HERVL_2q32.1g</t>
  </si>
  <si>
    <t>HERVL_2q32.1f</t>
  </si>
  <si>
    <t>HERVL_2q32.1e</t>
  </si>
  <si>
    <t>HERVL_2q32.1a</t>
  </si>
  <si>
    <t>HERVL_2q24.1</t>
  </si>
  <si>
    <t>HERVL_2q22.1a</t>
  </si>
  <si>
    <t>HERVL_2q12.3</t>
  </si>
  <si>
    <t>HERVL_2q11.2</t>
  </si>
  <si>
    <t>HERVL_2p25.3b</t>
  </si>
  <si>
    <t>HERVL_2p25.1</t>
  </si>
  <si>
    <t>HERVL_2p24.2d</t>
  </si>
  <si>
    <t>HERVL_2p23.3</t>
  </si>
  <si>
    <t>HERVL_2p16.1</t>
  </si>
  <si>
    <t>HERVL_2p12d</t>
  </si>
  <si>
    <t>HERVL_2p12c</t>
  </si>
  <si>
    <t>HERVL_2p12b</t>
  </si>
  <si>
    <t>HERVL_2p11.2b</t>
  </si>
  <si>
    <t>HERVL_22q13.31</t>
  </si>
  <si>
    <t>HERVL_22q12.3a</t>
  </si>
  <si>
    <t>HERVL_21q22.2</t>
  </si>
  <si>
    <t>HERVL_21q21.3i</t>
  </si>
  <si>
    <t>HERVL_21q21.3h</t>
  </si>
  <si>
    <t>HERVL_21q21.3g</t>
  </si>
  <si>
    <t>HERVL_21q21.3f</t>
  </si>
  <si>
    <t>HERVL_21q21.3e</t>
  </si>
  <si>
    <t>HERVL_21q21.3d</t>
  </si>
  <si>
    <t>HERVL_21q21.3a</t>
  </si>
  <si>
    <t>HERVL_21q21.1a</t>
  </si>
  <si>
    <t>HERVL_20p13</t>
  </si>
  <si>
    <t>HERVL_1q44</t>
  </si>
  <si>
    <t>HERVL_1q32.1</t>
  </si>
  <si>
    <t>HERVL_1q31.3a</t>
  </si>
  <si>
    <t>HERVL_1q31.2c</t>
  </si>
  <si>
    <t>HERVL_1q31.2a</t>
  </si>
  <si>
    <t>HERVL_1q25.2</t>
  </si>
  <si>
    <t>HERVL_1q23.3b</t>
  </si>
  <si>
    <t>HERVL_1q21.3</t>
  </si>
  <si>
    <t>HERVL_1q21.2b</t>
  </si>
  <si>
    <t>HERVL_1p36.22</t>
  </si>
  <si>
    <t>HERVL_1p34.3b</t>
  </si>
  <si>
    <t>HERVL_1p34.3a</t>
  </si>
  <si>
    <t>HERVL_1p34.2</t>
  </si>
  <si>
    <t>HERVL_1p33c</t>
  </si>
  <si>
    <t>HERVL_1p33b</t>
  </si>
  <si>
    <t>HERVL_1p33a</t>
  </si>
  <si>
    <t>HERVL_1p32.2b</t>
  </si>
  <si>
    <t>HERVL_1p31.3b</t>
  </si>
  <si>
    <t>HERVL_1p31.1e</t>
  </si>
  <si>
    <t>HERVL_1p31.1d</t>
  </si>
  <si>
    <t>HERVL_1p31.1b</t>
  </si>
  <si>
    <t>HERVL_1p22.2d</t>
  </si>
  <si>
    <t>HERVL_1p22.2a</t>
  </si>
  <si>
    <t>HERVL_1p22.1a</t>
  </si>
  <si>
    <t>HERVL_1p21.3b</t>
  </si>
  <si>
    <t>HERVL_1p21.1b</t>
  </si>
  <si>
    <t>HERVL_1p13.2a</t>
  </si>
  <si>
    <t>HERVL_19q13.43</t>
  </si>
  <si>
    <t>HERVL_19q13.41b</t>
  </si>
  <si>
    <t>HERVL_19q13.41a</t>
  </si>
  <si>
    <t>HERVL_18q22.2a</t>
  </si>
  <si>
    <t>HERVL_18q21.2c</t>
  </si>
  <si>
    <t>HERVL_18q21.2b</t>
  </si>
  <si>
    <t>HERVL_18q21.1</t>
  </si>
  <si>
    <t>HERVL_18q12.2b</t>
  </si>
  <si>
    <t>HERVL_18q12.2a</t>
  </si>
  <si>
    <t>HERVL_18q12.1c</t>
  </si>
  <si>
    <t>HERVL_18q11.2</t>
  </si>
  <si>
    <t>HERVL_18p11.32a</t>
  </si>
  <si>
    <t>HERVL_18p11.21a</t>
  </si>
  <si>
    <t>HERVL_17q22b</t>
  </si>
  <si>
    <t>HERVL_17q22a</t>
  </si>
  <si>
    <t>HERVL_17q12b</t>
  </si>
  <si>
    <t>HERVL_17q11.2</t>
  </si>
  <si>
    <t>HERVL_17p13.2b</t>
  </si>
  <si>
    <t>HERVL_17p11.2b</t>
  </si>
  <si>
    <t>HERVL_16q24.1</t>
  </si>
  <si>
    <t>HERVL_16q23.1</t>
  </si>
  <si>
    <t>HERVL_15q26.3</t>
  </si>
  <si>
    <t>HERVL_15q26.2b</t>
  </si>
  <si>
    <t>HERVL_15q21.3</t>
  </si>
  <si>
    <t>HERVL_14q32.12</t>
  </si>
  <si>
    <t>HERVL_14q31.3b</t>
  </si>
  <si>
    <t>HERVL_14q31.1a</t>
  </si>
  <si>
    <t>HERVL_14q24.2d</t>
  </si>
  <si>
    <t>HERVL_14q24.2c</t>
  </si>
  <si>
    <t>HERVL_14q24.2b</t>
  </si>
  <si>
    <t>HERVL_14q23.2</t>
  </si>
  <si>
    <t>HERVL_14q23.1</t>
  </si>
  <si>
    <t>HERVL_14q22.3b</t>
  </si>
  <si>
    <t>HERVL_14q21.2c</t>
  </si>
  <si>
    <t>HERVL_14q21.1f</t>
  </si>
  <si>
    <t>HERVL_14q21.1e</t>
  </si>
  <si>
    <t>HERVL_14q21.1d</t>
  </si>
  <si>
    <t>HERVL_14q21.1b</t>
  </si>
  <si>
    <t>HERVL_14q21.1a</t>
  </si>
  <si>
    <t>HERVL_14q12c</t>
  </si>
  <si>
    <t>HERVL_13q34</t>
  </si>
  <si>
    <t>HERVL_13q32.2</t>
  </si>
  <si>
    <t>HERVL_13q31.1g</t>
  </si>
  <si>
    <t>HERVL_13q31.1b</t>
  </si>
  <si>
    <t>HERVL_13q21.2</t>
  </si>
  <si>
    <t>HERVL_13q14.2</t>
  </si>
  <si>
    <t>HERVL_13q14.11b</t>
  </si>
  <si>
    <t>HERVL_13q12.12</t>
  </si>
  <si>
    <t>HERVL_12q24.32b</t>
  </si>
  <si>
    <t>HERVL_12q24.31</t>
  </si>
  <si>
    <t>HERVL_12q24.22</t>
  </si>
  <si>
    <t>HERVL_12q23.3b</t>
  </si>
  <si>
    <t>HERVL_12q21.32a</t>
  </si>
  <si>
    <t>HERVL_12q21.31l</t>
  </si>
  <si>
    <t>HERVL_12q21.31j</t>
  </si>
  <si>
    <t>HERVL_12q21.31e</t>
  </si>
  <si>
    <t>HERVL_12q21.31d</t>
  </si>
  <si>
    <t>HERVL_12q21.31c</t>
  </si>
  <si>
    <t>HERVL_12q21.31b</t>
  </si>
  <si>
    <t>HERVL_12q21.31a</t>
  </si>
  <si>
    <t>HERVL_12q21.2c</t>
  </si>
  <si>
    <t>HERVL_12q21.2a</t>
  </si>
  <si>
    <t>HERVL_12q21.1g</t>
  </si>
  <si>
    <t>HERVL_12q21.1b</t>
  </si>
  <si>
    <t>HERVL_12q21.1a</t>
  </si>
  <si>
    <t>HERVL_12q14.2b</t>
  </si>
  <si>
    <t>HERVL_12q14.2a</t>
  </si>
  <si>
    <t>HERVL_12q14.1e</t>
  </si>
  <si>
    <t>HERVL_12q13.13</t>
  </si>
  <si>
    <t>HERVL_12q13.12</t>
  </si>
  <si>
    <t>HERVL_12q13.11b</t>
  </si>
  <si>
    <t>HERVL_12q13.11a</t>
  </si>
  <si>
    <t>HERVL_12q12b</t>
  </si>
  <si>
    <t>HERVL_12p13.31b</t>
  </si>
  <si>
    <t>HERVL_12p13.31a</t>
  </si>
  <si>
    <t>HERVL_12p13.2b</t>
  </si>
  <si>
    <t>HERVL_12p13.2a</t>
  </si>
  <si>
    <t>HERVL_12p13.1c</t>
  </si>
  <si>
    <t>HERVL_12p12.1b</t>
  </si>
  <si>
    <t>HERVL_12p12.1a</t>
  </si>
  <si>
    <t>HERVL_12p11.23</t>
  </si>
  <si>
    <t>HERVL_11q25</t>
  </si>
  <si>
    <t>HERVL_11q24.2d</t>
  </si>
  <si>
    <t>HERVL_11q24.2c</t>
  </si>
  <si>
    <t>HERVL_11q24.1</t>
  </si>
  <si>
    <t>HERVL_11q23.2</t>
  </si>
  <si>
    <t>HERVL_11q22.3g</t>
  </si>
  <si>
    <t>HERVL_11q22.3f</t>
  </si>
  <si>
    <t>HERVL_11q22.3c</t>
  </si>
  <si>
    <t>HERVL_11q22.3b</t>
  </si>
  <si>
    <t>HERVL_11q14.1g</t>
  </si>
  <si>
    <t>HERVL_11q14.1f</t>
  </si>
  <si>
    <t>HERVL_11q14.1e</t>
  </si>
  <si>
    <t>HERVL_11q14.1d</t>
  </si>
  <si>
    <t>HERVL_11q14.1c</t>
  </si>
  <si>
    <t>HERVL_11q14.1b</t>
  </si>
  <si>
    <t>HERVL_11q14.1a</t>
  </si>
  <si>
    <t>HERVL_11p14.1b</t>
  </si>
  <si>
    <t>HERVL_10q26.3b</t>
  </si>
  <si>
    <t>HERVL_10q26.3a</t>
  </si>
  <si>
    <t>HERVL_10q26.13a</t>
  </si>
  <si>
    <t>HERVL_10q23.33b</t>
  </si>
  <si>
    <t>HERVL_10q21.3a</t>
  </si>
  <si>
    <t>HERVL_10q21.2</t>
  </si>
  <si>
    <t>HERVL_10q21.1b</t>
  </si>
  <si>
    <t>HERVL_10q21.1a</t>
  </si>
  <si>
    <t>HERVL_10q11.23</t>
  </si>
  <si>
    <t>HERVL_10q11.21c</t>
  </si>
  <si>
    <t>HERVL_10q11.21b</t>
  </si>
  <si>
    <t>HERVL_10p13a</t>
  </si>
  <si>
    <t>HERVL_10p11.22b</t>
  </si>
  <si>
    <t>HERVL_10p11.22a</t>
  </si>
  <si>
    <t>HERVKC4_6q22.31</t>
  </si>
  <si>
    <t>HERVKC4_1q22</t>
  </si>
  <si>
    <t>HERVKC4_1p22.2</t>
  </si>
  <si>
    <t>HERVKC4_19q13.41</t>
  </si>
  <si>
    <t>HERVKC4_19q11</t>
  </si>
  <si>
    <t>HERVKC4_19p13.2</t>
  </si>
  <si>
    <t>HERVK14C_8q24.3b</t>
  </si>
  <si>
    <t>HERVK14C_8q24.3a</t>
  </si>
  <si>
    <t>HERVK14C_1q32.1</t>
  </si>
  <si>
    <t>HERVK14C_19p13.2</t>
  </si>
  <si>
    <t>HERVK14C_15q21.1</t>
  </si>
  <si>
    <t>HERVK14C_10q26.3</t>
  </si>
  <si>
    <t>HERVK11D_Xq22.3</t>
  </si>
  <si>
    <t>HERVK11D_6q22.31</t>
  </si>
  <si>
    <t>HERVK11D_5q22.3</t>
  </si>
  <si>
    <t>HERVK11D_4q25</t>
  </si>
  <si>
    <t>HERVK11D_3q26.1</t>
  </si>
  <si>
    <t>HERVK11D_2q11.2</t>
  </si>
  <si>
    <t>HERVK11D_1q43</t>
  </si>
  <si>
    <t>HERVK11D_15q24.3</t>
  </si>
  <si>
    <t>HERVK11D_11q14.3</t>
  </si>
  <si>
    <t>HERVK11D_11p12</t>
  </si>
  <si>
    <t>HERVK11_Xp21.1</t>
  </si>
  <si>
    <t>HERVK11_Xp11.4a</t>
  </si>
  <si>
    <t>HERVK11_Xp11.3</t>
  </si>
  <si>
    <t>HERVK11_Xp11.21</t>
  </si>
  <si>
    <t>HERVK11_9q32</t>
  </si>
  <si>
    <t>HERVK11_8q21.3</t>
  </si>
  <si>
    <t>HERVK11_8p23.1c</t>
  </si>
  <si>
    <t>HERVK11_8p23.1a</t>
  </si>
  <si>
    <t>HERVK11_6q25.3</t>
  </si>
  <si>
    <t>HERVK11_5q35.1</t>
  </si>
  <si>
    <t>HERVK11_4q21.21a</t>
  </si>
  <si>
    <t>HERVK11_3p12.3</t>
  </si>
  <si>
    <t>HERVK11_2q34b</t>
  </si>
  <si>
    <t>HERVK11_2q14.2</t>
  </si>
  <si>
    <t>HERVK11_2p14</t>
  </si>
  <si>
    <t>HERVK11_2p12</t>
  </si>
  <si>
    <t>HERVK11_22q11.21</t>
  </si>
  <si>
    <t>HERVK11_1q25.3</t>
  </si>
  <si>
    <t>HERVK11_19q11b</t>
  </si>
  <si>
    <t>HERVK11_19p12b</t>
  </si>
  <si>
    <t>HERVK11_18q21.1</t>
  </si>
  <si>
    <t>HERVK11_15q15.1</t>
  </si>
  <si>
    <t>HERVK11_14q32.11</t>
  </si>
  <si>
    <t>HERVIP10FH_Xq27.1</t>
  </si>
  <si>
    <t>HERVIP10FH_Xq24</t>
  </si>
  <si>
    <t>HERVIP10FH_Xp21.1</t>
  </si>
  <si>
    <t>HERVIP10FH_Xp11.3</t>
  </si>
  <si>
    <t>HERVIP10FH_8q24.3</t>
  </si>
  <si>
    <t>HERVIP10FH_8q21.3</t>
  </si>
  <si>
    <t>HERVIP10FH_8q12.3</t>
  </si>
  <si>
    <t>HERVIP10FH_7q36.1</t>
  </si>
  <si>
    <t>HERVIP10FH_7q22.1</t>
  </si>
  <si>
    <t>HERVIP10FH_7q21.13</t>
  </si>
  <si>
    <t>HERVIP10FH_7p14.1</t>
  </si>
  <si>
    <t>HERVIP10FH_7p13</t>
  </si>
  <si>
    <t>HERVIP10FH_6q26b</t>
  </si>
  <si>
    <t>HERVIP10FH_6q22.1</t>
  </si>
  <si>
    <t>HERVIP10FH_6q15b</t>
  </si>
  <si>
    <t>HERVIP10FH_6q15a</t>
  </si>
  <si>
    <t>HERVIP10FH_5q35.1</t>
  </si>
  <si>
    <t>HERVIP10FH_5q31.3</t>
  </si>
  <si>
    <t>HERVIP10FH_4q28.3</t>
  </si>
  <si>
    <t>HERVIP10FH_4q25</t>
  </si>
  <si>
    <t>HERVIP10FH_4p15.33</t>
  </si>
  <si>
    <t>HERVIP10FH_4p15.32</t>
  </si>
  <si>
    <t>HERVIP10FH_3q29</t>
  </si>
  <si>
    <t>HERVIP10FH_3p21.31</t>
  </si>
  <si>
    <t>HERVIP10FH_2q14.3b</t>
  </si>
  <si>
    <t>HERVIP10FH_2q14.3a</t>
  </si>
  <si>
    <t>HERVIP10FH_2q14.1</t>
  </si>
  <si>
    <t>HERVIP10FH_2p24.3b</t>
  </si>
  <si>
    <t>HERVIP10FH_2p24.3a</t>
  </si>
  <si>
    <t>HERVIP10FH_2p23.1</t>
  </si>
  <si>
    <t>HERVIP10FH_2p14</t>
  </si>
  <si>
    <t>HERVIP10FH_20q13.12</t>
  </si>
  <si>
    <t>HERVIP10FH_1q44</t>
  </si>
  <si>
    <t>HERVIP10FH_1q25.1</t>
  </si>
  <si>
    <t>HERVIP10FH_1q23.1</t>
  </si>
  <si>
    <t>HERVIP10FH_1p33b</t>
  </si>
  <si>
    <t>HERVIP10FH_1p33a</t>
  </si>
  <si>
    <t>HERVIP10FH_19q13.43</t>
  </si>
  <si>
    <t>HERVIP10FH_19q13.41</t>
  </si>
  <si>
    <t>HERVIP10FH_19p12b</t>
  </si>
  <si>
    <t>HERVIP10FH_17q21.32</t>
  </si>
  <si>
    <t>HERVIP10FH_15q25.1</t>
  </si>
  <si>
    <t>HERVIP10FH_15q13.3</t>
  </si>
  <si>
    <t>HERVIP10FH_14q23.1</t>
  </si>
  <si>
    <t>HERVIP10FH_14q22.1</t>
  </si>
  <si>
    <t>HERVIP10FH_14q12</t>
  </si>
  <si>
    <t>HERVIP10FH_13q12.11</t>
  </si>
  <si>
    <t>HERVIP10FH_12q24.31</t>
  </si>
  <si>
    <t>HERVIP10FH_11q22.1a</t>
  </si>
  <si>
    <t>HERVIP10FH_11p15.5</t>
  </si>
  <si>
    <t>HERVIP10FH_10p13</t>
  </si>
  <si>
    <t>HERVIP10F_Xp21.1</t>
  </si>
  <si>
    <t>HERVIP10F_Xp11.3</t>
  </si>
  <si>
    <t>HERVIP10F_9q21.12</t>
  </si>
  <si>
    <t>HERVIP10F_9q13</t>
  </si>
  <si>
    <t>HERVIP10F_9p21.2b</t>
  </si>
  <si>
    <t>HERVIP10F_9p21.2a</t>
  </si>
  <si>
    <t>HERVIP10F_9p11.2</t>
  </si>
  <si>
    <t>HERVIP10F_7p21.3</t>
  </si>
  <si>
    <t>HERVIP10F_6q15</t>
  </si>
  <si>
    <t>HERVIP10F_6p25.1</t>
  </si>
  <si>
    <t>HERVIP10F_4q21.21</t>
  </si>
  <si>
    <t>HERVIP10F_3q26.1</t>
  </si>
  <si>
    <t>HERVIP10F_3q21.3</t>
  </si>
  <si>
    <t>HERVIP10F_3p26.1</t>
  </si>
  <si>
    <t>HERVIP10F_3p25.3</t>
  </si>
  <si>
    <t>HERVIP10F_3p25.1b</t>
  </si>
  <si>
    <t>HERVIP10F_3p25.1a</t>
  </si>
  <si>
    <t>HERVIP10F_2q37.1</t>
  </si>
  <si>
    <t>HERVIP10F_2q23.3</t>
  </si>
  <si>
    <t>HERVIP10F_2q21.2</t>
  </si>
  <si>
    <t>HERVIP10F_2q14.1</t>
  </si>
  <si>
    <t>HERVIP10F_2q12.3</t>
  </si>
  <si>
    <t>HERVIP10F_1q44</t>
  </si>
  <si>
    <t>HERVIP10F_19q13.41b</t>
  </si>
  <si>
    <t>HERVIP10F_19q13.41a</t>
  </si>
  <si>
    <t>HERVIP10F_19q13.31</t>
  </si>
  <si>
    <t>HERVIP10F_19p13.2a</t>
  </si>
  <si>
    <t>HERVIP10F_19p12</t>
  </si>
  <si>
    <t>HERVIP10F_16p13.13</t>
  </si>
  <si>
    <t>HERVIP10F_15q15.1</t>
  </si>
  <si>
    <t>HERVIP10F_15q14</t>
  </si>
  <si>
    <t>HERVIP10F_14q32.31</t>
  </si>
  <si>
    <t>HERVIP10F_14q32.12</t>
  </si>
  <si>
    <t>HERVIP10F_11q24.2</t>
  </si>
  <si>
    <t>HERVIP10F_11q21</t>
  </si>
  <si>
    <t>HERVIP10F_11q13.3</t>
  </si>
  <si>
    <t>HERVIP10F_11p14.3</t>
  </si>
  <si>
    <t>HERVIP10F_10p12.31</t>
  </si>
  <si>
    <t>HERVI_9q34.13</t>
  </si>
  <si>
    <t>HERVI_8p23.1</t>
  </si>
  <si>
    <t>HERVI_6q22.31</t>
  </si>
  <si>
    <t>HERVI_4q25</t>
  </si>
  <si>
    <t>HERVI_22q13.2</t>
  </si>
  <si>
    <t>HERVI_22q11.22</t>
  </si>
  <si>
    <t>HERVI_18q21.1</t>
  </si>
  <si>
    <t>HERVI_18q12.2</t>
  </si>
  <si>
    <t>HERVI_16q22.2</t>
  </si>
  <si>
    <t>HERVI_16p13.13</t>
  </si>
  <si>
    <t>HERVI_15q25.1</t>
  </si>
  <si>
    <t>HERVH48_Xq13.3</t>
  </si>
  <si>
    <t>HERVH48_8q21.2</t>
  </si>
  <si>
    <t>HERVH48_7q22.1</t>
  </si>
  <si>
    <t>HERVH48_1q44a</t>
  </si>
  <si>
    <t>HERVH48_1p22.3</t>
  </si>
  <si>
    <t>HERVH_8p23.1h</t>
  </si>
  <si>
    <t>HERVH_3p14.2</t>
  </si>
  <si>
    <t>HERVFRD_Xq22.1</t>
  </si>
  <si>
    <t>HERVFRD_Xq21.1c</t>
  </si>
  <si>
    <t>HERVFRD_Xq11.1a</t>
  </si>
  <si>
    <t>HERVFRD_Xp21.1</t>
  </si>
  <si>
    <t>HERVFRD_9p21.3b</t>
  </si>
  <si>
    <t>HERVFRD_8q22.1</t>
  </si>
  <si>
    <t>HERVFRD_7q36.2</t>
  </si>
  <si>
    <t>HERVFRD_7q21.3</t>
  </si>
  <si>
    <t>HERVFRD_7p21.3</t>
  </si>
  <si>
    <t>HERVFRD_7p15.3</t>
  </si>
  <si>
    <t>HERVFRD_6q22.31</t>
  </si>
  <si>
    <t>HERVFRD_6p24.2</t>
  </si>
  <si>
    <t>HERVFRD_5q11.2</t>
  </si>
  <si>
    <t>HERVFRD_4q32.3</t>
  </si>
  <si>
    <t>HERVFRD_4p16.3</t>
  </si>
  <si>
    <t>HERVFRD_4p15.32</t>
  </si>
  <si>
    <t>HERVFRD_4p12a</t>
  </si>
  <si>
    <t>HERVFRD_3q13.33</t>
  </si>
  <si>
    <t>HERVFRD_3p22.1</t>
  </si>
  <si>
    <t>HERVFRD_2q14.1</t>
  </si>
  <si>
    <t>HERVFRD_2p11.2</t>
  </si>
  <si>
    <t>HERVFRD_21q21.3</t>
  </si>
  <si>
    <t>HERVFRD_20q11.23b</t>
  </si>
  <si>
    <t>HERVFRD_20p12.3</t>
  </si>
  <si>
    <t>HERVFRD_1q31.3</t>
  </si>
  <si>
    <t>HERVFRD_1p33</t>
  </si>
  <si>
    <t>HERVFRD_1p31.1b</t>
  </si>
  <si>
    <t>HERVFRD_1p31.1a</t>
  </si>
  <si>
    <t>HERVFRD_19q13.41</t>
  </si>
  <si>
    <t>HERVFRD_18p11.31</t>
  </si>
  <si>
    <t>HERVFRD_18p11.23</t>
  </si>
  <si>
    <t>HERVFRD_16q23.1</t>
  </si>
  <si>
    <t>HERVFRD_15q11.2</t>
  </si>
  <si>
    <t>HERVFRD_14q12</t>
  </si>
  <si>
    <t>HERVFRD_14q11.2</t>
  </si>
  <si>
    <t>HERVFRD_13q31.1</t>
  </si>
  <si>
    <t>HERVFRD_11p15.4</t>
  </si>
  <si>
    <t>HERVFRD_10p15.1a</t>
  </si>
  <si>
    <t>HERVFRD_10p11.22b</t>
  </si>
  <si>
    <t>HERVFRD_10p11.22a</t>
  </si>
  <si>
    <t>HERVFH19_14q21.1</t>
  </si>
  <si>
    <t>HERVEA_Xp11.22</t>
  </si>
  <si>
    <t>HERVEA_Xp11.21</t>
  </si>
  <si>
    <t>HERVEA_8q11.23b</t>
  </si>
  <si>
    <t>HERVEA_8p11.21</t>
  </si>
  <si>
    <t>HERVEA_4q22.1</t>
  </si>
  <si>
    <t>HERVEA_3q26.1</t>
  </si>
  <si>
    <t>HERVEA_3q25.32</t>
  </si>
  <si>
    <t>HERVEA_21q22.11</t>
  </si>
  <si>
    <t>HERVEA_1q31.1</t>
  </si>
  <si>
    <t>HERVEA_19q13.33</t>
  </si>
  <si>
    <t>HERVEA_19p13.2</t>
  </si>
  <si>
    <t>HERVEA_19p13.11</t>
  </si>
  <si>
    <t>HERVEA_18q21.2</t>
  </si>
  <si>
    <t>HERVEA_14q22.3</t>
  </si>
  <si>
    <t>HERVEA_12q21.1</t>
  </si>
  <si>
    <t>HERVEA_11q12.2</t>
  </si>
  <si>
    <t>HERVE_Xp11.23</t>
  </si>
  <si>
    <t>HERVE_9q34.3</t>
  </si>
  <si>
    <t>HERVE_8p23.1n</t>
  </si>
  <si>
    <t>HERVE_8p23.1k</t>
  </si>
  <si>
    <t>HERVE_8p23.1j</t>
  </si>
  <si>
    <t>HERVE_8p23.1h</t>
  </si>
  <si>
    <t>HERVE_8p23.1f</t>
  </si>
  <si>
    <t>HERVE_8p23.1d</t>
  </si>
  <si>
    <t>HERVE_8p12b</t>
  </si>
  <si>
    <t>HERVE_7q21.3</t>
  </si>
  <si>
    <t>HERVE_6q16.3</t>
  </si>
  <si>
    <t>HERVE_6q15</t>
  </si>
  <si>
    <t>HERVE_5q14.3c</t>
  </si>
  <si>
    <t>HERVE_4q31.22</t>
  </si>
  <si>
    <t>HERVE_4p16.1c</t>
  </si>
  <si>
    <t>HERVE_3q22.1b</t>
  </si>
  <si>
    <t>HERVE_3p26.3</t>
  </si>
  <si>
    <t>HERVE_3p25.3a</t>
  </si>
  <si>
    <t>HERVE_3p12.3b</t>
  </si>
  <si>
    <t>HERVE_3p12.3a</t>
  </si>
  <si>
    <t>HERVE_2q13</t>
  </si>
  <si>
    <t>HERVE_2p14b</t>
  </si>
  <si>
    <t>HERVE_2p14a</t>
  </si>
  <si>
    <t>HERVE_20p11.21b</t>
  </si>
  <si>
    <t>HERVE_1p36.12</t>
  </si>
  <si>
    <t>HERVE_19q13.41</t>
  </si>
  <si>
    <t>HERVE_19q12</t>
  </si>
  <si>
    <t>HERVE_19p13.2</t>
  </si>
  <si>
    <t>HERVE_13q14.13b</t>
  </si>
  <si>
    <t>HERVE_13q14.11a</t>
  </si>
  <si>
    <t>HERVE_12q24.32</t>
  </si>
  <si>
    <t>HERVE_12p13.31a</t>
  </si>
  <si>
    <t>HERVE_11q13.4e</t>
  </si>
  <si>
    <t>HERVE_11q13.4d</t>
  </si>
  <si>
    <t>HERVE_11q13.4c</t>
  </si>
  <si>
    <t>HERVE_11q13.4a</t>
  </si>
  <si>
    <t>HERVE_11q13.2b</t>
  </si>
  <si>
    <t>HERVE_11p11.2</t>
  </si>
  <si>
    <t>HERV9_Xq22.3b</t>
  </si>
  <si>
    <t>HERV9_Xq13.1</t>
  </si>
  <si>
    <t>HERV9_9q21.33</t>
  </si>
  <si>
    <t>HERV9_8q23.1</t>
  </si>
  <si>
    <t>HERV9_8p21.2</t>
  </si>
  <si>
    <t>HERV9_8p12</t>
  </si>
  <si>
    <t>HERV9_7q21.13</t>
  </si>
  <si>
    <t>HERV9_7p14.2</t>
  </si>
  <si>
    <t>HERV9_7p14.1</t>
  </si>
  <si>
    <t>HERV9_6q14.3b</t>
  </si>
  <si>
    <t>HERV9_6p22.3</t>
  </si>
  <si>
    <t>HERV9_6p21.2</t>
  </si>
  <si>
    <t>HERV9_5q15</t>
  </si>
  <si>
    <t>HERV9_5q13.2</t>
  </si>
  <si>
    <t>HERV9_5q11.2</t>
  </si>
  <si>
    <t>HERV9_4p14</t>
  </si>
  <si>
    <t>HERV9_3p21.31</t>
  </si>
  <si>
    <t>HERV9_1q25.1</t>
  </si>
  <si>
    <t>HERV9_1p32.2</t>
  </si>
  <si>
    <t>HERV9_1p31.1</t>
  </si>
  <si>
    <t>HERV9_19p13.3</t>
  </si>
  <si>
    <t>HERV9_19p13.2</t>
  </si>
  <si>
    <t>HERV9_18q11.2</t>
  </si>
  <si>
    <t>HERV9_17q22c</t>
  </si>
  <si>
    <t>HERV9_17q22b</t>
  </si>
  <si>
    <t>HERV9_13q34</t>
  </si>
  <si>
    <t>HERV9_13q33.3</t>
  </si>
  <si>
    <t>HERV9_12q24.32</t>
  </si>
  <si>
    <t>HERV9_12q21.31</t>
  </si>
  <si>
    <t>HERV9_11q21</t>
  </si>
  <si>
    <t>HERV9_11q14.1</t>
  </si>
  <si>
    <t>HERV9_11p12</t>
  </si>
  <si>
    <t>HERV9_10q23.33</t>
  </si>
  <si>
    <t>HERV9_10q21.3</t>
  </si>
  <si>
    <t>HERV9_10p13</t>
  </si>
  <si>
    <t>HERV9_10p11.21</t>
  </si>
  <si>
    <t>HERV4_Xq11.1</t>
  </si>
  <si>
    <t>HERV4_9q34.3b</t>
  </si>
  <si>
    <t>HERV4_9q34.3a</t>
  </si>
  <si>
    <t>HERV4_9p21.1</t>
  </si>
  <si>
    <t>HERV4_8q21.13b</t>
  </si>
  <si>
    <t>HERV4_8q21.13a</t>
  </si>
  <si>
    <t>HERV4_7q21.13b</t>
  </si>
  <si>
    <t>HERV4_7q21.13a</t>
  </si>
  <si>
    <t>HERV4_6q14.1</t>
  </si>
  <si>
    <t>HERV4_5q22.2</t>
  </si>
  <si>
    <t>HERV4_5q22.1</t>
  </si>
  <si>
    <t>HERV4_5q14.1b</t>
  </si>
  <si>
    <t>HERV4_5q14.1a</t>
  </si>
  <si>
    <t>HERV4_2q31.1</t>
  </si>
  <si>
    <t>HERV4_20q13.33b</t>
  </si>
  <si>
    <t>HERV4_20q13.33a</t>
  </si>
  <si>
    <t>HERV4_20p12.3</t>
  </si>
  <si>
    <t>HERV4_1q22a</t>
  </si>
  <si>
    <t>HERV4_19q13.43b</t>
  </si>
  <si>
    <t>HERV4_19q13.43a</t>
  </si>
  <si>
    <t>HERV4_19q13.41</t>
  </si>
  <si>
    <t>HERV4_19p12</t>
  </si>
  <si>
    <t>HERV4_17p13.1</t>
  </si>
  <si>
    <t>HERV4_17p12</t>
  </si>
  <si>
    <t>HERV4_15q26.1</t>
  </si>
  <si>
    <t>HERV4_15q21.3</t>
  </si>
  <si>
    <t>HERV4_15q11.2</t>
  </si>
  <si>
    <t>HERV4_12p11.21</t>
  </si>
  <si>
    <t>HERV4_11q21</t>
  </si>
  <si>
    <t>HERV30_8q24.23</t>
  </si>
  <si>
    <t>HERV30_6q22.31</t>
  </si>
  <si>
    <t>HERV30_3q26.1</t>
  </si>
  <si>
    <t>HERV30_3q25.2</t>
  </si>
  <si>
    <t>HERV30_19p13.11</t>
  </si>
  <si>
    <t>HERV30_12q21.2</t>
  </si>
  <si>
    <t>HERV30_11q14.2</t>
  </si>
  <si>
    <t>HERV30_11q14.1</t>
  </si>
  <si>
    <t>HERV3_Xq26.3</t>
  </si>
  <si>
    <t>HERV3_8q11.23</t>
  </si>
  <si>
    <t>HERV3_7q34c</t>
  </si>
  <si>
    <t>HERV3_7q34b</t>
  </si>
  <si>
    <t>HERV3_7q34a</t>
  </si>
  <si>
    <t>HERV3_7q33</t>
  </si>
  <si>
    <t>HERV3_6q14.3b</t>
  </si>
  <si>
    <t>HERV3_6q14.3a</t>
  </si>
  <si>
    <t>HERV3_4p16.1</t>
  </si>
  <si>
    <t>HERV3_3q21.3</t>
  </si>
  <si>
    <t>HERV3_3q13.2</t>
  </si>
  <si>
    <t>HERV3_2q14.3</t>
  </si>
  <si>
    <t>HERV3_1q32.2</t>
  </si>
  <si>
    <t>HERV3_1q23.3</t>
  </si>
  <si>
    <t>HERV3_1p34.3</t>
  </si>
  <si>
    <t>HERV3_19q13.42d</t>
  </si>
  <si>
    <t>HERV3_19q13.42c</t>
  </si>
  <si>
    <t>HERV3_19q13.42b</t>
  </si>
  <si>
    <t>HERV3_19q13.42a</t>
  </si>
  <si>
    <t>HERV3_19p12e</t>
  </si>
  <si>
    <t>HERV3_19p12b</t>
  </si>
  <si>
    <t>HERV3_19p12a</t>
  </si>
  <si>
    <t>HERV3_16p13.3</t>
  </si>
  <si>
    <t>HERV3_15q23</t>
  </si>
  <si>
    <t>HERV3_14q24.2</t>
  </si>
  <si>
    <t>HERV3_14q12</t>
  </si>
  <si>
    <t>HERV3_11q14.1</t>
  </si>
  <si>
    <t>HERV3_11q13.3</t>
  </si>
  <si>
    <t>HEMGN</t>
  </si>
  <si>
    <t>HELLS</t>
  </si>
  <si>
    <t>HELB</t>
  </si>
  <si>
    <t>HEATR9</t>
  </si>
  <si>
    <t>HEATR6</t>
  </si>
  <si>
    <t>HEATR4</t>
  </si>
  <si>
    <t>HAVCR1</t>
  </si>
  <si>
    <t>HAUS3</t>
  </si>
  <si>
    <t>HARLEQUIN_Xq23b</t>
  </si>
  <si>
    <t>HARLEQUIN_Xq13.3</t>
  </si>
  <si>
    <t>HARLEQUIN_Xq12</t>
  </si>
  <si>
    <t>HARLEQUIN_Xq11.1</t>
  </si>
  <si>
    <t>HARLEQUIN_Xp22.2</t>
  </si>
  <si>
    <t>HARLEQUIN_Xp11.23</t>
  </si>
  <si>
    <t>HARLEQUIN_9q21.33</t>
  </si>
  <si>
    <t>HARLEQUIN_8q12.1a</t>
  </si>
  <si>
    <t>HARLEQUIN_8p21.2</t>
  </si>
  <si>
    <t>HARLEQUIN_8p11.21</t>
  </si>
  <si>
    <t>HARLEQUIN_7q36.1</t>
  </si>
  <si>
    <t>HARLEQUIN_7q33a</t>
  </si>
  <si>
    <t>HARLEQUIN_7q32.1b</t>
  </si>
  <si>
    <t>HARLEQUIN_7q32.1a</t>
  </si>
  <si>
    <t>HARLEQUIN_7q22.1</t>
  </si>
  <si>
    <t>HARLEQUIN_7p22.1</t>
  </si>
  <si>
    <t>HARLEQUIN_7p21.3</t>
  </si>
  <si>
    <t>HARLEQUIN_7p15.3</t>
  </si>
  <si>
    <t>HARLEQUIN_7p14.3</t>
  </si>
  <si>
    <t>HARLEQUIN_6q23.1</t>
  </si>
  <si>
    <t>HARLEQUIN_6q21</t>
  </si>
  <si>
    <t>HARLEQUIN_6p25.2</t>
  </si>
  <si>
    <t>HARLEQUIN_6p21.33</t>
  </si>
  <si>
    <t>HARLEQUIN_6p21.31</t>
  </si>
  <si>
    <t>HARLEQUIN_5q23.1</t>
  </si>
  <si>
    <t>HARLEQUIN_5p13.2</t>
  </si>
  <si>
    <t>HARLEQUIN_4q34.1</t>
  </si>
  <si>
    <t>HARLEQUIN_4q32.1</t>
  </si>
  <si>
    <t>HARLEQUIN_4q22.1a</t>
  </si>
  <si>
    <t>HARLEQUIN_4p14b</t>
  </si>
  <si>
    <t>HARLEQUIN_4p12</t>
  </si>
  <si>
    <t>HARLEQUIN_3q26.1</t>
  </si>
  <si>
    <t>HARLEQUIN_3q22.2</t>
  </si>
  <si>
    <t>HARLEQUIN_3p24.3</t>
  </si>
  <si>
    <t>HARLEQUIN_3p11.2</t>
  </si>
  <si>
    <t>HARLEQUIN_2q34</t>
  </si>
  <si>
    <t>HARLEQUIN_2q32.1</t>
  </si>
  <si>
    <t>HARLEQUIN_2q12.3</t>
  </si>
  <si>
    <t>HARLEQUIN_2q12.2</t>
  </si>
  <si>
    <t>HARLEQUIN_21q22.3b</t>
  </si>
  <si>
    <t>HARLEQUIN_20p12.1</t>
  </si>
  <si>
    <t>HARLEQUIN_1q44</t>
  </si>
  <si>
    <t>HARLEQUIN_1q42.13a</t>
  </si>
  <si>
    <t>HARLEQUIN_1q24.3</t>
  </si>
  <si>
    <t>HARLEQUIN_1q24.2</t>
  </si>
  <si>
    <t>HARLEQUIN_1p35.3</t>
  </si>
  <si>
    <t>HARLEQUIN_1p13.2a</t>
  </si>
  <si>
    <t>HARLEQUIN_19q13.41</t>
  </si>
  <si>
    <t>HARLEQUIN_19p13.11</t>
  </si>
  <si>
    <t>HARLEQUIN_19p12e</t>
  </si>
  <si>
    <t>HARLEQUIN_19p12d</t>
  </si>
  <si>
    <t>HARLEQUIN_18p11.22b</t>
  </si>
  <si>
    <t>HARLEQUIN_17q25.3b</t>
  </si>
  <si>
    <t>HARLEQUIN_17q25.3a</t>
  </si>
  <si>
    <t>HARLEQUIN_13q22.3</t>
  </si>
  <si>
    <t>HARLEQUIN_13q12.12</t>
  </si>
  <si>
    <t>HARLEQUIN_12q13.12</t>
  </si>
  <si>
    <t>HARLEQUIN_11q21</t>
  </si>
  <si>
    <t>HARLEQUIN_11q14.1</t>
  </si>
  <si>
    <t>HARLEQUIN_11q13.4</t>
  </si>
  <si>
    <t>HARLEQUIN_10q24.2</t>
  </si>
  <si>
    <t>HARLEQUIN_10q21.3</t>
  </si>
  <si>
    <t>HARLEQUIN_10q21.2b</t>
  </si>
  <si>
    <t>HACD4</t>
  </si>
  <si>
    <t>GYS2</t>
  </si>
  <si>
    <t>GYPE</t>
  </si>
  <si>
    <t>GYPB</t>
  </si>
  <si>
    <t>GYPA</t>
  </si>
  <si>
    <t>GUCY2C</t>
  </si>
  <si>
    <t>GRM5</t>
  </si>
  <si>
    <t>GRK7</t>
  </si>
  <si>
    <t>GRIK2</t>
  </si>
  <si>
    <t>GRHL2</t>
  </si>
  <si>
    <t>GREB1L</t>
  </si>
  <si>
    <t>GREB1</t>
  </si>
  <si>
    <t>GRAP2</t>
  </si>
  <si>
    <t>GPRC6A</t>
  </si>
  <si>
    <t>GPR87</t>
  </si>
  <si>
    <t>GPR82</t>
  </si>
  <si>
    <t>GPR75</t>
  </si>
  <si>
    <t>GPR182</t>
  </si>
  <si>
    <t>GPR18</t>
  </si>
  <si>
    <t>GPR171</t>
  </si>
  <si>
    <t>GPR156</t>
  </si>
  <si>
    <t>GPR15</t>
  </si>
  <si>
    <t>GPR148</t>
  </si>
  <si>
    <t>GPLD1</t>
  </si>
  <si>
    <t>GPATCH8</t>
  </si>
  <si>
    <t>GP6</t>
  </si>
  <si>
    <t>GOLGB1</t>
  </si>
  <si>
    <t>GOLGA6L9</t>
  </si>
  <si>
    <t>GOLGA6A</t>
  </si>
  <si>
    <t>GNRHR</t>
  </si>
  <si>
    <t>GNRH1</t>
  </si>
  <si>
    <t>GNAT2</t>
  </si>
  <si>
    <t>GLYATL1</t>
  </si>
  <si>
    <t>GLRA1</t>
  </si>
  <si>
    <t>GLIS3</t>
  </si>
  <si>
    <t>GLIPR1L2</t>
  </si>
  <si>
    <t>GLIPR1L1</t>
  </si>
  <si>
    <t>GLB1L2</t>
  </si>
  <si>
    <t>GK5</t>
  </si>
  <si>
    <t>GK3P</t>
  </si>
  <si>
    <t>GJC3</t>
  </si>
  <si>
    <t>GJB7</t>
  </si>
  <si>
    <t>GJA9</t>
  </si>
  <si>
    <t>GIT2</t>
  </si>
  <si>
    <t>GHRL</t>
  </si>
  <si>
    <t>GGT7</t>
  </si>
  <si>
    <t>GFRAL</t>
  </si>
  <si>
    <t>GEMIN5</t>
  </si>
  <si>
    <t>GCNA</t>
  </si>
  <si>
    <t>GCM2</t>
  </si>
  <si>
    <t>GC</t>
  </si>
  <si>
    <t>GBP7</t>
  </si>
  <si>
    <t>GBP3</t>
  </si>
  <si>
    <t>GARIN2</t>
  </si>
  <si>
    <t>GARIN1A</t>
  </si>
  <si>
    <t>GAPT</t>
  </si>
  <si>
    <t>GANC</t>
  </si>
  <si>
    <t>GALNT12</t>
  </si>
  <si>
    <t>GADL1</t>
  </si>
  <si>
    <t>GABRB1</t>
  </si>
  <si>
    <t>G6PC2</t>
  </si>
  <si>
    <t>FZD10</t>
  </si>
  <si>
    <t>FYB2</t>
  </si>
  <si>
    <t>FXYD3</t>
  </si>
  <si>
    <t>FXYD2</t>
  </si>
  <si>
    <t>FUT2</t>
  </si>
  <si>
    <t>FTCD</t>
  </si>
  <si>
    <t>FST</t>
  </si>
  <si>
    <t>FSIP2</t>
  </si>
  <si>
    <t>FSD2</t>
  </si>
  <si>
    <t>FRG2</t>
  </si>
  <si>
    <t>FREM1</t>
  </si>
  <si>
    <t>FPR3</t>
  </si>
  <si>
    <t>FOXL2NB</t>
  </si>
  <si>
    <t>FOXE1</t>
  </si>
  <si>
    <t>FOXD4L4</t>
  </si>
  <si>
    <t>FOXD4L1</t>
  </si>
  <si>
    <t>FMO5</t>
  </si>
  <si>
    <t>FLRT2</t>
  </si>
  <si>
    <t>FLG2</t>
  </si>
  <si>
    <t>FKBP15</t>
  </si>
  <si>
    <t>FGF5</t>
  </si>
  <si>
    <t>FER1L6</t>
  </si>
  <si>
    <t>FER1L5</t>
  </si>
  <si>
    <t>FCRLA</t>
  </si>
  <si>
    <t>FCRL6</t>
  </si>
  <si>
    <t>FCRL2</t>
  </si>
  <si>
    <t>FCHO2</t>
  </si>
  <si>
    <t>FCAR</t>
  </si>
  <si>
    <t>FBXW12</t>
  </si>
  <si>
    <t>FBXW10B</t>
  </si>
  <si>
    <t>FBXW10</t>
  </si>
  <si>
    <t>FBXL13</t>
  </si>
  <si>
    <t>FBN1</t>
  </si>
  <si>
    <t>FAT3</t>
  </si>
  <si>
    <t>FAT2</t>
  </si>
  <si>
    <t>FASLG</t>
  </si>
  <si>
    <t>FANCI</t>
  </si>
  <si>
    <t>FANCC</t>
  </si>
  <si>
    <t>FAM90A1</t>
  </si>
  <si>
    <t>FAM83D</t>
  </si>
  <si>
    <t>FAM81B</t>
  </si>
  <si>
    <t>FAM47A</t>
  </si>
  <si>
    <t>FAM240A</t>
  </si>
  <si>
    <t>FAM228B</t>
  </si>
  <si>
    <t>FAM228A</t>
  </si>
  <si>
    <t>FAM227B</t>
  </si>
  <si>
    <t>FAM227A</t>
  </si>
  <si>
    <t>FAM214A</t>
  </si>
  <si>
    <t>FAM20A</t>
  </si>
  <si>
    <t>FAM205A</t>
  </si>
  <si>
    <t>FAM186B</t>
  </si>
  <si>
    <t>FAM186A</t>
  </si>
  <si>
    <t>FAM153A</t>
  </si>
  <si>
    <t>FAM120AOS</t>
  </si>
  <si>
    <t>FAM111B</t>
  </si>
  <si>
    <t>FAM102A</t>
  </si>
  <si>
    <t>FAAH2</t>
  </si>
  <si>
    <t>F2RL3</t>
  </si>
  <si>
    <t>F2RL2</t>
  </si>
  <si>
    <t>EYS</t>
  </si>
  <si>
    <t>EXOC6B</t>
  </si>
  <si>
    <t>ETDA</t>
  </si>
  <si>
    <t>ESYT3</t>
  </si>
  <si>
    <t>ESR2</t>
  </si>
  <si>
    <t>ESR1</t>
  </si>
  <si>
    <t>ESPL1</t>
  </si>
  <si>
    <t>ERVW-1</t>
  </si>
  <si>
    <t>ERVMER34-1</t>
  </si>
  <si>
    <t>ERVLE_Xq28j</t>
  </si>
  <si>
    <t>ERVLE_Xq28i</t>
  </si>
  <si>
    <t>ERVLE_Xq26.3i</t>
  </si>
  <si>
    <t>ERVLE_Xq26.3a</t>
  </si>
  <si>
    <t>ERVLE_Xq24</t>
  </si>
  <si>
    <t>ERVLE_Xq22.3i</t>
  </si>
  <si>
    <t>ERVLE_Xq22.1a</t>
  </si>
  <si>
    <t>ERVLE_Xp21.1b</t>
  </si>
  <si>
    <t>ERVLE_Xp21.1a</t>
  </si>
  <si>
    <t>ERVLE_Xp11.22b</t>
  </si>
  <si>
    <t>ERVLE_Xp11.22a</t>
  </si>
  <si>
    <t>ERVLE_9q33.1</t>
  </si>
  <si>
    <t>ERVLE_9q32b</t>
  </si>
  <si>
    <t>ERVLE_9q31.1b</t>
  </si>
  <si>
    <t>ERVLE_9q31.1a</t>
  </si>
  <si>
    <t>ERVLE_9q22.31</t>
  </si>
  <si>
    <t>ERVLE_9q22.1</t>
  </si>
  <si>
    <t>ERVLE_9q21.31a</t>
  </si>
  <si>
    <t>ERVLE_9q21.13c</t>
  </si>
  <si>
    <t>ERVLE_9p24.2a</t>
  </si>
  <si>
    <t>ERVLE_9p24.1b</t>
  </si>
  <si>
    <t>ERVLE_9p24.1a</t>
  </si>
  <si>
    <t>ERVLE_9p23a</t>
  </si>
  <si>
    <t>ERVLE_9p22.3c</t>
  </si>
  <si>
    <t>ERVLE_9p22.3b</t>
  </si>
  <si>
    <t>ERVLE_9p22.3a</t>
  </si>
  <si>
    <t>ERVLE_9p22.1</t>
  </si>
  <si>
    <t>ERVLE_9p21.3a</t>
  </si>
  <si>
    <t>ERVLE_9p21.2a</t>
  </si>
  <si>
    <t>ERVLE_9p13.3a</t>
  </si>
  <si>
    <t>ERVLE_8q24.3j</t>
  </si>
  <si>
    <t>ERVLE_8q24.3i</t>
  </si>
  <si>
    <t>ERVLE_8q24.23e</t>
  </si>
  <si>
    <t>ERVLE_8q24.23d</t>
  </si>
  <si>
    <t>ERVLE_8q24.23a</t>
  </si>
  <si>
    <t>ERVLE_8q24.22b</t>
  </si>
  <si>
    <t>ERVLE_8q24.13g</t>
  </si>
  <si>
    <t>ERVLE_8q24.13f</t>
  </si>
  <si>
    <t>ERVLE_8q24.13e</t>
  </si>
  <si>
    <t>ERVLE_8q24.13c</t>
  </si>
  <si>
    <t>ERVLE_8q24.11</t>
  </si>
  <si>
    <t>ERVLE_8q23.3d</t>
  </si>
  <si>
    <t>ERVLE_8q23.2a</t>
  </si>
  <si>
    <t>ERVLE_8q23.1e</t>
  </si>
  <si>
    <t>ERVLE_8q23.1a</t>
  </si>
  <si>
    <t>ERVLE_8q22.3c</t>
  </si>
  <si>
    <t>ERVLE_8q22.3b</t>
  </si>
  <si>
    <t>ERVLE_8q22.3a</t>
  </si>
  <si>
    <t>ERVLE_8q21.3g</t>
  </si>
  <si>
    <t>ERVLE_8q21.3f</t>
  </si>
  <si>
    <t>ERVLE_8q21.3e</t>
  </si>
  <si>
    <t>ERVLE_8q21.3d</t>
  </si>
  <si>
    <t>ERVLE_8q21.3c</t>
  </si>
  <si>
    <t>ERVLE_8q21.13a</t>
  </si>
  <si>
    <t>ERVLE_8q13.2a</t>
  </si>
  <si>
    <t>ERVLE_8q13.1c</t>
  </si>
  <si>
    <t>ERVLE_8q13.1b</t>
  </si>
  <si>
    <t>ERVLE_8q12.3f</t>
  </si>
  <si>
    <t>ERVLE_8q12.3c</t>
  </si>
  <si>
    <t>ERVLE_8q11.23b</t>
  </si>
  <si>
    <t>ERVLE_8q11.21a</t>
  </si>
  <si>
    <t>ERVLE_8p23.2c</t>
  </si>
  <si>
    <t>ERVLE_8p23.2b</t>
  </si>
  <si>
    <t>ERVLE_8p23.1e</t>
  </si>
  <si>
    <t>ERVLE_8p23.1d</t>
  </si>
  <si>
    <t>ERVLE_8p23.1b</t>
  </si>
  <si>
    <t>ERVLE_8p23.1a</t>
  </si>
  <si>
    <t>ERVLE_8p22b</t>
  </si>
  <si>
    <t>ERVLE_8p22a</t>
  </si>
  <si>
    <t>ERVLE_8p21.3c</t>
  </si>
  <si>
    <t>ERVLE_8p21.2c</t>
  </si>
  <si>
    <t>ERVLE_8p21.2b</t>
  </si>
  <si>
    <t>ERVLE_8p12f</t>
  </si>
  <si>
    <t>ERVLE_8p12c</t>
  </si>
  <si>
    <t>ERVLE_8p11.22b</t>
  </si>
  <si>
    <t>ERVLE_8p11.22a</t>
  </si>
  <si>
    <t>ERVLE_7q36.2d</t>
  </si>
  <si>
    <t>ERVLE_7q36.2c</t>
  </si>
  <si>
    <t>ERVLE_7q36.1f</t>
  </si>
  <si>
    <t>ERVLE_7q36.1d</t>
  </si>
  <si>
    <t>ERVLE_7q36.1c</t>
  </si>
  <si>
    <t>ERVLE_7q36.1a</t>
  </si>
  <si>
    <t>ERVLE_7q34d</t>
  </si>
  <si>
    <t>ERVLE_7q34b</t>
  </si>
  <si>
    <t>ERVLE_7q34a</t>
  </si>
  <si>
    <t>ERVLE_7q32.3a</t>
  </si>
  <si>
    <t>ERVLE_7q32.2a</t>
  </si>
  <si>
    <t>ERVLE_7q31.32g</t>
  </si>
  <si>
    <t>ERVLE_7q31.32f</t>
  </si>
  <si>
    <t>ERVLE_7q31.32b</t>
  </si>
  <si>
    <t>ERVLE_7q31.32a</t>
  </si>
  <si>
    <t>ERVLE_7q31.31c</t>
  </si>
  <si>
    <t>ERVLE_7q22.1c</t>
  </si>
  <si>
    <t>ERVLE_7q21.2</t>
  </si>
  <si>
    <t>ERVLE_7q21.13b</t>
  </si>
  <si>
    <t>ERVLE_7q21.12c</t>
  </si>
  <si>
    <t>ERVLE_7q21.12b</t>
  </si>
  <si>
    <t>ERVLE_7q21.12a</t>
  </si>
  <si>
    <t>ERVLE_7q11.22g</t>
  </si>
  <si>
    <t>ERVLE_7q11.21</t>
  </si>
  <si>
    <t>ERVLE_7p22.2b</t>
  </si>
  <si>
    <t>ERVLE_7p22.2a</t>
  </si>
  <si>
    <t>ERVLE_7p22.1a</t>
  </si>
  <si>
    <t>ERVLE_7p21.3i</t>
  </si>
  <si>
    <t>ERVLE_7p21.3h</t>
  </si>
  <si>
    <t>ERVLE_7p21.3g</t>
  </si>
  <si>
    <t>ERVLE_7p21.3c</t>
  </si>
  <si>
    <t>ERVLE_7p15.3b</t>
  </si>
  <si>
    <t>ERVLE_7p14.3c</t>
  </si>
  <si>
    <t>ERVLE_7p14.3a</t>
  </si>
  <si>
    <t>ERVLE_7p14.2d</t>
  </si>
  <si>
    <t>ERVLE_7p14.2b</t>
  </si>
  <si>
    <t>ERVLE_7p12.2c</t>
  </si>
  <si>
    <t>ERVLE_6q27d</t>
  </si>
  <si>
    <t>ERVLE_6q27c</t>
  </si>
  <si>
    <t>ERVLE_6q27a</t>
  </si>
  <si>
    <t>ERVLE_6q26</t>
  </si>
  <si>
    <t>ERVLE_6q25.2d</t>
  </si>
  <si>
    <t>ERVLE_6q24.3c</t>
  </si>
  <si>
    <t>ERVLE_6q24.1e</t>
  </si>
  <si>
    <t>ERVLE_6q24.1a</t>
  </si>
  <si>
    <t>ERVLE_6q23.3b</t>
  </si>
  <si>
    <t>ERVLE_6q23.2c</t>
  </si>
  <si>
    <t>ERVLE_6q22.32</t>
  </si>
  <si>
    <t>ERVLE_6q22.31g</t>
  </si>
  <si>
    <t>ERVLE_6q22.31d</t>
  </si>
  <si>
    <t>ERVLE_6q22.31c</t>
  </si>
  <si>
    <t>ERVLE_6q22.31b</t>
  </si>
  <si>
    <t>ERVLE_6q22.31a</t>
  </si>
  <si>
    <t>ERVLE_6q21c</t>
  </si>
  <si>
    <t>ERVLE_6q21a</t>
  </si>
  <si>
    <t>ERVLE_6q16.1c</t>
  </si>
  <si>
    <t>ERVLE_6q16.1a</t>
  </si>
  <si>
    <t>ERVLE_6q15b</t>
  </si>
  <si>
    <t>ERVLE_6q14.3e</t>
  </si>
  <si>
    <t>ERVLE_6q14.3d</t>
  </si>
  <si>
    <t>ERVLE_6q14.2</t>
  </si>
  <si>
    <t>ERVLE_6q14.1m</t>
  </si>
  <si>
    <t>ERVLE_6q14.1k</t>
  </si>
  <si>
    <t>ERVLE_6q12h</t>
  </si>
  <si>
    <t>ERVLE_6q12f</t>
  </si>
  <si>
    <t>ERVLE_6p25.3c</t>
  </si>
  <si>
    <t>ERVLE_6p25.3b</t>
  </si>
  <si>
    <t>ERVLE_6p25.2b</t>
  </si>
  <si>
    <t>ERVLE_6p25.1b</t>
  </si>
  <si>
    <t>ERVLE_6p25.1a</t>
  </si>
  <si>
    <t>ERVLE_6p24.3a</t>
  </si>
  <si>
    <t>ERVLE_6p22.3b</t>
  </si>
  <si>
    <t>ERVLE_6p22.2a</t>
  </si>
  <si>
    <t>ERVLE_6p21.31d</t>
  </si>
  <si>
    <t>ERVLE_5q35.2</t>
  </si>
  <si>
    <t>ERVLE_5q34b</t>
  </si>
  <si>
    <t>ERVLE_5q33.3</t>
  </si>
  <si>
    <t>ERVLE_5q31.3f</t>
  </si>
  <si>
    <t>ERVLE_5q31.3e</t>
  </si>
  <si>
    <t>ERVLE_5q31.3d</t>
  </si>
  <si>
    <t>ERVLE_5q31.3c</t>
  </si>
  <si>
    <t>ERVLE_5q31.3b</t>
  </si>
  <si>
    <t>ERVLE_5q31.3a</t>
  </si>
  <si>
    <t>ERVLE_5q31.1g</t>
  </si>
  <si>
    <t>ERVLE_5q31.1d</t>
  </si>
  <si>
    <t>ERVLE_5q31.1c</t>
  </si>
  <si>
    <t>ERVLE_5q23.3f</t>
  </si>
  <si>
    <t>ERVLE_5q23.3e</t>
  </si>
  <si>
    <t>ERVLE_5q23.3d</t>
  </si>
  <si>
    <t>ERVLE_5q23.3b</t>
  </si>
  <si>
    <t>ERVLE_5q23.1b</t>
  </si>
  <si>
    <t>ERVLE_5q22.3e</t>
  </si>
  <si>
    <t>ERVLE_5q22.3c</t>
  </si>
  <si>
    <t>ERVLE_5q22.2d</t>
  </si>
  <si>
    <t>ERVLE_5q22.2a</t>
  </si>
  <si>
    <t>ERVLE_5q22.1c</t>
  </si>
  <si>
    <t>ERVLE_5q21.3c</t>
  </si>
  <si>
    <t>ERVLE_5q15e</t>
  </si>
  <si>
    <t>ERVLE_5q15c</t>
  </si>
  <si>
    <t>ERVLE_5q15b</t>
  </si>
  <si>
    <t>ERVLE_5q15a</t>
  </si>
  <si>
    <t>ERVLE_5q14.3f</t>
  </si>
  <si>
    <t>ERVLE_5q14.2</t>
  </si>
  <si>
    <t>ERVLE_5q13.3c</t>
  </si>
  <si>
    <t>ERVLE_5q13.2a</t>
  </si>
  <si>
    <t>ERVLE_5q12.3a</t>
  </si>
  <si>
    <t>ERVLE_5q11.2d</t>
  </si>
  <si>
    <t>ERVLE_5p15.32a</t>
  </si>
  <si>
    <t>ERVLE_5p15.31b</t>
  </si>
  <si>
    <t>ERVLE_5p14.3a</t>
  </si>
  <si>
    <t>ERVLE_5p13.3j</t>
  </si>
  <si>
    <t>ERVLE_5p13.3i</t>
  </si>
  <si>
    <t>ERVLE_5p12d</t>
  </si>
  <si>
    <t>ERVLE_5p12b</t>
  </si>
  <si>
    <t>ERVLE_4q35.2a</t>
  </si>
  <si>
    <t>ERVLE_4q34.3f</t>
  </si>
  <si>
    <t>ERVLE_4q34.1h</t>
  </si>
  <si>
    <t>ERVLE_4q34.1f</t>
  </si>
  <si>
    <t>ERVLE_4q34.1e</t>
  </si>
  <si>
    <t>ERVLE_4q32.3g</t>
  </si>
  <si>
    <t>ERVLE_4q32.3e</t>
  </si>
  <si>
    <t>ERVLE_4q32.3b</t>
  </si>
  <si>
    <t>ERVLE_4q32.3a</t>
  </si>
  <si>
    <t>ERVLE_4q32.2m</t>
  </si>
  <si>
    <t>ERVLE_4q32.2k</t>
  </si>
  <si>
    <t>ERVLE_4q32.2g</t>
  </si>
  <si>
    <t>ERVLE_4q32.1f</t>
  </si>
  <si>
    <t>ERVLE_4q32.1a</t>
  </si>
  <si>
    <t>ERVLE_4q31.3c</t>
  </si>
  <si>
    <t>ERVLE_4q31.3b</t>
  </si>
  <si>
    <t>ERVLE_4q31.3a</t>
  </si>
  <si>
    <t>ERVLE_4q31.23c</t>
  </si>
  <si>
    <t>ERVLE_4q31.23b</t>
  </si>
  <si>
    <t>ERVLE_4q31.21e</t>
  </si>
  <si>
    <t>ERVLE_4q31.21d</t>
  </si>
  <si>
    <t>ERVLE_4q31.21c</t>
  </si>
  <si>
    <t>ERVLE_4q31.21b</t>
  </si>
  <si>
    <t>ERVLE_4q31.21a</t>
  </si>
  <si>
    <t>ERVLE_4q27a</t>
  </si>
  <si>
    <t>ERVLE_4q26d</t>
  </si>
  <si>
    <t>ERVLE_4q25h</t>
  </si>
  <si>
    <t>ERVLE_4q25e</t>
  </si>
  <si>
    <t>ERVLE_4q25d</t>
  </si>
  <si>
    <t>ERVLE_4q24j</t>
  </si>
  <si>
    <t>ERVLE_4q24i</t>
  </si>
  <si>
    <t>ERVLE_4q24h</t>
  </si>
  <si>
    <t>ERVLE_4q22.3a</t>
  </si>
  <si>
    <t>ERVLE_4q21.3</t>
  </si>
  <si>
    <t>ERVLE_4q21.23c</t>
  </si>
  <si>
    <t>ERVLE_4q21.23a</t>
  </si>
  <si>
    <t>ERVLE_4q21.22</t>
  </si>
  <si>
    <t>ERVLE_4q21.21d</t>
  </si>
  <si>
    <t>ERVLE_4q21.21c</t>
  </si>
  <si>
    <t>ERVLE_4q21.1c</t>
  </si>
  <si>
    <t>ERVLE_4q21.1b</t>
  </si>
  <si>
    <t>ERVLE_4q13.3g</t>
  </si>
  <si>
    <t>ERVLE_4q13.3f</t>
  </si>
  <si>
    <t>ERVLE_4q13.3e</t>
  </si>
  <si>
    <t>ERVLE_4q13.1l</t>
  </si>
  <si>
    <t>ERVLE_4p16.1c</t>
  </si>
  <si>
    <t>ERVLE_4p16.1a</t>
  </si>
  <si>
    <t>ERVLE_4p15.33</t>
  </si>
  <si>
    <t>ERVLE_4p15.2c</t>
  </si>
  <si>
    <t>ERVLE_4p14d</t>
  </si>
  <si>
    <t>ERVLE_4p12e</t>
  </si>
  <si>
    <t>ERVLE_4p12c</t>
  </si>
  <si>
    <t>ERVLE_3q28b</t>
  </si>
  <si>
    <t>ERVLE_3q28a</t>
  </si>
  <si>
    <t>ERVLE_3q27.1a</t>
  </si>
  <si>
    <t>ERVLE_3q26.2</t>
  </si>
  <si>
    <t>ERVLE_3q26.1a</t>
  </si>
  <si>
    <t>ERVLE_3q25.32</t>
  </si>
  <si>
    <t>ERVLE_3q24a</t>
  </si>
  <si>
    <t>ERVLE_3q22.3b</t>
  </si>
  <si>
    <t>ERVLE_3q22.3a</t>
  </si>
  <si>
    <t>ERVLE_3q22.2b</t>
  </si>
  <si>
    <t>ERVLE_3q13.33d</t>
  </si>
  <si>
    <t>ERVLE_3q13.33c</t>
  </si>
  <si>
    <t>ERVLE_3q13.2b</t>
  </si>
  <si>
    <t>ERVLE_3q13.13f</t>
  </si>
  <si>
    <t>ERVLE_3q13.13b</t>
  </si>
  <si>
    <t>ERVLE_3q11.1</t>
  </si>
  <si>
    <t>ERVLE_3p25.1</t>
  </si>
  <si>
    <t>ERVLE_3p24.3f</t>
  </si>
  <si>
    <t>ERVLE_3p24.3e</t>
  </si>
  <si>
    <t>ERVLE_3p24.3d</t>
  </si>
  <si>
    <t>ERVLE_3p24.3a</t>
  </si>
  <si>
    <t>ERVLE_3p24.1e</t>
  </si>
  <si>
    <t>ERVLE_3p24.1d</t>
  </si>
  <si>
    <t>ERVLE_3p24.1c</t>
  </si>
  <si>
    <t>ERVLE_3p22.3b</t>
  </si>
  <si>
    <t>ERVLE_3p22.2b</t>
  </si>
  <si>
    <t>ERVLE_3p22.1b</t>
  </si>
  <si>
    <t>ERVLE_3p21.31g</t>
  </si>
  <si>
    <t>ERVLE_3p21.31f</t>
  </si>
  <si>
    <t>ERVLE_3p21.31a</t>
  </si>
  <si>
    <t>ERVLE_3p21.2</t>
  </si>
  <si>
    <t>ERVLE_3p21.1</t>
  </si>
  <si>
    <t>ERVLE_3p14.3a</t>
  </si>
  <si>
    <t>ERVLE_3p14.2b</t>
  </si>
  <si>
    <t>ERVLE_3p14.2a</t>
  </si>
  <si>
    <t>ERVLE_3p12.3</t>
  </si>
  <si>
    <t>ERVLE_3p12.2h</t>
  </si>
  <si>
    <t>ERVLE_3p12.2g</t>
  </si>
  <si>
    <t>ERVLE_2q37.3f</t>
  </si>
  <si>
    <t>ERVLE_2q37.1</t>
  </si>
  <si>
    <t>ERVLE_2q36.3f</t>
  </si>
  <si>
    <t>ERVLE_2q35c</t>
  </si>
  <si>
    <t>ERVLE_2q35b</t>
  </si>
  <si>
    <t>ERVLE_2q35a</t>
  </si>
  <si>
    <t>ERVLE_2q34h</t>
  </si>
  <si>
    <t>ERVLE_2q34g</t>
  </si>
  <si>
    <t>ERVLE_2q34e</t>
  </si>
  <si>
    <t>ERVLE_2q34d</t>
  </si>
  <si>
    <t>ERVLE_2q34a</t>
  </si>
  <si>
    <t>ERVLE_2q33.1d</t>
  </si>
  <si>
    <t>ERVLE_2q32.3f</t>
  </si>
  <si>
    <t>ERVLE_2q32.2c</t>
  </si>
  <si>
    <t>ERVLE_2q32.1f</t>
  </si>
  <si>
    <t>ERVLE_2q32.1e</t>
  </si>
  <si>
    <t>ERVLE_2q32.1c</t>
  </si>
  <si>
    <t>ERVLE_2q31.3a</t>
  </si>
  <si>
    <t>ERVLE_2q31.2</t>
  </si>
  <si>
    <t>ERVLE_2q31.1b</t>
  </si>
  <si>
    <t>ERVLE_2q31.1a</t>
  </si>
  <si>
    <t>ERVLE_2q24.3b</t>
  </si>
  <si>
    <t>ERVLE_2q24.3a</t>
  </si>
  <si>
    <t>ERVLE_2q24.1d</t>
  </si>
  <si>
    <t>ERVLE_2q24.1c</t>
  </si>
  <si>
    <t>ERVLE_2q24.1a</t>
  </si>
  <si>
    <t>ERVLE_2q21.2a</t>
  </si>
  <si>
    <t>ERVLE_2q14.3c</t>
  </si>
  <si>
    <t>ERVLE_2q14.3b</t>
  </si>
  <si>
    <t>ERVLE_2q14.1c</t>
  </si>
  <si>
    <t>ERVLE_2q12.3b</t>
  </si>
  <si>
    <t>ERVLE_2q12.1e</t>
  </si>
  <si>
    <t>ERVLE_2q11.2c</t>
  </si>
  <si>
    <t>ERVLE_2q11.2b</t>
  </si>
  <si>
    <t>ERVLE_2q11.2a</t>
  </si>
  <si>
    <t>ERVLE_2p25.3c</t>
  </si>
  <si>
    <t>ERVLE_2p25.3a</t>
  </si>
  <si>
    <t>ERVLE_2p23.3b</t>
  </si>
  <si>
    <t>ERVLE_2p23.3a</t>
  </si>
  <si>
    <t>ERVLE_2p22.3b</t>
  </si>
  <si>
    <t>ERVLE_2p22.3a</t>
  </si>
  <si>
    <t>ERVLE_2p22.1c</t>
  </si>
  <si>
    <t>ERVLE_2p22.1b</t>
  </si>
  <si>
    <t>ERVLE_2p14b</t>
  </si>
  <si>
    <t>ERVLE_2p14a</t>
  </si>
  <si>
    <t>ERVLE_2p13.2a</t>
  </si>
  <si>
    <t>ERVLE_2p12d</t>
  </si>
  <si>
    <t>ERVLE_2p12c</t>
  </si>
  <si>
    <t>ERVLE_2p11.2c</t>
  </si>
  <si>
    <t>ERVLE_22q13.33</t>
  </si>
  <si>
    <t>ERVLE_22q13.31e</t>
  </si>
  <si>
    <t>ERVLE_22q13.31d</t>
  </si>
  <si>
    <t>ERVLE_22q13.31c</t>
  </si>
  <si>
    <t>ERVLE_22q13.2g</t>
  </si>
  <si>
    <t>ERVLE_22q12.3d</t>
  </si>
  <si>
    <t>ERVLE_22q12.3c</t>
  </si>
  <si>
    <t>ERVLE_22q12.3b</t>
  </si>
  <si>
    <t>ERVLE_22q12.1</t>
  </si>
  <si>
    <t>ERVLE_22q11.23b</t>
  </si>
  <si>
    <t>ERVLE_21q22.13a</t>
  </si>
  <si>
    <t>ERVLE_21q22.11e</t>
  </si>
  <si>
    <t>ERVLE_21q22.11d</t>
  </si>
  <si>
    <t>ERVLE_21q22.11c</t>
  </si>
  <si>
    <t>ERVLE_21q22.11b</t>
  </si>
  <si>
    <t>ERVLE_21q21.3a</t>
  </si>
  <si>
    <t>ERVLE_20q13.32b</t>
  </si>
  <si>
    <t>ERVLE_20q13.12d</t>
  </si>
  <si>
    <t>ERVLE_20q13.12b</t>
  </si>
  <si>
    <t>ERVLE_20p13c</t>
  </si>
  <si>
    <t>ERVLE_20p13b</t>
  </si>
  <si>
    <t>ERVLE_20p12.3a</t>
  </si>
  <si>
    <t>ERVLE_20p12.2b</t>
  </si>
  <si>
    <t>ERVLE_20p12.2a</t>
  </si>
  <si>
    <t>ERVLE_20p11.23a</t>
  </si>
  <si>
    <t>ERVLE_1q44f</t>
  </si>
  <si>
    <t>ERVLE_1q44e</t>
  </si>
  <si>
    <t>ERVLE_1q44c</t>
  </si>
  <si>
    <t>ERVLE_1q44b</t>
  </si>
  <si>
    <t>ERVLE_1q44a</t>
  </si>
  <si>
    <t>ERVLE_1q42.2b</t>
  </si>
  <si>
    <t>ERVLE_1q42.12b</t>
  </si>
  <si>
    <t>ERVLE_1q41m</t>
  </si>
  <si>
    <t>ERVLE_1q41h</t>
  </si>
  <si>
    <t>ERVLE_1q32.2a</t>
  </si>
  <si>
    <t>ERVLE_1q32.1b</t>
  </si>
  <si>
    <t>ERVLE_1q31.3g</t>
  </si>
  <si>
    <t>ERVLE_1q25.3g</t>
  </si>
  <si>
    <t>ERVLE_1q25.3c</t>
  </si>
  <si>
    <t>ERVLE_1q24.2</t>
  </si>
  <si>
    <t>ERVLE_1q23.3b</t>
  </si>
  <si>
    <t>ERVLE_1q23.3a</t>
  </si>
  <si>
    <t>ERVLE_1q23.2b</t>
  </si>
  <si>
    <t>ERVLE_1q23.1a</t>
  </si>
  <si>
    <t>ERVLE_1p36.22</t>
  </si>
  <si>
    <t>ERVLE_1p36.12</t>
  </si>
  <si>
    <t>ERVLE_1p36.11b</t>
  </si>
  <si>
    <t>ERVLE_1p35.3c</t>
  </si>
  <si>
    <t>ERVLE_1p35.1a</t>
  </si>
  <si>
    <t>ERVLE_1p34.3c</t>
  </si>
  <si>
    <t>ERVLE_1p34.2i</t>
  </si>
  <si>
    <t>ERVLE_1p34.2g</t>
  </si>
  <si>
    <t>ERVLE_1p34.2f</t>
  </si>
  <si>
    <t>ERVLE_1p34.2e</t>
  </si>
  <si>
    <t>ERVLE_1p34.2a</t>
  </si>
  <si>
    <t>ERVLE_1p33b</t>
  </si>
  <si>
    <t>ERVLE_1p32.3a</t>
  </si>
  <si>
    <t>ERVLE_1p32.2c</t>
  </si>
  <si>
    <t>ERVLE_1p31.1q</t>
  </si>
  <si>
    <t>ERVLE_1p31.1p</t>
  </si>
  <si>
    <t>ERVLE_1p31.1j</t>
  </si>
  <si>
    <t>ERVLE_1p31.1h</t>
  </si>
  <si>
    <t>ERVLE_1p31.1c</t>
  </si>
  <si>
    <t>ERVLE_1p22.3c</t>
  </si>
  <si>
    <t>ERVLE_1p22.3a</t>
  </si>
  <si>
    <t>ERVLE_1p22.1a</t>
  </si>
  <si>
    <t>ERVLE_1p21.3c</t>
  </si>
  <si>
    <t>ERVLE_1p13.2d</t>
  </si>
  <si>
    <t>ERVLE_1p13.2b</t>
  </si>
  <si>
    <t>ERVLE_1p13.2a</t>
  </si>
  <si>
    <t>ERVLE_19q13.33</t>
  </si>
  <si>
    <t>ERVLE_19q13.31d</t>
  </si>
  <si>
    <t>ERVLE_19q13.31c</t>
  </si>
  <si>
    <t>ERVLE_19q13.2b</t>
  </si>
  <si>
    <t>ERVLE_19q13.2a</t>
  </si>
  <si>
    <t>ERVLE_19q13.12d</t>
  </si>
  <si>
    <t>ERVLE_19q13.12c</t>
  </si>
  <si>
    <t>ERVLE_19p13.2d</t>
  </si>
  <si>
    <t>ERVLE_19p13.2c</t>
  </si>
  <si>
    <t>ERVLE_19p13.2a</t>
  </si>
  <si>
    <t>ERVLE_18q22.3a</t>
  </si>
  <si>
    <t>ERVLE_18q22.2b</t>
  </si>
  <si>
    <t>ERVLE_18q22.2a</t>
  </si>
  <si>
    <t>ERVLE_18q21.33</t>
  </si>
  <si>
    <t>ERVLE_18q21.2f</t>
  </si>
  <si>
    <t>ERVLE_18q21.2b</t>
  </si>
  <si>
    <t>ERVLE_18q12.2e</t>
  </si>
  <si>
    <t>ERVLE_18q12.2d</t>
  </si>
  <si>
    <t>ERVLE_18q12.2a</t>
  </si>
  <si>
    <t>ERVLE_18q12.1i</t>
  </si>
  <si>
    <t>ERVLE_18q12.1a</t>
  </si>
  <si>
    <t>ERVLE_18q11.2c</t>
  </si>
  <si>
    <t>ERVLE_18q11.2a</t>
  </si>
  <si>
    <t>ERVLE_18p11.31b</t>
  </si>
  <si>
    <t>ERVLE_18p11.31a</t>
  </si>
  <si>
    <t>ERVLE_18p11.21d</t>
  </si>
  <si>
    <t>ERVLE_17q25.3a</t>
  </si>
  <si>
    <t>ERVLE_17q24.3a</t>
  </si>
  <si>
    <t>ERVLE_17q21.31</t>
  </si>
  <si>
    <t>ERVLE_17q11.2c</t>
  </si>
  <si>
    <t>ERVLE_16q23.3</t>
  </si>
  <si>
    <t>ERVLE_16q23.2</t>
  </si>
  <si>
    <t>ERVLE_16q23.1</t>
  </si>
  <si>
    <t>ERVLE_16q22.3b</t>
  </si>
  <si>
    <t>ERVLE_16q21b</t>
  </si>
  <si>
    <t>ERVLE_16p13.3a</t>
  </si>
  <si>
    <t>ERVLE_16p12.1b</t>
  </si>
  <si>
    <t>ERVLE_16p11.2d</t>
  </si>
  <si>
    <t>ERVLE_15q26.3d</t>
  </si>
  <si>
    <t>ERVLE_15q26.3c</t>
  </si>
  <si>
    <t>ERVLE_15q26.3b</t>
  </si>
  <si>
    <t>ERVLE_15q26.2f</t>
  </si>
  <si>
    <t>ERVLE_15q26.2e</t>
  </si>
  <si>
    <t>ERVLE_15q25.3e</t>
  </si>
  <si>
    <t>ERVLE_15q25.3b</t>
  </si>
  <si>
    <t>ERVLE_15q25.3a</t>
  </si>
  <si>
    <t>ERVLE_15q25.2</t>
  </si>
  <si>
    <t>ERVLE_15q25.1e</t>
  </si>
  <si>
    <t>ERVLE_15q25.1b</t>
  </si>
  <si>
    <t>ERVLE_15q25.1a</t>
  </si>
  <si>
    <t>ERVLE_15q24.3d</t>
  </si>
  <si>
    <t>ERVLE_15q23f</t>
  </si>
  <si>
    <t>ERVLE_15q23e</t>
  </si>
  <si>
    <t>ERVLE_15q22.2a</t>
  </si>
  <si>
    <t>ERVLE_15q21.2</t>
  </si>
  <si>
    <t>ERVLE_15q15.1</t>
  </si>
  <si>
    <t>ERVLE_15q14e</t>
  </si>
  <si>
    <t>ERVLE_15q14b</t>
  </si>
  <si>
    <t>ERVLE_15q13.3b</t>
  </si>
  <si>
    <t>ERVLE_15q13.3a</t>
  </si>
  <si>
    <t>ERVLE_15q13.1a</t>
  </si>
  <si>
    <t>ERVLE_15q11.2</t>
  </si>
  <si>
    <t>ERVLE_14q32.33b</t>
  </si>
  <si>
    <t>ERVLE_14q31.3h</t>
  </si>
  <si>
    <t>ERVLE_14q31.3e</t>
  </si>
  <si>
    <t>ERVLE_14q31.3d</t>
  </si>
  <si>
    <t>ERVLE_14q31.3c</t>
  </si>
  <si>
    <t>ERVLE_14q31.3b</t>
  </si>
  <si>
    <t>ERVLE_14q31.1a</t>
  </si>
  <si>
    <t>ERVLE_14q24.3</t>
  </si>
  <si>
    <t>ERVLE_14q23.1</t>
  </si>
  <si>
    <t>ERVLE_14q22.1</t>
  </si>
  <si>
    <t>ERVLE_14q21.3e</t>
  </si>
  <si>
    <t>ERVLE_14q21.3a</t>
  </si>
  <si>
    <t>ERVLE_14q21.1h</t>
  </si>
  <si>
    <t>ERVLE_14q21.1g</t>
  </si>
  <si>
    <t>ERVLE_14q21.1a</t>
  </si>
  <si>
    <t>ERVLE_14q13.2</t>
  </si>
  <si>
    <t>ERVLE_14q13.1b</t>
  </si>
  <si>
    <t>ERVLE_14q12m</t>
  </si>
  <si>
    <t>ERVLE_13q33.3a</t>
  </si>
  <si>
    <t>ERVLE_13q32.3</t>
  </si>
  <si>
    <t>ERVLE_13q32.2</t>
  </si>
  <si>
    <t>ERVLE_13q32.1b</t>
  </si>
  <si>
    <t>ERVLE_13q31.3g</t>
  </si>
  <si>
    <t>ERVLE_13q31.3e</t>
  </si>
  <si>
    <t>ERVLE_13q31.3d</t>
  </si>
  <si>
    <t>ERVLE_13q31.3c</t>
  </si>
  <si>
    <t>ERVLE_13q31.2d</t>
  </si>
  <si>
    <t>ERVLE_13q31.2a</t>
  </si>
  <si>
    <t>ERVLE_13q31.1s</t>
  </si>
  <si>
    <t>ERVLE_13q31.1r</t>
  </si>
  <si>
    <t>ERVLE_13q31.1m</t>
  </si>
  <si>
    <t>ERVLE_13q31.1l</t>
  </si>
  <si>
    <t>ERVLE_13q31.1b</t>
  </si>
  <si>
    <t>ERVLE_13q22.1b</t>
  </si>
  <si>
    <t>ERVLE_13q21.33c</t>
  </si>
  <si>
    <t>ERVLE_13q21.2e</t>
  </si>
  <si>
    <t>ERVLE_13q21.1a</t>
  </si>
  <si>
    <t>ERVLE_13q14.13</t>
  </si>
  <si>
    <t>ERVLE_13q13.2b</t>
  </si>
  <si>
    <t>ERVLE_13q13.2a</t>
  </si>
  <si>
    <t>ERVLE_13q13.1a</t>
  </si>
  <si>
    <t>ERVLE_13q12.13b</t>
  </si>
  <si>
    <t>ERVLE_13q12.12</t>
  </si>
  <si>
    <t>ERVLE_13q12.11</t>
  </si>
  <si>
    <t>ERVLE_12q24.11</t>
  </si>
  <si>
    <t>ERVLE_12q23.2a</t>
  </si>
  <si>
    <t>ERVLE_12q23.1e</t>
  </si>
  <si>
    <t>ERVLE_12q23.1c</t>
  </si>
  <si>
    <t>ERVLE_12q21.33</t>
  </si>
  <si>
    <t>ERVLE_12q21.1c</t>
  </si>
  <si>
    <t>ERVLE_12q15</t>
  </si>
  <si>
    <t>ERVLE_12q14.1e</t>
  </si>
  <si>
    <t>ERVLE_12q14.1c</t>
  </si>
  <si>
    <t>ERVLE_12q13.12</t>
  </si>
  <si>
    <t>ERVLE_12q13.11b</t>
  </si>
  <si>
    <t>ERVLE_12q13.11a</t>
  </si>
  <si>
    <t>ERVLE_12q12g</t>
  </si>
  <si>
    <t>ERVLE_12q12f</t>
  </si>
  <si>
    <t>ERVLE_12q12c</t>
  </si>
  <si>
    <t>ERVLE_12p13.2d</t>
  </si>
  <si>
    <t>ERVLE_12p13.2c</t>
  </si>
  <si>
    <t>ERVLE_12p13.2b</t>
  </si>
  <si>
    <t>ERVLE_12p13.2a</t>
  </si>
  <si>
    <t>ERVLE_12p12.3b</t>
  </si>
  <si>
    <t>ERVLE_12p12.1a</t>
  </si>
  <si>
    <t>ERVLE_12p11.22c</t>
  </si>
  <si>
    <t>ERVLE_12p11.21b</t>
  </si>
  <si>
    <t>ERVLE_11q25a</t>
  </si>
  <si>
    <t>ERVLE_11q24.2b</t>
  </si>
  <si>
    <t>ERVLE_11q23.3a</t>
  </si>
  <si>
    <t>ERVLE_11q22.3i</t>
  </si>
  <si>
    <t>ERVLE_11q22.3f</t>
  </si>
  <si>
    <t>ERVLE_11q22.3b</t>
  </si>
  <si>
    <t>ERVLE_11q22.3a</t>
  </si>
  <si>
    <t>ERVLE_11q21g</t>
  </si>
  <si>
    <t>ERVLE_11q21e</t>
  </si>
  <si>
    <t>ERVLE_11q21d</t>
  </si>
  <si>
    <t>ERVLE_11q14.3c</t>
  </si>
  <si>
    <t>ERVLE_11q14.2a</t>
  </si>
  <si>
    <t>ERVLE_11q14.1b</t>
  </si>
  <si>
    <t>ERVLE_11q13.5b</t>
  </si>
  <si>
    <t>ERVLE_11q13.4g</t>
  </si>
  <si>
    <t>ERVLE_11q13.4a</t>
  </si>
  <si>
    <t>ERVLE_11p15.4f</t>
  </si>
  <si>
    <t>ERVLE_11p15.4e</t>
  </si>
  <si>
    <t>ERVLE_11p15.4c</t>
  </si>
  <si>
    <t>ERVLE_11p15.4b</t>
  </si>
  <si>
    <t>ERVLE_11p15.2b</t>
  </si>
  <si>
    <t>ERVLE_11p15.2a</t>
  </si>
  <si>
    <t>ERVLE_11p14.3a</t>
  </si>
  <si>
    <t>ERVLE_11p14.1a</t>
  </si>
  <si>
    <t>ERVLE_11p11.2c</t>
  </si>
  <si>
    <t>ERVLE_11p11.2a</t>
  </si>
  <si>
    <t>ERVLE_10q26.11b</t>
  </si>
  <si>
    <t>ERVLE_10q26.11a</t>
  </si>
  <si>
    <t>ERVLE_10q25.3a</t>
  </si>
  <si>
    <t>ERVLE_10q25.1a</t>
  </si>
  <si>
    <t>ERVLE_10q23.31a</t>
  </si>
  <si>
    <t>ERVLE_10q23.1h</t>
  </si>
  <si>
    <t>ERVLE_10q21.3c</t>
  </si>
  <si>
    <t>ERVLE_10q21.3b</t>
  </si>
  <si>
    <t>ERVLE_10q21.2</t>
  </si>
  <si>
    <t>ERVLE_10q21.1b</t>
  </si>
  <si>
    <t>ERVLE_10q11.22b</t>
  </si>
  <si>
    <t>ERVLE_10p15.2</t>
  </si>
  <si>
    <t>ERVLE_10p15.1d</t>
  </si>
  <si>
    <t>ERVLE_10p14i</t>
  </si>
  <si>
    <t>ERVLE_10p14h</t>
  </si>
  <si>
    <t>ERVLE_10p14g</t>
  </si>
  <si>
    <t>ERVLE_10p14f</t>
  </si>
  <si>
    <t>ERVLE_10p13b</t>
  </si>
  <si>
    <t>ERVLE_10p13a</t>
  </si>
  <si>
    <t>ERVLE_10p11.22b</t>
  </si>
  <si>
    <t>ERVLE_10p11.21</t>
  </si>
  <si>
    <t>ERVLB4_Xq28b</t>
  </si>
  <si>
    <t>ERVLB4_Xq26.3y</t>
  </si>
  <si>
    <t>ERVLB4_Xq26.2b</t>
  </si>
  <si>
    <t>ERVLB4_Xq25d</t>
  </si>
  <si>
    <t>ERVLB4_Xq24</t>
  </si>
  <si>
    <t>ERVLB4_Xq23b</t>
  </si>
  <si>
    <t>ERVLB4_Xq22.1h</t>
  </si>
  <si>
    <t>ERVLB4_Xq22.1f</t>
  </si>
  <si>
    <t>ERVLB4_Xq13.3</t>
  </si>
  <si>
    <t>ERVLB4_Xq12b</t>
  </si>
  <si>
    <t>ERVLB4_Xq12a</t>
  </si>
  <si>
    <t>ERVLB4_Xq11.1b</t>
  </si>
  <si>
    <t>ERVLB4_Xp21.1e</t>
  </si>
  <si>
    <t>ERVLB4_Xp21.1d</t>
  </si>
  <si>
    <t>ERVLB4_Xp21.1b</t>
  </si>
  <si>
    <t>ERVLB4_Xp21.1a</t>
  </si>
  <si>
    <t>ERVLB4_Xp11.3c</t>
  </si>
  <si>
    <t>ERVLB4_Xp11.23a</t>
  </si>
  <si>
    <t>ERVLB4_Xp11.22d</t>
  </si>
  <si>
    <t>ERVLB4_Xp11.22c</t>
  </si>
  <si>
    <t>ERVLB4_Xp11.22b</t>
  </si>
  <si>
    <t>ERVLB4_Xp11.22a</t>
  </si>
  <si>
    <t>ERVLB4_Xp11.21c</t>
  </si>
  <si>
    <t>ERVLB4_Xp11.21b</t>
  </si>
  <si>
    <t>ERVLB4_Xp11.21a</t>
  </si>
  <si>
    <t>ERVLB4_9q31.2</t>
  </si>
  <si>
    <t>ERVLB4_9q22.33e</t>
  </si>
  <si>
    <t>ERVLB4_9q22.33d</t>
  </si>
  <si>
    <t>ERVLB4_9q22.33b</t>
  </si>
  <si>
    <t>ERVLB4_9q21.33b</t>
  </si>
  <si>
    <t>ERVLB4_9q21.2</t>
  </si>
  <si>
    <t>ERVLB4_9p23b</t>
  </si>
  <si>
    <t>ERVLB4_9p23a</t>
  </si>
  <si>
    <t>ERVLB4_9p21.3c</t>
  </si>
  <si>
    <t>ERVLB4_8q23.3b</t>
  </si>
  <si>
    <t>ERVLB4_8q23.1d</t>
  </si>
  <si>
    <t>ERVLB4_8q23.1a</t>
  </si>
  <si>
    <t>ERVLB4_8q22.1</t>
  </si>
  <si>
    <t>ERVLB4_8q21.3c</t>
  </si>
  <si>
    <t>ERVLB4_8q21.3b</t>
  </si>
  <si>
    <t>ERVLB4_8q21.13d</t>
  </si>
  <si>
    <t>ERVLB4_8q21.13c</t>
  </si>
  <si>
    <t>ERVLB4_8q21.11b</t>
  </si>
  <si>
    <t>ERVLB4_8q12.3c</t>
  </si>
  <si>
    <t>ERVLB4_8q11.21f</t>
  </si>
  <si>
    <t>ERVLB4_8q11.21e</t>
  </si>
  <si>
    <t>ERVLB4_8p23.2c</t>
  </si>
  <si>
    <t>ERVLB4_8p23.1n</t>
  </si>
  <si>
    <t>ERVLB4_8p23.1l</t>
  </si>
  <si>
    <t>ERVLB4_8p23.1f</t>
  </si>
  <si>
    <t>ERVLB4_8p23.1d</t>
  </si>
  <si>
    <t>ERVLB4_8p23.1b</t>
  </si>
  <si>
    <t>ERVLB4_8p22</t>
  </si>
  <si>
    <t>ERVLB4_8p21.3a</t>
  </si>
  <si>
    <t>ERVLB4_8p21.1c</t>
  </si>
  <si>
    <t>ERVLB4_8p21.1b</t>
  </si>
  <si>
    <t>ERVLB4_8p21.1a</t>
  </si>
  <si>
    <t>ERVLB4_8p12f</t>
  </si>
  <si>
    <t>ERVLB4_8p12b</t>
  </si>
  <si>
    <t>ERVLB4_8p11.22a</t>
  </si>
  <si>
    <t>ERVLB4_7q36.3c</t>
  </si>
  <si>
    <t>ERVLB4_7q36.3b</t>
  </si>
  <si>
    <t>ERVLB4_7q36.3a</t>
  </si>
  <si>
    <t>ERVLB4_7q36.1b</t>
  </si>
  <si>
    <t>ERVLB4_7q31.1c</t>
  </si>
  <si>
    <t>ERVLB4_7q22.1b</t>
  </si>
  <si>
    <t>ERVLB4_7q22.1a</t>
  </si>
  <si>
    <t>ERVLB4_7q21.3b</t>
  </si>
  <si>
    <t>ERVLB4_7q21.3a</t>
  </si>
  <si>
    <t>ERVLB4_7q21.13d</t>
  </si>
  <si>
    <t>ERVLB4_7q21.11b</t>
  </si>
  <si>
    <t>ERVLB4_7q21.11a</t>
  </si>
  <si>
    <t>ERVLB4_7p21.3d</t>
  </si>
  <si>
    <t>ERVLB4_7p21.2c</t>
  </si>
  <si>
    <t>ERVLB4_7p21.2b</t>
  </si>
  <si>
    <t>ERVLB4_7p21.2a</t>
  </si>
  <si>
    <t>ERVLB4_7p21.1a</t>
  </si>
  <si>
    <t>ERVLB4_7p13</t>
  </si>
  <si>
    <t>ERVLB4_7p12.3b</t>
  </si>
  <si>
    <t>ERVLB4_7p12.2</t>
  </si>
  <si>
    <t>ERVLB4_6q27c</t>
  </si>
  <si>
    <t>ERVLB4_6q27b</t>
  </si>
  <si>
    <t>ERVLB4_6q27a</t>
  </si>
  <si>
    <t>ERVLB4_6q24.3</t>
  </si>
  <si>
    <t>ERVLB4_6q24.1c</t>
  </si>
  <si>
    <t>ERVLB4_6q23.2c</t>
  </si>
  <si>
    <t>ERVLB4_6q23.2a</t>
  </si>
  <si>
    <t>ERVLB4_6q22.31c</t>
  </si>
  <si>
    <t>ERVLB4_6q22.31b</t>
  </si>
  <si>
    <t>ERVLB4_6q22.31a</t>
  </si>
  <si>
    <t>ERVLB4_6q21c</t>
  </si>
  <si>
    <t>ERVLB4_6q16.1d</t>
  </si>
  <si>
    <t>ERVLB4_6q15a</t>
  </si>
  <si>
    <t>ERVLB4_6q14.3</t>
  </si>
  <si>
    <t>ERVLB4_6q14.2</t>
  </si>
  <si>
    <t>ERVLB4_6q14.1e</t>
  </si>
  <si>
    <t>ERVLB4_6q14.1d</t>
  </si>
  <si>
    <t>ERVLB4_6q14.1b</t>
  </si>
  <si>
    <t>ERVLB4_6q14.1a</t>
  </si>
  <si>
    <t>ERVLB4_6p25.3</t>
  </si>
  <si>
    <t>ERVLB4_5q34d</t>
  </si>
  <si>
    <t>ERVLB4_5q31.1</t>
  </si>
  <si>
    <t>ERVLB4_5q23.3</t>
  </si>
  <si>
    <t>ERVLB4_5q23.2b</t>
  </si>
  <si>
    <t>ERVLB4_5q23.2a</t>
  </si>
  <si>
    <t>ERVLB4_5q23.1</t>
  </si>
  <si>
    <t>ERVLB4_5q21.3a</t>
  </si>
  <si>
    <t>ERVLB4_5q14.3e</t>
  </si>
  <si>
    <t>ERVLB4_5q14.3d</t>
  </si>
  <si>
    <t>ERVLB4_5q14.3b</t>
  </si>
  <si>
    <t>ERVLB4_5q12.3a</t>
  </si>
  <si>
    <t>ERVLB4_5q12.1b</t>
  </si>
  <si>
    <t>ERVLB4_5p15.31</t>
  </si>
  <si>
    <t>ERVLB4_5p14.3d</t>
  </si>
  <si>
    <t>ERVLB4_5p14.3c</t>
  </si>
  <si>
    <t>ERVLB4_4q32.2</t>
  </si>
  <si>
    <t>ERVLB4_4q32.1b</t>
  </si>
  <si>
    <t>ERVLB4_4q31.3c</t>
  </si>
  <si>
    <t>ERVLB4_4q31.3b</t>
  </si>
  <si>
    <t>ERVLB4_4q31.3a</t>
  </si>
  <si>
    <t>ERVLB4_4q31.23</t>
  </si>
  <si>
    <t>ERVLB4_4q31.21b</t>
  </si>
  <si>
    <t>ERVLB4_4q31.21a</t>
  </si>
  <si>
    <t>ERVLB4_4q25a</t>
  </si>
  <si>
    <t>ERVLB4_4q22.1d</t>
  </si>
  <si>
    <t>ERVLB4_4q21.1b</t>
  </si>
  <si>
    <t>ERVLB4_4q21.1a</t>
  </si>
  <si>
    <t>ERVLB4_4q12d</t>
  </si>
  <si>
    <t>ERVLB4_4q12a</t>
  </si>
  <si>
    <t>ERVLB4_4p15.2b</t>
  </si>
  <si>
    <t>ERVLB4_4p15.2a</t>
  </si>
  <si>
    <t>ERVLB4_4p12a</t>
  </si>
  <si>
    <t>ERVLB4_3q28b</t>
  </si>
  <si>
    <t>ERVLB4_3q26.31c</t>
  </si>
  <si>
    <t>ERVLB4_3q25.31b</t>
  </si>
  <si>
    <t>ERVLB4_3q25.31a</t>
  </si>
  <si>
    <t>ERVLB4_3q25.2a</t>
  </si>
  <si>
    <t>ERVLB4_3q24a</t>
  </si>
  <si>
    <t>ERVLB4_3q22.1a</t>
  </si>
  <si>
    <t>ERVLB4_3q13.31</t>
  </si>
  <si>
    <t>ERVLB4_3q13.13</t>
  </si>
  <si>
    <t>ERVLB4_3q11.2b</t>
  </si>
  <si>
    <t>ERVLB4_3p26.2b</t>
  </si>
  <si>
    <t>ERVLB4_3p26.2a</t>
  </si>
  <si>
    <t>ERVLB4_3p26.1</t>
  </si>
  <si>
    <t>ERVLB4_3p25.3</t>
  </si>
  <si>
    <t>ERVLB4_3p24.1d</t>
  </si>
  <si>
    <t>ERVLB4_3p24.1c</t>
  </si>
  <si>
    <t>ERVLB4_3p24.1b</t>
  </si>
  <si>
    <t>ERVLB4_3p22.3a</t>
  </si>
  <si>
    <t>ERVLB4_3p22.1a</t>
  </si>
  <si>
    <t>ERVLB4_3p21.31e</t>
  </si>
  <si>
    <t>ERVLB4_3p21.31a</t>
  </si>
  <si>
    <t>ERVLB4_3p12.3b</t>
  </si>
  <si>
    <t>ERVLB4_3p11.1c</t>
  </si>
  <si>
    <t>ERVLB4_3p11.1b</t>
  </si>
  <si>
    <t>ERVLB4_3p11.1a</t>
  </si>
  <si>
    <t>ERVLB4_2q37.1b</t>
  </si>
  <si>
    <t>ERVLB4_2q36.1a</t>
  </si>
  <si>
    <t>ERVLB4_2q34</t>
  </si>
  <si>
    <t>ERVLB4_2q32.3</t>
  </si>
  <si>
    <t>ERVLB4_2q32.2</t>
  </si>
  <si>
    <t>ERVLB4_2q32.1e</t>
  </si>
  <si>
    <t>ERVLB4_2q32.1d</t>
  </si>
  <si>
    <t>ERVLB4_2q32.1c</t>
  </si>
  <si>
    <t>ERVLB4_2q32.1b</t>
  </si>
  <si>
    <t>ERVLB4_2q32.1a</t>
  </si>
  <si>
    <t>ERVLB4_2q24.3b</t>
  </si>
  <si>
    <t>ERVLB4_2q24.2</t>
  </si>
  <si>
    <t>ERVLB4_2q21.1c</t>
  </si>
  <si>
    <t>ERVLB4_2q14.3f</t>
  </si>
  <si>
    <t>ERVLB4_2q14.3b</t>
  </si>
  <si>
    <t>ERVLB4_2q14.1a</t>
  </si>
  <si>
    <t>ERVLB4_2q13c</t>
  </si>
  <si>
    <t>ERVLB4_2q13a</t>
  </si>
  <si>
    <t>ERVLB4_2q12.3d</t>
  </si>
  <si>
    <t>ERVLB4_2q11.1b</t>
  </si>
  <si>
    <t>ERVLB4_2q11.1a</t>
  </si>
  <si>
    <t>ERVLB4_2p25.1b</t>
  </si>
  <si>
    <t>ERVLB4_2p25.1a</t>
  </si>
  <si>
    <t>ERVLB4_2p24.3a</t>
  </si>
  <si>
    <t>ERVLB4_2p23.3</t>
  </si>
  <si>
    <t>ERVLB4_2p21</t>
  </si>
  <si>
    <t>ERVLB4_2p16.3</t>
  </si>
  <si>
    <t>ERVLB4_2p16.1c</t>
  </si>
  <si>
    <t>ERVLB4_2p12a</t>
  </si>
  <si>
    <t>ERVLB4_22q13.31b</t>
  </si>
  <si>
    <t>ERVLB4_22q12.2</t>
  </si>
  <si>
    <t>ERVLB4_22q11.22a</t>
  </si>
  <si>
    <t>ERVLB4_21q22.13</t>
  </si>
  <si>
    <t>ERVLB4_21q22.11</t>
  </si>
  <si>
    <t>ERVLB4_21q21.3c</t>
  </si>
  <si>
    <t>ERVLB4_21q21.3b</t>
  </si>
  <si>
    <t>ERVLB4_21q21.3a</t>
  </si>
  <si>
    <t>ERVLB4_21q21.1c</t>
  </si>
  <si>
    <t>ERVLB4_20q13.12a</t>
  </si>
  <si>
    <t>ERVLB4_20p12.3c</t>
  </si>
  <si>
    <t>ERVLB4_20p12.1</t>
  </si>
  <si>
    <t>ERVLB4_20p11.21c</t>
  </si>
  <si>
    <t>ERVLB4_20p11.21b</t>
  </si>
  <si>
    <t>ERVLB4_20p11.21a</t>
  </si>
  <si>
    <t>ERVLB4_1q44a</t>
  </si>
  <si>
    <t>ERVLB4_1q43c</t>
  </si>
  <si>
    <t>ERVLB4_1q42.2</t>
  </si>
  <si>
    <t>ERVLB4_1q42.13b</t>
  </si>
  <si>
    <t>ERVLB4_1q32.2b</t>
  </si>
  <si>
    <t>ERVLB4_1q32.2a</t>
  </si>
  <si>
    <t>ERVLB4_1q25.1c</t>
  </si>
  <si>
    <t>ERVLB4_1q25.1b</t>
  </si>
  <si>
    <t>ERVLB4_1q25.1a</t>
  </si>
  <si>
    <t>ERVLB4_1q24.2</t>
  </si>
  <si>
    <t>ERVLB4_1q23.3f</t>
  </si>
  <si>
    <t>ERVLB4_1q23.3e</t>
  </si>
  <si>
    <t>ERVLB4_1q23.3d</t>
  </si>
  <si>
    <t>ERVLB4_1q23.3b</t>
  </si>
  <si>
    <t>ERVLB4_1p36.22</t>
  </si>
  <si>
    <t>ERVLB4_1p35.1</t>
  </si>
  <si>
    <t>ERVLB4_1p34.2c</t>
  </si>
  <si>
    <t>ERVLB4_1p34.2a</t>
  </si>
  <si>
    <t>ERVLB4_1p34.1</t>
  </si>
  <si>
    <t>ERVLB4_1p31.1f</t>
  </si>
  <si>
    <t>ERVLB4_1p31.1c</t>
  </si>
  <si>
    <t>ERVLB4_1p22.3c</t>
  </si>
  <si>
    <t>ERVLB4_1p22.3b</t>
  </si>
  <si>
    <t>ERVLB4_1p22.3a</t>
  </si>
  <si>
    <t>ERVLB4_1p22.2c</t>
  </si>
  <si>
    <t>ERVLB4_1p22.2b</t>
  </si>
  <si>
    <t>ERVLB4_1p21.3c</t>
  </si>
  <si>
    <t>ERVLB4_1p21.3a</t>
  </si>
  <si>
    <t>ERVLB4_19q13.32</t>
  </si>
  <si>
    <t>ERVLB4_19q13.31d</t>
  </si>
  <si>
    <t>ERVLB4_19q13.12</t>
  </si>
  <si>
    <t>ERVLB4_19p13.11</t>
  </si>
  <si>
    <t>ERVLB4_18q12.2a</t>
  </si>
  <si>
    <t>ERVLB4_18q11.2</t>
  </si>
  <si>
    <t>ERVLB4_18p11.32d</t>
  </si>
  <si>
    <t>ERVLB4_18p11.21c</t>
  </si>
  <si>
    <t>ERVLB4_17q25.3a</t>
  </si>
  <si>
    <t>ERVLB4_16p13.3b</t>
  </si>
  <si>
    <t>ERVLB4_15q26.2b</t>
  </si>
  <si>
    <t>ERVLB4_15q26.1a</t>
  </si>
  <si>
    <t>ERVLB4_15q25.3a</t>
  </si>
  <si>
    <t>ERVLB4_15q21.3</t>
  </si>
  <si>
    <t>ERVLB4_15q21.2</t>
  </si>
  <si>
    <t>ERVLB4_15q13.2c</t>
  </si>
  <si>
    <t>ERVLB4_15q13.2b</t>
  </si>
  <si>
    <t>ERVLB4_15q12</t>
  </si>
  <si>
    <t>ERVLB4_15q11.2v</t>
  </si>
  <si>
    <t>ERVLB4_15q11.2u</t>
  </si>
  <si>
    <t>ERVLB4_15q11.2t</t>
  </si>
  <si>
    <t>ERVLB4_15q11.2s</t>
  </si>
  <si>
    <t>ERVLB4_15q11.2r</t>
  </si>
  <si>
    <t>ERVLB4_15q11.2q</t>
  </si>
  <si>
    <t>ERVLB4_15q11.2p</t>
  </si>
  <si>
    <t>ERVLB4_15q11.2o</t>
  </si>
  <si>
    <t>ERVLB4_15q11.2n</t>
  </si>
  <si>
    <t>ERVLB4_15q11.2m</t>
  </si>
  <si>
    <t>ERVLB4_15q11.2l</t>
  </si>
  <si>
    <t>ERVLB4_15q11.2k</t>
  </si>
  <si>
    <t>ERVLB4_15q11.2j</t>
  </si>
  <si>
    <t>ERVLB4_15q11.2i</t>
  </si>
  <si>
    <t>ERVLB4_15q11.2h</t>
  </si>
  <si>
    <t>ERVLB4_15q11.2g</t>
  </si>
  <si>
    <t>ERVLB4_15q11.2f</t>
  </si>
  <si>
    <t>ERVLB4_14q32.11b</t>
  </si>
  <si>
    <t>ERVLB4_14q31.3b</t>
  </si>
  <si>
    <t>ERVLB4_14q31.1a</t>
  </si>
  <si>
    <t>ERVLB4_14q21.3d</t>
  </si>
  <si>
    <t>ERVLB4_14q21.3a</t>
  </si>
  <si>
    <t>ERVLB4_14q21.1e</t>
  </si>
  <si>
    <t>ERVLB4_14q21.1d</t>
  </si>
  <si>
    <t>ERVLB4_14q21.1a</t>
  </si>
  <si>
    <t>ERVLB4_14q13.3</t>
  </si>
  <si>
    <t>ERVLB4_14q12f</t>
  </si>
  <si>
    <t>ERVLB4_14q12d</t>
  </si>
  <si>
    <t>ERVLB4_14q12b</t>
  </si>
  <si>
    <t>ERVLB4_13q32.2</t>
  </si>
  <si>
    <t>ERVLB4_13q31.2h</t>
  </si>
  <si>
    <t>ERVLB4_13q31.2g</t>
  </si>
  <si>
    <t>ERVLB4_13q31.2d</t>
  </si>
  <si>
    <t>ERVLB4_13q31.2c</t>
  </si>
  <si>
    <t>ERVLB4_13q31.1h</t>
  </si>
  <si>
    <t>ERVLB4_13q31.1a</t>
  </si>
  <si>
    <t>ERVLB4_13q14.2b</t>
  </si>
  <si>
    <t>ERVLB4_13q14.2a</t>
  </si>
  <si>
    <t>ERVLB4_13q14.11b</t>
  </si>
  <si>
    <t>ERVLB4_13q14.11a</t>
  </si>
  <si>
    <t>ERVLB4_13q13.2</t>
  </si>
  <si>
    <t>ERVLB4_13q12.3b</t>
  </si>
  <si>
    <t>ERVLB4_13q12.3a</t>
  </si>
  <si>
    <t>ERVLB4_13q12.13</t>
  </si>
  <si>
    <t>ERVLB4_13q12.12a</t>
  </si>
  <si>
    <t>ERVLB4_13q12.11a</t>
  </si>
  <si>
    <t>ERVLB4_12q24.11b</t>
  </si>
  <si>
    <t>ERVLB4_12q24.11a</t>
  </si>
  <si>
    <t>ERVLB4_12q23.3b</t>
  </si>
  <si>
    <t>ERVLB4_12q23.1b</t>
  </si>
  <si>
    <t>ERVLB4_12q21.33a</t>
  </si>
  <si>
    <t>ERVLB4_12q21.31c</t>
  </si>
  <si>
    <t>ERVLB4_12q21.2</t>
  </si>
  <si>
    <t>ERVLB4_12q21.1b</t>
  </si>
  <si>
    <t>ERVLB4_12q13.13</t>
  </si>
  <si>
    <t>ERVLB4_12q12d</t>
  </si>
  <si>
    <t>ERVLB4_12p13.31d</t>
  </si>
  <si>
    <t>ERVLB4_12p13.31b</t>
  </si>
  <si>
    <t>ERVLB4_12p13.2e</t>
  </si>
  <si>
    <t>ERVLB4_12p13.2d</t>
  </si>
  <si>
    <t>ERVLB4_12p13.2c</t>
  </si>
  <si>
    <t>ERVLB4_12p13.2b</t>
  </si>
  <si>
    <t>ERVLB4_12p11.22c</t>
  </si>
  <si>
    <t>ERVLB4_12p11.22a</t>
  </si>
  <si>
    <t>ERVLB4_11q25b</t>
  </si>
  <si>
    <t>ERVLB4_11q23.3c</t>
  </si>
  <si>
    <t>ERVLB4_11q23.3b</t>
  </si>
  <si>
    <t>ERVLB4_11q22.3b</t>
  </si>
  <si>
    <t>ERVLB4_11q22.1b</t>
  </si>
  <si>
    <t>ERVLB4_11q21d</t>
  </si>
  <si>
    <t>ERVLB4_11q21c</t>
  </si>
  <si>
    <t>ERVLB4_11q14.1</t>
  </si>
  <si>
    <t>ERVLB4_11p15.5e</t>
  </si>
  <si>
    <t>ERVLB4_11p15.5d</t>
  </si>
  <si>
    <t>ERVLB4_11p15.5c</t>
  </si>
  <si>
    <t>ERVLB4_11p15.4b</t>
  </si>
  <si>
    <t>ERVLB4_11p13</t>
  </si>
  <si>
    <t>ERVLB4_10q26.3b</t>
  </si>
  <si>
    <t>ERVLB4_10q26.2b</t>
  </si>
  <si>
    <t>ERVLB4_10q25.3</t>
  </si>
  <si>
    <t>ERVLB4_10q25.2a</t>
  </si>
  <si>
    <t>ERVLB4_10q23.33c</t>
  </si>
  <si>
    <t>ERVLB4_10q23.33b</t>
  </si>
  <si>
    <t>ERVLB4_10q23.1c</t>
  </si>
  <si>
    <t>ERVLB4_10q22.3a</t>
  </si>
  <si>
    <t>ERVLB4_10q21.3f</t>
  </si>
  <si>
    <t>ERVLB4_10q21.3b</t>
  </si>
  <si>
    <t>ERVLB4_10q21.3a</t>
  </si>
  <si>
    <t>ERVLB4_10q21.1a</t>
  </si>
  <si>
    <t>ERVLB4_10q11.22a</t>
  </si>
  <si>
    <t>ERVLB4_10p14</t>
  </si>
  <si>
    <t>ERVLB4_10p13c</t>
  </si>
  <si>
    <t>ERVLB4_10p11.22b</t>
  </si>
  <si>
    <t>ERVLB4_10p11.21</t>
  </si>
  <si>
    <t>ERVL_Xq21.33b</t>
  </si>
  <si>
    <t>ERVL_Xq21.1b</t>
  </si>
  <si>
    <t>ERVL_Xq13.2b</t>
  </si>
  <si>
    <t>ERVL_Xq13.2a</t>
  </si>
  <si>
    <t>ERVL_Xp11.22c</t>
  </si>
  <si>
    <t>ERVL_Xp11.22a</t>
  </si>
  <si>
    <t>ERVL_Xp11.21b</t>
  </si>
  <si>
    <t>ERVL_Xp11.21a</t>
  </si>
  <si>
    <t>ERVL_9q33.2a</t>
  </si>
  <si>
    <t>ERVL_9q21.13</t>
  </si>
  <si>
    <t>ERVL_8q24.13</t>
  </si>
  <si>
    <t>ERVL_8q23.2b</t>
  </si>
  <si>
    <t>ERVL_8q23.2a</t>
  </si>
  <si>
    <t>ERVL_8q11.21b</t>
  </si>
  <si>
    <t>ERVL_8p23.1</t>
  </si>
  <si>
    <t>ERVL_7q21.13b</t>
  </si>
  <si>
    <t>ERVL_7p21.2c</t>
  </si>
  <si>
    <t>ERVL_7p21.2a</t>
  </si>
  <si>
    <t>ERVL_7p12.1a</t>
  </si>
  <si>
    <t>ERVL_6q27a</t>
  </si>
  <si>
    <t>ERVL_6q24.3</t>
  </si>
  <si>
    <t>ERVL_6q22.33</t>
  </si>
  <si>
    <t>ERVL_6q16.3a</t>
  </si>
  <si>
    <t>ERVL_6q16.1d</t>
  </si>
  <si>
    <t>ERVL_6q16.1c</t>
  </si>
  <si>
    <t>ERVL_6q16.1a</t>
  </si>
  <si>
    <t>ERVL_6q14.2</t>
  </si>
  <si>
    <t>ERVL_6p25.1</t>
  </si>
  <si>
    <t>ERVL_5q23.3b</t>
  </si>
  <si>
    <t>ERVL_5q11.2</t>
  </si>
  <si>
    <t>ERVL_5p14.3a</t>
  </si>
  <si>
    <t>ERVL_3q26.32</t>
  </si>
  <si>
    <t>ERVL_3q22.1</t>
  </si>
  <si>
    <t>ERVL_2q32.3</t>
  </si>
  <si>
    <t>ERVL_2p22.1b</t>
  </si>
  <si>
    <t>ERVL_2p12c</t>
  </si>
  <si>
    <t>ERVL_22q12.3a</t>
  </si>
  <si>
    <t>ERVL_22q12.1</t>
  </si>
  <si>
    <t>ERVL_1q44b</t>
  </si>
  <si>
    <t>ERVL_1q44a</t>
  </si>
  <si>
    <t>ERVL_1q42.13</t>
  </si>
  <si>
    <t>ERVL_1q41</t>
  </si>
  <si>
    <t>ERVL_1p36.22a</t>
  </si>
  <si>
    <t>ERVL_1p34.2</t>
  </si>
  <si>
    <t>ERVL_19q11</t>
  </si>
  <si>
    <t>ERVL_18q22.2</t>
  </si>
  <si>
    <t>ERVL_18q22.1d</t>
  </si>
  <si>
    <t>ERVL_18q12.1b</t>
  </si>
  <si>
    <t>ERVL_18q12.1a</t>
  </si>
  <si>
    <t>ERVL_16q21a</t>
  </si>
  <si>
    <t>ERVL_16q13</t>
  </si>
  <si>
    <t>ERVL_16p12.3</t>
  </si>
  <si>
    <t>ERVL_16p12.2</t>
  </si>
  <si>
    <t>ERVL_15q25.2</t>
  </si>
  <si>
    <t>ERVL_15q11.2b</t>
  </si>
  <si>
    <t>ERVL_15q11.2a</t>
  </si>
  <si>
    <t>ERVL_14q31.3</t>
  </si>
  <si>
    <t>ERVL_14q23.3</t>
  </si>
  <si>
    <t>ERVL_14q23.1</t>
  </si>
  <si>
    <t>ERVL_14q22.1</t>
  </si>
  <si>
    <t>ERVL_13q34</t>
  </si>
  <si>
    <t>ERVL_13q31.1b</t>
  </si>
  <si>
    <t>ERVL_13q21.1b</t>
  </si>
  <si>
    <t>ERVL_12q21.31b</t>
  </si>
  <si>
    <t>ERVL_12q21.31a</t>
  </si>
  <si>
    <t>ERVL_12p13.2</t>
  </si>
  <si>
    <t>ERVL_12p11.22</t>
  </si>
  <si>
    <t>ERVL_11q25</t>
  </si>
  <si>
    <t>ERVL_11q12.1</t>
  </si>
  <si>
    <t>ERVL_11p14.3</t>
  </si>
  <si>
    <t>ERVL_11p14.1</t>
  </si>
  <si>
    <t>ERVL_10q26.12</t>
  </si>
  <si>
    <t>ERVL_10q21.2</t>
  </si>
  <si>
    <t>ERVL_10p14</t>
  </si>
  <si>
    <t>ERVFRD-1</t>
  </si>
  <si>
    <t>ERV316A3_Xq28i</t>
  </si>
  <si>
    <t>ERV316A3_Xq28b</t>
  </si>
  <si>
    <t>ERV316A3_Xq26.3a</t>
  </si>
  <si>
    <t>ERV316A3_Xq25d</t>
  </si>
  <si>
    <t>ERV316A3_Xq23b</t>
  </si>
  <si>
    <t>ERV316A3_Xq21.1b</t>
  </si>
  <si>
    <t>ERV316A3_Xq21.1a</t>
  </si>
  <si>
    <t>ERV316A3_Xp21.1b</t>
  </si>
  <si>
    <t>ERV316A3_Xp21.1a</t>
  </si>
  <si>
    <t>ERV316A3_Xp11.23a</t>
  </si>
  <si>
    <t>ERV316A3_Xp11.22d</t>
  </si>
  <si>
    <t>ERV316A3_Xp11.22c</t>
  </si>
  <si>
    <t>ERV316A3_9q34.13</t>
  </si>
  <si>
    <t>ERV316A3_9q33.3</t>
  </si>
  <si>
    <t>ERV316A3_9q32b</t>
  </si>
  <si>
    <t>ERV316A3_9q32a</t>
  </si>
  <si>
    <t>ERV316A3_9q31.1d</t>
  </si>
  <si>
    <t>ERV316A3_9q22.33a</t>
  </si>
  <si>
    <t>ERV316A3_9q21.33</t>
  </si>
  <si>
    <t>ERV316A3_9q21.13a</t>
  </si>
  <si>
    <t>ERV316A3_9q13</t>
  </si>
  <si>
    <t>ERV316A3_9p24.2b</t>
  </si>
  <si>
    <t>ERV316A3_9p24.2a</t>
  </si>
  <si>
    <t>ERV316A3_9p24.1</t>
  </si>
  <si>
    <t>ERV316A3_9p23g</t>
  </si>
  <si>
    <t>ERV316A3_9p23f</t>
  </si>
  <si>
    <t>ERV316A3_9p23b</t>
  </si>
  <si>
    <t>ERV316A3_9p22.3</t>
  </si>
  <si>
    <t>ERV316A3_9p21.1a</t>
  </si>
  <si>
    <t>ERV316A3_9p13.3b</t>
  </si>
  <si>
    <t>ERV316A3_9p13.3a</t>
  </si>
  <si>
    <t>ERV316A3_9p11.2</t>
  </si>
  <si>
    <t>ERV316A3_8q24.3k</t>
  </si>
  <si>
    <t>ERV316A3_8q24.23i</t>
  </si>
  <si>
    <t>ERV316A3_8q24.23h</t>
  </si>
  <si>
    <t>ERV316A3_8q24.23g</t>
  </si>
  <si>
    <t>ERV316A3_8q24.22e</t>
  </si>
  <si>
    <t>ERV316A3_8q24.22d</t>
  </si>
  <si>
    <t>ERV316A3_8q24.22b</t>
  </si>
  <si>
    <t>ERV316A3_8q24.13b</t>
  </si>
  <si>
    <t>ERV316A3_8q24.12e</t>
  </si>
  <si>
    <t>ERV316A3_8q24.12c</t>
  </si>
  <si>
    <t>ERV316A3_8q24.12b</t>
  </si>
  <si>
    <t>ERV316A3_8q23.2b</t>
  </si>
  <si>
    <t>ERV316A3_8q22.3c</t>
  </si>
  <si>
    <t>ERV316A3_8q22.3b</t>
  </si>
  <si>
    <t>ERV316A3_8q22.1d</t>
  </si>
  <si>
    <t>ERV316A3_8q21.3g</t>
  </si>
  <si>
    <t>ERV316A3_8q21.3e</t>
  </si>
  <si>
    <t>ERV316A3_8q21.13a</t>
  </si>
  <si>
    <t>ERV316A3_8q21.11e</t>
  </si>
  <si>
    <t>ERV316A3_8q21.11d</t>
  </si>
  <si>
    <t>ERV316A3_8q13.3b</t>
  </si>
  <si>
    <t>ERV316A3_8q12.3b</t>
  </si>
  <si>
    <t>ERV316A3_8q12.3a</t>
  </si>
  <si>
    <t>ERV316A3_8q12.2</t>
  </si>
  <si>
    <t>ERV316A3_8q11.21c</t>
  </si>
  <si>
    <t>ERV316A3_8p23.1d</t>
  </si>
  <si>
    <t>ERV316A3_8p22a</t>
  </si>
  <si>
    <t>ERV316A3_8p21.3d</t>
  </si>
  <si>
    <t>ERV316A3_8p21.2a</t>
  </si>
  <si>
    <t>ERV316A3_8p12h</t>
  </si>
  <si>
    <t>ERV316A3_8p12g</t>
  </si>
  <si>
    <t>ERV316A3_8p12f</t>
  </si>
  <si>
    <t>ERV316A3_8p12c</t>
  </si>
  <si>
    <t>ERV316A3_8p12a</t>
  </si>
  <si>
    <t>ERV316A3_7q36.1a</t>
  </si>
  <si>
    <t>ERV316A3_7q34d</t>
  </si>
  <si>
    <t>ERV316A3_7q33d</t>
  </si>
  <si>
    <t>ERV316A3_7q32.1</t>
  </si>
  <si>
    <t>ERV316A3_7q31.31e</t>
  </si>
  <si>
    <t>ERV316A3_7q31.31c</t>
  </si>
  <si>
    <t>ERV316A3_7q31.31b</t>
  </si>
  <si>
    <t>ERV316A3_7q31.31a</t>
  </si>
  <si>
    <t>ERV316A3_7q31.1e</t>
  </si>
  <si>
    <t>ERV316A3_7q21.3c</t>
  </si>
  <si>
    <t>ERV316A3_7q21.3b</t>
  </si>
  <si>
    <t>ERV316A3_7q21.13</t>
  </si>
  <si>
    <t>ERV316A3_7q21.12b</t>
  </si>
  <si>
    <t>ERV316A3_7q21.12a</t>
  </si>
  <si>
    <t>ERV316A3_7q21.11k</t>
  </si>
  <si>
    <t>ERV316A3_7q21.11j</t>
  </si>
  <si>
    <t>ERV316A3_7q21.11i</t>
  </si>
  <si>
    <t>ERV316A3_7q21.11f</t>
  </si>
  <si>
    <t>ERV316A3_7q21.11d</t>
  </si>
  <si>
    <t>ERV316A3_7q21.11a</t>
  </si>
  <si>
    <t>ERV316A3_7p21.2c</t>
  </si>
  <si>
    <t>ERV316A3_7p21.2b</t>
  </si>
  <si>
    <t>ERV316A3_7p21.2a</t>
  </si>
  <si>
    <t>ERV316A3_7p15.3a</t>
  </si>
  <si>
    <t>ERV316A3_7p13a</t>
  </si>
  <si>
    <t>ERV316A3_6q26c</t>
  </si>
  <si>
    <t>ERV316A3_6q26a</t>
  </si>
  <si>
    <t>ERV316A3_6q24.3a</t>
  </si>
  <si>
    <t>ERV316A3_6q24.1h</t>
  </si>
  <si>
    <t>ERV316A3_6q24.1a</t>
  </si>
  <si>
    <t>ERV316A3_6q23.3a</t>
  </si>
  <si>
    <t>ERV316A3_6q23.2b</t>
  </si>
  <si>
    <t>ERV316A3_6q22.33</t>
  </si>
  <si>
    <t>ERV316A3_6q22.31g</t>
  </si>
  <si>
    <t>ERV316A3_6q22.31f</t>
  </si>
  <si>
    <t>ERV316A3_6q22.31d</t>
  </si>
  <si>
    <t>ERV316A3_6q22.31b</t>
  </si>
  <si>
    <t>ERV316A3_6q22.31a</t>
  </si>
  <si>
    <t>ERV316A3_6q21c</t>
  </si>
  <si>
    <t>ERV316A3_6q21b</t>
  </si>
  <si>
    <t>ERV316A3_6q21a</t>
  </si>
  <si>
    <t>ERV316A3_6q16.1e</t>
  </si>
  <si>
    <t>ERV316A3_6q16.1d</t>
  </si>
  <si>
    <t>ERV316A3_6q14.3e</t>
  </si>
  <si>
    <t>ERV316A3_6q14.3d</t>
  </si>
  <si>
    <t>ERV316A3_6q14.2</t>
  </si>
  <si>
    <t>ERV316A3_6q14.1a</t>
  </si>
  <si>
    <t>ERV316A3_6q13b</t>
  </si>
  <si>
    <t>ERV316A3_6q12e</t>
  </si>
  <si>
    <t>ERV316A3_6q11.1</t>
  </si>
  <si>
    <t>ERV316A3_6p25.3a</t>
  </si>
  <si>
    <t>ERV316A3_6p25.2c</t>
  </si>
  <si>
    <t>ERV316A3_6p25.2b</t>
  </si>
  <si>
    <t>ERV316A3_6p25.1c</t>
  </si>
  <si>
    <t>ERV316A3_6p25.1b</t>
  </si>
  <si>
    <t>ERV316A3_6p22.3f</t>
  </si>
  <si>
    <t>ERV316A3_6p22.3c</t>
  </si>
  <si>
    <t>ERV316A3_6p22.3b</t>
  </si>
  <si>
    <t>ERV316A3_6p22.3a</t>
  </si>
  <si>
    <t>ERV316A3_6p22.1p</t>
  </si>
  <si>
    <t>ERV316A3_6p22.1o</t>
  </si>
  <si>
    <t>ERV316A3_6p22.1n</t>
  </si>
  <si>
    <t>ERV316A3_6p22.1m</t>
  </si>
  <si>
    <t>ERV316A3_6p22.1l</t>
  </si>
  <si>
    <t>ERV316A3_6p22.1k</t>
  </si>
  <si>
    <t>ERV316A3_6p22.1h</t>
  </si>
  <si>
    <t>ERV316A3_6p22.1f</t>
  </si>
  <si>
    <t>ERV316A3_6p22.1b</t>
  </si>
  <si>
    <t>ERV316A3_6p21.33b</t>
  </si>
  <si>
    <t>ERV316A3_6p21.31</t>
  </si>
  <si>
    <t>ERV316A3_6p21.2b</t>
  </si>
  <si>
    <t>ERV316A3_6p21.2a</t>
  </si>
  <si>
    <t>ERV316A3_5q35.3d</t>
  </si>
  <si>
    <t>ERV316A3_5q35.3b</t>
  </si>
  <si>
    <t>ERV316A3_5q35.3a</t>
  </si>
  <si>
    <t>ERV316A3_5q35.2b</t>
  </si>
  <si>
    <t>ERV316A3_5q33.1</t>
  </si>
  <si>
    <t>ERV316A3_5q32</t>
  </si>
  <si>
    <t>ERV316A3_5q31.3d</t>
  </si>
  <si>
    <t>ERV316A3_5q31.3b</t>
  </si>
  <si>
    <t>ERV316A3_5q31.3a</t>
  </si>
  <si>
    <t>ERV316A3_5q31.1b</t>
  </si>
  <si>
    <t>ERV316A3_5q31.1a</t>
  </si>
  <si>
    <t>ERV316A3_5q23.3c</t>
  </si>
  <si>
    <t>ERV316A3_5q23.3b</t>
  </si>
  <si>
    <t>ERV316A3_5q23.2f</t>
  </si>
  <si>
    <t>ERV316A3_5q23.1b</t>
  </si>
  <si>
    <t>ERV316A3_5q23.1a</t>
  </si>
  <si>
    <t>ERV316A3_5q22.1b</t>
  </si>
  <si>
    <t>ERV316A3_5q22.1a</t>
  </si>
  <si>
    <t>ERV316A3_5q21.3a</t>
  </si>
  <si>
    <t>ERV316A3_5q21.2a</t>
  </si>
  <si>
    <t>ERV316A3_5q21.1a</t>
  </si>
  <si>
    <t>ERV316A3_5q15c</t>
  </si>
  <si>
    <t>ERV316A3_5q15a</t>
  </si>
  <si>
    <t>ERV316A3_5q14.3j</t>
  </si>
  <si>
    <t>ERV316A3_5q14.3h</t>
  </si>
  <si>
    <t>ERV316A3_5q14.3f</t>
  </si>
  <si>
    <t>ERV316A3_5q14.3e</t>
  </si>
  <si>
    <t>ERV316A3_5q14.3a</t>
  </si>
  <si>
    <t>ERV316A3_5q14.1</t>
  </si>
  <si>
    <t>ERV316A3_5q13.3c</t>
  </si>
  <si>
    <t>ERV316A3_5q13.3b</t>
  </si>
  <si>
    <t>ERV316A3_5q12.1b</t>
  </si>
  <si>
    <t>ERV316A3_5q11.2l</t>
  </si>
  <si>
    <t>ERV316A3_5p15.31</t>
  </si>
  <si>
    <t>ERV316A3_5p13.3e</t>
  </si>
  <si>
    <t>ERV316A3_5p13.1a</t>
  </si>
  <si>
    <t>ERV316A3_5p12a</t>
  </si>
  <si>
    <t>ERV316A3_4q32.3c</t>
  </si>
  <si>
    <t>ERV316A3_4q32.3a</t>
  </si>
  <si>
    <t>ERV316A3_4q32.2d</t>
  </si>
  <si>
    <t>ERV316A3_4q31.3b</t>
  </si>
  <si>
    <t>ERV316A3_4q31.23d</t>
  </si>
  <si>
    <t>ERV316A3_4q31.23c</t>
  </si>
  <si>
    <t>ERV316A3_4q31.23b</t>
  </si>
  <si>
    <t>ERV316A3_4q31.23a</t>
  </si>
  <si>
    <t>ERV316A3_4q31.21d</t>
  </si>
  <si>
    <t>ERV316A3_4q31.21c</t>
  </si>
  <si>
    <t>ERV316A3_4q31.1b</t>
  </si>
  <si>
    <t>ERV316A3_4q28.3k</t>
  </si>
  <si>
    <t>ERV316A3_4q28.3j</t>
  </si>
  <si>
    <t>ERV316A3_4q28.3i</t>
  </si>
  <si>
    <t>ERV316A3_4q27a</t>
  </si>
  <si>
    <t>ERV316A3_4q26k</t>
  </si>
  <si>
    <t>ERV316A3_4q26i</t>
  </si>
  <si>
    <t>ERV316A3_4q25c</t>
  </si>
  <si>
    <t>ERV316A3_4q24e</t>
  </si>
  <si>
    <t>ERV316A3_4q24d</t>
  </si>
  <si>
    <t>ERV316A3_4q22.3a</t>
  </si>
  <si>
    <t>ERV316A3_4q21.21c</t>
  </si>
  <si>
    <t>ERV316A3_4q21.1j</t>
  </si>
  <si>
    <t>ERV316A3_4q21.1a</t>
  </si>
  <si>
    <t>ERV316A3_4q13.3d</t>
  </si>
  <si>
    <t>ERV316A3_4q13.2f</t>
  </si>
  <si>
    <t>ERV316A3_4q13.2e</t>
  </si>
  <si>
    <t>ERV316A3_4q13.1m</t>
  </si>
  <si>
    <t>ERV316A3_4p16.3b</t>
  </si>
  <si>
    <t>ERV316A3_4p16.3a</t>
  </si>
  <si>
    <t>ERV316A3_4p15.33b</t>
  </si>
  <si>
    <t>ERV316A3_4p15.33a</t>
  </si>
  <si>
    <t>ERV316A3_4p15.32a</t>
  </si>
  <si>
    <t>ERV316A3_4p15.2a</t>
  </si>
  <si>
    <t>ERV316A3_4p15.1e</t>
  </si>
  <si>
    <t>ERV316A3_4p15.1d</t>
  </si>
  <si>
    <t>ERV316A3_4p12b</t>
  </si>
  <si>
    <t>ERV316A3_4p12a</t>
  </si>
  <si>
    <t>ERV316A3_3q29</t>
  </si>
  <si>
    <t>ERV316A3_3q28g</t>
  </si>
  <si>
    <t>ERV316A3_3q28e</t>
  </si>
  <si>
    <t>ERV316A3_3q28d</t>
  </si>
  <si>
    <t>ERV316A3_3q26.33</t>
  </si>
  <si>
    <t>ERV316A3_3q25.32b</t>
  </si>
  <si>
    <t>ERV316A3_3q24b</t>
  </si>
  <si>
    <t>ERV316A3_3q24a</t>
  </si>
  <si>
    <t>ERV316A3_3q22.2b</t>
  </si>
  <si>
    <t>ERV316A3_3q13.33b</t>
  </si>
  <si>
    <t>ERV316A3_3q13.33a</t>
  </si>
  <si>
    <t>ERV316A3_3q13.31c</t>
  </si>
  <si>
    <t>ERV316A3_3q13.31b</t>
  </si>
  <si>
    <t>ERV316A3_3q13.13c</t>
  </si>
  <si>
    <t>ERV316A3_3q13.12e</t>
  </si>
  <si>
    <t>ERV316A3_3q13.12d</t>
  </si>
  <si>
    <t>ERV316A3_3q13.12c</t>
  </si>
  <si>
    <t>ERV316A3_3q13.12b</t>
  </si>
  <si>
    <t>ERV316A3_3q13.12a</t>
  </si>
  <si>
    <t>ERV316A3_3q13.11h</t>
  </si>
  <si>
    <t>ERV316A3_3q12.1d</t>
  </si>
  <si>
    <t>ERV316A3_3p26.1</t>
  </si>
  <si>
    <t>ERV316A3_3p25.2a</t>
  </si>
  <si>
    <t>ERV316A3_3p25.1</t>
  </si>
  <si>
    <t>ERV316A3_3p21.31c</t>
  </si>
  <si>
    <t>ERV316A3_3p12.3b</t>
  </si>
  <si>
    <t>ERV316A3_3p12.3a</t>
  </si>
  <si>
    <t>ERV316A3_3p11.1</t>
  </si>
  <si>
    <t>ERV316A3_2q37.3b</t>
  </si>
  <si>
    <t>ERV316A3_2q37.1a</t>
  </si>
  <si>
    <t>ERV316A3_2q36.3a</t>
  </si>
  <si>
    <t>ERV316A3_2q35j</t>
  </si>
  <si>
    <t>ERV316A3_2q35i</t>
  </si>
  <si>
    <t>ERV316A3_2q35h</t>
  </si>
  <si>
    <t>ERV316A3_2q35g</t>
  </si>
  <si>
    <t>ERV316A3_2q35f</t>
  </si>
  <si>
    <t>ERV316A3_2q35e</t>
  </si>
  <si>
    <t>ERV316A3_2q34f</t>
  </si>
  <si>
    <t>ERV316A3_2q34e</t>
  </si>
  <si>
    <t>ERV316A3_2q34d</t>
  </si>
  <si>
    <t>ERV316A3_2q34a</t>
  </si>
  <si>
    <t>ERV316A3_2q33.1g</t>
  </si>
  <si>
    <t>ERV316A3_2q33.1f</t>
  </si>
  <si>
    <t>ERV316A3_2q32.2c</t>
  </si>
  <si>
    <t>ERV316A3_2q32.2a</t>
  </si>
  <si>
    <t>ERV316A3_2q32.1f</t>
  </si>
  <si>
    <t>ERV316A3_2q32.1b</t>
  </si>
  <si>
    <t>ERV316A3_2q32.1a</t>
  </si>
  <si>
    <t>ERV316A3_2q31.3d</t>
  </si>
  <si>
    <t>ERV316A3_2q31.3c</t>
  </si>
  <si>
    <t>ERV316A3_2q31.2</t>
  </si>
  <si>
    <t>ERV316A3_2q31.1a</t>
  </si>
  <si>
    <t>ERV316A3_2q24.3d</t>
  </si>
  <si>
    <t>ERV316A3_2q24.3a</t>
  </si>
  <si>
    <t>ERV316A3_2q24.2c</t>
  </si>
  <si>
    <t>ERV316A3_2q24.1f</t>
  </si>
  <si>
    <t>ERV316A3_2q23.2</t>
  </si>
  <si>
    <t>ERV316A3_2q22.2b</t>
  </si>
  <si>
    <t>ERV316A3_2q22.1b</t>
  </si>
  <si>
    <t>ERV316A3_2q21.2b</t>
  </si>
  <si>
    <t>ERV316A3_2q14.1f</t>
  </si>
  <si>
    <t>ERV316A3_2q14.1e</t>
  </si>
  <si>
    <t>ERV316A3_2q14.1c</t>
  </si>
  <si>
    <t>ERV316A3_2q14.1b</t>
  </si>
  <si>
    <t>ERV316A3_2q12.3a</t>
  </si>
  <si>
    <t>ERV316A3_2q11.2</t>
  </si>
  <si>
    <t>ERV316A3_2p25.3b</t>
  </si>
  <si>
    <t>ERV316A3_2p24.3c</t>
  </si>
  <si>
    <t>ERV316A3_2p23.3b</t>
  </si>
  <si>
    <t>ERV316A3_2p22.3g</t>
  </si>
  <si>
    <t>ERV316A3_2p22.3f</t>
  </si>
  <si>
    <t>ERV316A3_2p22.2</t>
  </si>
  <si>
    <t>ERV316A3_2p16.1a</t>
  </si>
  <si>
    <t>ERV316A3_2p15b</t>
  </si>
  <si>
    <t>ERV316A3_2p14</t>
  </si>
  <si>
    <t>ERV316A3_2p13.3</t>
  </si>
  <si>
    <t>ERV316A3_22q12.3c</t>
  </si>
  <si>
    <t>ERV316A3_22q12.3a</t>
  </si>
  <si>
    <t>ERV316A3_21q22.3d</t>
  </si>
  <si>
    <t>ERV316A3_21q22.2c</t>
  </si>
  <si>
    <t>ERV316A3_21q22.2b</t>
  </si>
  <si>
    <t>ERV316A3_21q22.11a</t>
  </si>
  <si>
    <t>ERV316A3_21q21.3e</t>
  </si>
  <si>
    <t>ERV316A3_21q21.3a</t>
  </si>
  <si>
    <t>ERV316A3_20q13.12</t>
  </si>
  <si>
    <t>ERV316A3_20q12b</t>
  </si>
  <si>
    <t>ERV316A3_20p12.1a</t>
  </si>
  <si>
    <t>ERV316A3_20p11.21</t>
  </si>
  <si>
    <t>ERV316A3_1q44d</t>
  </si>
  <si>
    <t>ERV316A3_1q44c</t>
  </si>
  <si>
    <t>ERV316A3_1q44b</t>
  </si>
  <si>
    <t>ERV316A3_1q44a</t>
  </si>
  <si>
    <t>ERV316A3_1q43e</t>
  </si>
  <si>
    <t>ERV316A3_1q43d</t>
  </si>
  <si>
    <t>ERV316A3_1q42.2a</t>
  </si>
  <si>
    <t>ERV316A3_1q42.13d</t>
  </si>
  <si>
    <t>ERV316A3_1q42.12b</t>
  </si>
  <si>
    <t>ERV316A3_1q42.12a</t>
  </si>
  <si>
    <t>ERV316A3_1q32.2a</t>
  </si>
  <si>
    <t>ERV316A3_1q31.3e</t>
  </si>
  <si>
    <t>ERV316A3_1q31.3d</t>
  </si>
  <si>
    <t>ERV316A3_1q25.3b</t>
  </si>
  <si>
    <t>ERV316A3_1q25.2b</t>
  </si>
  <si>
    <t>ERV316A3_1q25.2a</t>
  </si>
  <si>
    <t>ERV316A3_1q23.3g</t>
  </si>
  <si>
    <t>ERV316A3_1q23.3a</t>
  </si>
  <si>
    <t>ERV316A3_1q21.3b</t>
  </si>
  <si>
    <t>ERV316A3_1q21.2</t>
  </si>
  <si>
    <t>ERV316A3_1p36.23</t>
  </si>
  <si>
    <t>ERV316A3_1p36.22b</t>
  </si>
  <si>
    <t>ERV316A3_1p36.22a</t>
  </si>
  <si>
    <t>ERV316A3_1p35.1b</t>
  </si>
  <si>
    <t>ERV316A3_1p35.1a</t>
  </si>
  <si>
    <t>ERV316A3_1p34.3c</t>
  </si>
  <si>
    <t>ERV316A3_1p34.2a</t>
  </si>
  <si>
    <t>ERV316A3_1p34.1b</t>
  </si>
  <si>
    <t>ERV316A3_1p33</t>
  </si>
  <si>
    <t>ERV316A3_1p32.3a</t>
  </si>
  <si>
    <t>ERV316A3_1p32.2f</t>
  </si>
  <si>
    <t>ERV316A3_1p32.2e</t>
  </si>
  <si>
    <t>ERV316A3_1p32.1c</t>
  </si>
  <si>
    <t>ERV316A3_1p31.3h</t>
  </si>
  <si>
    <t>ERV316A3_1p31.3g</t>
  </si>
  <si>
    <t>ERV316A3_1p31.3f</t>
  </si>
  <si>
    <t>ERV316A3_1p31.3a</t>
  </si>
  <si>
    <t>ERV316A3_1p31.1g</t>
  </si>
  <si>
    <t>ERV316A3_1p31.1e</t>
  </si>
  <si>
    <t>ERV316A3_1p31.1d</t>
  </si>
  <si>
    <t>ERV316A3_1p31.1a</t>
  </si>
  <si>
    <t>ERV316A3_1p22.3b</t>
  </si>
  <si>
    <t>ERV316A3_1p22.3a</t>
  </si>
  <si>
    <t>ERV316A3_1p22.2b</t>
  </si>
  <si>
    <t>ERV316A3_1p22.2a</t>
  </si>
  <si>
    <t>ERV316A3_1p21.3b</t>
  </si>
  <si>
    <t>ERV316A3_1p21.3a</t>
  </si>
  <si>
    <t>ERV316A3_1p21.1d</t>
  </si>
  <si>
    <t>ERV316A3_1p21.1c</t>
  </si>
  <si>
    <t>ERV316A3_1p13.3a</t>
  </si>
  <si>
    <t>ERV316A3_1p11.2</t>
  </si>
  <si>
    <t>ERV316A3_19q13.31</t>
  </si>
  <si>
    <t>ERV316A3_19q12e</t>
  </si>
  <si>
    <t>ERV316A3_19q12d</t>
  </si>
  <si>
    <t>ERV316A3_19q12c</t>
  </si>
  <si>
    <t>ERV316A3_18q22.3e</t>
  </si>
  <si>
    <t>ERV316A3_18q22.1o</t>
  </si>
  <si>
    <t>ERV316A3_18q21.1b</t>
  </si>
  <si>
    <t>ERV316A3_18q12.1f</t>
  </si>
  <si>
    <t>ERV316A3_18q11.2f</t>
  </si>
  <si>
    <t>ERV316A3_18q11.2b</t>
  </si>
  <si>
    <t>ERV316A3_18p11.32c</t>
  </si>
  <si>
    <t>ERV316A3_17q24.3a</t>
  </si>
  <si>
    <t>ERV316A3_17q23.1</t>
  </si>
  <si>
    <t>ERV316A3_17q22d</t>
  </si>
  <si>
    <t>ERV316A3_17q22b</t>
  </si>
  <si>
    <t>ERV316A3_17q21.31</t>
  </si>
  <si>
    <t>ERV316A3_17q12d</t>
  </si>
  <si>
    <t>ERV316A3_17q12c</t>
  </si>
  <si>
    <t>ERV316A3_17p11.2b</t>
  </si>
  <si>
    <t>ERV316A3_16q23.1b</t>
  </si>
  <si>
    <t>ERV316A3_16q22.2</t>
  </si>
  <si>
    <t>ERV316A3_16q21j</t>
  </si>
  <si>
    <t>ERV316A3_16q21b</t>
  </si>
  <si>
    <t>ERV316A3_15q26.3a</t>
  </si>
  <si>
    <t>ERV316A3_15q26.2c</t>
  </si>
  <si>
    <t>ERV316A3_15q26.1</t>
  </si>
  <si>
    <t>ERV316A3_15q25.1b</t>
  </si>
  <si>
    <t>ERV316A3_15q25.1a</t>
  </si>
  <si>
    <t>ERV316A3_15q24.1b</t>
  </si>
  <si>
    <t>ERV316A3_15q24.1a</t>
  </si>
  <si>
    <t>ERV316A3_15q21.3d</t>
  </si>
  <si>
    <t>ERV316A3_15q21.3c</t>
  </si>
  <si>
    <t>ERV316A3_15q21.3a</t>
  </si>
  <si>
    <t>ERV316A3_15q21.2a</t>
  </si>
  <si>
    <t>ERV316A3_15q21.1l</t>
  </si>
  <si>
    <t>ERV316A3_15q21.1k</t>
  </si>
  <si>
    <t>ERV316A3_15q21.1e</t>
  </si>
  <si>
    <t>ERV316A3_15q14d</t>
  </si>
  <si>
    <t>ERV316A3_15q14a</t>
  </si>
  <si>
    <t>ERV316A3_15q13.1</t>
  </si>
  <si>
    <t>ERV316A3_14q32.11c</t>
  </si>
  <si>
    <t>ERV316A3_14q32.11b</t>
  </si>
  <si>
    <t>ERV316A3_14q24.2f</t>
  </si>
  <si>
    <t>ERV316A3_14q24.2e</t>
  </si>
  <si>
    <t>ERV316A3_14q24.2d</t>
  </si>
  <si>
    <t>ERV316A3_14q24.2c</t>
  </si>
  <si>
    <t>ERV316A3_14q23.1a</t>
  </si>
  <si>
    <t>ERV316A3_14q22.3b</t>
  </si>
  <si>
    <t>ERV316A3_14q22.1</t>
  </si>
  <si>
    <t>ERV316A3_14q21.3b</t>
  </si>
  <si>
    <t>ERV316A3_14q21.3a</t>
  </si>
  <si>
    <t>ERV316A3_14q21.1d</t>
  </si>
  <si>
    <t>ERV316A3_14q21.1c</t>
  </si>
  <si>
    <t>ERV316A3_14q21.1b</t>
  </si>
  <si>
    <t>ERV316A3_14q21.1a</t>
  </si>
  <si>
    <t>ERV316A3_14q13.1b</t>
  </si>
  <si>
    <t>ERV316A3_14q12f</t>
  </si>
  <si>
    <t>ERV316A3_14q12e</t>
  </si>
  <si>
    <t>ERV316A3_14q12c</t>
  </si>
  <si>
    <t>ERV316A3_14q12b</t>
  </si>
  <si>
    <t>ERV316A3_13q33.3b</t>
  </si>
  <si>
    <t>ERV316A3_13q32.3</t>
  </si>
  <si>
    <t>ERV316A3_13q32.1c</t>
  </si>
  <si>
    <t>ERV316A3_13q32.1b</t>
  </si>
  <si>
    <t>ERV316A3_13q32.1a</t>
  </si>
  <si>
    <t>ERV316A3_13q31.2c</t>
  </si>
  <si>
    <t>ERV316A3_13q31.2a</t>
  </si>
  <si>
    <t>ERV316A3_13q22.3a</t>
  </si>
  <si>
    <t>ERV316A3_13q21.32d</t>
  </si>
  <si>
    <t>ERV316A3_13q21.1c</t>
  </si>
  <si>
    <t>ERV316A3_13q14.13</t>
  </si>
  <si>
    <t>ERV316A3_13q14.11a</t>
  </si>
  <si>
    <t>ERV316A3_13q13.3g</t>
  </si>
  <si>
    <t>ERV316A3_13q13.3e</t>
  </si>
  <si>
    <t>ERV316A3_13q13.3c</t>
  </si>
  <si>
    <t>ERV316A3_13q12.13c</t>
  </si>
  <si>
    <t>ERV316A3_13q12.13b</t>
  </si>
  <si>
    <t>ERV316A3_12q24.33</t>
  </si>
  <si>
    <t>ERV316A3_12q24.11</t>
  </si>
  <si>
    <t>ERV316A3_12q23.3b</t>
  </si>
  <si>
    <t>ERV316A3_12q23.2a</t>
  </si>
  <si>
    <t>ERV316A3_12q21.33d</t>
  </si>
  <si>
    <t>ERV316A3_12q21.33c</t>
  </si>
  <si>
    <t>ERV316A3_12q21.31d</t>
  </si>
  <si>
    <t>ERV316A3_12q21.31c</t>
  </si>
  <si>
    <t>ERV316A3_12q21.31b</t>
  </si>
  <si>
    <t>ERV316A3_12q21.2</t>
  </si>
  <si>
    <t>ERV316A3_12q14.3b</t>
  </si>
  <si>
    <t>ERV316A3_12q14.3a</t>
  </si>
  <si>
    <t>ERV316A3_12q14.1e</t>
  </si>
  <si>
    <t>ERV316A3_12q12d</t>
  </si>
  <si>
    <t>ERV316A3_12p13.33</t>
  </si>
  <si>
    <t>ERV316A3_12p12.3f</t>
  </si>
  <si>
    <t>ERV316A3_12p12.3c</t>
  </si>
  <si>
    <t>ERV316A3_12p12.3b</t>
  </si>
  <si>
    <t>ERV316A3_12p12.1b</t>
  </si>
  <si>
    <t>ERV316A3_12p11.23b</t>
  </si>
  <si>
    <t>ERV316A3_12p11.23a</t>
  </si>
  <si>
    <t>ERV316A3_12p11.22b</t>
  </si>
  <si>
    <t>ERV316A3_12p11.22a</t>
  </si>
  <si>
    <t>ERV316A3_11q25b</t>
  </si>
  <si>
    <t>ERV316A3_11q24.2</t>
  </si>
  <si>
    <t>ERV316A3_11q23.3f</t>
  </si>
  <si>
    <t>ERV316A3_11q23.3d</t>
  </si>
  <si>
    <t>ERV316A3_11q22.3a</t>
  </si>
  <si>
    <t>ERV316A3_11q22.1l</t>
  </si>
  <si>
    <t>ERV316A3_11q22.1k</t>
  </si>
  <si>
    <t>ERV316A3_11q22.1i</t>
  </si>
  <si>
    <t>ERV316A3_11q22.1h</t>
  </si>
  <si>
    <t>ERV316A3_11q22.1d</t>
  </si>
  <si>
    <t>ERV316A3_11q14.3a</t>
  </si>
  <si>
    <t>ERV316A3_11q14.1a</t>
  </si>
  <si>
    <t>ERV316A3_11q12.3</t>
  </si>
  <si>
    <t>ERV316A3_11p15.4k</t>
  </si>
  <si>
    <t>ERV316A3_11p15.4j</t>
  </si>
  <si>
    <t>ERV316A3_11p15.4a</t>
  </si>
  <si>
    <t>ERV316A3_11p15.3</t>
  </si>
  <si>
    <t>ERV316A3_11p15.2a</t>
  </si>
  <si>
    <t>ERV316A3_11p14.3e</t>
  </si>
  <si>
    <t>ERV316A3_11p13c</t>
  </si>
  <si>
    <t>ERV316A3_11p12g</t>
  </si>
  <si>
    <t>ERV316A3_11p12e</t>
  </si>
  <si>
    <t>ERV316A3_11p12b</t>
  </si>
  <si>
    <t>ERV316A3_10q25.3c</t>
  </si>
  <si>
    <t>ERV316A3_10q25.3b</t>
  </si>
  <si>
    <t>ERV316A3_10q25.1h</t>
  </si>
  <si>
    <t>ERV316A3_10q23.31a</t>
  </si>
  <si>
    <t>ERV316A3_10q23.2a</t>
  </si>
  <si>
    <t>ERV316A3_10q22.3d</t>
  </si>
  <si>
    <t>ERV316A3_10q22.3b</t>
  </si>
  <si>
    <t>ERV316A3_10q22.3a</t>
  </si>
  <si>
    <t>ERV316A3_10q21.3</t>
  </si>
  <si>
    <t>ERV316A3_10q21.2a</t>
  </si>
  <si>
    <t>ERV316A3_10q21.1b</t>
  </si>
  <si>
    <t>ERV316A3_10q11.23c</t>
  </si>
  <si>
    <t>ERV316A3_10q11.21b</t>
  </si>
  <si>
    <t>ERV316A3_10q11.21a</t>
  </si>
  <si>
    <t>ERV316A3_10p12.33</t>
  </si>
  <si>
    <t>ERV316A3_10p11.22c</t>
  </si>
  <si>
    <t>ERV316A3_10p11.22a</t>
  </si>
  <si>
    <t>ERV316A3_10p11.21f</t>
  </si>
  <si>
    <t>ERV316A3_10p11.21b</t>
  </si>
  <si>
    <t>ERV316A3_10p11.21a</t>
  </si>
  <si>
    <t>ERP27</t>
  </si>
  <si>
    <t>ERCC6L</t>
  </si>
  <si>
    <t>ERAP2</t>
  </si>
  <si>
    <t>ERAP1</t>
  </si>
  <si>
    <t>EQTN</t>
  </si>
  <si>
    <t>EPX</t>
  </si>
  <si>
    <t>EPPIN-WFDC6</t>
  </si>
  <si>
    <t>EPGN</t>
  </si>
  <si>
    <t>EPG5</t>
  </si>
  <si>
    <t>EPB41</t>
  </si>
  <si>
    <t>EOLA2</t>
  </si>
  <si>
    <t>ENPP3</t>
  </si>
  <si>
    <t>ENO4</t>
  </si>
  <si>
    <t>EML6</t>
  </si>
  <si>
    <t>ELOA2</t>
  </si>
  <si>
    <t>ELF3</t>
  </si>
  <si>
    <t>EGFLAM</t>
  </si>
  <si>
    <t>EFCAB6</t>
  </si>
  <si>
    <t>EFCAB5</t>
  </si>
  <si>
    <t>EFCAB3</t>
  </si>
  <si>
    <t>EFCAB13</t>
  </si>
  <si>
    <t>EFCAB12</t>
  </si>
  <si>
    <t>EFCAB10</t>
  </si>
  <si>
    <t>EEF2K</t>
  </si>
  <si>
    <t>EEF1G</t>
  </si>
  <si>
    <t>EEF1AKMT3</t>
  </si>
  <si>
    <t>EDAR</t>
  </si>
  <si>
    <t>ECT2L</t>
  </si>
  <si>
    <t>ECM2</t>
  </si>
  <si>
    <t>EBLN2</t>
  </si>
  <si>
    <t>E2F8</t>
  </si>
  <si>
    <t>E2F7</t>
  </si>
  <si>
    <t>DZIP1L</t>
  </si>
  <si>
    <t>DZIP1</t>
  </si>
  <si>
    <t>DYNAP</t>
  </si>
  <si>
    <t>DTWD1</t>
  </si>
  <si>
    <t>DTHD1</t>
  </si>
  <si>
    <t>DST</t>
  </si>
  <si>
    <t>DPY19L3</t>
  </si>
  <si>
    <t>DPY19L2</t>
  </si>
  <si>
    <t>DPPA4</t>
  </si>
  <si>
    <t>DPPA3</t>
  </si>
  <si>
    <t>DPP4</t>
  </si>
  <si>
    <t>DONSON</t>
  </si>
  <si>
    <t>DNMT3B</t>
  </si>
  <si>
    <t>DNHD1</t>
  </si>
  <si>
    <t>DNAJB7</t>
  </si>
  <si>
    <t>DNAI3</t>
  </si>
  <si>
    <t>DNAI1</t>
  </si>
  <si>
    <t>DNAH9</t>
  </si>
  <si>
    <t>DNAH7</t>
  </si>
  <si>
    <t>DNAH6</t>
  </si>
  <si>
    <t>DNAH2</t>
  </si>
  <si>
    <t>DNAH11</t>
  </si>
  <si>
    <t>DNAH1</t>
  </si>
  <si>
    <t>DNA2</t>
  </si>
  <si>
    <t>DMD</t>
  </si>
  <si>
    <t>DLEC1</t>
  </si>
  <si>
    <t>DISP1</t>
  </si>
  <si>
    <t>DIS3L2</t>
  </si>
  <si>
    <t>DIPK2B</t>
  </si>
  <si>
    <t>DIO1</t>
  </si>
  <si>
    <t>DIAPH2</t>
  </si>
  <si>
    <t>DHX34</t>
  </si>
  <si>
    <t>DEUP1</t>
  </si>
  <si>
    <t>DEPDC1</t>
  </si>
  <si>
    <t>DENND3</t>
  </si>
  <si>
    <t>DEFB131A</t>
  </si>
  <si>
    <t>DDX53</t>
  </si>
  <si>
    <t>DDX4</t>
  </si>
  <si>
    <t>DDX17</t>
  </si>
  <si>
    <t>DCSTAMP</t>
  </si>
  <si>
    <t>DCST1</t>
  </si>
  <si>
    <t>DCDC1</t>
  </si>
  <si>
    <t>DCC</t>
  </si>
  <si>
    <t>DCAF4L1</t>
  </si>
  <si>
    <t>DAPK1</t>
  </si>
  <si>
    <t>DAAM1</t>
  </si>
  <si>
    <t>CYYR1</t>
  </si>
  <si>
    <t>CYP4Z1</t>
  </si>
  <si>
    <t>CYP4F12</t>
  </si>
  <si>
    <t>CYP4A22</t>
  </si>
  <si>
    <t>CYP4A11</t>
  </si>
  <si>
    <t>CYP3A7</t>
  </si>
  <si>
    <t>CYP3A5</t>
  </si>
  <si>
    <t>CYP3A43</t>
  </si>
  <si>
    <t>CYP3A4</t>
  </si>
  <si>
    <t>CYP2F1</t>
  </si>
  <si>
    <t>CYP2C8</t>
  </si>
  <si>
    <t>CYP21A2</t>
  </si>
  <si>
    <t>CYP1A2</t>
  </si>
  <si>
    <t>CYB5RL</t>
  </si>
  <si>
    <t>CXCR6</t>
  </si>
  <si>
    <t>CXCR2</t>
  </si>
  <si>
    <t>CXCL17</t>
  </si>
  <si>
    <t>CUZD1</t>
  </si>
  <si>
    <t>CUBN</t>
  </si>
  <si>
    <t>CTRC</t>
  </si>
  <si>
    <t>CTCFL</t>
  </si>
  <si>
    <t>CTAGE6</t>
  </si>
  <si>
    <t>CTAGE4</t>
  </si>
  <si>
    <t>CT55</t>
  </si>
  <si>
    <t>CSTA</t>
  </si>
  <si>
    <t>CST7</t>
  </si>
  <si>
    <t>CSNK2A3</t>
  </si>
  <si>
    <t>CSNK1G1</t>
  </si>
  <si>
    <t>CSMD1</t>
  </si>
  <si>
    <t>CRYGS</t>
  </si>
  <si>
    <t>CPO</t>
  </si>
  <si>
    <t>CPN2</t>
  </si>
  <si>
    <t>CPLANE1</t>
  </si>
  <si>
    <t>CPEB4</t>
  </si>
  <si>
    <t>CPB2</t>
  </si>
  <si>
    <t>CPA4</t>
  </si>
  <si>
    <t>COX8C</t>
  </si>
  <si>
    <t>CORIN</t>
  </si>
  <si>
    <t>COLQ</t>
  </si>
  <si>
    <t>COL8A1</t>
  </si>
  <si>
    <t>COL6A6</t>
  </si>
  <si>
    <t>COL4A4</t>
  </si>
  <si>
    <t>COL4A3</t>
  </si>
  <si>
    <t>COL2A1</t>
  </si>
  <si>
    <t>COL28A1</t>
  </si>
  <si>
    <t>COL12A1</t>
  </si>
  <si>
    <t>COL10A1</t>
  </si>
  <si>
    <t>COG7</t>
  </si>
  <si>
    <t>CNTRL</t>
  </si>
  <si>
    <t>CNTNAP3</t>
  </si>
  <si>
    <t>CNTN3</t>
  </si>
  <si>
    <t>CNTF</t>
  </si>
  <si>
    <t>CNR2</t>
  </si>
  <si>
    <t>CNPY1</t>
  </si>
  <si>
    <t>CNOT6</t>
  </si>
  <si>
    <t>CNMD</t>
  </si>
  <si>
    <t>CNGA1</t>
  </si>
  <si>
    <t>CMTM1</t>
  </si>
  <si>
    <t>CLRN1</t>
  </si>
  <si>
    <t>CLHC1</t>
  </si>
  <si>
    <t>CLEC5A</t>
  </si>
  <si>
    <t>CLEC4E</t>
  </si>
  <si>
    <t>CLEC18B</t>
  </si>
  <si>
    <t>CLEC12A</t>
  </si>
  <si>
    <t>CLDN6</t>
  </si>
  <si>
    <t>CLDN20</t>
  </si>
  <si>
    <t>CLDN18</t>
  </si>
  <si>
    <t>CLCF1</t>
  </si>
  <si>
    <t>CKMT2</t>
  </si>
  <si>
    <t>CIBAR2</t>
  </si>
  <si>
    <t>CHSY1</t>
  </si>
  <si>
    <t>CHST9</t>
  </si>
  <si>
    <t>CHST4</t>
  </si>
  <si>
    <t>CHP2</t>
  </si>
  <si>
    <t>CHODL</t>
  </si>
  <si>
    <t>CHKA</t>
  </si>
  <si>
    <t>CHD6</t>
  </si>
  <si>
    <t>CFB</t>
  </si>
  <si>
    <t>CFAP69</t>
  </si>
  <si>
    <t>CFAP61</t>
  </si>
  <si>
    <t>CFAP54</t>
  </si>
  <si>
    <t>CFAP53</t>
  </si>
  <si>
    <t>CFAP44</t>
  </si>
  <si>
    <t>CFAP43</t>
  </si>
  <si>
    <t>CFAP300</t>
  </si>
  <si>
    <t>CFAP161</t>
  </si>
  <si>
    <t>CERS5</t>
  </si>
  <si>
    <t>CERS3</t>
  </si>
  <si>
    <t>CEP95</t>
  </si>
  <si>
    <t>CEP89</t>
  </si>
  <si>
    <t>CEP83</t>
  </si>
  <si>
    <t>CEP43</t>
  </si>
  <si>
    <t>CEP350</t>
  </si>
  <si>
    <t>CEP295NL</t>
  </si>
  <si>
    <t>CEP290</t>
  </si>
  <si>
    <t>CEP152</t>
  </si>
  <si>
    <t>CEP128</t>
  </si>
  <si>
    <t>CENPM</t>
  </si>
  <si>
    <t>CENPJ</t>
  </si>
  <si>
    <t>CENPI</t>
  </si>
  <si>
    <t>CENPC</t>
  </si>
  <si>
    <t>CEMIP2</t>
  </si>
  <si>
    <t>CEMIP</t>
  </si>
  <si>
    <t>CELA2B</t>
  </si>
  <si>
    <t>CELA2A</t>
  </si>
  <si>
    <t>CEACAM8</t>
  </si>
  <si>
    <t>CEACAM1</t>
  </si>
  <si>
    <t>CDRT4</t>
  </si>
  <si>
    <t>CDON</t>
  </si>
  <si>
    <t>CDO1</t>
  </si>
  <si>
    <t>CDIN1</t>
  </si>
  <si>
    <t>CDHR4</t>
  </si>
  <si>
    <t>CDH26</t>
  </si>
  <si>
    <t>CDCP1</t>
  </si>
  <si>
    <t>CD96</t>
  </si>
  <si>
    <t>CD80</t>
  </si>
  <si>
    <t>CD5</t>
  </si>
  <si>
    <t>CD40LG</t>
  </si>
  <si>
    <t>CD300LF</t>
  </si>
  <si>
    <t>CD300E</t>
  </si>
  <si>
    <t>CD22</t>
  </si>
  <si>
    <t>CD19</t>
  </si>
  <si>
    <t>CD109</t>
  </si>
  <si>
    <t>CCR9</t>
  </si>
  <si>
    <t>CCR3</t>
  </si>
  <si>
    <t>CCNL1</t>
  </si>
  <si>
    <t>CCNJ</t>
  </si>
  <si>
    <t>CCNI2</t>
  </si>
  <si>
    <t>CCNB2</t>
  </si>
  <si>
    <t>CCNA2</t>
  </si>
  <si>
    <t>CCN6</t>
  </si>
  <si>
    <t>CCN2</t>
  </si>
  <si>
    <t>CCL7</t>
  </si>
  <si>
    <t>CCL3L3</t>
  </si>
  <si>
    <t>CCL28</t>
  </si>
  <si>
    <t>CCDC93</t>
  </si>
  <si>
    <t>CCDC83</t>
  </si>
  <si>
    <t>CCDC81</t>
  </si>
  <si>
    <t>CCDC66</t>
  </si>
  <si>
    <t>CCDC54</t>
  </si>
  <si>
    <t>CCDC39</t>
  </si>
  <si>
    <t>CCDC38</t>
  </si>
  <si>
    <t>CCDC198</t>
  </si>
  <si>
    <t>CCDC191</t>
  </si>
  <si>
    <t>CCDC190</t>
  </si>
  <si>
    <t>CCDC18</t>
  </si>
  <si>
    <t>CCDC171</t>
  </si>
  <si>
    <t>CCDC168</t>
  </si>
  <si>
    <t>CCDC150</t>
  </si>
  <si>
    <t>CCDC15</t>
  </si>
  <si>
    <t>CCDC146</t>
  </si>
  <si>
    <t>CCDC144A</t>
  </si>
  <si>
    <t>CCDC122</t>
  </si>
  <si>
    <t>CCAR1</t>
  </si>
  <si>
    <t>CC2D2B</t>
  </si>
  <si>
    <t>CC2D2A</t>
  </si>
  <si>
    <t>CBLIF</t>
  </si>
  <si>
    <t>CATSPERD</t>
  </si>
  <si>
    <t>CATSPER2</t>
  </si>
  <si>
    <t>CAST</t>
  </si>
  <si>
    <t>CASP8</t>
  </si>
  <si>
    <t>CASP2</t>
  </si>
  <si>
    <t>CAPRIN2</t>
  </si>
  <si>
    <t>CAPN14</t>
  </si>
  <si>
    <t>CACNA1D</t>
  </si>
  <si>
    <t>CACHD1</t>
  </si>
  <si>
    <t>CABYR</t>
  </si>
  <si>
    <t>CA4</t>
  </si>
  <si>
    <t>CA3</t>
  </si>
  <si>
    <t>CA13</t>
  </si>
  <si>
    <t>CA1</t>
  </si>
  <si>
    <t>C9orf153</t>
  </si>
  <si>
    <t>C9orf131</t>
  </si>
  <si>
    <t>C7orf57</t>
  </si>
  <si>
    <t>C6orf58</t>
  </si>
  <si>
    <t>C6orf118</t>
  </si>
  <si>
    <t>C4B</t>
  </si>
  <si>
    <t>C4A</t>
  </si>
  <si>
    <t>C3orf62</t>
  </si>
  <si>
    <t>C3orf20</t>
  </si>
  <si>
    <t>C2orf88</t>
  </si>
  <si>
    <t>C2orf73</t>
  </si>
  <si>
    <t>C2CD2</t>
  </si>
  <si>
    <t>C21orf62</t>
  </si>
  <si>
    <t>C20orf203</t>
  </si>
  <si>
    <t>C1QTNF9</t>
  </si>
  <si>
    <t>C1QTNF7</t>
  </si>
  <si>
    <t>C1orf87</t>
  </si>
  <si>
    <t>C1orf226</t>
  </si>
  <si>
    <t>C1orf146</t>
  </si>
  <si>
    <t>C1orf105</t>
  </si>
  <si>
    <t>C1orf100</t>
  </si>
  <si>
    <t>C19orf18</t>
  </si>
  <si>
    <t>C18orf54</t>
  </si>
  <si>
    <t>C17orf78</t>
  </si>
  <si>
    <t>C16orf46</t>
  </si>
  <si>
    <t>C14orf180</t>
  </si>
  <si>
    <t>C12orf40</t>
  </si>
  <si>
    <t>C11orf80</t>
  </si>
  <si>
    <t>C11orf21</t>
  </si>
  <si>
    <t>C11orf16</t>
  </si>
  <si>
    <t>C10orf71</t>
  </si>
  <si>
    <t>C10orf105</t>
  </si>
  <si>
    <t>BTLA</t>
  </si>
  <si>
    <t>BTBD18</t>
  </si>
  <si>
    <t>BRAP</t>
  </si>
  <si>
    <t>BPTF</t>
  </si>
  <si>
    <t>BPIFB1</t>
  </si>
  <si>
    <t>BORA</t>
  </si>
  <si>
    <t>BOLL</t>
  </si>
  <si>
    <t>BNIPL</t>
  </si>
  <si>
    <t>BNC2</t>
  </si>
  <si>
    <t>BMP2K</t>
  </si>
  <si>
    <t>BLID</t>
  </si>
  <si>
    <t>BICC1</t>
  </si>
  <si>
    <t>BEST3</t>
  </si>
  <si>
    <t>BCO1</t>
  </si>
  <si>
    <t>BCL2L15</t>
  </si>
  <si>
    <t>BCL2L14</t>
  </si>
  <si>
    <t>BAIAP2L1</t>
  </si>
  <si>
    <t>BACH2</t>
  </si>
  <si>
    <t>B3GNT5</t>
  </si>
  <si>
    <t>B3GALT5</t>
  </si>
  <si>
    <t>AWAT1</t>
  </si>
  <si>
    <t>AVPR1B</t>
  </si>
  <si>
    <t>ATP7B</t>
  </si>
  <si>
    <t>ATP6V1C2</t>
  </si>
  <si>
    <t>ATP5MC2</t>
  </si>
  <si>
    <t>ATP13A3</t>
  </si>
  <si>
    <t>ATP10D</t>
  </si>
  <si>
    <t>ATAD5</t>
  </si>
  <si>
    <t>ASXL3</t>
  </si>
  <si>
    <t>ASXL1</t>
  </si>
  <si>
    <t>ASPM</t>
  </si>
  <si>
    <t>ASIC5</t>
  </si>
  <si>
    <t>ASB9</t>
  </si>
  <si>
    <t>ASB18</t>
  </si>
  <si>
    <t>ASB17</t>
  </si>
  <si>
    <t>ASB14</t>
  </si>
  <si>
    <t>ARSJ</t>
  </si>
  <si>
    <t>ARMH3</t>
  </si>
  <si>
    <t>ARMCX4</t>
  </si>
  <si>
    <t>ARMC3</t>
  </si>
  <si>
    <t>ARL17A</t>
  </si>
  <si>
    <t>ARL13A</t>
  </si>
  <si>
    <t>ARID2</t>
  </si>
  <si>
    <t>ARHGEF28</t>
  </si>
  <si>
    <t>ARHGEF10</t>
  </si>
  <si>
    <t>ARHGAP28</t>
  </si>
  <si>
    <t>ARHGAP24</t>
  </si>
  <si>
    <t>AQP3</t>
  </si>
  <si>
    <t>APPL2</t>
  </si>
  <si>
    <t>APOBEC4</t>
  </si>
  <si>
    <t>APOBEC3H</t>
  </si>
  <si>
    <t>APOBEC2</t>
  </si>
  <si>
    <t>APCDD1L</t>
  </si>
  <si>
    <t>AP1S3</t>
  </si>
  <si>
    <t>AP1G1</t>
  </si>
  <si>
    <t>ANO2</t>
  </si>
  <si>
    <t>ANKS6</t>
  </si>
  <si>
    <t>ANKS4B</t>
  </si>
  <si>
    <t>ANKRD62</t>
  </si>
  <si>
    <t>ANKRD40CL</t>
  </si>
  <si>
    <t>ANKRD36C</t>
  </si>
  <si>
    <t>ANKRD36B</t>
  </si>
  <si>
    <t>ANKRD36</t>
  </si>
  <si>
    <t>ANKRD30BL</t>
  </si>
  <si>
    <t>ANKRD30B</t>
  </si>
  <si>
    <t>ANKRD30A</t>
  </si>
  <si>
    <t>ANKRD18A</t>
  </si>
  <si>
    <t>ANKRD17</t>
  </si>
  <si>
    <t>ANKRD1</t>
  </si>
  <si>
    <t>ANKLE1</t>
  </si>
  <si>
    <t>ANKK1</t>
  </si>
  <si>
    <t>ANKHD1</t>
  </si>
  <si>
    <t>ANKFN1</t>
  </si>
  <si>
    <t>ANKEF1</t>
  </si>
  <si>
    <t>ANGPTL8</t>
  </si>
  <si>
    <t>ANGPTL3</t>
  </si>
  <si>
    <t>AMY2A</t>
  </si>
  <si>
    <t>AMMECR1</t>
  </si>
  <si>
    <t>ALX4</t>
  </si>
  <si>
    <t>ALS2</t>
  </si>
  <si>
    <t>ALPK1</t>
  </si>
  <si>
    <t>ALOX12</t>
  </si>
  <si>
    <t>ALLC</t>
  </si>
  <si>
    <t>ALG8</t>
  </si>
  <si>
    <t>ALDOB</t>
  </si>
  <si>
    <t>ALDH8A1</t>
  </si>
  <si>
    <t>ALDH1L2</t>
  </si>
  <si>
    <t>ALB</t>
  </si>
  <si>
    <t>ALAS2</t>
  </si>
  <si>
    <t>AKAP13</t>
  </si>
  <si>
    <t>AHI1</t>
  </si>
  <si>
    <t>AHCTF1</t>
  </si>
  <si>
    <t>AGO4</t>
  </si>
  <si>
    <t>AGO3</t>
  </si>
  <si>
    <t>AGBL2</t>
  </si>
  <si>
    <t>AGAP6</t>
  </si>
  <si>
    <t>AGAP5</t>
  </si>
  <si>
    <t>AGAP4</t>
  </si>
  <si>
    <t>ADH4</t>
  </si>
  <si>
    <t>ADGRF3</t>
  </si>
  <si>
    <t>ADGRF1</t>
  </si>
  <si>
    <t>ADCY10</t>
  </si>
  <si>
    <t>ADAT2</t>
  </si>
  <si>
    <t>ADAMTS9</t>
  </si>
  <si>
    <t>ADAMTS2</t>
  </si>
  <si>
    <t>ADAMTS16</t>
  </si>
  <si>
    <t>ADAMDEC1</t>
  </si>
  <si>
    <t>ADAM7</t>
  </si>
  <si>
    <t>ADAM29</t>
  </si>
  <si>
    <t>ADAM21</t>
  </si>
  <si>
    <t>ADAM20</t>
  </si>
  <si>
    <t>ACTB</t>
  </si>
  <si>
    <t>ACSM6</t>
  </si>
  <si>
    <t>ACOX3</t>
  </si>
  <si>
    <t>ACOT6</t>
  </si>
  <si>
    <t>ACMSD</t>
  </si>
  <si>
    <t>ACKR4</t>
  </si>
  <si>
    <t>ACHE</t>
  </si>
  <si>
    <t>ACE2</t>
  </si>
  <si>
    <t>ACADL</t>
  </si>
  <si>
    <t>ACAD11</t>
  </si>
  <si>
    <t>ABL2</t>
  </si>
  <si>
    <t>ABI3BP</t>
  </si>
  <si>
    <t>ABCG8</t>
  </si>
  <si>
    <t>ABCG5</t>
  </si>
  <si>
    <t>ABCC5</t>
  </si>
  <si>
    <t>ABCC3</t>
  </si>
  <si>
    <t>ABCC2</t>
  </si>
  <si>
    <t>ABCB4</t>
  </si>
  <si>
    <t>ABCA9</t>
  </si>
  <si>
    <t>ABCA6</t>
  </si>
  <si>
    <t>AAK1</t>
  </si>
  <si>
    <t>AADACL2</t>
  </si>
  <si>
    <t>A2ML1</t>
  </si>
  <si>
    <t>A1CF</t>
  </si>
  <si>
    <t>tan</t>
  </si>
  <si>
    <t>ZSCAN25</t>
  </si>
  <si>
    <t>ZSCAN22</t>
  </si>
  <si>
    <t>ZSCAN2</t>
  </si>
  <si>
    <t>ZP1</t>
  </si>
  <si>
    <t>ZNF862</t>
  </si>
  <si>
    <t>ZNF837</t>
  </si>
  <si>
    <t>ZNF786</t>
  </si>
  <si>
    <t>ZNF785</t>
  </si>
  <si>
    <t>ZNF773</t>
  </si>
  <si>
    <t>ZNF74</t>
  </si>
  <si>
    <t>ZNF710</t>
  </si>
  <si>
    <t>ZNF71</t>
  </si>
  <si>
    <t>ZNF696</t>
  </si>
  <si>
    <t>ZNF692</t>
  </si>
  <si>
    <t>ZNF691</t>
  </si>
  <si>
    <t>ZNF672</t>
  </si>
  <si>
    <t>ZNF646</t>
  </si>
  <si>
    <t>ZNF587B</t>
  </si>
  <si>
    <t>ZNF549</t>
  </si>
  <si>
    <t>ZNF543</t>
  </si>
  <si>
    <t>ZNF516</t>
  </si>
  <si>
    <t>ZNF500</t>
  </si>
  <si>
    <t>ZNF497</t>
  </si>
  <si>
    <t>ZNF462</t>
  </si>
  <si>
    <t>ZNF446</t>
  </si>
  <si>
    <t>ZNF34</t>
  </si>
  <si>
    <t>ZNF337</t>
  </si>
  <si>
    <t>ZNF282</t>
  </si>
  <si>
    <t>ZNF221</t>
  </si>
  <si>
    <t>ZNF211</t>
  </si>
  <si>
    <t>ZNF205</t>
  </si>
  <si>
    <t>ZNF133</t>
  </si>
  <si>
    <t>ZGLP1</t>
  </si>
  <si>
    <t>ZC3H12D</t>
  </si>
  <si>
    <t>ZBTB47</t>
  </si>
  <si>
    <t>ZBTB39</t>
  </si>
  <si>
    <t>ZBTB32</t>
  </si>
  <si>
    <t>ZACN</t>
  </si>
  <si>
    <t>YJU2B</t>
  </si>
  <si>
    <t>XYLT2</t>
  </si>
  <si>
    <t>XRCC3</t>
  </si>
  <si>
    <t>XPC</t>
  </si>
  <si>
    <t>XKR7</t>
  </si>
  <si>
    <t>WSCD1</t>
  </si>
  <si>
    <t>WSB1</t>
  </si>
  <si>
    <t>WFIKKN1</t>
  </si>
  <si>
    <t>WDR97</t>
  </si>
  <si>
    <t>WDR91</t>
  </si>
  <si>
    <t>WDR90</t>
  </si>
  <si>
    <t>WDR4</t>
  </si>
  <si>
    <t>VWCE</t>
  </si>
  <si>
    <t>VPS9D1</t>
  </si>
  <si>
    <t>VMAC</t>
  </si>
  <si>
    <t>VAV2</t>
  </si>
  <si>
    <t>VARS2</t>
  </si>
  <si>
    <t>UVSSA</t>
  </si>
  <si>
    <t>USP35</t>
  </si>
  <si>
    <t>USHBP1</t>
  </si>
  <si>
    <t>UPP1</t>
  </si>
  <si>
    <t>UPK3B</t>
  </si>
  <si>
    <t>UNC13D</t>
  </si>
  <si>
    <t>UCKL1</t>
  </si>
  <si>
    <t>UBA7</t>
  </si>
  <si>
    <t>UAP1L1</t>
  </si>
  <si>
    <t>TYK2</t>
  </si>
  <si>
    <t>TXLNA</t>
  </si>
  <si>
    <t>TVP23C</t>
  </si>
  <si>
    <t>TTLL3</t>
  </si>
  <si>
    <t>TSSK6</t>
  </si>
  <si>
    <t>TSSK3</t>
  </si>
  <si>
    <t>TSPAN4</t>
  </si>
  <si>
    <t>TSNARE1</t>
  </si>
  <si>
    <t>TSEN54</t>
  </si>
  <si>
    <t>TRIM74</t>
  </si>
  <si>
    <t>TRIM72</t>
  </si>
  <si>
    <t>TRIM7</t>
  </si>
  <si>
    <t>TRIM65</t>
  </si>
  <si>
    <t>TRIM54</t>
  </si>
  <si>
    <t>TRIM45</t>
  </si>
  <si>
    <t>TRIM17</t>
  </si>
  <si>
    <t>TRIM16</t>
  </si>
  <si>
    <t>TREX1</t>
  </si>
  <si>
    <t>TRAM2</t>
  </si>
  <si>
    <t>TRAF7</t>
  </si>
  <si>
    <t>TRAF1</t>
  </si>
  <si>
    <t>TRABD</t>
  </si>
  <si>
    <t>TPM2</t>
  </si>
  <si>
    <t>TPD52L2</t>
  </si>
  <si>
    <t>TP53I3</t>
  </si>
  <si>
    <t>TP53I13</t>
  </si>
  <si>
    <t>TP53I11</t>
  </si>
  <si>
    <t>TOGARAM2</t>
  </si>
  <si>
    <t>TNXB</t>
  </si>
  <si>
    <t>TNFRSF25</t>
  </si>
  <si>
    <t>TNFRSF14</t>
  </si>
  <si>
    <t>TNFAIP2</t>
  </si>
  <si>
    <t>TMPRSS9</t>
  </si>
  <si>
    <t>TMEM86A</t>
  </si>
  <si>
    <t>TMEM45B</t>
  </si>
  <si>
    <t>TMEM249</t>
  </si>
  <si>
    <t>TMEM234</t>
  </si>
  <si>
    <t>TMEM216</t>
  </si>
  <si>
    <t>TMEM204</t>
  </si>
  <si>
    <t>TMEM164</t>
  </si>
  <si>
    <t>TMEM150A</t>
  </si>
  <si>
    <t>TMEM120B</t>
  </si>
  <si>
    <t>TMEM104</t>
  </si>
  <si>
    <t>TLR4</t>
  </si>
  <si>
    <t>TLE2</t>
  </si>
  <si>
    <t>TINAGL1</t>
  </si>
  <si>
    <t>TIGD5</t>
  </si>
  <si>
    <t>TIE1</t>
  </si>
  <si>
    <t>TICRR</t>
  </si>
  <si>
    <t>TIAM1</t>
  </si>
  <si>
    <t>THSD4</t>
  </si>
  <si>
    <t>TELO2</t>
  </si>
  <si>
    <t>TEKT2</t>
  </si>
  <si>
    <t>TCTN2</t>
  </si>
  <si>
    <t>TCAP</t>
  </si>
  <si>
    <t>TBX2</t>
  </si>
  <si>
    <t>TBX18</t>
  </si>
  <si>
    <t>TBC1D2B</t>
  </si>
  <si>
    <t>TBC1D24</t>
  </si>
  <si>
    <t>TBC1D16</t>
  </si>
  <si>
    <t>TAPBPL</t>
  </si>
  <si>
    <t>TAP2</t>
  </si>
  <si>
    <t>SYNE4</t>
  </si>
  <si>
    <t>SUGP2</t>
  </si>
  <si>
    <t>STK11IP</t>
  </si>
  <si>
    <t>STAT2</t>
  </si>
  <si>
    <t>ST6GALNAC4</t>
  </si>
  <si>
    <t>SRRM5</t>
  </si>
  <si>
    <t>SPTBN5</t>
  </si>
  <si>
    <t>SPPL2B</t>
  </si>
  <si>
    <t>SPOUT1</t>
  </si>
  <si>
    <t>SPNS2</t>
  </si>
  <si>
    <t>SPATA25</t>
  </si>
  <si>
    <t>SPAG8</t>
  </si>
  <si>
    <t>SPAG4</t>
  </si>
  <si>
    <t>SPACA6</t>
  </si>
  <si>
    <t>SNRNP70</t>
  </si>
  <si>
    <t>SNPH</t>
  </si>
  <si>
    <t>SMYD4</t>
  </si>
  <si>
    <t>SMTN</t>
  </si>
  <si>
    <t>SMO</t>
  </si>
  <si>
    <t>SMG5</t>
  </si>
  <si>
    <t>SLC8B1</t>
  </si>
  <si>
    <t>SLC7A1</t>
  </si>
  <si>
    <t>SLC6A13</t>
  </si>
  <si>
    <t>SLC6A11</t>
  </si>
  <si>
    <t>SLC52A1</t>
  </si>
  <si>
    <t>SLC49A3</t>
  </si>
  <si>
    <t>SLC46A1</t>
  </si>
  <si>
    <t>SLC43A1</t>
  </si>
  <si>
    <t>SLC39A13</t>
  </si>
  <si>
    <t>SLC38A7</t>
  </si>
  <si>
    <t>SLC38A10</t>
  </si>
  <si>
    <t>SLC37A1</t>
  </si>
  <si>
    <t>SLC35F3</t>
  </si>
  <si>
    <t>SLC26A6</t>
  </si>
  <si>
    <t>SLC26A1</t>
  </si>
  <si>
    <t>SLC25A34</t>
  </si>
  <si>
    <t>SLC25A29</t>
  </si>
  <si>
    <t>SLC25A18</t>
  </si>
  <si>
    <t>SLC22A6</t>
  </si>
  <si>
    <t>SLC22A5</t>
  </si>
  <si>
    <t>SLC1A2</t>
  </si>
  <si>
    <t>SLC16A8</t>
  </si>
  <si>
    <t>SLC12A8</t>
  </si>
  <si>
    <t>SLC12A7</t>
  </si>
  <si>
    <t>SLC12A4</t>
  </si>
  <si>
    <t>SIGLEC11</t>
  </si>
  <si>
    <t>SIDT2</t>
  </si>
  <si>
    <t>SIAH2</t>
  </si>
  <si>
    <t>SHPK</t>
  </si>
  <si>
    <t>SGSM1</t>
  </si>
  <si>
    <t>SGPL1</t>
  </si>
  <si>
    <t>SFI1</t>
  </si>
  <si>
    <t>SELENBP1</t>
  </si>
  <si>
    <t>SEC14L5</t>
  </si>
  <si>
    <t>SEC14L4</t>
  </si>
  <si>
    <t>SCNN1D</t>
  </si>
  <si>
    <t>SCART1</t>
  </si>
  <si>
    <t>SCARF1</t>
  </si>
  <si>
    <t>SARM1</t>
  </si>
  <si>
    <t>SARDH</t>
  </si>
  <si>
    <t>S1PR4</t>
  </si>
  <si>
    <t>RYR1</t>
  </si>
  <si>
    <t>RTEL1</t>
  </si>
  <si>
    <t>RSRP1</t>
  </si>
  <si>
    <t>RRP8</t>
  </si>
  <si>
    <t>ROBO4</t>
  </si>
  <si>
    <t>ROBO3</t>
  </si>
  <si>
    <t>RNF31</t>
  </si>
  <si>
    <t>RNF207</t>
  </si>
  <si>
    <t>RLN3</t>
  </si>
  <si>
    <t>RHCG</t>
  </si>
  <si>
    <t>RHBDL3</t>
  </si>
  <si>
    <t>RHBDF1</t>
  </si>
  <si>
    <t>RHBDD3</t>
  </si>
  <si>
    <t>RGS9BP</t>
  </si>
  <si>
    <t>RGL2</t>
  </si>
  <si>
    <t>RECQL5</t>
  </si>
  <si>
    <t>RECQL4</t>
  </si>
  <si>
    <t>RCE1</t>
  </si>
  <si>
    <t>RCC1</t>
  </si>
  <si>
    <t>RBM38</t>
  </si>
  <si>
    <t>RBM19</t>
  </si>
  <si>
    <t>RBM15</t>
  </si>
  <si>
    <t>RBCK1</t>
  </si>
  <si>
    <t>RASEF</t>
  </si>
  <si>
    <t>RASA4</t>
  </si>
  <si>
    <t>RAPGEF3</t>
  </si>
  <si>
    <t>RAB11FIP3</t>
  </si>
  <si>
    <t>QRICH2</t>
  </si>
  <si>
    <t>PXDN</t>
  </si>
  <si>
    <t>PTPN18</t>
  </si>
  <si>
    <t>PTH1R</t>
  </si>
  <si>
    <t>PTGES</t>
  </si>
  <si>
    <t>PTGDR2</t>
  </si>
  <si>
    <t>PSAPL1</t>
  </si>
  <si>
    <t>PRX</t>
  </si>
  <si>
    <t>PRSS53</t>
  </si>
  <si>
    <t>PROSER2</t>
  </si>
  <si>
    <t>PRMT7</t>
  </si>
  <si>
    <t>PRLHR</t>
  </si>
  <si>
    <t>PRKN</t>
  </si>
  <si>
    <t>PRKCH</t>
  </si>
  <si>
    <t>PRKCD</t>
  </si>
  <si>
    <t>PRIMA41_8q24.3</t>
  </si>
  <si>
    <t>PRIMA4_4p16.3</t>
  </si>
  <si>
    <t>PPP2R5B</t>
  </si>
  <si>
    <t>PPP2R3B</t>
  </si>
  <si>
    <t>PPP1R16B</t>
  </si>
  <si>
    <t>PPM1F</t>
  </si>
  <si>
    <t>PPIP5K1</t>
  </si>
  <si>
    <t>PPFIA4</t>
  </si>
  <si>
    <t>PPCDC</t>
  </si>
  <si>
    <t>POMT1</t>
  </si>
  <si>
    <t>POLR3E</t>
  </si>
  <si>
    <t>POLR3D</t>
  </si>
  <si>
    <t>POLG</t>
  </si>
  <si>
    <t>PLXNB1</t>
  </si>
  <si>
    <t>PLTP</t>
  </si>
  <si>
    <t>PLK5</t>
  </si>
  <si>
    <t>PLEKHO2</t>
  </si>
  <si>
    <t>PLEKHH3</t>
  </si>
  <si>
    <t>PLEKHG5</t>
  </si>
  <si>
    <t>PLCH2</t>
  </si>
  <si>
    <t>PLCG1</t>
  </si>
  <si>
    <t>PLCD4</t>
  </si>
  <si>
    <t>PLAT</t>
  </si>
  <si>
    <t>PLAC9</t>
  </si>
  <si>
    <t>PLA2G4B</t>
  </si>
  <si>
    <t>PKN3</t>
  </si>
  <si>
    <t>PKMYT1</t>
  </si>
  <si>
    <t>PKDCC</t>
  </si>
  <si>
    <t>PKD1</t>
  </si>
  <si>
    <t>PILRB</t>
  </si>
  <si>
    <t>PIGO</t>
  </si>
  <si>
    <t>PIGL</t>
  </si>
  <si>
    <t>PIDD1</t>
  </si>
  <si>
    <t>PIAS4</t>
  </si>
  <si>
    <t>PHYKPL</t>
  </si>
  <si>
    <t>PHRF1</t>
  </si>
  <si>
    <t>PHLDB3</t>
  </si>
  <si>
    <t>PHF21B</t>
  </si>
  <si>
    <t>PHC2</t>
  </si>
  <si>
    <t>PGS1</t>
  </si>
  <si>
    <t>PGPEP1</t>
  </si>
  <si>
    <t>PGGHG</t>
  </si>
  <si>
    <t>PGF</t>
  </si>
  <si>
    <t>PGAP6</t>
  </si>
  <si>
    <t>PFKFB4</t>
  </si>
  <si>
    <t>PDE6B</t>
  </si>
  <si>
    <t>PDE4C</t>
  </si>
  <si>
    <t>PDE3A</t>
  </si>
  <si>
    <t>PCSK7</t>
  </si>
  <si>
    <t>PARP10</t>
  </si>
  <si>
    <t>PAQR7</t>
  </si>
  <si>
    <t>PAN2</t>
  </si>
  <si>
    <t>PALD1</t>
  </si>
  <si>
    <t>PAGR1</t>
  </si>
  <si>
    <t>PABPC1L</t>
  </si>
  <si>
    <t>P3H3</t>
  </si>
  <si>
    <t>P3H1</t>
  </si>
  <si>
    <t>P2RX6</t>
  </si>
  <si>
    <t>OXCT2</t>
  </si>
  <si>
    <t>OPLAH</t>
  </si>
  <si>
    <t>OGFOD3</t>
  </si>
  <si>
    <t>ODF3B</t>
  </si>
  <si>
    <t>ODF2</t>
  </si>
  <si>
    <t>OBSCN</t>
  </si>
  <si>
    <t>NYNRIN</t>
  </si>
  <si>
    <t>NXN</t>
  </si>
  <si>
    <t>NPR1</t>
  </si>
  <si>
    <t>NPFF</t>
  </si>
  <si>
    <t>NPEPL1</t>
  </si>
  <si>
    <t>NOXA1</t>
  </si>
  <si>
    <t>NOTUM</t>
  </si>
  <si>
    <t>NOTCH2</t>
  </si>
  <si>
    <t>NOTCH1</t>
  </si>
  <si>
    <t>NMNAT3</t>
  </si>
  <si>
    <t>NLRX1</t>
  </si>
  <si>
    <t>NLRP1</t>
  </si>
  <si>
    <t>NKPD1</t>
  </si>
  <si>
    <t>NINL</t>
  </si>
  <si>
    <t>NID2</t>
  </si>
  <si>
    <t>NFRKB</t>
  </si>
  <si>
    <t>NFATC4</t>
  </si>
  <si>
    <t>NFATC2IP</t>
  </si>
  <si>
    <t>NEURL2</t>
  </si>
  <si>
    <t>NEIL1</t>
  </si>
  <si>
    <t>NDUFA4L2</t>
  </si>
  <si>
    <t>NBEAL2</t>
  </si>
  <si>
    <t>NADSYN1</t>
  </si>
  <si>
    <t>MYO19</t>
  </si>
  <si>
    <t>MYO15A</t>
  </si>
  <si>
    <t>MXD3</t>
  </si>
  <si>
    <t>MUTYH</t>
  </si>
  <si>
    <t>MTMR11</t>
  </si>
  <si>
    <t>MTHFR</t>
  </si>
  <si>
    <t>MTF2</t>
  </si>
  <si>
    <t>MSANTD1</t>
  </si>
  <si>
    <t>MROH7</t>
  </si>
  <si>
    <t>MROH1</t>
  </si>
  <si>
    <t>MRI1</t>
  </si>
  <si>
    <t>MPP2</t>
  </si>
  <si>
    <t>MOV10</t>
  </si>
  <si>
    <t>MOK</t>
  </si>
  <si>
    <t>MOCS1</t>
  </si>
  <si>
    <t>MMRN2</t>
  </si>
  <si>
    <t>MMP28</t>
  </si>
  <si>
    <t>MLC1</t>
  </si>
  <si>
    <t>MKNK1</t>
  </si>
  <si>
    <t>MICALL2</t>
  </si>
  <si>
    <t>MICAL1</t>
  </si>
  <si>
    <t>MFSD2A</t>
  </si>
  <si>
    <t>METTL22</t>
  </si>
  <si>
    <t>MER61_1q43</t>
  </si>
  <si>
    <t>MER4B_1p36.33</t>
  </si>
  <si>
    <t>MER41_1q21.3a</t>
  </si>
  <si>
    <t>MER41_12p12.1a</t>
  </si>
  <si>
    <t>MER41_11q23.3</t>
  </si>
  <si>
    <t>MER4_3p21.31b</t>
  </si>
  <si>
    <t>MER4_3p21.31a</t>
  </si>
  <si>
    <t>MER34B_22q13.31</t>
  </si>
  <si>
    <t>MEGF6</t>
  </si>
  <si>
    <t>MCRIP1</t>
  </si>
  <si>
    <t>MCC</t>
  </si>
  <si>
    <t>MAU2</t>
  </si>
  <si>
    <t>MARK3</t>
  </si>
  <si>
    <t>MAPK1</t>
  </si>
  <si>
    <t>MAP3K6</t>
  </si>
  <si>
    <t>MAP3K3</t>
  </si>
  <si>
    <t>MAN2C1</t>
  </si>
  <si>
    <t>MACF1</t>
  </si>
  <si>
    <t>LYSMD4</t>
  </si>
  <si>
    <t>LY6G5B</t>
  </si>
  <si>
    <t>LURAP1</t>
  </si>
  <si>
    <t>LTR25_2q32.3a</t>
  </si>
  <si>
    <t>LTR23_4p16.3b</t>
  </si>
  <si>
    <t>LTB4R2</t>
  </si>
  <si>
    <t>LSM14B</t>
  </si>
  <si>
    <t>LRTOMT</t>
  </si>
  <si>
    <t>LRRC51</t>
  </si>
  <si>
    <t>LRRC45</t>
  </si>
  <si>
    <t>LPIN3</t>
  </si>
  <si>
    <t>LPCAT1</t>
  </si>
  <si>
    <t>LOXL3</t>
  </si>
  <si>
    <t>LOXL2</t>
  </si>
  <si>
    <t>LIMD1</t>
  </si>
  <si>
    <t>LFNG</t>
  </si>
  <si>
    <t>LAT</t>
  </si>
  <si>
    <t>LAMC3</t>
  </si>
  <si>
    <t>KYAT1</t>
  </si>
  <si>
    <t>KY</t>
  </si>
  <si>
    <t>KRTCAP3</t>
  </si>
  <si>
    <t>KRBOX1</t>
  </si>
  <si>
    <t>KMT5C</t>
  </si>
  <si>
    <t>KLHL25</t>
  </si>
  <si>
    <t>KIRREL3</t>
  </si>
  <si>
    <t>KIRREL1</t>
  </si>
  <si>
    <t>KIF7</t>
  </si>
  <si>
    <t>KIF26A</t>
  </si>
  <si>
    <t>KIAA1614</t>
  </si>
  <si>
    <t>KCTD15</t>
  </si>
  <si>
    <t>KCNK6</t>
  </si>
  <si>
    <t>KBTBD12</t>
  </si>
  <si>
    <t>ITIH3</t>
  </si>
  <si>
    <t>ITGB5</t>
  </si>
  <si>
    <t>ITGA3</t>
  </si>
  <si>
    <t>IQCC</t>
  </si>
  <si>
    <t>IPPK</t>
  </si>
  <si>
    <t>INPP5B</t>
  </si>
  <si>
    <t>INHA</t>
  </si>
  <si>
    <t>IL6R</t>
  </si>
  <si>
    <t>IL4I1</t>
  </si>
  <si>
    <t>IL17RC</t>
  </si>
  <si>
    <t>IL17D</t>
  </si>
  <si>
    <t>IGSF22</t>
  </si>
  <si>
    <t>IGF2R</t>
  </si>
  <si>
    <t>IFT172</t>
  </si>
  <si>
    <t>IFT140</t>
  </si>
  <si>
    <t>HYAL1</t>
  </si>
  <si>
    <t>HUERSP2_4q21.23</t>
  </si>
  <si>
    <t>HTRA3</t>
  </si>
  <si>
    <t>HSPB7</t>
  </si>
  <si>
    <t>HSFX1</t>
  </si>
  <si>
    <t>HSF4</t>
  </si>
  <si>
    <t>HSD17B1</t>
  </si>
  <si>
    <t>HRCT1</t>
  </si>
  <si>
    <t>HML6_19p13.2c</t>
  </si>
  <si>
    <t>HKDC1</t>
  </si>
  <si>
    <t>HIP1R</t>
  </si>
  <si>
    <t>HIGD1B</t>
  </si>
  <si>
    <t>HIC2</t>
  </si>
  <si>
    <t>HERVL74_4p16.3</t>
  </si>
  <si>
    <t>HERVL40_Xp11.3</t>
  </si>
  <si>
    <t>HERVL40_22q11.23</t>
  </si>
  <si>
    <t>HERVL40_19q13.2</t>
  </si>
  <si>
    <t>HERVL18_7p21.3</t>
  </si>
  <si>
    <t>HERVL18_6q13</t>
  </si>
  <si>
    <t>HERVL18_6p22.1c</t>
  </si>
  <si>
    <t>HERVL18_2p13.3</t>
  </si>
  <si>
    <t>HERVL_Xp22.2</t>
  </si>
  <si>
    <t>HERV3_19p12c</t>
  </si>
  <si>
    <t>HELZ2</t>
  </si>
  <si>
    <t>HDAC7</t>
  </si>
  <si>
    <t>HDAC6</t>
  </si>
  <si>
    <t>HAUS5</t>
  </si>
  <si>
    <t>H6PD</t>
  </si>
  <si>
    <t>GTF2H4</t>
  </si>
  <si>
    <t>GRIP2</t>
  </si>
  <si>
    <t>GRB10</t>
  </si>
  <si>
    <t>GPT</t>
  </si>
  <si>
    <t>GPRIN2</t>
  </si>
  <si>
    <t>GPRC5C</t>
  </si>
  <si>
    <t>GPR68</t>
  </si>
  <si>
    <t>GPR35</t>
  </si>
  <si>
    <t>GPR161</t>
  </si>
  <si>
    <t>GPR143</t>
  </si>
  <si>
    <t>GPER1</t>
  </si>
  <si>
    <t>GOLGA8B</t>
  </si>
  <si>
    <t>GOLGA3</t>
  </si>
  <si>
    <t>GNMT</t>
  </si>
  <si>
    <t>GLYCTK</t>
  </si>
  <si>
    <t>GLI1</t>
  </si>
  <si>
    <t>GLB1L</t>
  </si>
  <si>
    <t>GJB6</t>
  </si>
  <si>
    <t>GJA4</t>
  </si>
  <si>
    <t>GGT1</t>
  </si>
  <si>
    <t>GFOD1</t>
  </si>
  <si>
    <t>GEMIN8</t>
  </si>
  <si>
    <t>GCN1</t>
  </si>
  <si>
    <t>GAS2L1</t>
  </si>
  <si>
    <t>GARRE1</t>
  </si>
  <si>
    <t>GABPB2</t>
  </si>
  <si>
    <t>GAA</t>
  </si>
  <si>
    <t>FSCN2</t>
  </si>
  <si>
    <t>FRMD8</t>
  </si>
  <si>
    <t>FOXJ1</t>
  </si>
  <si>
    <t>FOXD4L6</t>
  </si>
  <si>
    <t>FMO3</t>
  </si>
  <si>
    <t>FLNA</t>
  </si>
  <si>
    <t>FLCN</t>
  </si>
  <si>
    <t>FKBP10</t>
  </si>
  <si>
    <t>FGFRL1</t>
  </si>
  <si>
    <t>FGFR3</t>
  </si>
  <si>
    <t>FGF17</t>
  </si>
  <si>
    <t>FCSK</t>
  </si>
  <si>
    <t>FCHSD1</t>
  </si>
  <si>
    <t>FBXL8</t>
  </si>
  <si>
    <t>FBXL12</t>
  </si>
  <si>
    <t>FBLN1</t>
  </si>
  <si>
    <t>FBLIM1</t>
  </si>
  <si>
    <t>FBF1</t>
  </si>
  <si>
    <t>FARP2</t>
  </si>
  <si>
    <t>FAM53B</t>
  </si>
  <si>
    <t>FAM180B</t>
  </si>
  <si>
    <t>FAM166B</t>
  </si>
  <si>
    <t>FAM156A</t>
  </si>
  <si>
    <t>FAM151A</t>
  </si>
  <si>
    <t>FAH</t>
  </si>
  <si>
    <t>FADS2</t>
  </si>
  <si>
    <t>FAAP100</t>
  </si>
  <si>
    <t>F12</t>
  </si>
  <si>
    <t>F10</t>
  </si>
  <si>
    <t>EXD3</t>
  </si>
  <si>
    <t>EVC2</t>
  </si>
  <si>
    <t>EVC</t>
  </si>
  <si>
    <t>ERVLE_8q24.3h</t>
  </si>
  <si>
    <t>ERVLE_4q35.2b</t>
  </si>
  <si>
    <t>ERVLE_4q34.3e</t>
  </si>
  <si>
    <t>ERVLE_2q11.1a</t>
  </si>
  <si>
    <t>ERVLE_21q22.2</t>
  </si>
  <si>
    <t>ERVLE_1p36.13b</t>
  </si>
  <si>
    <t>ERVLE_16p11.2c</t>
  </si>
  <si>
    <t>ERVLE_16p11.2b</t>
  </si>
  <si>
    <t>ERVLE_13q22.3c</t>
  </si>
  <si>
    <t>ERVLE_11q23.3e</t>
  </si>
  <si>
    <t>ERVLE_11q13.3b</t>
  </si>
  <si>
    <t>ERVLB4_8p21.3b</t>
  </si>
  <si>
    <t>ERVLB4_8p12c</t>
  </si>
  <si>
    <t>ERVLB4_5p15.2b</t>
  </si>
  <si>
    <t>ERVLB4_22q13.2</t>
  </si>
  <si>
    <t>ERVLB4_17q25.3b</t>
  </si>
  <si>
    <t>ERVLB4_16p13.3a</t>
  </si>
  <si>
    <t>ERVLB4_12q13.12a</t>
  </si>
  <si>
    <t>ERVL_2q21.1</t>
  </si>
  <si>
    <t>ERVL_12q24.33</t>
  </si>
  <si>
    <t>ERV316A3_Xp22.11</t>
  </si>
  <si>
    <t>ERV316A3_9q34.2a</t>
  </si>
  <si>
    <t>ERV316A3_8q13.2a</t>
  </si>
  <si>
    <t>ERV316A3_4q35.2a</t>
  </si>
  <si>
    <t>ERV316A3_4q21.3</t>
  </si>
  <si>
    <t>ERV316A3_4p15.32b</t>
  </si>
  <si>
    <t>ERV316A3_2q37.3c</t>
  </si>
  <si>
    <t>ERV316A3_22q13.1</t>
  </si>
  <si>
    <t>ERV316A3_21q22.3e</t>
  </si>
  <si>
    <t>ERV316A3_20q13.33b</t>
  </si>
  <si>
    <t>EPS8L2</t>
  </si>
  <si>
    <t>ENTR1</t>
  </si>
  <si>
    <t>ENTPD8</t>
  </si>
  <si>
    <t>ENKD1</t>
  </si>
  <si>
    <t>ENGASE</t>
  </si>
  <si>
    <t>EMILIN1</t>
  </si>
  <si>
    <t>EME2</t>
  </si>
  <si>
    <t>ELN</t>
  </si>
  <si>
    <t>EFNB2</t>
  </si>
  <si>
    <t>E2F4</t>
  </si>
  <si>
    <t>DUSP28</t>
  </si>
  <si>
    <t>DRICH1</t>
  </si>
  <si>
    <t>DRC3</t>
  </si>
  <si>
    <t>DPEP2</t>
  </si>
  <si>
    <t>DOK7</t>
  </si>
  <si>
    <t>DNMT3A</t>
  </si>
  <si>
    <t>DNASE1L2</t>
  </si>
  <si>
    <t>DNAAF1</t>
  </si>
  <si>
    <t>DMPK</t>
  </si>
  <si>
    <t>DLL4</t>
  </si>
  <si>
    <t>DLL1</t>
  </si>
  <si>
    <t>DHODH</t>
  </si>
  <si>
    <t>DGLUCY</t>
  </si>
  <si>
    <t>DGKD</t>
  </si>
  <si>
    <t>DFFB</t>
  </si>
  <si>
    <t>DEGS2</t>
  </si>
  <si>
    <t>DBF4B</t>
  </si>
  <si>
    <t>CYTH3</t>
  </si>
  <si>
    <t>CYREN</t>
  </si>
  <si>
    <t>CYB561A3</t>
  </si>
  <si>
    <t>CUL9</t>
  </si>
  <si>
    <t>CTRL</t>
  </si>
  <si>
    <t>CTNS</t>
  </si>
  <si>
    <t>CTDSPL</t>
  </si>
  <si>
    <t>CTDP1</t>
  </si>
  <si>
    <t>CSAD</t>
  </si>
  <si>
    <t>CRIP3</t>
  </si>
  <si>
    <t>CRHR1</t>
  </si>
  <si>
    <t>CRB2</t>
  </si>
  <si>
    <t>CPT1B</t>
  </si>
  <si>
    <t>CPSF4</t>
  </si>
  <si>
    <t>COX4I2</t>
  </si>
  <si>
    <t>COQ8B</t>
  </si>
  <si>
    <t>COL9A1</t>
  </si>
  <si>
    <t>COL7A1</t>
  </si>
  <si>
    <t>COL6A2</t>
  </si>
  <si>
    <t>COL5A1</t>
  </si>
  <si>
    <t>COL4A2</t>
  </si>
  <si>
    <t>COL4A1</t>
  </si>
  <si>
    <t>COL27A1</t>
  </si>
  <si>
    <t>COL22A1</t>
  </si>
  <si>
    <t>COL18A1</t>
  </si>
  <si>
    <t>COL16A1</t>
  </si>
  <si>
    <t>COL13A1</t>
  </si>
  <si>
    <t>COL11A2</t>
  </si>
  <si>
    <t>COL11A1</t>
  </si>
  <si>
    <t>CNPY4</t>
  </si>
  <si>
    <t>CNN2</t>
  </si>
  <si>
    <t>CLEC18A</t>
  </si>
  <si>
    <t>CLDN15</t>
  </si>
  <si>
    <t>CHTF18</t>
  </si>
  <si>
    <t>CHST5</t>
  </si>
  <si>
    <t>CHRNG</t>
  </si>
  <si>
    <t>CHRNA10</t>
  </si>
  <si>
    <t>CHPF2</t>
  </si>
  <si>
    <t>CHFR</t>
  </si>
  <si>
    <t>CFP</t>
  </si>
  <si>
    <t>CFAP92</t>
  </si>
  <si>
    <t>CFAP74</t>
  </si>
  <si>
    <t>CFAP46</t>
  </si>
  <si>
    <t>CFAP100</t>
  </si>
  <si>
    <t>CES4A</t>
  </si>
  <si>
    <t>CES3</t>
  </si>
  <si>
    <t>CERCAM</t>
  </si>
  <si>
    <t>CEP131</t>
  </si>
  <si>
    <t>CENATAC</t>
  </si>
  <si>
    <t>CEMP1</t>
  </si>
  <si>
    <t>CELSR3</t>
  </si>
  <si>
    <t>CDK9</t>
  </si>
  <si>
    <t>CDK5RAP3</t>
  </si>
  <si>
    <t>CDK10</t>
  </si>
  <si>
    <t>CDHR5</t>
  </si>
  <si>
    <t>CDH3</t>
  </si>
  <si>
    <t>CDH23</t>
  </si>
  <si>
    <t>CDCA4</t>
  </si>
  <si>
    <t>CDAN1</t>
  </si>
  <si>
    <t>CD276</t>
  </si>
  <si>
    <t>CCS</t>
  </si>
  <si>
    <t>CCR10</t>
  </si>
  <si>
    <t>CCNL2</t>
  </si>
  <si>
    <t>CCHCR1</t>
  </si>
  <si>
    <t>CCDC8</t>
  </si>
  <si>
    <t>CCDC78</t>
  </si>
  <si>
    <t>CCDC61</t>
  </si>
  <si>
    <t>CCDC57</t>
  </si>
  <si>
    <t>CCDC183</t>
  </si>
  <si>
    <t>CCDC157</t>
  </si>
  <si>
    <t>CCDC154</t>
  </si>
  <si>
    <t>CCDC142</t>
  </si>
  <si>
    <t>CCDC102A</t>
  </si>
  <si>
    <t>CC2D1B</t>
  </si>
  <si>
    <t>CBS</t>
  </si>
  <si>
    <t>CASTOR1</t>
  </si>
  <si>
    <t>CARMIL3</t>
  </si>
  <si>
    <t>CARD19</t>
  </si>
  <si>
    <t>CAPN10</t>
  </si>
  <si>
    <t>CAD</t>
  </si>
  <si>
    <t>CACFD1</t>
  </si>
  <si>
    <t>C8orf58</t>
  </si>
  <si>
    <t>C21orf58</t>
  </si>
  <si>
    <t>C1QTNF6</t>
  </si>
  <si>
    <t>C1QTNF12</t>
  </si>
  <si>
    <t>C1QTNF1</t>
  </si>
  <si>
    <t>C16orf89</t>
  </si>
  <si>
    <t>C15orf62</t>
  </si>
  <si>
    <t>C14orf93</t>
  </si>
  <si>
    <t>BTNL9</t>
  </si>
  <si>
    <t>BTBD9</t>
  </si>
  <si>
    <t>BRME1</t>
  </si>
  <si>
    <t>BRICD5</t>
  </si>
  <si>
    <t>BRD1</t>
  </si>
  <si>
    <t>BRAT1</t>
  </si>
  <si>
    <t>BMP8B</t>
  </si>
  <si>
    <t>BMP7</t>
  </si>
  <si>
    <t>BICDL1</t>
  </si>
  <si>
    <t>BHMT2</t>
  </si>
  <si>
    <t>BGLAP</t>
  </si>
  <si>
    <t>BCAT2</t>
  </si>
  <si>
    <t>BAK1</t>
  </si>
  <si>
    <t>B4GALNT3</t>
  </si>
  <si>
    <t>AVIL</t>
  </si>
  <si>
    <t>ATXN3</t>
  </si>
  <si>
    <t>ATP8B2</t>
  </si>
  <si>
    <t>ATP8B1</t>
  </si>
  <si>
    <t>ATP13A4</t>
  </si>
  <si>
    <t>ATP10A</t>
  </si>
  <si>
    <t>ATAD3B</t>
  </si>
  <si>
    <t>ASB16</t>
  </si>
  <si>
    <t>ASAP3</t>
  </si>
  <si>
    <t>ARSL</t>
  </si>
  <si>
    <t>ARSD</t>
  </si>
  <si>
    <t>ARMH1</t>
  </si>
  <si>
    <t>ARHGEF10L</t>
  </si>
  <si>
    <t>ARHGEF1</t>
  </si>
  <si>
    <t>ARHGAP27</t>
  </si>
  <si>
    <t>ARAP1</t>
  </si>
  <si>
    <t>AQP5</t>
  </si>
  <si>
    <t>AP1G2</t>
  </si>
  <si>
    <t>ANXA2R</t>
  </si>
  <si>
    <t>ANKZF1</t>
  </si>
  <si>
    <t>ANKS3</t>
  </si>
  <si>
    <t>ANKMY1</t>
  </si>
  <si>
    <t>AMT</t>
  </si>
  <si>
    <t>AMMECR1L</t>
  </si>
  <si>
    <t>AMIGO3</t>
  </si>
  <si>
    <t>ALS2CL</t>
  </si>
  <si>
    <t>ALG12</t>
  </si>
  <si>
    <t>ALDH4A1</t>
  </si>
  <si>
    <t>AKR7A3</t>
  </si>
  <si>
    <t>AKAP8L</t>
  </si>
  <si>
    <t>AJUBA</t>
  </si>
  <si>
    <t>AIFM2</t>
  </si>
  <si>
    <t>AGFG2</t>
  </si>
  <si>
    <t>ADORA2B</t>
  </si>
  <si>
    <t>ADORA2A</t>
  </si>
  <si>
    <t>ADGRD1</t>
  </si>
  <si>
    <t>ADCY6</t>
  </si>
  <si>
    <t>ADCY5</t>
  </si>
  <si>
    <t>ADCY4</t>
  </si>
  <si>
    <t>ADAMTSL2</t>
  </si>
  <si>
    <t>ADAMTS7</t>
  </si>
  <si>
    <t>ADAMTS17</t>
  </si>
  <si>
    <t>ADAMTS15</t>
  </si>
  <si>
    <t>ADAMTS13</t>
  </si>
  <si>
    <t>ADAM8</t>
  </si>
  <si>
    <t>ADAM33</t>
  </si>
  <si>
    <t>ADAM15</t>
  </si>
  <si>
    <t>ACVR2B</t>
  </si>
  <si>
    <t>ACSF2</t>
  </si>
  <si>
    <t>ACSBG1</t>
  </si>
  <si>
    <t>ACOT11</t>
  </si>
  <si>
    <t>ACO1</t>
  </si>
  <si>
    <t>ACCS</t>
  </si>
  <si>
    <t>ACAD10</t>
  </si>
  <si>
    <t>ACACB</t>
  </si>
  <si>
    <t>ABHD14B</t>
  </si>
  <si>
    <t>ABCC10</t>
  </si>
  <si>
    <t>ABCA7</t>
  </si>
  <si>
    <t>AARS2</t>
  </si>
  <si>
    <t>AAAS</t>
  </si>
  <si>
    <t>salmon</t>
  </si>
  <si>
    <t>ZNF787</t>
  </si>
  <si>
    <t>ZNF775</t>
  </si>
  <si>
    <t>ZNF771</t>
  </si>
  <si>
    <t>ZNF76</t>
  </si>
  <si>
    <t>ZNF697</t>
  </si>
  <si>
    <t>ZNF653</t>
  </si>
  <si>
    <t>ZNF526</t>
  </si>
  <si>
    <t>ZNF408</t>
  </si>
  <si>
    <t>ZNF367</t>
  </si>
  <si>
    <t>ZNF324</t>
  </si>
  <si>
    <t>ZNF174</t>
  </si>
  <si>
    <t>ZFPL1</t>
  </si>
  <si>
    <t>ZDHHC5</t>
  </si>
  <si>
    <t>ZDHHC3</t>
  </si>
  <si>
    <t>ZDHHC22</t>
  </si>
  <si>
    <t>ZDHHC12</t>
  </si>
  <si>
    <t>ZC4H2</t>
  </si>
  <si>
    <t>ZC3H7B</t>
  </si>
  <si>
    <t>YPEL3</t>
  </si>
  <si>
    <t>YPEL1</t>
  </si>
  <si>
    <t>YDJC</t>
  </si>
  <si>
    <t>YBX2</t>
  </si>
  <si>
    <t>XPO6</t>
  </si>
  <si>
    <t>WWC1</t>
  </si>
  <si>
    <t>WSCD2</t>
  </si>
  <si>
    <t>WNT7B</t>
  </si>
  <si>
    <t>WASF3</t>
  </si>
  <si>
    <t>VSTM2L</t>
  </si>
  <si>
    <t>VPS26B</t>
  </si>
  <si>
    <t>VGF</t>
  </si>
  <si>
    <t>USP30</t>
  </si>
  <si>
    <t>UBTF</t>
  </si>
  <si>
    <t>UBE2R2</t>
  </si>
  <si>
    <t>UBE2K</t>
  </si>
  <si>
    <t>UBE2J1</t>
  </si>
  <si>
    <t>UBE2I</t>
  </si>
  <si>
    <t>UBE2D4</t>
  </si>
  <si>
    <t>TXN2</t>
  </si>
  <si>
    <t>TVP23A</t>
  </si>
  <si>
    <t>TUBG1</t>
  </si>
  <si>
    <t>TUBB</t>
  </si>
  <si>
    <t>TUBA4A</t>
  </si>
  <si>
    <t>TTPAL</t>
  </si>
  <si>
    <t>TTL</t>
  </si>
  <si>
    <t>TSPOAP1</t>
  </si>
  <si>
    <t>TSPAN7</t>
  </si>
  <si>
    <t>TRIM68</t>
  </si>
  <si>
    <t>TRIM3</t>
  </si>
  <si>
    <t>TRIM28</t>
  </si>
  <si>
    <t>TRIM27</t>
  </si>
  <si>
    <t>TRIB2</t>
  </si>
  <si>
    <t>TRH</t>
  </si>
  <si>
    <t>TRAPPC12</t>
  </si>
  <si>
    <t>TRAP1</t>
  </si>
  <si>
    <t>TRAF4</t>
  </si>
  <si>
    <t>TRABD2A</t>
  </si>
  <si>
    <t>TPGS1</t>
  </si>
  <si>
    <t>TOM1</t>
  </si>
  <si>
    <t>TOLLIP</t>
  </si>
  <si>
    <t>TNS3</t>
  </si>
  <si>
    <t>TNFRSF13C</t>
  </si>
  <si>
    <t>TNFAIP1</t>
  </si>
  <si>
    <t>TMUB1</t>
  </si>
  <si>
    <t>TMEM52</t>
  </si>
  <si>
    <t>TMEM259</t>
  </si>
  <si>
    <t>TMEM250</t>
  </si>
  <si>
    <t>TMEM240</t>
  </si>
  <si>
    <t>TMEM229B</t>
  </si>
  <si>
    <t>TMEM179</t>
  </si>
  <si>
    <t>TMEM175</t>
  </si>
  <si>
    <t>TMEM151A</t>
  </si>
  <si>
    <t>TMEM132A</t>
  </si>
  <si>
    <t>TMEM115</t>
  </si>
  <si>
    <t>TM7SF2</t>
  </si>
  <si>
    <t>TLCD3A</t>
  </si>
  <si>
    <t>THAP4</t>
  </si>
  <si>
    <t>TFAP4</t>
  </si>
  <si>
    <t>TESK1</t>
  </si>
  <si>
    <t>TEF</t>
  </si>
  <si>
    <t>TECR</t>
  </si>
  <si>
    <t>TECPR1</t>
  </si>
  <si>
    <t>TCHP</t>
  </si>
  <si>
    <t>TCERG1L</t>
  </si>
  <si>
    <t>TCEAL3</t>
  </si>
  <si>
    <t>TCEA2</t>
  </si>
  <si>
    <t>TBC1D9B</t>
  </si>
  <si>
    <t>TBC1D20</t>
  </si>
  <si>
    <t>TBC1D10B</t>
  </si>
  <si>
    <t>TBC1D10A</t>
  </si>
  <si>
    <t>TATDN2</t>
  </si>
  <si>
    <t>TAOK2</t>
  </si>
  <si>
    <t>TAF13</t>
  </si>
  <si>
    <t>SYT5</t>
  </si>
  <si>
    <t>SYNGR3</t>
  </si>
  <si>
    <t>SURF6</t>
  </si>
  <si>
    <t>SUPT5H</t>
  </si>
  <si>
    <t>SUOX</t>
  </si>
  <si>
    <t>STX4</t>
  </si>
  <si>
    <t>STUM</t>
  </si>
  <si>
    <t>STRN4</t>
  </si>
  <si>
    <t>STMN3</t>
  </si>
  <si>
    <t>STIMATE</t>
  </si>
  <si>
    <t>STARD5</t>
  </si>
  <si>
    <t>STARD10</t>
  </si>
  <si>
    <t>ST3GAL3</t>
  </si>
  <si>
    <t>ST3GAL2</t>
  </si>
  <si>
    <t>SSBP4</t>
  </si>
  <si>
    <t>SRSF5</t>
  </si>
  <si>
    <t>SRF</t>
  </si>
  <si>
    <t>SPTBN4</t>
  </si>
  <si>
    <t>SPSB4</t>
  </si>
  <si>
    <t>SPRED3</t>
  </si>
  <si>
    <t>SPNS1</t>
  </si>
  <si>
    <t>SPIRE2</t>
  </si>
  <si>
    <t>SPINDOC</t>
  </si>
  <si>
    <t>SPHK2</t>
  </si>
  <si>
    <t>SP5</t>
  </si>
  <si>
    <t>SOX4</t>
  </si>
  <si>
    <t>SNX8</t>
  </si>
  <si>
    <t>SNTA1</t>
  </si>
  <si>
    <t>SNORC</t>
  </si>
  <si>
    <t>SNAPC2</t>
  </si>
  <si>
    <t>SMYD1</t>
  </si>
  <si>
    <t>SMURF1</t>
  </si>
  <si>
    <t>SMAP2</t>
  </si>
  <si>
    <t>SLX9</t>
  </si>
  <si>
    <t>SLC7A4</t>
  </si>
  <si>
    <t>SLC7A10</t>
  </si>
  <si>
    <t>SLC32A1</t>
  </si>
  <si>
    <t>SLC29A4</t>
  </si>
  <si>
    <t>SLC29A1</t>
  </si>
  <si>
    <t>SLC27A4</t>
  </si>
  <si>
    <t>SLC25A45</t>
  </si>
  <si>
    <t>SLC25A42</t>
  </si>
  <si>
    <t>SLC25A39</t>
  </si>
  <si>
    <t>SLC25A1</t>
  </si>
  <si>
    <t>SLC24A3</t>
  </si>
  <si>
    <t>SLC22A18</t>
  </si>
  <si>
    <t>SLC19A1</t>
  </si>
  <si>
    <t>SLC13A5</t>
  </si>
  <si>
    <t>SLC12A9</t>
  </si>
  <si>
    <t>SIK1</t>
  </si>
  <si>
    <t>SHISAL1</t>
  </si>
  <si>
    <t>SHH</t>
  </si>
  <si>
    <t>SHD</t>
  </si>
  <si>
    <t>SHARPIN</t>
  </si>
  <si>
    <t>SH3BP5</t>
  </si>
  <si>
    <t>SH2B3</t>
  </si>
  <si>
    <t>SGF29</t>
  </si>
  <si>
    <t>SFRP5</t>
  </si>
  <si>
    <t>SEPTIN5</t>
  </si>
  <si>
    <t>SEMA4C</t>
  </si>
  <si>
    <t>SCYL1</t>
  </si>
  <si>
    <t>SCLY</t>
  </si>
  <si>
    <t>SCAMP5</t>
  </si>
  <si>
    <t>SBF1</t>
  </si>
  <si>
    <t>SART1</t>
  </si>
  <si>
    <t>SAPCD2</t>
  </si>
  <si>
    <t>SAFB</t>
  </si>
  <si>
    <t>RYBP</t>
  </si>
  <si>
    <t>RXRB</t>
  </si>
  <si>
    <t>RUSF1</t>
  </si>
  <si>
    <t>RUNDC1</t>
  </si>
  <si>
    <t>RTN4RL1</t>
  </si>
  <si>
    <t>RPS2</t>
  </si>
  <si>
    <t>RPRML</t>
  </si>
  <si>
    <t>RPRD1B</t>
  </si>
  <si>
    <t>RNPEP</t>
  </si>
  <si>
    <t>RNF40</t>
  </si>
  <si>
    <t>RNF126</t>
  </si>
  <si>
    <t>RIN1</t>
  </si>
  <si>
    <t>RHBDD2</t>
  </si>
  <si>
    <t>RFT1</t>
  </si>
  <si>
    <t>REXO4</t>
  </si>
  <si>
    <t>RELB</t>
  </si>
  <si>
    <t>RBM42</t>
  </si>
  <si>
    <t>RBM15B</t>
  </si>
  <si>
    <t>RBM10</t>
  </si>
  <si>
    <t>RASSF5</t>
  </si>
  <si>
    <t>RASIP1</t>
  </si>
  <si>
    <t>RASAL1</t>
  </si>
  <si>
    <t>RAP2B</t>
  </si>
  <si>
    <t>RANGAP1</t>
  </si>
  <si>
    <t>RABL6</t>
  </si>
  <si>
    <t>RABGGTA</t>
  </si>
  <si>
    <t>RAB6B</t>
  </si>
  <si>
    <t>RAB5C</t>
  </si>
  <si>
    <t>RAB4B</t>
  </si>
  <si>
    <t>RAB43</t>
  </si>
  <si>
    <t>RAB3B</t>
  </si>
  <si>
    <t>RAB1B</t>
  </si>
  <si>
    <t>RAB15</t>
  </si>
  <si>
    <t>RAB11FIP5</t>
  </si>
  <si>
    <t>RAB11FIP4</t>
  </si>
  <si>
    <t>QRICH1</t>
  </si>
  <si>
    <t>PYGM</t>
  </si>
  <si>
    <t>PYCR2</t>
  </si>
  <si>
    <t>PURG</t>
  </si>
  <si>
    <t>PURB</t>
  </si>
  <si>
    <t>PTPRN</t>
  </si>
  <si>
    <t>PTPN11</t>
  </si>
  <si>
    <t>PTPN1</t>
  </si>
  <si>
    <t>PTMS</t>
  </si>
  <si>
    <t>PSMF1</t>
  </si>
  <si>
    <t>PSD</t>
  </si>
  <si>
    <t>PRXL2B</t>
  </si>
  <si>
    <t>PRSS27</t>
  </si>
  <si>
    <t>PRR7</t>
  </si>
  <si>
    <t>PROCA1</t>
  </si>
  <si>
    <t>PRKCE</t>
  </si>
  <si>
    <t>PRKAB1</t>
  </si>
  <si>
    <t>PRDM12</t>
  </si>
  <si>
    <t>PPP1R3F</t>
  </si>
  <si>
    <t>PPP1R37</t>
  </si>
  <si>
    <t>PPP1R35</t>
  </si>
  <si>
    <t>PPP1R15A</t>
  </si>
  <si>
    <t>PPP1R12C</t>
  </si>
  <si>
    <t>PPFIA3</t>
  </si>
  <si>
    <t>PPAN</t>
  </si>
  <si>
    <t>PORCN</t>
  </si>
  <si>
    <t>POLR2J2</t>
  </si>
  <si>
    <t>POLR2E</t>
  </si>
  <si>
    <t>POLL</t>
  </si>
  <si>
    <t>POLD4</t>
  </si>
  <si>
    <t>POC1A</t>
  </si>
  <si>
    <t>PNPLA3</t>
  </si>
  <si>
    <t>PNMA8B</t>
  </si>
  <si>
    <t>PNMA5</t>
  </si>
  <si>
    <t>PMEPA1</t>
  </si>
  <si>
    <t>PLPPR3</t>
  </si>
  <si>
    <t>PLK3</t>
  </si>
  <si>
    <t>PLEKHD1</t>
  </si>
  <si>
    <t>PLEKHA3</t>
  </si>
  <si>
    <t>PLD6</t>
  </si>
  <si>
    <t>PLD3</t>
  </si>
  <si>
    <t>PLCXD1</t>
  </si>
  <si>
    <t>PKD2</t>
  </si>
  <si>
    <t>PITPNC1</t>
  </si>
  <si>
    <t>PIPOX</t>
  </si>
  <si>
    <t>PI4K2A</t>
  </si>
  <si>
    <t>PHLDA2</t>
  </si>
  <si>
    <t>PHF24</t>
  </si>
  <si>
    <t>PHF1</t>
  </si>
  <si>
    <t>PHACTR3</t>
  </si>
  <si>
    <t>PGLS</t>
  </si>
  <si>
    <t>PEX26</t>
  </si>
  <si>
    <t>PEX14</t>
  </si>
  <si>
    <t>PELI2</t>
  </si>
  <si>
    <t>PEA15</t>
  </si>
  <si>
    <t>PDXP</t>
  </si>
  <si>
    <t>PDE8B</t>
  </si>
  <si>
    <t>PDE2A</t>
  </si>
  <si>
    <t>PCSK2</t>
  </si>
  <si>
    <t>PCSK1N</t>
  </si>
  <si>
    <t>PCOLCE</t>
  </si>
  <si>
    <t>PCNX2</t>
  </si>
  <si>
    <t>PCED1A</t>
  </si>
  <si>
    <t>PCDHGB4</t>
  </si>
  <si>
    <t>PCDHGA7</t>
  </si>
  <si>
    <t>PCDH8</t>
  </si>
  <si>
    <t>PBX1</t>
  </si>
  <si>
    <t>PAX7</t>
  </si>
  <si>
    <t>PABPN1</t>
  </si>
  <si>
    <t>PABPC4</t>
  </si>
  <si>
    <t>PABIR1</t>
  </si>
  <si>
    <t>P4HB</t>
  </si>
  <si>
    <t>OTUD5</t>
  </si>
  <si>
    <t>OTUB2</t>
  </si>
  <si>
    <t>OSR1</t>
  </si>
  <si>
    <t>OSBPL10</t>
  </si>
  <si>
    <t>OPRD1</t>
  </si>
  <si>
    <t>OPA3</t>
  </si>
  <si>
    <t>ODAD3</t>
  </si>
  <si>
    <t>OCEL1</t>
  </si>
  <si>
    <t>OBSL1</t>
  </si>
  <si>
    <t>NYAP1</t>
  </si>
  <si>
    <t>NUS1</t>
  </si>
  <si>
    <t>NUCB1</t>
  </si>
  <si>
    <t>NTNG2</t>
  </si>
  <si>
    <t>NSFL1C</t>
  </si>
  <si>
    <t>NRXN2</t>
  </si>
  <si>
    <t>NRG2</t>
  </si>
  <si>
    <t>NRARP</t>
  </si>
  <si>
    <t>NR2F6</t>
  </si>
  <si>
    <t>NR2F1</t>
  </si>
  <si>
    <t>NPPC</t>
  </si>
  <si>
    <t>NPHS1</t>
  </si>
  <si>
    <t>NPAS4</t>
  </si>
  <si>
    <t>NPAS1</t>
  </si>
  <si>
    <t>NOS2</t>
  </si>
  <si>
    <t>NOP53</t>
  </si>
  <si>
    <t>NOP2</t>
  </si>
  <si>
    <t>NOLC1</t>
  </si>
  <si>
    <t>NOC4L</t>
  </si>
  <si>
    <t>NINJ1</t>
  </si>
  <si>
    <t>NHLRC1</t>
  </si>
  <si>
    <t>NGEF</t>
  </si>
  <si>
    <t>NFYC</t>
  </si>
  <si>
    <t>NFKBIE</t>
  </si>
  <si>
    <t>NFE2L1</t>
  </si>
  <si>
    <t>NEURL1B</t>
  </si>
  <si>
    <t>NECAB2</t>
  </si>
  <si>
    <t>NAT8L</t>
  </si>
  <si>
    <t>NAPA</t>
  </si>
  <si>
    <t>NAP1L3</t>
  </si>
  <si>
    <t>NANOS3</t>
  </si>
  <si>
    <t>NANOS1</t>
  </si>
  <si>
    <t>MYOZ3</t>
  </si>
  <si>
    <t>MYO7B</t>
  </si>
  <si>
    <t>MUSTN1</t>
  </si>
  <si>
    <t>MTHFSD</t>
  </si>
  <si>
    <t>MTG2</t>
  </si>
  <si>
    <t>MTARC1</t>
  </si>
  <si>
    <t>MSX1</t>
  </si>
  <si>
    <t>MSRB1</t>
  </si>
  <si>
    <t>MSL1</t>
  </si>
  <si>
    <t>MRPL4</t>
  </si>
  <si>
    <t>MRPL12</t>
  </si>
  <si>
    <t>MRPL10</t>
  </si>
  <si>
    <t>MMACHC</t>
  </si>
  <si>
    <t>MLF2</t>
  </si>
  <si>
    <t>MIEF1</t>
  </si>
  <si>
    <t>MGLL</t>
  </si>
  <si>
    <t>MGAT4B</t>
  </si>
  <si>
    <t>MFSD4A</t>
  </si>
  <si>
    <t>MFSD12</t>
  </si>
  <si>
    <t>MFGE8</t>
  </si>
  <si>
    <t>MEX3D</t>
  </si>
  <si>
    <t>MEX3B</t>
  </si>
  <si>
    <t>METTL25B</t>
  </si>
  <si>
    <t>MED29</t>
  </si>
  <si>
    <t>MED26</t>
  </si>
  <si>
    <t>MED24</t>
  </si>
  <si>
    <t>MECR</t>
  </si>
  <si>
    <t>MCOLN1</t>
  </si>
  <si>
    <t>MAZ</t>
  </si>
  <si>
    <t>MARVELD1</t>
  </si>
  <si>
    <t>MARK1</t>
  </si>
  <si>
    <t>MARCKS</t>
  </si>
  <si>
    <t>MARCHF9</t>
  </si>
  <si>
    <t>MAPK8IP2</t>
  </si>
  <si>
    <t>MAPK8IP1</t>
  </si>
  <si>
    <t>MAPK3</t>
  </si>
  <si>
    <t>MAPK13</t>
  </si>
  <si>
    <t>MAP6</t>
  </si>
  <si>
    <t>MAP3K10</t>
  </si>
  <si>
    <t>MAP2K2</t>
  </si>
  <si>
    <t>MAN1C1</t>
  </si>
  <si>
    <t>MAGED4</t>
  </si>
  <si>
    <t>MAFG</t>
  </si>
  <si>
    <t>MAEA</t>
  </si>
  <si>
    <t>LZTS3</t>
  </si>
  <si>
    <t>LYNX1</t>
  </si>
  <si>
    <t>LSM12</t>
  </si>
  <si>
    <t>LRTM2</t>
  </si>
  <si>
    <t>LRRTM1</t>
  </si>
  <si>
    <t>LRRC75A</t>
  </si>
  <si>
    <t>LRRC73</t>
  </si>
  <si>
    <t>LRRC4B</t>
  </si>
  <si>
    <t>LRRC24</t>
  </si>
  <si>
    <t>LRP8</t>
  </si>
  <si>
    <t>LRATD1</t>
  </si>
  <si>
    <t>LMO1</t>
  </si>
  <si>
    <t>LIN37</t>
  </si>
  <si>
    <t>LIG3</t>
  </si>
  <si>
    <t>LIG1</t>
  </si>
  <si>
    <t>LHPP</t>
  </si>
  <si>
    <t>LHFPL4</t>
  </si>
  <si>
    <t>LETM1</t>
  </si>
  <si>
    <t>LDB1</t>
  </si>
  <si>
    <t>LASP1</t>
  </si>
  <si>
    <t>LARGE1</t>
  </si>
  <si>
    <t>KRTAP5-2</t>
  </si>
  <si>
    <t>KRT31</t>
  </si>
  <si>
    <t>KREMEN2</t>
  </si>
  <si>
    <t>KLHL26</t>
  </si>
  <si>
    <t>KLHL17</t>
  </si>
  <si>
    <t>KLF13</t>
  </si>
  <si>
    <t>KLF12</t>
  </si>
  <si>
    <t>KIRREL2</t>
  </si>
  <si>
    <t>KIFC2</t>
  </si>
  <si>
    <t>KDM5C</t>
  </si>
  <si>
    <t>KCTD8</t>
  </si>
  <si>
    <t>KCTD7</t>
  </si>
  <si>
    <t>KCNQ2</t>
  </si>
  <si>
    <t>KCNN1</t>
  </si>
  <si>
    <t>KCNK4</t>
  </si>
  <si>
    <t>KCNK12</t>
  </si>
  <si>
    <t>KCNJ4</t>
  </si>
  <si>
    <t>KCNJ14</t>
  </si>
  <si>
    <t>KCNH3</t>
  </si>
  <si>
    <t>KCNG1</t>
  </si>
  <si>
    <t>KCNF1</t>
  </si>
  <si>
    <t>KATNB1</t>
  </si>
  <si>
    <t>JUN</t>
  </si>
  <si>
    <t>JPH3</t>
  </si>
  <si>
    <t>JMJD8</t>
  </si>
  <si>
    <t>JAK2</t>
  </si>
  <si>
    <t>ISYNA1</t>
  </si>
  <si>
    <t>IRF2BP1</t>
  </si>
  <si>
    <t>INTS9</t>
  </si>
  <si>
    <t>INTS5</t>
  </si>
  <si>
    <t>INPP5A</t>
  </si>
  <si>
    <t>INO80E</t>
  </si>
  <si>
    <t>INO80C</t>
  </si>
  <si>
    <t>INHBA</t>
  </si>
  <si>
    <t>ILDR2</t>
  </si>
  <si>
    <t>IGFN1</t>
  </si>
  <si>
    <t>IFFO1</t>
  </si>
  <si>
    <t>IER5L</t>
  </si>
  <si>
    <t>IER5</t>
  </si>
  <si>
    <t>IER2</t>
  </si>
  <si>
    <t>IDH3G</t>
  </si>
  <si>
    <t>IDH2</t>
  </si>
  <si>
    <t>ID2</t>
  </si>
  <si>
    <t>HYPK</t>
  </si>
  <si>
    <t>HSD17B14</t>
  </si>
  <si>
    <t>HS3ST3A1</t>
  </si>
  <si>
    <t>HPSE2</t>
  </si>
  <si>
    <t>HPCAL1</t>
  </si>
  <si>
    <t>HPCA</t>
  </si>
  <si>
    <t>HNRNPA0</t>
  </si>
  <si>
    <t>HMGXB3</t>
  </si>
  <si>
    <t>HMBS</t>
  </si>
  <si>
    <t>HIRIP3</t>
  </si>
  <si>
    <t>HIRA</t>
  </si>
  <si>
    <t>HGS</t>
  </si>
  <si>
    <t>HGH1</t>
  </si>
  <si>
    <t>HES4</t>
  </si>
  <si>
    <t>HERVH48_2p25.1</t>
  </si>
  <si>
    <t>HERV9_5q31.2</t>
  </si>
  <si>
    <t>HDAC5</t>
  </si>
  <si>
    <t>HCRTR1</t>
  </si>
  <si>
    <t>HADH</t>
  </si>
  <si>
    <t>HABP4</t>
  </si>
  <si>
    <t>H2BC15</t>
  </si>
  <si>
    <t>GTF2F1</t>
  </si>
  <si>
    <t>GSG1L</t>
  </si>
  <si>
    <t>GRK2</t>
  </si>
  <si>
    <t>GPS1</t>
  </si>
  <si>
    <t>GPRIN1</t>
  </si>
  <si>
    <t>GPR3</t>
  </si>
  <si>
    <t>GPR27</t>
  </si>
  <si>
    <t>GPR26</t>
  </si>
  <si>
    <t>GPI</t>
  </si>
  <si>
    <t>GPC6</t>
  </si>
  <si>
    <t>GOLM1</t>
  </si>
  <si>
    <t>GOLGA2</t>
  </si>
  <si>
    <t>GNG4</t>
  </si>
  <si>
    <t>GNAS</t>
  </si>
  <si>
    <t>GNA11</t>
  </si>
  <si>
    <t>GMEB2</t>
  </si>
  <si>
    <t>GLDC</t>
  </si>
  <si>
    <t>GIT1</t>
  </si>
  <si>
    <t>GDI1</t>
  </si>
  <si>
    <t>GATAD1</t>
  </si>
  <si>
    <t>GALNS</t>
  </si>
  <si>
    <t>GAL3ST3</t>
  </si>
  <si>
    <t>GABRA5</t>
  </si>
  <si>
    <t>G6PC3</t>
  </si>
  <si>
    <t>FUT11</t>
  </si>
  <si>
    <t>FSCN1</t>
  </si>
  <si>
    <t>FRZB</t>
  </si>
  <si>
    <t>FRRS1L</t>
  </si>
  <si>
    <t>FRMD5</t>
  </si>
  <si>
    <t>FOXG1</t>
  </si>
  <si>
    <t>FOXF2</t>
  </si>
  <si>
    <t>FLOT2</t>
  </si>
  <si>
    <t>FLII</t>
  </si>
  <si>
    <t>FKRP</t>
  </si>
  <si>
    <t>FKBP8</t>
  </si>
  <si>
    <t>FGFBP3</t>
  </si>
  <si>
    <t>FFAR4</t>
  </si>
  <si>
    <t>FCHO1</t>
  </si>
  <si>
    <t>FBXO44</t>
  </si>
  <si>
    <t>FBXO31</t>
  </si>
  <si>
    <t>FBXO27</t>
  </si>
  <si>
    <t>FBLN7</t>
  </si>
  <si>
    <t>FAM89B</t>
  </si>
  <si>
    <t>FAM43A</t>
  </si>
  <si>
    <t>FAM210B</t>
  </si>
  <si>
    <t>FAM184B</t>
  </si>
  <si>
    <t>FAM174C</t>
  </si>
  <si>
    <t>FAM174B</t>
  </si>
  <si>
    <t>FAM163B</t>
  </si>
  <si>
    <t>FAM161B</t>
  </si>
  <si>
    <t>FAM110C</t>
  </si>
  <si>
    <t>FAM110A</t>
  </si>
  <si>
    <t>EXTL3</t>
  </si>
  <si>
    <t>EVPL</t>
  </si>
  <si>
    <t>EVI5L</t>
  </si>
  <si>
    <t>ETV5</t>
  </si>
  <si>
    <t>ETS2</t>
  </si>
  <si>
    <t>ERVLE_15q25.1f</t>
  </si>
  <si>
    <t>ERV316A3_11q13.1b</t>
  </si>
  <si>
    <t>ERV316A3_11q13.1a</t>
  </si>
  <si>
    <t>ERI3</t>
  </si>
  <si>
    <t>ERF</t>
  </si>
  <si>
    <t>ERCC2</t>
  </si>
  <si>
    <t>ERAL1</t>
  </si>
  <si>
    <t>EPOR</t>
  </si>
  <si>
    <t>EPHB3</t>
  </si>
  <si>
    <t>EPHA8</t>
  </si>
  <si>
    <t>ENDOG</t>
  </si>
  <si>
    <t>EMD</t>
  </si>
  <si>
    <t>ELMO2</t>
  </si>
  <si>
    <t>ELL</t>
  </si>
  <si>
    <t>EIF4ENIF1</t>
  </si>
  <si>
    <t>EIF3C</t>
  </si>
  <si>
    <t>EHMT2</t>
  </si>
  <si>
    <t>EHD3</t>
  </si>
  <si>
    <t>EGR4</t>
  </si>
  <si>
    <t>EFR3B</t>
  </si>
  <si>
    <t>EFHD2</t>
  </si>
  <si>
    <t>EFEMP2</t>
  </si>
  <si>
    <t>ECH1</t>
  </si>
  <si>
    <t>ECE1</t>
  </si>
  <si>
    <t>DYNLL2</t>
  </si>
  <si>
    <t>DVL3</t>
  </si>
  <si>
    <t>DUSP15</t>
  </si>
  <si>
    <t>DTX3</t>
  </si>
  <si>
    <t>DRP2</t>
  </si>
  <si>
    <t>DPF1</t>
  </si>
  <si>
    <t>DOC2A</t>
  </si>
  <si>
    <t>DNM1</t>
  </si>
  <si>
    <t>DNAJC4</t>
  </si>
  <si>
    <t>DNAJC30</t>
  </si>
  <si>
    <t>DNAJB12</t>
  </si>
  <si>
    <t>DMAP1</t>
  </si>
  <si>
    <t>DLST</t>
  </si>
  <si>
    <t>DIRAS1</t>
  </si>
  <si>
    <t>DIPK2A</t>
  </si>
  <si>
    <t>DHCR7</t>
  </si>
  <si>
    <t>DGKZ</t>
  </si>
  <si>
    <t>DGAT1</t>
  </si>
  <si>
    <t>DENND6B</t>
  </si>
  <si>
    <t>DEDD</t>
  </si>
  <si>
    <t>DEAF1</t>
  </si>
  <si>
    <t>DDX51</t>
  </si>
  <si>
    <t>DDX3X</t>
  </si>
  <si>
    <t>DDN</t>
  </si>
  <si>
    <t>DDAH1</t>
  </si>
  <si>
    <t>DDA1</t>
  </si>
  <si>
    <t>DCPS</t>
  </si>
  <si>
    <t>DCLK2</t>
  </si>
  <si>
    <t>DCAF15</t>
  </si>
  <si>
    <t>DBP</t>
  </si>
  <si>
    <t>DBN1</t>
  </si>
  <si>
    <t>DACT3</t>
  </si>
  <si>
    <t>CYP2E1</t>
  </si>
  <si>
    <t>CYB561D1</t>
  </si>
  <si>
    <t>CXCL14</t>
  </si>
  <si>
    <t>CUEDC1</t>
  </si>
  <si>
    <t>CTU1</t>
  </si>
  <si>
    <t>CTDSP2</t>
  </si>
  <si>
    <t>CST3</t>
  </si>
  <si>
    <t>CSNK2B</t>
  </si>
  <si>
    <t>CSDC2</t>
  </si>
  <si>
    <t>CRMP1</t>
  </si>
  <si>
    <t>CRIP2</t>
  </si>
  <si>
    <t>CPZ</t>
  </si>
  <si>
    <t>CPXM1</t>
  </si>
  <si>
    <t>CPNE6</t>
  </si>
  <si>
    <t>CPNE2</t>
  </si>
  <si>
    <t>CPLX1</t>
  </si>
  <si>
    <t>COTL1</t>
  </si>
  <si>
    <t>CORO1A</t>
  </si>
  <si>
    <t>COPG1</t>
  </si>
  <si>
    <t>COL26A1</t>
  </si>
  <si>
    <t>COL24A1</t>
  </si>
  <si>
    <t>COL23A1</t>
  </si>
  <si>
    <t>COL20A1</t>
  </si>
  <si>
    <t>CNPY3</t>
  </si>
  <si>
    <t>CMTM8</t>
  </si>
  <si>
    <t>CMTM4</t>
  </si>
  <si>
    <t>CLN6</t>
  </si>
  <si>
    <t>CLK2</t>
  </si>
  <si>
    <t>CKB</t>
  </si>
  <si>
    <t>CKAP4</t>
  </si>
  <si>
    <t>CITED4</t>
  </si>
  <si>
    <t>CITED2</t>
  </si>
  <si>
    <t>CHST8</t>
  </si>
  <si>
    <t>CHRNB2</t>
  </si>
  <si>
    <t>CHRM4</t>
  </si>
  <si>
    <t>CHMP4B</t>
  </si>
  <si>
    <t>CHGA</t>
  </si>
  <si>
    <t>CHD4</t>
  </si>
  <si>
    <t>CHCHD10</t>
  </si>
  <si>
    <t>CHAF1A</t>
  </si>
  <si>
    <t>CHAC1</t>
  </si>
  <si>
    <t>CES2</t>
  </si>
  <si>
    <t>CENPO</t>
  </si>
  <si>
    <t>CELF4</t>
  </si>
  <si>
    <t>CCKBR</t>
  </si>
  <si>
    <t>CCDC85B</t>
  </si>
  <si>
    <t>CCDC174</t>
  </si>
  <si>
    <t>CCDC124</t>
  </si>
  <si>
    <t>CCDC106</t>
  </si>
  <si>
    <t>CBX7</t>
  </si>
  <si>
    <t>CBLN3</t>
  </si>
  <si>
    <t>CAPZB</t>
  </si>
  <si>
    <t>CAPN15</t>
  </si>
  <si>
    <t>CAPN1</t>
  </si>
  <si>
    <t>CAMK2N1</t>
  </si>
  <si>
    <t>CAMK2B</t>
  </si>
  <si>
    <t>CAMK2A</t>
  </si>
  <si>
    <t>CALY</t>
  </si>
  <si>
    <t>CALHM2</t>
  </si>
  <si>
    <t>CADM3</t>
  </si>
  <si>
    <t>CACTIN</t>
  </si>
  <si>
    <t>CACNB3</t>
  </si>
  <si>
    <t>CACNB1</t>
  </si>
  <si>
    <t>CA7</t>
  </si>
  <si>
    <t>C4orf48</t>
  </si>
  <si>
    <t>C2CD4D</t>
  </si>
  <si>
    <t>C2CD2L</t>
  </si>
  <si>
    <t>C1QTNF4</t>
  </si>
  <si>
    <t>C1orf159</t>
  </si>
  <si>
    <t>C19orf47</t>
  </si>
  <si>
    <t>C17orf107</t>
  </si>
  <si>
    <t>C17orf100</t>
  </si>
  <si>
    <t>C16orf72</t>
  </si>
  <si>
    <t>C11orf68</t>
  </si>
  <si>
    <t>BRSK2</t>
  </si>
  <si>
    <t>BRD8</t>
  </si>
  <si>
    <t>BHLHA15</t>
  </si>
  <si>
    <t>BET1L</t>
  </si>
  <si>
    <t>BEGAIN</t>
  </si>
  <si>
    <t>BCR</t>
  </si>
  <si>
    <t>BCL7B</t>
  </si>
  <si>
    <t>BCL7A</t>
  </si>
  <si>
    <t>BASP1</t>
  </si>
  <si>
    <t>BANF1</t>
  </si>
  <si>
    <t>B4GALT3</t>
  </si>
  <si>
    <t>ATP6V0A2</t>
  </si>
  <si>
    <t>ATP6V0A1</t>
  </si>
  <si>
    <t>ATCAY</t>
  </si>
  <si>
    <t>ASMTL</t>
  </si>
  <si>
    <t>ASIC2</t>
  </si>
  <si>
    <t>ARRB2</t>
  </si>
  <si>
    <t>ARRB1</t>
  </si>
  <si>
    <t>ARPIN</t>
  </si>
  <si>
    <t>ARMC7</t>
  </si>
  <si>
    <t>ARMC5</t>
  </si>
  <si>
    <t>ARHGEF7</t>
  </si>
  <si>
    <t>ARHGEF4</t>
  </si>
  <si>
    <t>ARF6</t>
  </si>
  <si>
    <t>ARC</t>
  </si>
  <si>
    <t>APEX2</t>
  </si>
  <si>
    <t>AP1B1</t>
  </si>
  <si>
    <t>ANP32E</t>
  </si>
  <si>
    <t>ANKRD9</t>
  </si>
  <si>
    <t>ANKRD24</t>
  </si>
  <si>
    <t>ANKH</t>
  </si>
  <si>
    <t>ANGPTL2</t>
  </si>
  <si>
    <t>AMOTL1</t>
  </si>
  <si>
    <t>AMER3</t>
  </si>
  <si>
    <t>ALPL</t>
  </si>
  <si>
    <t>ALKBH5</t>
  </si>
  <si>
    <t>ALDOA</t>
  </si>
  <si>
    <t>ALDH5A1</t>
  </si>
  <si>
    <t>AKAP8</t>
  </si>
  <si>
    <t>AFAP1L2</t>
  </si>
  <si>
    <t>ADRA1D</t>
  </si>
  <si>
    <t>ADRA1B</t>
  </si>
  <si>
    <t>ADORA1</t>
  </si>
  <si>
    <t>ADAM19</t>
  </si>
  <si>
    <t>ADAM11</t>
  </si>
  <si>
    <t>ACRV1</t>
  </si>
  <si>
    <t>ACP2</t>
  </si>
  <si>
    <t>ACOT7</t>
  </si>
  <si>
    <t>ACO2</t>
  </si>
  <si>
    <t>ACLY</t>
  </si>
  <si>
    <t>ACKR3</t>
  </si>
  <si>
    <t>ACD</t>
  </si>
  <si>
    <t>ACAA1</t>
  </si>
  <si>
    <t>ABHD8</t>
  </si>
  <si>
    <t>ABHD12</t>
  </si>
  <si>
    <t>ABCF1</t>
  </si>
  <si>
    <t>ABCB9</t>
  </si>
  <si>
    <t>ABAT</t>
  </si>
  <si>
    <t>AATF</t>
  </si>
  <si>
    <t>AARSD1</t>
  </si>
  <si>
    <t>red</t>
  </si>
  <si>
    <t>ZSCAN5A</t>
  </si>
  <si>
    <t>ZSCAN18</t>
  </si>
  <si>
    <t>ZNHIT2</t>
  </si>
  <si>
    <t>ZNF839</t>
  </si>
  <si>
    <t>ZNF768</t>
  </si>
  <si>
    <t>ZNF747</t>
  </si>
  <si>
    <t>ZNF688</t>
  </si>
  <si>
    <t>ZNF584</t>
  </si>
  <si>
    <t>ZNF513</t>
  </si>
  <si>
    <t>ZNF48</t>
  </si>
  <si>
    <t>ZNF473</t>
  </si>
  <si>
    <t>ZNF425</t>
  </si>
  <si>
    <t>ZNF324B</t>
  </si>
  <si>
    <t>ZNF212</t>
  </si>
  <si>
    <t>ZMYND19</t>
  </si>
  <si>
    <t>ZMYND11</t>
  </si>
  <si>
    <t>ZGPAT</t>
  </si>
  <si>
    <t>ZFTRAF1</t>
  </si>
  <si>
    <t>ZDHHC24</t>
  </si>
  <si>
    <t>ZCCHC12</t>
  </si>
  <si>
    <t>ZBTB7B</t>
  </si>
  <si>
    <t>ZBTB17</t>
  </si>
  <si>
    <t>ZBED1</t>
  </si>
  <si>
    <t>YJU2</t>
  </si>
  <si>
    <t>YJEFN3</t>
  </si>
  <si>
    <t>YIF1B</t>
  </si>
  <si>
    <t>XXYLT1</t>
  </si>
  <si>
    <t>XKR8</t>
  </si>
  <si>
    <t>WWOX</t>
  </si>
  <si>
    <t>WSB2</t>
  </si>
  <si>
    <t>WRNIP1</t>
  </si>
  <si>
    <t>WNT7A</t>
  </si>
  <si>
    <t>WNT5B</t>
  </si>
  <si>
    <t>WNT4</t>
  </si>
  <si>
    <t>WNT3</t>
  </si>
  <si>
    <t>WNT2B</t>
  </si>
  <si>
    <t>WNT2</t>
  </si>
  <si>
    <t>WNT10B</t>
  </si>
  <si>
    <t>WNT10A</t>
  </si>
  <si>
    <t>WIF1</t>
  </si>
  <si>
    <t>WFDC1</t>
  </si>
  <si>
    <t>WDR86</t>
  </si>
  <si>
    <t>WDR83</t>
  </si>
  <si>
    <t>WDR77</t>
  </si>
  <si>
    <t>WDR6</t>
  </si>
  <si>
    <t>WDR54</t>
  </si>
  <si>
    <t>WDR45</t>
  </si>
  <si>
    <t>WDR18</t>
  </si>
  <si>
    <t>WDR1</t>
  </si>
  <si>
    <t>WBP1</t>
  </si>
  <si>
    <t>VPS4A</t>
  </si>
  <si>
    <t>VPS37D</t>
  </si>
  <si>
    <t>VPS28</t>
  </si>
  <si>
    <t>VPS18</t>
  </si>
  <si>
    <t>VIPR2</t>
  </si>
  <si>
    <t>UST</t>
  </si>
  <si>
    <t>USP5</t>
  </si>
  <si>
    <t>USP22</t>
  </si>
  <si>
    <t>USP19</t>
  </si>
  <si>
    <t>UQCRC1</t>
  </si>
  <si>
    <t>UNC45A</t>
  </si>
  <si>
    <t>UNC119</t>
  </si>
  <si>
    <t>ULK3</t>
  </si>
  <si>
    <t>UFSP1</t>
  </si>
  <si>
    <t>UBXN6</t>
  </si>
  <si>
    <t>UBTD1</t>
  </si>
  <si>
    <t>UBL4A</t>
  </si>
  <si>
    <t>UBE2J2</t>
  </si>
  <si>
    <t>TYSND1</t>
  </si>
  <si>
    <t>TYRO3</t>
  </si>
  <si>
    <t>TXNRD2</t>
  </si>
  <si>
    <t>TWIST1</t>
  </si>
  <si>
    <t>TWF2</t>
  </si>
  <si>
    <t>TUT1</t>
  </si>
  <si>
    <t>TUBGCP2</t>
  </si>
  <si>
    <t>TUBB3</t>
  </si>
  <si>
    <t>TUBB2B</t>
  </si>
  <si>
    <t>TUB</t>
  </si>
  <si>
    <t>TTYH1</t>
  </si>
  <si>
    <t>TSPAN9</t>
  </si>
  <si>
    <t>TSEN34</t>
  </si>
  <si>
    <t>TRPV2</t>
  </si>
  <si>
    <t>TRO</t>
  </si>
  <si>
    <t>TRMT61A</t>
  </si>
  <si>
    <t>TRMT2A</t>
  </si>
  <si>
    <t>TRMT1</t>
  </si>
  <si>
    <t>TRIM11</t>
  </si>
  <si>
    <t>TRIB3</t>
  </si>
  <si>
    <t>TRAF3</t>
  </si>
  <si>
    <t>TRAF2</t>
  </si>
  <si>
    <t>TPST2</t>
  </si>
  <si>
    <t>TOMM40</t>
  </si>
  <si>
    <t>TNPO2</t>
  </si>
  <si>
    <t>TNFRSF4</t>
  </si>
  <si>
    <t>TNFRSF18</t>
  </si>
  <si>
    <t>TNFRSF11A</t>
  </si>
  <si>
    <t>TNFAIP8L1</t>
  </si>
  <si>
    <t>TMUB2</t>
  </si>
  <si>
    <t>TMEM91</t>
  </si>
  <si>
    <t>TMEM74B</t>
  </si>
  <si>
    <t>TMEM61</t>
  </si>
  <si>
    <t>TMEM54</t>
  </si>
  <si>
    <t>TMEM51</t>
  </si>
  <si>
    <t>TMEM38A</t>
  </si>
  <si>
    <t>TMEM266</t>
  </si>
  <si>
    <t>TMEM25</t>
  </si>
  <si>
    <t>TMEM222</t>
  </si>
  <si>
    <t>TMEM203</t>
  </si>
  <si>
    <t>TMEM200B</t>
  </si>
  <si>
    <t>TMEM198</t>
  </si>
  <si>
    <t>TMEM187</t>
  </si>
  <si>
    <t>TMEM185A</t>
  </si>
  <si>
    <t>TMEM179B</t>
  </si>
  <si>
    <t>TMEM163</t>
  </si>
  <si>
    <t>TMEM161A</t>
  </si>
  <si>
    <t>TMEM132C</t>
  </si>
  <si>
    <t>TMEM129</t>
  </si>
  <si>
    <t>TMEM121</t>
  </si>
  <si>
    <t>TMEM120A</t>
  </si>
  <si>
    <t>TMED9</t>
  </si>
  <si>
    <t>TM6SF1</t>
  </si>
  <si>
    <t>TLE6</t>
  </si>
  <si>
    <t>TKT</t>
  </si>
  <si>
    <t>TKFC</t>
  </si>
  <si>
    <t>TIMM50</t>
  </si>
  <si>
    <t>THRA</t>
  </si>
  <si>
    <t>THOP1</t>
  </si>
  <si>
    <t>THEM6</t>
  </si>
  <si>
    <t>THEG</t>
  </si>
  <si>
    <t>TGM3</t>
  </si>
  <si>
    <t>TGIF2</t>
  </si>
  <si>
    <t>TFR2</t>
  </si>
  <si>
    <t>TFPT</t>
  </si>
  <si>
    <t>TEX29</t>
  </si>
  <si>
    <t>TEX261</t>
  </si>
  <si>
    <t>TESC</t>
  </si>
  <si>
    <t>TEDC2</t>
  </si>
  <si>
    <t>TEDC1</t>
  </si>
  <si>
    <t>TCTA</t>
  </si>
  <si>
    <t>TCN2</t>
  </si>
  <si>
    <t>TCF25</t>
  </si>
  <si>
    <t>TBL3</t>
  </si>
  <si>
    <t>TBC1D9</t>
  </si>
  <si>
    <t>TANGO2</t>
  </si>
  <si>
    <t>TAMALIN</t>
  </si>
  <si>
    <t>TAFAZZIN</t>
  </si>
  <si>
    <t>TAFA5</t>
  </si>
  <si>
    <t>TACO1</t>
  </si>
  <si>
    <t>TAB1</t>
  </si>
  <si>
    <t>SYT13</t>
  </si>
  <si>
    <t>SYT12</t>
  </si>
  <si>
    <t>SYP</t>
  </si>
  <si>
    <t>SYNGR1</t>
  </si>
  <si>
    <t>SUSD4</t>
  </si>
  <si>
    <t>SURF4</t>
  </si>
  <si>
    <t>SUPT7L</t>
  </si>
  <si>
    <t>SUMO3</t>
  </si>
  <si>
    <t>SUMF2</t>
  </si>
  <si>
    <t>SULT2B1</t>
  </si>
  <si>
    <t>SULT1A1</t>
  </si>
  <si>
    <t>STX1A</t>
  </si>
  <si>
    <t>STUB1</t>
  </si>
  <si>
    <t>STRIP1</t>
  </si>
  <si>
    <t>STK32C</t>
  </si>
  <si>
    <t>STK25</t>
  </si>
  <si>
    <t>STK11</t>
  </si>
  <si>
    <t>STARD3</t>
  </si>
  <si>
    <t>ST6GALNAC6</t>
  </si>
  <si>
    <t>SSTR4</t>
  </si>
  <si>
    <t>SSTR3</t>
  </si>
  <si>
    <t>SSC4D</t>
  </si>
  <si>
    <t>SRSF9</t>
  </si>
  <si>
    <t>SQSTM1</t>
  </si>
  <si>
    <t>SPSB3</t>
  </si>
  <si>
    <t>SPRYD3</t>
  </si>
  <si>
    <t>SPRING1</t>
  </si>
  <si>
    <t>SPRED1</t>
  </si>
  <si>
    <t>SPON2</t>
  </si>
  <si>
    <t>SPOCK2</t>
  </si>
  <si>
    <t>SPG7</t>
  </si>
  <si>
    <t>SPEF1</t>
  </si>
  <si>
    <t>SPDEF</t>
  </si>
  <si>
    <t>SPATA2L</t>
  </si>
  <si>
    <t>SPATA20</t>
  </si>
  <si>
    <t>SPACA9</t>
  </si>
  <si>
    <t>SNX21</t>
  </si>
  <si>
    <t>SMYD5</t>
  </si>
  <si>
    <t>SMKR1</t>
  </si>
  <si>
    <t>SMIM29</t>
  </si>
  <si>
    <t>SMARCD3</t>
  </si>
  <si>
    <t>SMAD7</t>
  </si>
  <si>
    <t>SLX1A</t>
  </si>
  <si>
    <t>SLN</t>
  </si>
  <si>
    <t>SLC9A8</t>
  </si>
  <si>
    <t>SLC6A1</t>
  </si>
  <si>
    <t>SLC66A2</t>
  </si>
  <si>
    <t>SLC66A1</t>
  </si>
  <si>
    <t>SLC5A6</t>
  </si>
  <si>
    <t>SLC52A2</t>
  </si>
  <si>
    <t>SLC41A3</t>
  </si>
  <si>
    <t>SLC39A3</t>
  </si>
  <si>
    <t>SLC35E4</t>
  </si>
  <si>
    <t>SLC35C2</t>
  </si>
  <si>
    <t>SLC35A2</t>
  </si>
  <si>
    <t>SLC30A1</t>
  </si>
  <si>
    <t>SLC2A8</t>
  </si>
  <si>
    <t>SLC2A6</t>
  </si>
  <si>
    <t>SLC2A11</t>
  </si>
  <si>
    <t>SLC27A5</t>
  </si>
  <si>
    <t>SLC25A11</t>
  </si>
  <si>
    <t>SLC25A10</t>
  </si>
  <si>
    <t>SLC1A6</t>
  </si>
  <si>
    <t>SLC1A4</t>
  </si>
  <si>
    <t>SKIV2L</t>
  </si>
  <si>
    <t>SKIDA1</t>
  </si>
  <si>
    <t>SIRT3</t>
  </si>
  <si>
    <t>SIRT2</t>
  </si>
  <si>
    <t>SIGIRR</t>
  </si>
  <si>
    <t>SHISA4</t>
  </si>
  <si>
    <t>SHFL</t>
  </si>
  <si>
    <t>SHC3</t>
  </si>
  <si>
    <t>SH3GLB2</t>
  </si>
  <si>
    <t>SH3BP5L</t>
  </si>
  <si>
    <t>SH2D5</t>
  </si>
  <si>
    <t>SGSM3</t>
  </si>
  <si>
    <t>SGSM2</t>
  </si>
  <si>
    <t>SFXN5</t>
  </si>
  <si>
    <t>SFTPD</t>
  </si>
  <si>
    <t>SFRP4</t>
  </si>
  <si>
    <t>SETD6</t>
  </si>
  <si>
    <t>SEMA7A</t>
  </si>
  <si>
    <t>SEMA3G</t>
  </si>
  <si>
    <t>SELPLG</t>
  </si>
  <si>
    <t>SELENOO</t>
  </si>
  <si>
    <t>SELENOH</t>
  </si>
  <si>
    <t>SEC61A1</t>
  </si>
  <si>
    <t>SEC14L2</t>
  </si>
  <si>
    <t>SEC13</t>
  </si>
  <si>
    <t>SDS</t>
  </si>
  <si>
    <t>SDC1</t>
  </si>
  <si>
    <t>SCO2</t>
  </si>
  <si>
    <t>SCN4B</t>
  </si>
  <si>
    <t>SCN2B</t>
  </si>
  <si>
    <t>SCN2A</t>
  </si>
  <si>
    <t>SCN1B</t>
  </si>
  <si>
    <t>SCAP</t>
  </si>
  <si>
    <t>RXFP3</t>
  </si>
  <si>
    <t>RUVBL2</t>
  </si>
  <si>
    <t>RUNDC3A</t>
  </si>
  <si>
    <t>RTN4R</t>
  </si>
  <si>
    <t>RSPH9</t>
  </si>
  <si>
    <t>RRP1</t>
  </si>
  <si>
    <t>RRAD</t>
  </si>
  <si>
    <t>RPUSD1</t>
  </si>
  <si>
    <t>RPS6KA4</t>
  </si>
  <si>
    <t>RPRM</t>
  </si>
  <si>
    <t>RPP25</t>
  </si>
  <si>
    <t>ROGDI</t>
  </si>
  <si>
    <t>RNH1</t>
  </si>
  <si>
    <t>RNF25</t>
  </si>
  <si>
    <t>RNF187</t>
  </si>
  <si>
    <t>RNF166</t>
  </si>
  <si>
    <t>RMND5B</t>
  </si>
  <si>
    <t>RLBP1</t>
  </si>
  <si>
    <t>RITA1</t>
  </si>
  <si>
    <t>RIMS4</t>
  </si>
  <si>
    <t>RIMS3</t>
  </si>
  <si>
    <t>RIMKLA</t>
  </si>
  <si>
    <t>RIMBP3</t>
  </si>
  <si>
    <t>RILP</t>
  </si>
  <si>
    <t>RHPN2</t>
  </si>
  <si>
    <t>RHOV</t>
  </si>
  <si>
    <t>RHOT2</t>
  </si>
  <si>
    <t>RHOB</t>
  </si>
  <si>
    <t>RHO</t>
  </si>
  <si>
    <t>RHEBL1</t>
  </si>
  <si>
    <t>RHBDL1</t>
  </si>
  <si>
    <t>RGS8</t>
  </si>
  <si>
    <t>RGS6</t>
  </si>
  <si>
    <t>RGS14</t>
  </si>
  <si>
    <t>RGS12</t>
  </si>
  <si>
    <t>RFTN1</t>
  </si>
  <si>
    <t>RFPL1</t>
  </si>
  <si>
    <t>REX1BD</t>
  </si>
  <si>
    <t>RETREG3</t>
  </si>
  <si>
    <t>RETREG2</t>
  </si>
  <si>
    <t>RENBP</t>
  </si>
  <si>
    <t>REM2</t>
  </si>
  <si>
    <t>RELL2</t>
  </si>
  <si>
    <t>REEP6</t>
  </si>
  <si>
    <t>REEP2</t>
  </si>
  <si>
    <t>RDH13</t>
  </si>
  <si>
    <t>RCSD1</t>
  </si>
  <si>
    <t>RCOR2</t>
  </si>
  <si>
    <t>RCN3</t>
  </si>
  <si>
    <t>RCC2</t>
  </si>
  <si>
    <t>RBM4B</t>
  </si>
  <si>
    <t>RBBP8NL</t>
  </si>
  <si>
    <t>RASSF7</t>
  </si>
  <si>
    <t>RASL11A</t>
  </si>
  <si>
    <t>RASGRP2</t>
  </si>
  <si>
    <t>RASGEF1A</t>
  </si>
  <si>
    <t>RAMP2</t>
  </si>
  <si>
    <t>RAC3</t>
  </si>
  <si>
    <t>RAB40C</t>
  </si>
  <si>
    <t>RAB35</t>
  </si>
  <si>
    <t>RAB2B</t>
  </si>
  <si>
    <t>RAB26</t>
  </si>
  <si>
    <t>QTRT1</t>
  </si>
  <si>
    <t>QSOX1</t>
  </si>
  <si>
    <t>QPCTL</t>
  </si>
  <si>
    <t>QARS1</t>
  </si>
  <si>
    <t>PYCR3</t>
  </si>
  <si>
    <t>PYCR1</t>
  </si>
  <si>
    <t>PWWP3A</t>
  </si>
  <si>
    <t>PWWP2B</t>
  </si>
  <si>
    <t>PUSL1</t>
  </si>
  <si>
    <t>PTRH1</t>
  </si>
  <si>
    <t>PTPRM</t>
  </si>
  <si>
    <t>PTPN5</t>
  </si>
  <si>
    <t>PTP4A3</t>
  </si>
  <si>
    <t>PTHLH</t>
  </si>
  <si>
    <t>PTGS2</t>
  </si>
  <si>
    <t>PTGFRN</t>
  </si>
  <si>
    <t>PTGES2</t>
  </si>
  <si>
    <t>PTCD1</t>
  </si>
  <si>
    <t>PSMG3</t>
  </si>
  <si>
    <t>PSMD3</t>
  </si>
  <si>
    <t>PSMC4</t>
  </si>
  <si>
    <t>PRR29</t>
  </si>
  <si>
    <t>PRPF6</t>
  </si>
  <si>
    <t>PRKCZ</t>
  </si>
  <si>
    <t>PRKAR1B</t>
  </si>
  <si>
    <t>PRICKLE2</t>
  </si>
  <si>
    <t>PREB</t>
  </si>
  <si>
    <t>PRDX5</t>
  </si>
  <si>
    <t>PPT2</t>
  </si>
  <si>
    <t>PPP6R2</t>
  </si>
  <si>
    <t>PPP4C</t>
  </si>
  <si>
    <t>PPP1R26</t>
  </si>
  <si>
    <t>PPP1CA</t>
  </si>
  <si>
    <t>POMGNT2</t>
  </si>
  <si>
    <t>POMGNT1</t>
  </si>
  <si>
    <t>POMC</t>
  </si>
  <si>
    <t>POLR3H</t>
  </si>
  <si>
    <t>POLR1G</t>
  </si>
  <si>
    <t>POFUT2</t>
  </si>
  <si>
    <t>PODXL2</t>
  </si>
  <si>
    <t>PNPO</t>
  </si>
  <si>
    <t>PNPLA5</t>
  </si>
  <si>
    <t>PNOC</t>
  </si>
  <si>
    <t>PNMT</t>
  </si>
  <si>
    <t>PNMA6A</t>
  </si>
  <si>
    <t>PNKP</t>
  </si>
  <si>
    <t>PLPP7</t>
  </si>
  <si>
    <t>PLEKHO1</t>
  </si>
  <si>
    <t>PLEKHA2</t>
  </si>
  <si>
    <t>PLD4</t>
  </si>
  <si>
    <t>PLAAT5</t>
  </si>
  <si>
    <t>PLA2G5</t>
  </si>
  <si>
    <t>PLA2G15</t>
  </si>
  <si>
    <t>PKP3</t>
  </si>
  <si>
    <t>PKP2</t>
  </si>
  <si>
    <t>PKIG</t>
  </si>
  <si>
    <t>PIP5KL1</t>
  </si>
  <si>
    <t>PIP4P1</t>
  </si>
  <si>
    <t>PIP4K2B</t>
  </si>
  <si>
    <t>PINK1</t>
  </si>
  <si>
    <t>PIM3</t>
  </si>
  <si>
    <t>PIM2</t>
  </si>
  <si>
    <t>PIGS</t>
  </si>
  <si>
    <t>PIGM</t>
  </si>
  <si>
    <t>PICK1</t>
  </si>
  <si>
    <t>PHLDA3</t>
  </si>
  <si>
    <t>PHETA1</t>
  </si>
  <si>
    <t>PGM1</t>
  </si>
  <si>
    <t>PGAP4</t>
  </si>
  <si>
    <t>PGAP3</t>
  </si>
  <si>
    <t>PGAM5</t>
  </si>
  <si>
    <t>PGAM1</t>
  </si>
  <si>
    <t>PFKP</t>
  </si>
  <si>
    <t>PFKL</t>
  </si>
  <si>
    <t>PEX5</t>
  </si>
  <si>
    <t>PEX10</t>
  </si>
  <si>
    <t>PES1</t>
  </si>
  <si>
    <t>PEPD</t>
  </si>
  <si>
    <t>PENK</t>
  </si>
  <si>
    <t>PEMT</t>
  </si>
  <si>
    <t>PELI3</t>
  </si>
  <si>
    <t>PDZD7</t>
  </si>
  <si>
    <t>PDZD4</t>
  </si>
  <si>
    <t>PDHA1</t>
  </si>
  <si>
    <t>PDGFB</t>
  </si>
  <si>
    <t>PDGFA</t>
  </si>
  <si>
    <t>PDF</t>
  </si>
  <si>
    <t>PDE1B</t>
  </si>
  <si>
    <t>PDCD11</t>
  </si>
  <si>
    <t>PCYT2</t>
  </si>
  <si>
    <t>PCYOX1L</t>
  </si>
  <si>
    <t>PCSK1</t>
  </si>
  <si>
    <t>PCDHAC1</t>
  </si>
  <si>
    <t>PAXX</t>
  </si>
  <si>
    <t>PARS2</t>
  </si>
  <si>
    <t>PARD6A</t>
  </si>
  <si>
    <t>PAQR4</t>
  </si>
  <si>
    <t>PAOX</t>
  </si>
  <si>
    <t>PANK4</t>
  </si>
  <si>
    <t>PANK2</t>
  </si>
  <si>
    <t>PAFAH1B3</t>
  </si>
  <si>
    <t>P4HTM</t>
  </si>
  <si>
    <t>P3H4</t>
  </si>
  <si>
    <t>P2RX5</t>
  </si>
  <si>
    <t>OVOL2</t>
  </si>
  <si>
    <t>OTOF</t>
  </si>
  <si>
    <t>OSBPL2</t>
  </si>
  <si>
    <t>ORAI3</t>
  </si>
  <si>
    <t>ORAI2</t>
  </si>
  <si>
    <t>OR2W3</t>
  </si>
  <si>
    <t>OPRL1</t>
  </si>
  <si>
    <t>OLFM1</t>
  </si>
  <si>
    <t>OGG1</t>
  </si>
  <si>
    <t>OGFR</t>
  </si>
  <si>
    <t>NXPH3</t>
  </si>
  <si>
    <t>NXNL1</t>
  </si>
  <si>
    <t>NUDT8</t>
  </si>
  <si>
    <t>NUDT22</t>
  </si>
  <si>
    <t>NUDT18</t>
  </si>
  <si>
    <t>NUDT16</t>
  </si>
  <si>
    <t>NUDT14</t>
  </si>
  <si>
    <t>NUDCD3</t>
  </si>
  <si>
    <t>NT5M</t>
  </si>
  <si>
    <t>NT5E</t>
  </si>
  <si>
    <t>NT5C1A</t>
  </si>
  <si>
    <t>NSUN4</t>
  </si>
  <si>
    <t>NSG2</t>
  </si>
  <si>
    <t>NRL</t>
  </si>
  <si>
    <t>NRF1</t>
  </si>
  <si>
    <t>NRBP1</t>
  </si>
  <si>
    <t>NR1H2</t>
  </si>
  <si>
    <t>NPTN</t>
  </si>
  <si>
    <t>NPLOC4</t>
  </si>
  <si>
    <t>NOXO1</t>
  </si>
  <si>
    <t>NOP9</t>
  </si>
  <si>
    <t>NOL3</t>
  </si>
  <si>
    <t>NOG</t>
  </si>
  <si>
    <t>NOCT</t>
  </si>
  <si>
    <t>NOC2L</t>
  </si>
  <si>
    <t>NMU</t>
  </si>
  <si>
    <t>NMRAL1</t>
  </si>
  <si>
    <t>NLRP2</t>
  </si>
  <si>
    <t>NLE1</t>
  </si>
  <si>
    <t>NKX6-3</t>
  </si>
  <si>
    <t>NKIRAS2</t>
  </si>
  <si>
    <t>NIPSNAP1</t>
  </si>
  <si>
    <t>NICN1</t>
  </si>
  <si>
    <t>NHP2</t>
  </si>
  <si>
    <t>NFKBIL1</t>
  </si>
  <si>
    <t>NEURL4</t>
  </si>
  <si>
    <t>NELFE</t>
  </si>
  <si>
    <t>NECTIN2</t>
  </si>
  <si>
    <t>NECAB3</t>
  </si>
  <si>
    <t>NDUFS8</t>
  </si>
  <si>
    <t>NDUFS7</t>
  </si>
  <si>
    <t>NDUFS3</t>
  </si>
  <si>
    <t>NDUFB11</t>
  </si>
  <si>
    <t>NDUFB10</t>
  </si>
  <si>
    <t>NDUFAF3</t>
  </si>
  <si>
    <t>NDRG4</t>
  </si>
  <si>
    <t>NDRG2</t>
  </si>
  <si>
    <t>NCS1</t>
  </si>
  <si>
    <t>NCK2</t>
  </si>
  <si>
    <t>NCEH1</t>
  </si>
  <si>
    <t>NCAPH2</t>
  </si>
  <si>
    <t>NBL1</t>
  </si>
  <si>
    <t>NAT14</t>
  </si>
  <si>
    <t>NAIF1</t>
  </si>
  <si>
    <t>NAGPA</t>
  </si>
  <si>
    <t>NADK</t>
  </si>
  <si>
    <t>NAB2</t>
  </si>
  <si>
    <t>NAA40</t>
  </si>
  <si>
    <t>N4BP3</t>
  </si>
  <si>
    <t>MZT2B</t>
  </si>
  <si>
    <t>MZT2A</t>
  </si>
  <si>
    <t>MZF1</t>
  </si>
  <si>
    <t>MYL6B</t>
  </si>
  <si>
    <t>MYL5</t>
  </si>
  <si>
    <t>MYBBP1A</t>
  </si>
  <si>
    <t>MYADML2</t>
  </si>
  <si>
    <t>MXRA5</t>
  </si>
  <si>
    <t>MXD4</t>
  </si>
  <si>
    <t>MVK</t>
  </si>
  <si>
    <t>MVD</t>
  </si>
  <si>
    <t>MVB12A</t>
  </si>
  <si>
    <t>MUS81</t>
  </si>
  <si>
    <t>MUL1</t>
  </si>
  <si>
    <t>MTX1</t>
  </si>
  <si>
    <t>MTG1</t>
  </si>
  <si>
    <t>MTCH1</t>
  </si>
  <si>
    <t>MT3</t>
  </si>
  <si>
    <t>MSX2</t>
  </si>
  <si>
    <t>MSTO1</t>
  </si>
  <si>
    <t>MSC</t>
  </si>
  <si>
    <t>MRPS5</t>
  </si>
  <si>
    <t>MRPS34</t>
  </si>
  <si>
    <t>MRPS26</t>
  </si>
  <si>
    <t>MRPS25</t>
  </si>
  <si>
    <t>MRPL28</t>
  </si>
  <si>
    <t>MRM1</t>
  </si>
  <si>
    <t>MRC2</t>
  </si>
  <si>
    <t>MRAS</t>
  </si>
  <si>
    <t>MPV17L2</t>
  </si>
  <si>
    <t>MPPED1</t>
  </si>
  <si>
    <t>MPP7</t>
  </si>
  <si>
    <t>MPP3</t>
  </si>
  <si>
    <t>MPND</t>
  </si>
  <si>
    <t>MPI</t>
  </si>
  <si>
    <t>MPG</t>
  </si>
  <si>
    <t>MORN3</t>
  </si>
  <si>
    <t>MORN1</t>
  </si>
  <si>
    <t>MMS19</t>
  </si>
  <si>
    <t>MLEC</t>
  </si>
  <si>
    <t>MKS1</t>
  </si>
  <si>
    <t>MISP3</t>
  </si>
  <si>
    <t>MIGA2</t>
  </si>
  <si>
    <t>MIF</t>
  </si>
  <si>
    <t>MIB2</t>
  </si>
  <si>
    <t>MGAT1</t>
  </si>
  <si>
    <t>MFSD9</t>
  </si>
  <si>
    <t>MFSD3</t>
  </si>
  <si>
    <t>MFSD13A</t>
  </si>
  <si>
    <t>MFSD10</t>
  </si>
  <si>
    <t>MFAP4</t>
  </si>
  <si>
    <t>METTL26</t>
  </si>
  <si>
    <t>METRNL</t>
  </si>
  <si>
    <t>METRN</t>
  </si>
  <si>
    <t>MESP2</t>
  </si>
  <si>
    <t>MESP1</t>
  </si>
  <si>
    <t>MESD</t>
  </si>
  <si>
    <t>MER4B_12p12.1b</t>
  </si>
  <si>
    <t>MED22</t>
  </si>
  <si>
    <t>MCRIP2</t>
  </si>
  <si>
    <t>MBLAC1</t>
  </si>
  <si>
    <t>MBD3</t>
  </si>
  <si>
    <t>MARS2</t>
  </si>
  <si>
    <t>MAPK15</t>
  </si>
  <si>
    <t>MAPK12</t>
  </si>
  <si>
    <t>MAPK11</t>
  </si>
  <si>
    <t>MAP1LC3A</t>
  </si>
  <si>
    <t>MAN1B1</t>
  </si>
  <si>
    <t>MALL</t>
  </si>
  <si>
    <t>MAFK</t>
  </si>
  <si>
    <t>MACROD1</t>
  </si>
  <si>
    <t>LZTS2</t>
  </si>
  <si>
    <t>LYPLA2</t>
  </si>
  <si>
    <t>LYPD1</t>
  </si>
  <si>
    <t>LY6H</t>
  </si>
  <si>
    <t>LY6D</t>
  </si>
  <si>
    <t>LUC7L</t>
  </si>
  <si>
    <t>LTK</t>
  </si>
  <si>
    <t>LSM7</t>
  </si>
  <si>
    <t>LRWD1</t>
  </si>
  <si>
    <t>LRRC59</t>
  </si>
  <si>
    <t>LRRC43</t>
  </si>
  <si>
    <t>LRRC41</t>
  </si>
  <si>
    <t>LRRC27</t>
  </si>
  <si>
    <t>LRRC20</t>
  </si>
  <si>
    <t>LRRC14</t>
  </si>
  <si>
    <t>LRPAP1</t>
  </si>
  <si>
    <t>LRP3</t>
  </si>
  <si>
    <t>LRFN4</t>
  </si>
  <si>
    <t>LONP1</t>
  </si>
  <si>
    <t>LMNB2</t>
  </si>
  <si>
    <t>LMCD1</t>
  </si>
  <si>
    <t>LMAN2</t>
  </si>
  <si>
    <t>LINGO2</t>
  </si>
  <si>
    <t>LIMK1</t>
  </si>
  <si>
    <t>LIMD2</t>
  </si>
  <si>
    <t>LHFPL3</t>
  </si>
  <si>
    <t>LDLRAD4</t>
  </si>
  <si>
    <t>LDHD</t>
  </si>
  <si>
    <t>LCN1</t>
  </si>
  <si>
    <t>LBH</t>
  </si>
  <si>
    <t>L3MBTL2</t>
  </si>
  <si>
    <t>KRT81</t>
  </si>
  <si>
    <t>KRT5</t>
  </si>
  <si>
    <t>KRT17</t>
  </si>
  <si>
    <t>KRBA1</t>
  </si>
  <si>
    <t>KPTN</t>
  </si>
  <si>
    <t>KLHL36</t>
  </si>
  <si>
    <t>KLHL35</t>
  </si>
  <si>
    <t>KLHL22</t>
  </si>
  <si>
    <t>KLHL18</t>
  </si>
  <si>
    <t>KLHL14</t>
  </si>
  <si>
    <t>KLHDC8A</t>
  </si>
  <si>
    <t>KLHDC4</t>
  </si>
  <si>
    <t>KLC4</t>
  </si>
  <si>
    <t>KLC1</t>
  </si>
  <si>
    <t>KISS1R</t>
  </si>
  <si>
    <t>KIFC3</t>
  </si>
  <si>
    <t>KIAA0895L</t>
  </si>
  <si>
    <t>KIAA0513</t>
  </si>
  <si>
    <t>KIAA0319L</t>
  </si>
  <si>
    <t>KIAA0100</t>
  </si>
  <si>
    <t>KHK</t>
  </si>
  <si>
    <t>KDM4A</t>
  </si>
  <si>
    <t>KCNK9</t>
  </si>
  <si>
    <t>KCNK3</t>
  </si>
  <si>
    <t>KCNK15</t>
  </si>
  <si>
    <t>KCNJ9</t>
  </si>
  <si>
    <t>KCNJ12</t>
  </si>
  <si>
    <t>KCNIP3</t>
  </si>
  <si>
    <t>KCNIP1</t>
  </si>
  <si>
    <t>KCNG2</t>
  </si>
  <si>
    <t>KCNA5</t>
  </si>
  <si>
    <t>KAZALD1</t>
  </si>
  <si>
    <t>KAT8</t>
  </si>
  <si>
    <t>KAT7</t>
  </si>
  <si>
    <t>KAT5</t>
  </si>
  <si>
    <t>KANK3</t>
  </si>
  <si>
    <t>JOSD2</t>
  </si>
  <si>
    <t>JMJD7</t>
  </si>
  <si>
    <t>JMJD6</t>
  </si>
  <si>
    <t>JDP2</t>
  </si>
  <si>
    <t>JAKMIP1</t>
  </si>
  <si>
    <t>IVD</t>
  </si>
  <si>
    <t>ITM2C</t>
  </si>
  <si>
    <t>ISLR</t>
  </si>
  <si>
    <t>IRGQ</t>
  </si>
  <si>
    <t>IRF3</t>
  </si>
  <si>
    <t>IRAK1</t>
  </si>
  <si>
    <t>IPO4</t>
  </si>
  <si>
    <t>INSYN1</t>
  </si>
  <si>
    <t>INPP5K</t>
  </si>
  <si>
    <t>INPP4A</t>
  </si>
  <si>
    <t>INO80B</t>
  </si>
  <si>
    <t>INKA2</t>
  </si>
  <si>
    <t>ING5</t>
  </si>
  <si>
    <t>IL27RA</t>
  </si>
  <si>
    <t>IL17RE</t>
  </si>
  <si>
    <t>IL11</t>
  </si>
  <si>
    <t>IKBKG</t>
  </si>
  <si>
    <t>IGSF8</t>
  </si>
  <si>
    <t>IGFBP6</t>
  </si>
  <si>
    <t>IGFBP2</t>
  </si>
  <si>
    <t>IFT122</t>
  </si>
  <si>
    <t>HYAL3</t>
  </si>
  <si>
    <t>HUERSP2_11p12a</t>
  </si>
  <si>
    <t>HTR5A</t>
  </si>
  <si>
    <t>HSPBP1</t>
  </si>
  <si>
    <t>HSPA12B</t>
  </si>
  <si>
    <t>HSD11B1L</t>
  </si>
  <si>
    <t>HS6ST1</t>
  </si>
  <si>
    <t>HS1BP3</t>
  </si>
  <si>
    <t>HRC</t>
  </si>
  <si>
    <t>HPS6</t>
  </si>
  <si>
    <t>HOOK2</t>
  </si>
  <si>
    <t>HOMER2</t>
  </si>
  <si>
    <t>HML2_19p13.3</t>
  </si>
  <si>
    <t>HINT2</t>
  </si>
  <si>
    <t>HINFP</t>
  </si>
  <si>
    <t>HEY1</t>
  </si>
  <si>
    <t>HEXIM2</t>
  </si>
  <si>
    <t>HEXD</t>
  </si>
  <si>
    <t>HERVL74_16q24.3</t>
  </si>
  <si>
    <t>HERVL_9q21.33a</t>
  </si>
  <si>
    <t>HERVL_11q12.1c</t>
  </si>
  <si>
    <t>HAS1</t>
  </si>
  <si>
    <t>HAGHL</t>
  </si>
  <si>
    <t>HAGH</t>
  </si>
  <si>
    <t>GTPBP3</t>
  </si>
  <si>
    <t>GTPBP2</t>
  </si>
  <si>
    <t>GTF3C5</t>
  </si>
  <si>
    <t>GSTT2B</t>
  </si>
  <si>
    <t>GSR</t>
  </si>
  <si>
    <t>GRK6</t>
  </si>
  <si>
    <t>GRK5</t>
  </si>
  <si>
    <t>GRIPAP1</t>
  </si>
  <si>
    <t>GRAMD4</t>
  </si>
  <si>
    <t>GPS2</t>
  </si>
  <si>
    <t>GPR88</t>
  </si>
  <si>
    <t>GPR61</t>
  </si>
  <si>
    <t>GPR162</t>
  </si>
  <si>
    <t>GPC5</t>
  </si>
  <si>
    <t>GPATCH3</t>
  </si>
  <si>
    <t>GPAT2</t>
  </si>
  <si>
    <t>GPAA1</t>
  </si>
  <si>
    <t>GORASP1</t>
  </si>
  <si>
    <t>GOLGA7B</t>
  </si>
  <si>
    <t>GNPTG</t>
  </si>
  <si>
    <t>GNL1</t>
  </si>
  <si>
    <t>GNB5</t>
  </si>
  <si>
    <t>GNB1L</t>
  </si>
  <si>
    <t>GNAZ</t>
  </si>
  <si>
    <t>GMPPB</t>
  </si>
  <si>
    <t>GLT1D1</t>
  </si>
  <si>
    <t>GLMP</t>
  </si>
  <si>
    <t>GIPC1</t>
  </si>
  <si>
    <t>GID8</t>
  </si>
  <si>
    <t>GHDC</t>
  </si>
  <si>
    <t>GFUS</t>
  </si>
  <si>
    <t>GFRA2</t>
  </si>
  <si>
    <t>GFOD2</t>
  </si>
  <si>
    <t>GFER</t>
  </si>
  <si>
    <t>GET4</t>
  </si>
  <si>
    <t>GEMIN7</t>
  </si>
  <si>
    <t>GCDH</t>
  </si>
  <si>
    <t>GBA2</t>
  </si>
  <si>
    <t>GATD1</t>
  </si>
  <si>
    <t>GATA2</t>
  </si>
  <si>
    <t>GAS8</t>
  </si>
  <si>
    <t>GAS6</t>
  </si>
  <si>
    <t>GARIN5A</t>
  </si>
  <si>
    <t>GALT</t>
  </si>
  <si>
    <t>GALNTL6</t>
  </si>
  <si>
    <t>GALNT2</t>
  </si>
  <si>
    <t>GALNT14</t>
  </si>
  <si>
    <t>GAK</t>
  </si>
  <si>
    <t>GABRD</t>
  </si>
  <si>
    <t>FZD9</t>
  </si>
  <si>
    <t>FZD8</t>
  </si>
  <si>
    <t>FXR2</t>
  </si>
  <si>
    <t>FSD1</t>
  </si>
  <si>
    <t>FRMPD4</t>
  </si>
  <si>
    <t>FRMPD2</t>
  </si>
  <si>
    <t>FRAT2</t>
  </si>
  <si>
    <t>FPGS</t>
  </si>
  <si>
    <t>FOXS1</t>
  </si>
  <si>
    <t>FNDC5</t>
  </si>
  <si>
    <t>FLYWCH2</t>
  </si>
  <si>
    <t>FLYWCH1</t>
  </si>
  <si>
    <t>FKBP4</t>
  </si>
  <si>
    <t>FITM2</t>
  </si>
  <si>
    <t>FIBP</t>
  </si>
  <si>
    <t>FHL1</t>
  </si>
  <si>
    <t>FGD3</t>
  </si>
  <si>
    <t>FEM1A</t>
  </si>
  <si>
    <t>FBXW9</t>
  </si>
  <si>
    <t>FBXW5</t>
  </si>
  <si>
    <t>FBXO42</t>
  </si>
  <si>
    <t>FBXO17</t>
  </si>
  <si>
    <t>FBXL6</t>
  </si>
  <si>
    <t>FBXL19</t>
  </si>
  <si>
    <t>FBXL15</t>
  </si>
  <si>
    <t>FBH1</t>
  </si>
  <si>
    <t>FARSA</t>
  </si>
  <si>
    <t>FAM98C</t>
  </si>
  <si>
    <t>FAM53C</t>
  </si>
  <si>
    <t>FAM50B</t>
  </si>
  <si>
    <t>FAM50A</t>
  </si>
  <si>
    <t>FAM3A</t>
  </si>
  <si>
    <t>FAM199X</t>
  </si>
  <si>
    <t>FAM149A</t>
  </si>
  <si>
    <t>FAM131B</t>
  </si>
  <si>
    <t>FAM131A</t>
  </si>
  <si>
    <t>FADS3</t>
  </si>
  <si>
    <t>FAAP20</t>
  </si>
  <si>
    <t>FAAH</t>
  </si>
  <si>
    <t>F7</t>
  </si>
  <si>
    <t>EXOSC6</t>
  </si>
  <si>
    <t>EXOSC10</t>
  </si>
  <si>
    <t>EXOC7</t>
  </si>
  <si>
    <t>EXOC3L1</t>
  </si>
  <si>
    <t>EXD2</t>
  </si>
  <si>
    <t>ETS1</t>
  </si>
  <si>
    <t>ETNK2</t>
  </si>
  <si>
    <t>ESYT1</t>
  </si>
  <si>
    <t>ESRRA</t>
  </si>
  <si>
    <t>ERVLB4_19q13.42d</t>
  </si>
  <si>
    <t>ERGIC1</t>
  </si>
  <si>
    <t>ERFE</t>
  </si>
  <si>
    <t>ERCC1</t>
  </si>
  <si>
    <t>EPHA4</t>
  </si>
  <si>
    <t>EPHA10</t>
  </si>
  <si>
    <t>ENO3</t>
  </si>
  <si>
    <t>ENHO</t>
  </si>
  <si>
    <t>ENDOV</t>
  </si>
  <si>
    <t>ENC1</t>
  </si>
  <si>
    <t>EMX1</t>
  </si>
  <si>
    <t>EML2</t>
  </si>
  <si>
    <t>EMC9</t>
  </si>
  <si>
    <t>ELP5</t>
  </si>
  <si>
    <t>ELOF1</t>
  </si>
  <si>
    <t>ELAC2</t>
  </si>
  <si>
    <t>EIF3B</t>
  </si>
  <si>
    <t>EHBP1L1</t>
  </si>
  <si>
    <t>EGFL7</t>
  </si>
  <si>
    <t>EFTUD2</t>
  </si>
  <si>
    <t>EFNB1</t>
  </si>
  <si>
    <t>EEPD1</t>
  </si>
  <si>
    <t>EEF2</t>
  </si>
  <si>
    <t>ECSIT</t>
  </si>
  <si>
    <t>ECE2</t>
  </si>
  <si>
    <t>E4F1</t>
  </si>
  <si>
    <t>E2F1</t>
  </si>
  <si>
    <t>DUSP6</t>
  </si>
  <si>
    <t>DUSP3</t>
  </si>
  <si>
    <t>DUSP2</t>
  </si>
  <si>
    <t>DUS1L</t>
  </si>
  <si>
    <t>DRG2</t>
  </si>
  <si>
    <t>DRD5</t>
  </si>
  <si>
    <t>DPP7</t>
  </si>
  <si>
    <t>DPP3</t>
  </si>
  <si>
    <t>DPM2</t>
  </si>
  <si>
    <t>DPH7</t>
  </si>
  <si>
    <t>DPH2</t>
  </si>
  <si>
    <t>DOLPP1</t>
  </si>
  <si>
    <t>DOK4</t>
  </si>
  <si>
    <t>DNPEP</t>
  </si>
  <si>
    <t>DNLZ</t>
  </si>
  <si>
    <t>DNAJC11</t>
  </si>
  <si>
    <t>DNAJA3</t>
  </si>
  <si>
    <t>DMAC2</t>
  </si>
  <si>
    <t>DLL3</t>
  </si>
  <si>
    <t>DLK2</t>
  </si>
  <si>
    <t>DIRAS2</t>
  </si>
  <si>
    <t>DIPK1B</t>
  </si>
  <si>
    <t>DHX38</t>
  </si>
  <si>
    <t>DHX30</t>
  </si>
  <si>
    <t>DHPS</t>
  </si>
  <si>
    <t>DHDDS</t>
  </si>
  <si>
    <t>DGKQ</t>
  </si>
  <si>
    <t>DGCR2</t>
  </si>
  <si>
    <t>DERL3</t>
  </si>
  <si>
    <t>DEDD2</t>
  </si>
  <si>
    <t>DDX54</t>
  </si>
  <si>
    <t>DDX49</t>
  </si>
  <si>
    <t>DDX19A</t>
  </si>
  <si>
    <t>DCXR</t>
  </si>
  <si>
    <t>DCAF11</t>
  </si>
  <si>
    <t>DBNL</t>
  </si>
  <si>
    <t>DAPK3</t>
  </si>
  <si>
    <t>DALRD3</t>
  </si>
  <si>
    <t>DAGLB</t>
  </si>
  <si>
    <t>DACT2</t>
  </si>
  <si>
    <t>D2HGDH</t>
  </si>
  <si>
    <t>CYTH2</t>
  </si>
  <si>
    <t>CYP1A1</t>
  </si>
  <si>
    <t>CYB561</t>
  </si>
  <si>
    <t>CXXC1</t>
  </si>
  <si>
    <t>CUL7</t>
  </si>
  <si>
    <t>CTU2</t>
  </si>
  <si>
    <t>CTTN</t>
  </si>
  <si>
    <t>CTSF</t>
  </si>
  <si>
    <t>CTPS1</t>
  </si>
  <si>
    <t>CTNNBIP1</t>
  </si>
  <si>
    <t>CTBP1</t>
  </si>
  <si>
    <t>CSPG5</t>
  </si>
  <si>
    <t>CSNK1G2</t>
  </si>
  <si>
    <t>CRYBB1</t>
  </si>
  <si>
    <t>CRY2</t>
  </si>
  <si>
    <t>CRIP1</t>
  </si>
  <si>
    <t>CRELD2</t>
  </si>
  <si>
    <t>CRELD1</t>
  </si>
  <si>
    <t>CPT1C</t>
  </si>
  <si>
    <t>CPNE9</t>
  </si>
  <si>
    <t>CPNE7</t>
  </si>
  <si>
    <t>CPNE1</t>
  </si>
  <si>
    <t>CPLANE2</t>
  </si>
  <si>
    <t>COX10</t>
  </si>
  <si>
    <t>CORT</t>
  </si>
  <si>
    <t>CORO1B</t>
  </si>
  <si>
    <t>COPS7A</t>
  </si>
  <si>
    <t>COPE</t>
  </si>
  <si>
    <t>COMT</t>
  </si>
  <si>
    <t>COL5A3</t>
  </si>
  <si>
    <t>COL25A1</t>
  </si>
  <si>
    <t>COL1A1</t>
  </si>
  <si>
    <t>CNTROB</t>
  </si>
  <si>
    <t>CNIH3</t>
  </si>
  <si>
    <t>CLPP</t>
  </si>
  <si>
    <t>CLPB</t>
  </si>
  <si>
    <t>CLIC3</t>
  </si>
  <si>
    <t>CLEC11A</t>
  </si>
  <si>
    <t>CLCN4</t>
  </si>
  <si>
    <t>CHSY3</t>
  </si>
  <si>
    <t>CHST7</t>
  </si>
  <si>
    <t>CHRNA7</t>
  </si>
  <si>
    <t>CHRDL1</t>
  </si>
  <si>
    <t>CHRD</t>
  </si>
  <si>
    <t>CHMP7</t>
  </si>
  <si>
    <t>CHMP6</t>
  </si>
  <si>
    <t>CHMP1A</t>
  </si>
  <si>
    <t>CGREF1</t>
  </si>
  <si>
    <t>CFC1</t>
  </si>
  <si>
    <t>CFAP410</t>
  </si>
  <si>
    <t>CFAP119</t>
  </si>
  <si>
    <t>CERS1</t>
  </si>
  <si>
    <t>CEP72</t>
  </si>
  <si>
    <t>CENPVL1</t>
  </si>
  <si>
    <t>CENPT</t>
  </si>
  <si>
    <t>CDT1</t>
  </si>
  <si>
    <t>CDKN2D</t>
  </si>
  <si>
    <t>CDKN2B</t>
  </si>
  <si>
    <t>CDK5R1</t>
  </si>
  <si>
    <t>CDK5</t>
  </si>
  <si>
    <t>CDK20</t>
  </si>
  <si>
    <t>CDIPT</t>
  </si>
  <si>
    <t>CDH11</t>
  </si>
  <si>
    <t>CDC42SE1</t>
  </si>
  <si>
    <t>CDC34</t>
  </si>
  <si>
    <t>CD99L2</t>
  </si>
  <si>
    <t>CD320</t>
  </si>
  <si>
    <t>CCNF</t>
  </si>
  <si>
    <t>CCND3</t>
  </si>
  <si>
    <t>CCND1</t>
  </si>
  <si>
    <t>CCM2L</t>
  </si>
  <si>
    <t>CCM2</t>
  </si>
  <si>
    <t>CCL4L2</t>
  </si>
  <si>
    <t>CCIN</t>
  </si>
  <si>
    <t>CCDC85A</t>
  </si>
  <si>
    <t>CCDC74A</t>
  </si>
  <si>
    <t>CCDC71</t>
  </si>
  <si>
    <t>CCDC3</t>
  </si>
  <si>
    <t>CCDC24</t>
  </si>
  <si>
    <t>CCDC22</t>
  </si>
  <si>
    <t>CAMKV</t>
  </si>
  <si>
    <t>CAMKK1</t>
  </si>
  <si>
    <t>CAMK1</t>
  </si>
  <si>
    <t>CALML3</t>
  </si>
  <si>
    <t>CALHM1</t>
  </si>
  <si>
    <t>CALCOCO1</t>
  </si>
  <si>
    <t>CADPS2</t>
  </si>
  <si>
    <t>CADM4</t>
  </si>
  <si>
    <t>CACNA1F</t>
  </si>
  <si>
    <t>CABP7</t>
  </si>
  <si>
    <t>CA10</t>
  </si>
  <si>
    <t>C9orf24</t>
  </si>
  <si>
    <t>C8orf82</t>
  </si>
  <si>
    <t>C6orf141</t>
  </si>
  <si>
    <t>C2CD4C</t>
  </si>
  <si>
    <t>C2CD4A</t>
  </si>
  <si>
    <t>C20orf27</t>
  </si>
  <si>
    <t>C1QTNF2</t>
  </si>
  <si>
    <t>C1orf35</t>
  </si>
  <si>
    <t>C19orf73</t>
  </si>
  <si>
    <t>C17orf50</t>
  </si>
  <si>
    <t>C16orf95</t>
  </si>
  <si>
    <t>BYSL</t>
  </si>
  <si>
    <t>BSCL2</t>
  </si>
  <si>
    <t>BRSK1</t>
  </si>
  <si>
    <t>BRPF1</t>
  </si>
  <si>
    <t>BRK1</t>
  </si>
  <si>
    <t>BRINP2</t>
  </si>
  <si>
    <t>BRINP1</t>
  </si>
  <si>
    <t>BRI3BP</t>
  </si>
  <si>
    <t>BRF1</t>
  </si>
  <si>
    <t>BRD9</t>
  </si>
  <si>
    <t>BORCS6</t>
  </si>
  <si>
    <t>BOP1</t>
  </si>
  <si>
    <t>BMERB1</t>
  </si>
  <si>
    <t>BLOC1S4</t>
  </si>
  <si>
    <t>BIN3</t>
  </si>
  <si>
    <t>BICDL2</t>
  </si>
  <si>
    <t>BICD2</t>
  </si>
  <si>
    <t>BEST4</t>
  </si>
  <si>
    <t>BEND5</t>
  </si>
  <si>
    <t>BDNF</t>
  </si>
  <si>
    <t>BDH1</t>
  </si>
  <si>
    <t>BCS1L</t>
  </si>
  <si>
    <t>BCL7C</t>
  </si>
  <si>
    <t>BCKDHA</t>
  </si>
  <si>
    <t>BBC3</t>
  </si>
  <si>
    <t>BAP1</t>
  </si>
  <si>
    <t>B9D2</t>
  </si>
  <si>
    <t>B9D1</t>
  </si>
  <si>
    <t>B4GALT5</t>
  </si>
  <si>
    <t>B4GALT2</t>
  </si>
  <si>
    <t>B4GALNT4</t>
  </si>
  <si>
    <t>B3GNTL1</t>
  </si>
  <si>
    <t>B3GAT3</t>
  </si>
  <si>
    <t>B3GALT6</t>
  </si>
  <si>
    <t>AZIN2</t>
  </si>
  <si>
    <t>AXIN2</t>
  </si>
  <si>
    <t>AXIN1</t>
  </si>
  <si>
    <t>ATPAF2</t>
  </si>
  <si>
    <t>ATP6V0E2</t>
  </si>
  <si>
    <t>ATP6AP1</t>
  </si>
  <si>
    <t>ATP2C2</t>
  </si>
  <si>
    <t>ATOH7</t>
  </si>
  <si>
    <t>ATG4D</t>
  </si>
  <si>
    <t>ATG4B</t>
  </si>
  <si>
    <t>ATG16L2</t>
  </si>
  <si>
    <t>ATAD3A</t>
  </si>
  <si>
    <t>ASRGL1</t>
  </si>
  <si>
    <t>ASPSCR1</t>
  </si>
  <si>
    <t>ASPDH</t>
  </si>
  <si>
    <t>ASGR1</t>
  </si>
  <si>
    <t>ASB6</t>
  </si>
  <si>
    <t>ASB2</t>
  </si>
  <si>
    <t>ASB1</t>
  </si>
  <si>
    <t>ARVCF</t>
  </si>
  <si>
    <t>ARSF</t>
  </si>
  <si>
    <t>ARRDC1</t>
  </si>
  <si>
    <t>ARMC6</t>
  </si>
  <si>
    <t>ARL4D</t>
  </si>
  <si>
    <t>ARHGEF15</t>
  </si>
  <si>
    <t>ARHGDIG</t>
  </si>
  <si>
    <t>ARFGAP1</t>
  </si>
  <si>
    <t>APOE</t>
  </si>
  <si>
    <t>APEH</t>
  </si>
  <si>
    <t>APBB1</t>
  </si>
  <si>
    <t>AP5Z1</t>
  </si>
  <si>
    <t>AP2M1</t>
  </si>
  <si>
    <t>AP1M2</t>
  </si>
  <si>
    <t>ANTKMT</t>
  </si>
  <si>
    <t>ANO5</t>
  </si>
  <si>
    <t>ANKRD55</t>
  </si>
  <si>
    <t>ANKRD54</t>
  </si>
  <si>
    <t>ANKRD39</t>
  </si>
  <si>
    <t>ANKLE2</t>
  </si>
  <si>
    <t>ANK1</t>
  </si>
  <si>
    <t>ANGPTL6</t>
  </si>
  <si>
    <t>AMFR</t>
  </si>
  <si>
    <t>AMDHD2</t>
  </si>
  <si>
    <t>AMBRA1</t>
  </si>
  <si>
    <t>ALDH1B1</t>
  </si>
  <si>
    <t>ALDH16A1</t>
  </si>
  <si>
    <t>AKR7A2</t>
  </si>
  <si>
    <t>AK8</t>
  </si>
  <si>
    <t>AK1</t>
  </si>
  <si>
    <t>AIFM3</t>
  </si>
  <si>
    <t>AGPAT2</t>
  </si>
  <si>
    <t>AGMAT</t>
  </si>
  <si>
    <t>AGBL5</t>
  </si>
  <si>
    <t>ADRM1</t>
  </si>
  <si>
    <t>ADRA2C</t>
  </si>
  <si>
    <t>ADCK5</t>
  </si>
  <si>
    <t>ADCK2</t>
  </si>
  <si>
    <t>ADAP1</t>
  </si>
  <si>
    <t>ADAD2</t>
  </si>
  <si>
    <t>ACTL6B</t>
  </si>
  <si>
    <t>ACSF3</t>
  </si>
  <si>
    <t>ACADVL</t>
  </si>
  <si>
    <t>ABHD17A</t>
  </si>
  <si>
    <t>ABHD14A</t>
  </si>
  <si>
    <t>ABCC8</t>
  </si>
  <si>
    <t>ABCB8</t>
  </si>
  <si>
    <t>AACS</t>
  </si>
  <si>
    <t>purple</t>
  </si>
  <si>
    <t>ZYG11B</t>
  </si>
  <si>
    <t>ZRANB1</t>
  </si>
  <si>
    <t>ZNF860</t>
  </si>
  <si>
    <t>ZNF791</t>
  </si>
  <si>
    <t>ZNF780A</t>
  </si>
  <si>
    <t>ZNF776</t>
  </si>
  <si>
    <t>ZNF772</t>
  </si>
  <si>
    <t>ZNF711</t>
  </si>
  <si>
    <t>ZNF709</t>
  </si>
  <si>
    <t>ZNF700</t>
  </si>
  <si>
    <t>ZNF681</t>
  </si>
  <si>
    <t>ZNF674</t>
  </si>
  <si>
    <t>ZNF671</t>
  </si>
  <si>
    <t>ZNF670</t>
  </si>
  <si>
    <t>ZNF658</t>
  </si>
  <si>
    <t>ZNF641</t>
  </si>
  <si>
    <t>ZNF626</t>
  </si>
  <si>
    <t>ZNF606</t>
  </si>
  <si>
    <t>ZNF583</t>
  </si>
  <si>
    <t>ZNF578</t>
  </si>
  <si>
    <t>ZNF570</t>
  </si>
  <si>
    <t>ZNF57</t>
  </si>
  <si>
    <t>ZNF567</t>
  </si>
  <si>
    <t>ZNF562</t>
  </si>
  <si>
    <t>ZNF540</t>
  </si>
  <si>
    <t>ZNF518B</t>
  </si>
  <si>
    <t>ZNF502</t>
  </si>
  <si>
    <t>ZNF485</t>
  </si>
  <si>
    <t>ZNF483</t>
  </si>
  <si>
    <t>ZNF468</t>
  </si>
  <si>
    <t>ZNF449</t>
  </si>
  <si>
    <t>ZNF441</t>
  </si>
  <si>
    <t>ZNF440</t>
  </si>
  <si>
    <t>ZNF436</t>
  </si>
  <si>
    <t>ZNF433</t>
  </si>
  <si>
    <t>ZNF420</t>
  </si>
  <si>
    <t>ZNF419</t>
  </si>
  <si>
    <t>ZNF410</t>
  </si>
  <si>
    <t>ZNF33B</t>
  </si>
  <si>
    <t>ZNF30</t>
  </si>
  <si>
    <t>ZNF277</t>
  </si>
  <si>
    <t>ZNF267</t>
  </si>
  <si>
    <t>ZNF256</t>
  </si>
  <si>
    <t>ZNF25</t>
  </si>
  <si>
    <t>ZNF248</t>
  </si>
  <si>
    <t>ZNF214</t>
  </si>
  <si>
    <t>ZNF165</t>
  </si>
  <si>
    <t>ZNF155</t>
  </si>
  <si>
    <t>ZNF143</t>
  </si>
  <si>
    <t>ZNF14</t>
  </si>
  <si>
    <t>ZNF136</t>
  </si>
  <si>
    <t>ZHX1</t>
  </si>
  <si>
    <t>ZFY</t>
  </si>
  <si>
    <t>ZFP30</t>
  </si>
  <si>
    <t>ZFP28</t>
  </si>
  <si>
    <t>ZFP14</t>
  </si>
  <si>
    <t>ZFAND6</t>
  </si>
  <si>
    <t>ZFAND2A</t>
  </si>
  <si>
    <t>ZFAND1</t>
  </si>
  <si>
    <t>ZDHHC21</t>
  </si>
  <si>
    <t>ZDBF2</t>
  </si>
  <si>
    <t>ZCCHC9</t>
  </si>
  <si>
    <t>ZC3H8</t>
  </si>
  <si>
    <t>ZC2HC1C</t>
  </si>
  <si>
    <t>ZBTB8OS</t>
  </si>
  <si>
    <t>ZBTB6</t>
  </si>
  <si>
    <t>ZBTB11</t>
  </si>
  <si>
    <t>ZBED9</t>
  </si>
  <si>
    <t>YLPM1</t>
  </si>
  <si>
    <t>YEATS4</t>
  </si>
  <si>
    <t>YAF2</t>
  </si>
  <si>
    <t>YAE1</t>
  </si>
  <si>
    <t>XRCC5</t>
  </si>
  <si>
    <t>XPO1</t>
  </si>
  <si>
    <t>XK</t>
  </si>
  <si>
    <t>WNT5A</t>
  </si>
  <si>
    <t>WNK3</t>
  </si>
  <si>
    <t>WDR89</t>
  </si>
  <si>
    <t>WDR76</t>
  </si>
  <si>
    <t>WDR70</t>
  </si>
  <si>
    <t>WDR7</t>
  </si>
  <si>
    <t>WDR48</t>
  </si>
  <si>
    <t>WDR44</t>
  </si>
  <si>
    <t>WDR43</t>
  </si>
  <si>
    <t>WDR35</t>
  </si>
  <si>
    <t>WDR11</t>
  </si>
  <si>
    <t>WDHD1</t>
  </si>
  <si>
    <t>WDFY1</t>
  </si>
  <si>
    <t>WDCP</t>
  </si>
  <si>
    <t>WBP4</t>
  </si>
  <si>
    <t>VRK1</t>
  </si>
  <si>
    <t>VPS8</t>
  </si>
  <si>
    <t>VPS50</t>
  </si>
  <si>
    <t>VPS4B</t>
  </si>
  <si>
    <t>UTP6</t>
  </si>
  <si>
    <t>UTP23</t>
  </si>
  <si>
    <t>UTP18</t>
  </si>
  <si>
    <t>UTP14C</t>
  </si>
  <si>
    <t>USP25</t>
  </si>
  <si>
    <t>USP16</t>
  </si>
  <si>
    <t>USP15</t>
  </si>
  <si>
    <t>URB2</t>
  </si>
  <si>
    <t>UMPS</t>
  </si>
  <si>
    <t>UFM1</t>
  </si>
  <si>
    <t>UBR3</t>
  </si>
  <si>
    <t>UBE4A</t>
  </si>
  <si>
    <t>UBE3A</t>
  </si>
  <si>
    <t>UBE2Q2</t>
  </si>
  <si>
    <t>UBA3</t>
  </si>
  <si>
    <t>TXNL4B</t>
  </si>
  <si>
    <t>TXNDC9</t>
  </si>
  <si>
    <t>TXNDC5</t>
  </si>
  <si>
    <t>TTC6</t>
  </si>
  <si>
    <t>TTC39A</t>
  </si>
  <si>
    <t>TSPAN31</t>
  </si>
  <si>
    <t>TSEN15</t>
  </si>
  <si>
    <t>TRPC4</t>
  </si>
  <si>
    <t>TRPC1</t>
  </si>
  <si>
    <t>TRNT1</t>
  </si>
  <si>
    <t>TRMT61B</t>
  </si>
  <si>
    <t>TRIT1</t>
  </si>
  <si>
    <t>TRIQK</t>
  </si>
  <si>
    <t>TRIM2</t>
  </si>
  <si>
    <t>TRAPPC8</t>
  </si>
  <si>
    <t>TRAPPC2</t>
  </si>
  <si>
    <t>TPRKB</t>
  </si>
  <si>
    <t>TPP2</t>
  </si>
  <si>
    <t>TPK1</t>
  </si>
  <si>
    <t>TOM1L1</t>
  </si>
  <si>
    <t>TNFSF10</t>
  </si>
  <si>
    <t>TMX3</t>
  </si>
  <si>
    <t>TMX1</t>
  </si>
  <si>
    <t>TMTC1</t>
  </si>
  <si>
    <t>TMOD3</t>
  </si>
  <si>
    <t>TMEM68</t>
  </si>
  <si>
    <t>TMEM59</t>
  </si>
  <si>
    <t>TMEM41B</t>
  </si>
  <si>
    <t>TMEM30A</t>
  </si>
  <si>
    <t>TMEM267</t>
  </si>
  <si>
    <t>TMEM245</t>
  </si>
  <si>
    <t>TMEM243</t>
  </si>
  <si>
    <t>TMEM241</t>
  </si>
  <si>
    <t>TMEM237</t>
  </si>
  <si>
    <t>TMEM192</t>
  </si>
  <si>
    <t>TMEM19</t>
  </si>
  <si>
    <t>TMEM168</t>
  </si>
  <si>
    <t>TMEM167B</t>
  </si>
  <si>
    <t>TMEM135</t>
  </si>
  <si>
    <t>TMEM128</t>
  </si>
  <si>
    <t>TMEM126B</t>
  </si>
  <si>
    <t>TMEM117</t>
  </si>
  <si>
    <t>TMEM106B</t>
  </si>
  <si>
    <t>TMEFF1</t>
  </si>
  <si>
    <t>TLL2</t>
  </si>
  <si>
    <t>TLL1</t>
  </si>
  <si>
    <t>TIA1</t>
  </si>
  <si>
    <t>THUMPD2</t>
  </si>
  <si>
    <t>THSD7B</t>
  </si>
  <si>
    <t>THAP12</t>
  </si>
  <si>
    <t>THAP1</t>
  </si>
  <si>
    <t>TGS1</t>
  </si>
  <si>
    <t>TFAM</t>
  </si>
  <si>
    <t>TEX10</t>
  </si>
  <si>
    <t>TEFM</t>
  </si>
  <si>
    <t>TDRD1</t>
  </si>
  <si>
    <t>TDP2</t>
  </si>
  <si>
    <t>TDO2</t>
  </si>
  <si>
    <t>TCTN3</t>
  </si>
  <si>
    <t>TBC1D4</t>
  </si>
  <si>
    <t>TBC1D23</t>
  </si>
  <si>
    <t>TATDN3</t>
  </si>
  <si>
    <t>TASP1</t>
  </si>
  <si>
    <t>TAPT1</t>
  </si>
  <si>
    <t>TAFA4</t>
  </si>
  <si>
    <t>TAF7</t>
  </si>
  <si>
    <t>TAF5</t>
  </si>
  <si>
    <t>TAF1B</t>
  </si>
  <si>
    <t>TAF1A</t>
  </si>
  <si>
    <t>TAF12</t>
  </si>
  <si>
    <t>TACC1</t>
  </si>
  <si>
    <t>SYF2</t>
  </si>
  <si>
    <t>SWT1</t>
  </si>
  <si>
    <t>SVIP</t>
  </si>
  <si>
    <t>STXBP5L</t>
  </si>
  <si>
    <t>STX19</t>
  </si>
  <si>
    <t>STT3B</t>
  </si>
  <si>
    <t>STRN3</t>
  </si>
  <si>
    <t>STRIP2</t>
  </si>
  <si>
    <t>STEAP2</t>
  </si>
  <si>
    <t>STEAP1</t>
  </si>
  <si>
    <t>STAT4</t>
  </si>
  <si>
    <t>STAMBPL1</t>
  </si>
  <si>
    <t>STAM2</t>
  </si>
  <si>
    <t>ST3GAL6</t>
  </si>
  <si>
    <t>SSR3</t>
  </si>
  <si>
    <t>SS18L1</t>
  </si>
  <si>
    <t>SRPK2</t>
  </si>
  <si>
    <t>SPRTN</t>
  </si>
  <si>
    <t>SPIRE1</t>
  </si>
  <si>
    <t>SPATA5</t>
  </si>
  <si>
    <t>SPAST</t>
  </si>
  <si>
    <t>SOSTDC1</t>
  </si>
  <si>
    <t>SOD1</t>
  </si>
  <si>
    <t>SOCS6</t>
  </si>
  <si>
    <t>SOCS5</t>
  </si>
  <si>
    <t>SNX16</t>
  </si>
  <si>
    <t>SNX14</t>
  </si>
  <si>
    <t>SNX10</t>
  </si>
  <si>
    <t>SNAPC3</t>
  </si>
  <si>
    <t>SMU1</t>
  </si>
  <si>
    <t>SMPDL3A</t>
  </si>
  <si>
    <t>SMIM3</t>
  </si>
  <si>
    <t>SMARCAD1</t>
  </si>
  <si>
    <t>SLC9A6</t>
  </si>
  <si>
    <t>SLC6A15</t>
  </si>
  <si>
    <t>SLC4A10</t>
  </si>
  <si>
    <t>SLC41A2</t>
  </si>
  <si>
    <t>SLC39A14</t>
  </si>
  <si>
    <t>SLC38A6</t>
  </si>
  <si>
    <t>SLC38A2</t>
  </si>
  <si>
    <t>SLC38A1</t>
  </si>
  <si>
    <t>SLC37A3</t>
  </si>
  <si>
    <t>SLC35G2</t>
  </si>
  <si>
    <t>SLC35B3</t>
  </si>
  <si>
    <t>SLC35A5</t>
  </si>
  <si>
    <t>SLC34A2</t>
  </si>
  <si>
    <t>SLC30A6</t>
  </si>
  <si>
    <t>SLC30A5</t>
  </si>
  <si>
    <t>SLC25A36</t>
  </si>
  <si>
    <t>SLC25A16</t>
  </si>
  <si>
    <t>SLC19A2</t>
  </si>
  <si>
    <t>SLC17A5</t>
  </si>
  <si>
    <t>SLC16A7</t>
  </si>
  <si>
    <t>SIRT1</t>
  </si>
  <si>
    <t>SHQ1</t>
  </si>
  <si>
    <t>SH3GL3</t>
  </si>
  <si>
    <t>SH3BGRL</t>
  </si>
  <si>
    <t>SGPP1</t>
  </si>
  <si>
    <t>SF3B6</t>
  </si>
  <si>
    <t>SF3B1</t>
  </si>
  <si>
    <t>SESN1</t>
  </si>
  <si>
    <t>SENP6</t>
  </si>
  <si>
    <t>SEMA3C</t>
  </si>
  <si>
    <t>SELENOT</t>
  </si>
  <si>
    <t>SELENOI</t>
  </si>
  <si>
    <t>SELENOF</t>
  </si>
  <si>
    <t>SEL1L</t>
  </si>
  <si>
    <t>SEC31A</t>
  </si>
  <si>
    <t>SEC22C</t>
  </si>
  <si>
    <t>SEC22A</t>
  </si>
  <si>
    <t>SEC11A</t>
  </si>
  <si>
    <t>SDHD</t>
  </si>
  <si>
    <t>SCGN</t>
  </si>
  <si>
    <t>SACS</t>
  </si>
  <si>
    <t>RXFP1</t>
  </si>
  <si>
    <t>RWDD2A</t>
  </si>
  <si>
    <t>RUNDC3B</t>
  </si>
  <si>
    <t>RUFY3</t>
  </si>
  <si>
    <t>RSRC2</t>
  </si>
  <si>
    <t>RSRC1</t>
  </si>
  <si>
    <t>RSPRY1</t>
  </si>
  <si>
    <t>RSL24D1</t>
  </si>
  <si>
    <t>RRM1</t>
  </si>
  <si>
    <t>RRAS2</t>
  </si>
  <si>
    <t>RPS6KC1</t>
  </si>
  <si>
    <t>RPS6KA3</t>
  </si>
  <si>
    <t>RPP30</t>
  </si>
  <si>
    <t>RPL9</t>
  </si>
  <si>
    <t>RPL5</t>
  </si>
  <si>
    <t>RPL34</t>
  </si>
  <si>
    <t>RPAP3</t>
  </si>
  <si>
    <t>RNF227</t>
  </si>
  <si>
    <t>RNF146</t>
  </si>
  <si>
    <t>RNASEL</t>
  </si>
  <si>
    <t>RIPOR2</t>
  </si>
  <si>
    <t>RIOK2</t>
  </si>
  <si>
    <t>RIC3</t>
  </si>
  <si>
    <t>RHOT1</t>
  </si>
  <si>
    <t>RHOBTB1</t>
  </si>
  <si>
    <t>RGS17</t>
  </si>
  <si>
    <t>RGL1</t>
  </si>
  <si>
    <t>RFC5</t>
  </si>
  <si>
    <t>RFC1</t>
  </si>
  <si>
    <t>RETREG1</t>
  </si>
  <si>
    <t>RELCH</t>
  </si>
  <si>
    <t>RBM45</t>
  </si>
  <si>
    <t>RBM39</t>
  </si>
  <si>
    <t>RBM11</t>
  </si>
  <si>
    <t>RBIS</t>
  </si>
  <si>
    <t>RBBP8</t>
  </si>
  <si>
    <t>RARS1</t>
  </si>
  <si>
    <t>RAPGEF5</t>
  </si>
  <si>
    <t>RANBP17</t>
  </si>
  <si>
    <t>RALYL</t>
  </si>
  <si>
    <t>RAD23B</t>
  </si>
  <si>
    <t>RAD18</t>
  </si>
  <si>
    <t>PUS3</t>
  </si>
  <si>
    <t>PTPRG</t>
  </si>
  <si>
    <t>PTH2R</t>
  </si>
  <si>
    <t>PTER</t>
  </si>
  <si>
    <t>PTCD3</t>
  </si>
  <si>
    <t>PTBP2</t>
  </si>
  <si>
    <t>PSMG2</t>
  </si>
  <si>
    <t>PROS1</t>
  </si>
  <si>
    <t>PRNP</t>
  </si>
  <si>
    <t>PRMT9</t>
  </si>
  <si>
    <t>PRMT3</t>
  </si>
  <si>
    <t>PRKAA1</t>
  </si>
  <si>
    <t>PRC1</t>
  </si>
  <si>
    <t>PPP3CC</t>
  </si>
  <si>
    <t>PPP2R3C</t>
  </si>
  <si>
    <t>PPP1R9A</t>
  </si>
  <si>
    <t>PPP1R12A</t>
  </si>
  <si>
    <t>PPM1K</t>
  </si>
  <si>
    <t>PPIP5K2</t>
  </si>
  <si>
    <t>PPIL6</t>
  </si>
  <si>
    <t>PPIL3</t>
  </si>
  <si>
    <t>PPAT</t>
  </si>
  <si>
    <t>POLR3F</t>
  </si>
  <si>
    <t>PNPLA8</t>
  </si>
  <si>
    <t>PLXNC1</t>
  </si>
  <si>
    <t>PLPP6</t>
  </si>
  <si>
    <t>PLGRKT</t>
  </si>
  <si>
    <t>PLEKHA8</t>
  </si>
  <si>
    <t>PLA2G4A</t>
  </si>
  <si>
    <t>PKIA</t>
  </si>
  <si>
    <t>PJA2</t>
  </si>
  <si>
    <t>PIK3R4</t>
  </si>
  <si>
    <t>PIGK</t>
  </si>
  <si>
    <t>PHTF1</t>
  </si>
  <si>
    <t>PHF5A</t>
  </si>
  <si>
    <t>PEX2</t>
  </si>
  <si>
    <t>PEX13</t>
  </si>
  <si>
    <t>PERP</t>
  </si>
  <si>
    <t>PDZRN4</t>
  </si>
  <si>
    <t>PDK1</t>
  </si>
  <si>
    <t>PDE7A</t>
  </si>
  <si>
    <t>PDE1A</t>
  </si>
  <si>
    <t>PDE10A</t>
  </si>
  <si>
    <t>PDCD6IP</t>
  </si>
  <si>
    <t>PDCD10</t>
  </si>
  <si>
    <t>PCNX4</t>
  </si>
  <si>
    <t>PCID2</t>
  </si>
  <si>
    <t>PCGF6</t>
  </si>
  <si>
    <t>PCDH9</t>
  </si>
  <si>
    <t>PARP8</t>
  </si>
  <si>
    <t>PARG</t>
  </si>
  <si>
    <t>PAIP1</t>
  </si>
  <si>
    <t>OXNAD1</t>
  </si>
  <si>
    <t>OTULINL</t>
  </si>
  <si>
    <t>OTUD6B</t>
  </si>
  <si>
    <t>OTUD3</t>
  </si>
  <si>
    <t>OTOGL</t>
  </si>
  <si>
    <t>OSTM1</t>
  </si>
  <si>
    <t>OSTC</t>
  </si>
  <si>
    <t>OSBPL8</t>
  </si>
  <si>
    <t>ORMDL1</t>
  </si>
  <si>
    <t>ORC6</t>
  </si>
  <si>
    <t>ORC3</t>
  </si>
  <si>
    <t>ORC2</t>
  </si>
  <si>
    <t>OPA1</t>
  </si>
  <si>
    <t>OLFM4</t>
  </si>
  <si>
    <t>OGT</t>
  </si>
  <si>
    <t>OGA</t>
  </si>
  <si>
    <t>OBI1</t>
  </si>
  <si>
    <t>NUP88</t>
  </si>
  <si>
    <t>NUP58</t>
  </si>
  <si>
    <t>NUP42</t>
  </si>
  <si>
    <t>NUP35</t>
  </si>
  <si>
    <t>NUP155</t>
  </si>
  <si>
    <t>NUP133</t>
  </si>
  <si>
    <t>NUFIP1</t>
  </si>
  <si>
    <t>NUDT12</t>
  </si>
  <si>
    <t>NUDCD1</t>
  </si>
  <si>
    <t>NSUN3</t>
  </si>
  <si>
    <t>NSMCE2</t>
  </si>
  <si>
    <t>NSL1</t>
  </si>
  <si>
    <t>NRXN1</t>
  </si>
  <si>
    <t>NRIP1</t>
  </si>
  <si>
    <t>NR3C1</t>
  </si>
  <si>
    <t>NPY5R</t>
  </si>
  <si>
    <t>NPY1R</t>
  </si>
  <si>
    <t>NOL11</t>
  </si>
  <si>
    <t>NMD3</t>
  </si>
  <si>
    <t>NIPSNAP3B</t>
  </si>
  <si>
    <t>NIPSNAP3A</t>
  </si>
  <si>
    <t>NIFK</t>
  </si>
  <si>
    <t>NHLRC3</t>
  </si>
  <si>
    <t>NGLY1</t>
  </si>
  <si>
    <t>NCBP1</t>
  </si>
  <si>
    <t>NCAPG2</t>
  </si>
  <si>
    <t>NBN</t>
  </si>
  <si>
    <t>NBEA</t>
  </si>
  <si>
    <t>NAPEPLD</t>
  </si>
  <si>
    <t>NALCN</t>
  </si>
  <si>
    <t>MZT1</t>
  </si>
  <si>
    <t>MYLK4</t>
  </si>
  <si>
    <t>MYCBP2</t>
  </si>
  <si>
    <t>MTREX</t>
  </si>
  <si>
    <t>MTMR7</t>
  </si>
  <si>
    <t>MTFMT</t>
  </si>
  <si>
    <t>MTERF3</t>
  </si>
  <si>
    <t>MTERF1</t>
  </si>
  <si>
    <t>MTDH</t>
  </si>
  <si>
    <t>MSH2</t>
  </si>
  <si>
    <t>MRPS35</t>
  </si>
  <si>
    <t>MRPS31</t>
  </si>
  <si>
    <t>MRPS30</t>
  </si>
  <si>
    <t>MRPL42</t>
  </si>
  <si>
    <t>MRPL39</t>
  </si>
  <si>
    <t>MRPL35</t>
  </si>
  <si>
    <t>MRPL19</t>
  </si>
  <si>
    <t>MRPL13</t>
  </si>
  <si>
    <t>MOSPD1</t>
  </si>
  <si>
    <t>MORC3</t>
  </si>
  <si>
    <t>MLF1</t>
  </si>
  <si>
    <t>MKX</t>
  </si>
  <si>
    <t>MINDY3</t>
  </si>
  <si>
    <t>MIER3</t>
  </si>
  <si>
    <t>MICU3</t>
  </si>
  <si>
    <t>MIB1</t>
  </si>
  <si>
    <t>MGAT2</t>
  </si>
  <si>
    <t>MFSD8</t>
  </si>
  <si>
    <t>MFAP3</t>
  </si>
  <si>
    <t>METTL6</t>
  </si>
  <si>
    <t>METTL4</t>
  </si>
  <si>
    <t>METTL25</t>
  </si>
  <si>
    <t>METTL18</t>
  </si>
  <si>
    <t>MER61_1p34.1b</t>
  </si>
  <si>
    <t>MER41_16p12.3</t>
  </si>
  <si>
    <t>MED30</t>
  </si>
  <si>
    <t>MED23</t>
  </si>
  <si>
    <t>MED21</t>
  </si>
  <si>
    <t>MCUR1</t>
  </si>
  <si>
    <t>MCTP2</t>
  </si>
  <si>
    <t>MCTP1</t>
  </si>
  <si>
    <t>MCM6</t>
  </si>
  <si>
    <t>MCEE</t>
  </si>
  <si>
    <t>MC4R</t>
  </si>
  <si>
    <t>MASTL</t>
  </si>
  <si>
    <t>MARCHF1</t>
  </si>
  <si>
    <t>MAP9</t>
  </si>
  <si>
    <t>MAP4K3</t>
  </si>
  <si>
    <t>MAP2K4</t>
  </si>
  <si>
    <t>MAIP1</t>
  </si>
  <si>
    <t>MAGEL2</t>
  </si>
  <si>
    <t>MAGEE2</t>
  </si>
  <si>
    <t>MACO1</t>
  </si>
  <si>
    <t>MACIR</t>
  </si>
  <si>
    <t>LYPLA1</t>
  </si>
  <si>
    <t>LURAP1L</t>
  </si>
  <si>
    <t>LTN1</t>
  </si>
  <si>
    <t>LSM6</t>
  </si>
  <si>
    <t>LRRN3</t>
  </si>
  <si>
    <t>LRRC49</t>
  </si>
  <si>
    <t>LRRC40</t>
  </si>
  <si>
    <t>LRPPRC</t>
  </si>
  <si>
    <t>LRGUK</t>
  </si>
  <si>
    <t>LPIN2</t>
  </si>
  <si>
    <t>LMBRD2</t>
  </si>
  <si>
    <t>LMBRD1</t>
  </si>
  <si>
    <t>LMBR1</t>
  </si>
  <si>
    <t>LIAS</t>
  </si>
  <si>
    <t>LEMD3</t>
  </si>
  <si>
    <t>LDHA</t>
  </si>
  <si>
    <t>LDAH</t>
  </si>
  <si>
    <t>LAP3</t>
  </si>
  <si>
    <t>LANCL3</t>
  </si>
  <si>
    <t>LANCL1</t>
  </si>
  <si>
    <t>LACTB</t>
  </si>
  <si>
    <t>L2HGDH</t>
  </si>
  <si>
    <t>KRR1</t>
  </si>
  <si>
    <t>KPNA5</t>
  </si>
  <si>
    <t>KLHL8</t>
  </si>
  <si>
    <t>KLHL23</t>
  </si>
  <si>
    <t>KLHL15</t>
  </si>
  <si>
    <t>KL</t>
  </si>
  <si>
    <t>KIAA1586</t>
  </si>
  <si>
    <t>KIAA0895</t>
  </si>
  <si>
    <t>KIAA0232</t>
  </si>
  <si>
    <t>KDM5A</t>
  </si>
  <si>
    <t>KCTD4</t>
  </si>
  <si>
    <t>KCTD20</t>
  </si>
  <si>
    <t>KCNS2</t>
  </si>
  <si>
    <t>KCNMB2</t>
  </si>
  <si>
    <t>KCNIP4</t>
  </si>
  <si>
    <t>KBTBD8</t>
  </si>
  <si>
    <t>KBTBD3</t>
  </si>
  <si>
    <t>KBTBD2</t>
  </si>
  <si>
    <t>JKAMP</t>
  </si>
  <si>
    <t>ITSN2</t>
  </si>
  <si>
    <t>ITCH</t>
  </si>
  <si>
    <t>IQCG</t>
  </si>
  <si>
    <t>IPO11</t>
  </si>
  <si>
    <t>INIP</t>
  </si>
  <si>
    <t>IMPG1</t>
  </si>
  <si>
    <t>IMPA1</t>
  </si>
  <si>
    <t>IKBIP</t>
  </si>
  <si>
    <t>IGFBP1</t>
  </si>
  <si>
    <t>IFT80</t>
  </si>
  <si>
    <t>IFI6</t>
  </si>
  <si>
    <t>ICE1</t>
  </si>
  <si>
    <t>HSPA4L</t>
  </si>
  <si>
    <t>HSF2</t>
  </si>
  <si>
    <t>HSD17B7</t>
  </si>
  <si>
    <t>HSD17B12</t>
  </si>
  <si>
    <t>HS2ST1</t>
  </si>
  <si>
    <t>HNRNPLL</t>
  </si>
  <si>
    <t>HNRNPL</t>
  </si>
  <si>
    <t>HNMT</t>
  </si>
  <si>
    <t>HML1_11q12.1</t>
  </si>
  <si>
    <t>HLTF</t>
  </si>
  <si>
    <t>HERVL40_4q27</t>
  </si>
  <si>
    <t>HERVK11_2q34a</t>
  </si>
  <si>
    <t>HERV4_4q22.1</t>
  </si>
  <si>
    <t>HERC6</t>
  </si>
  <si>
    <t>HERC4</t>
  </si>
  <si>
    <t>HELQ</t>
  </si>
  <si>
    <t>HECTD2</t>
  </si>
  <si>
    <t>HECTD1</t>
  </si>
  <si>
    <t>HEATR3</t>
  </si>
  <si>
    <t>HAUS2</t>
  </si>
  <si>
    <t>HACL1</t>
  </si>
  <si>
    <t>HACD3</t>
  </si>
  <si>
    <t>HACD1</t>
  </si>
  <si>
    <t>H2AZ2</t>
  </si>
  <si>
    <t>GTPBP8</t>
  </si>
  <si>
    <t>GTPBP10</t>
  </si>
  <si>
    <t>GTF3C3</t>
  </si>
  <si>
    <t>GTF2H1</t>
  </si>
  <si>
    <t>GTF2F2</t>
  </si>
  <si>
    <t>GTDC1</t>
  </si>
  <si>
    <t>GSKIP</t>
  </si>
  <si>
    <t>GRIA2</t>
  </si>
  <si>
    <t>GPR63</t>
  </si>
  <si>
    <t>GPR180</t>
  </si>
  <si>
    <t>GPR155</t>
  </si>
  <si>
    <t>GPR137C</t>
  </si>
  <si>
    <t>GPBP1L1</t>
  </si>
  <si>
    <t>GPBP1</t>
  </si>
  <si>
    <t>GOLT1B</t>
  </si>
  <si>
    <t>GNPDA2</t>
  </si>
  <si>
    <t>GNPAT</t>
  </si>
  <si>
    <t>GNG10</t>
  </si>
  <si>
    <t>GNB4</t>
  </si>
  <si>
    <t>GLRA3</t>
  </si>
  <si>
    <t>GK</t>
  </si>
  <si>
    <t>GGPS1</t>
  </si>
  <si>
    <t>GFM2</t>
  </si>
  <si>
    <t>GDF9</t>
  </si>
  <si>
    <t>GDAP2</t>
  </si>
  <si>
    <t>GBE1</t>
  </si>
  <si>
    <t>GAN</t>
  </si>
  <si>
    <t>GALNT1</t>
  </si>
  <si>
    <t>GALK2</t>
  </si>
  <si>
    <t>GALC</t>
  </si>
  <si>
    <t>GABPB1</t>
  </si>
  <si>
    <t>FZD3</t>
  </si>
  <si>
    <t>FXR1</t>
  </si>
  <si>
    <t>FRMD3</t>
  </si>
  <si>
    <t>FRG1</t>
  </si>
  <si>
    <t>FNTA</t>
  </si>
  <si>
    <t>FNIP2</t>
  </si>
  <si>
    <t>FIGNL1</t>
  </si>
  <si>
    <t>FGFR1OP2</t>
  </si>
  <si>
    <t>FEZ2</t>
  </si>
  <si>
    <t>FCF1</t>
  </si>
  <si>
    <t>FBXO45</t>
  </si>
  <si>
    <t>FBXO40</t>
  </si>
  <si>
    <t>FBXO38</t>
  </si>
  <si>
    <t>FBXO33</t>
  </si>
  <si>
    <t>FBXO28</t>
  </si>
  <si>
    <t>FBXO11</t>
  </si>
  <si>
    <t>FBXL3</t>
  </si>
  <si>
    <t>FBN2</t>
  </si>
  <si>
    <t>FASTKD2</t>
  </si>
  <si>
    <t>FAR1</t>
  </si>
  <si>
    <t>FAP</t>
  </si>
  <si>
    <t>FANCL</t>
  </si>
  <si>
    <t>FAM91A1</t>
  </si>
  <si>
    <t>FAM221A</t>
  </si>
  <si>
    <t>FAM216A</t>
  </si>
  <si>
    <t>FAM210A</t>
  </si>
  <si>
    <t>FAM185A</t>
  </si>
  <si>
    <t>FAM169A</t>
  </si>
  <si>
    <t>EXTL2</t>
  </si>
  <si>
    <t>EXOSC3</t>
  </si>
  <si>
    <t>EXOC6</t>
  </si>
  <si>
    <t>EXOC5</t>
  </si>
  <si>
    <t>ETFBKMT</t>
  </si>
  <si>
    <t>ERVLB4_4q23b</t>
  </si>
  <si>
    <t>ERV316A3_3p12.3e</t>
  </si>
  <si>
    <t>ERO1A</t>
  </si>
  <si>
    <t>ERI1</t>
  </si>
  <si>
    <t>ERGIC2</t>
  </si>
  <si>
    <t>EPM2AIP1</t>
  </si>
  <si>
    <t>EPC2</t>
  </si>
  <si>
    <t>ENY2</t>
  </si>
  <si>
    <t>ENPP4</t>
  </si>
  <si>
    <t>ENDOD1</t>
  </si>
  <si>
    <t>EML5</t>
  </si>
  <si>
    <t>ELP1</t>
  </si>
  <si>
    <t>EIF4G2</t>
  </si>
  <si>
    <t>EIF4E</t>
  </si>
  <si>
    <t>EIF3E</t>
  </si>
  <si>
    <t>EIF2A</t>
  </si>
  <si>
    <t>EID3</t>
  </si>
  <si>
    <t>EGLN1</t>
  </si>
  <si>
    <t>EFCAB7</t>
  </si>
  <si>
    <t>EEF1AKMT2</t>
  </si>
  <si>
    <t>EDEM3</t>
  </si>
  <si>
    <t>ECT2</t>
  </si>
  <si>
    <t>E2F6</t>
  </si>
  <si>
    <t>DZIP3</t>
  </si>
  <si>
    <t>DYRK3</t>
  </si>
  <si>
    <t>DYNLT5</t>
  </si>
  <si>
    <t>DYNC2LI1</t>
  </si>
  <si>
    <t>DUS4L</t>
  </si>
  <si>
    <t>DSN1</t>
  </si>
  <si>
    <t>DSCC1</t>
  </si>
  <si>
    <t>DR1</t>
  </si>
  <si>
    <t>DPY19L1</t>
  </si>
  <si>
    <t>DOCK11</t>
  </si>
  <si>
    <t>DNER</t>
  </si>
  <si>
    <t>DNAJC28</t>
  </si>
  <si>
    <t>DNAJC12</t>
  </si>
  <si>
    <t>DNAJC10</t>
  </si>
  <si>
    <t>DNAJB14</t>
  </si>
  <si>
    <t>DMXL1</t>
  </si>
  <si>
    <t>DIS3</t>
  </si>
  <si>
    <t>DHX40</t>
  </si>
  <si>
    <t>DHX32</t>
  </si>
  <si>
    <t>DENND1B</t>
  </si>
  <si>
    <t>DDX52</t>
  </si>
  <si>
    <t>DDX20</t>
  </si>
  <si>
    <t>DCUN1D4</t>
  </si>
  <si>
    <t>DCUN1D2</t>
  </si>
  <si>
    <t>DCP2</t>
  </si>
  <si>
    <t>DCN</t>
  </si>
  <si>
    <t>DCLRE1A</t>
  </si>
  <si>
    <t>DCAF6</t>
  </si>
  <si>
    <t>DCAF13</t>
  </si>
  <si>
    <t>DBR1</t>
  </si>
  <si>
    <t>DAW1</t>
  </si>
  <si>
    <t>DACH2</t>
  </si>
  <si>
    <t>CYSLTR1</t>
  </si>
  <si>
    <t>CYLD</t>
  </si>
  <si>
    <t>CWF19L1</t>
  </si>
  <si>
    <t>CUL5</t>
  </si>
  <si>
    <t>CRYZ</t>
  </si>
  <si>
    <t>CREM</t>
  </si>
  <si>
    <t>COPB1</t>
  </si>
  <si>
    <t>COMMD2</t>
  </si>
  <si>
    <t>COMMD10</t>
  </si>
  <si>
    <t>COL19A1</t>
  </si>
  <si>
    <t>COA5</t>
  </si>
  <si>
    <t>CNOT9</t>
  </si>
  <si>
    <t>CNOT8</t>
  </si>
  <si>
    <t>CNOT2</t>
  </si>
  <si>
    <t>CNOT10</t>
  </si>
  <si>
    <t>CNIH4</t>
  </si>
  <si>
    <t>CNEP1R1</t>
  </si>
  <si>
    <t>CMPK2</t>
  </si>
  <si>
    <t>CLGN</t>
  </si>
  <si>
    <t>CKS1B</t>
  </si>
  <si>
    <t>CHIC2</t>
  </si>
  <si>
    <t>CHEK1</t>
  </si>
  <si>
    <t>CGRRF1</t>
  </si>
  <si>
    <t>CFAP97</t>
  </si>
  <si>
    <t>CERKL</t>
  </si>
  <si>
    <t>CEPT1</t>
  </si>
  <si>
    <t>CEP76</t>
  </si>
  <si>
    <t>CEP20</t>
  </si>
  <si>
    <t>CENPH</t>
  </si>
  <si>
    <t>CENPE</t>
  </si>
  <si>
    <t>CEBPZ</t>
  </si>
  <si>
    <t>CDK17</t>
  </si>
  <si>
    <t>CDH18</t>
  </si>
  <si>
    <t>CDC7</t>
  </si>
  <si>
    <t>CD47</t>
  </si>
  <si>
    <t>CD200R1</t>
  </si>
  <si>
    <t>CD160</t>
  </si>
  <si>
    <t>CCNDBP1</t>
  </si>
  <si>
    <t>CCNB1IP1</t>
  </si>
  <si>
    <t>CCDC90B</t>
  </si>
  <si>
    <t>CCDC68</t>
  </si>
  <si>
    <t>CCDC186</t>
  </si>
  <si>
    <t>CCDC181</t>
  </si>
  <si>
    <t>CCDC112</t>
  </si>
  <si>
    <t>CBX3</t>
  </si>
  <si>
    <t>CASD1</t>
  </si>
  <si>
    <t>CAPZA1</t>
  </si>
  <si>
    <t>CAND1</t>
  </si>
  <si>
    <t>C9orf72</t>
  </si>
  <si>
    <t>C5orf34</t>
  </si>
  <si>
    <t>C4orf33</t>
  </si>
  <si>
    <t>C3orf33</t>
  </si>
  <si>
    <t>C2orf15</t>
  </si>
  <si>
    <t>C2CD5</t>
  </si>
  <si>
    <t>C1orf131</t>
  </si>
  <si>
    <t>C1GALT1C1</t>
  </si>
  <si>
    <t>C15orf40</t>
  </si>
  <si>
    <t>C12orf4</t>
  </si>
  <si>
    <t>C12orf29</t>
  </si>
  <si>
    <t>C10orf88</t>
  </si>
  <si>
    <t>BTC</t>
  </si>
  <si>
    <t>BRWD1</t>
  </si>
  <si>
    <t>BOD1L1</t>
  </si>
  <si>
    <t>BMI1</t>
  </si>
  <si>
    <t>BLZF1</t>
  </si>
  <si>
    <t>BIRC2</t>
  </si>
  <si>
    <t>BCLAF1</t>
  </si>
  <si>
    <t>BCAP29</t>
  </si>
  <si>
    <t>BBS7</t>
  </si>
  <si>
    <t>BBS12</t>
  </si>
  <si>
    <t>BAG2</t>
  </si>
  <si>
    <t>B3GALT1</t>
  </si>
  <si>
    <t>B3GALNT2</t>
  </si>
  <si>
    <t>AVL9</t>
  </si>
  <si>
    <t>ATPSCKMT</t>
  </si>
  <si>
    <t>ATP8A1</t>
  </si>
  <si>
    <t>ATMIN</t>
  </si>
  <si>
    <t>ATL2</t>
  </si>
  <si>
    <t>ATG5</t>
  </si>
  <si>
    <t>ATG14</t>
  </si>
  <si>
    <t>ATAD1</t>
  </si>
  <si>
    <t>ASPH</t>
  </si>
  <si>
    <t>ASNSD1</t>
  </si>
  <si>
    <t>ASF1A</t>
  </si>
  <si>
    <t>ASB5</t>
  </si>
  <si>
    <t>ASB3</t>
  </si>
  <si>
    <t>ASAH2B</t>
  </si>
  <si>
    <t>ASAH1</t>
  </si>
  <si>
    <t>ARMCX5</t>
  </si>
  <si>
    <t>ARL5B</t>
  </si>
  <si>
    <t>ARL5A</t>
  </si>
  <si>
    <t>ARL4A</t>
  </si>
  <si>
    <t>ARHGEF12</t>
  </si>
  <si>
    <t>AQR</t>
  </si>
  <si>
    <t>APPL1</t>
  </si>
  <si>
    <t>AP1S2</t>
  </si>
  <si>
    <t>AP1AR</t>
  </si>
  <si>
    <t>ANKRD50</t>
  </si>
  <si>
    <t>ANKRD46</t>
  </si>
  <si>
    <t>ANKRD28</t>
  </si>
  <si>
    <t>ANKRD13C</t>
  </si>
  <si>
    <t>ANGPTL5</t>
  </si>
  <si>
    <t>ANGEL2</t>
  </si>
  <si>
    <t>ANAPC16</t>
  </si>
  <si>
    <t>ANAPC10</t>
  </si>
  <si>
    <t>ANAPC1</t>
  </si>
  <si>
    <t>AMY2B</t>
  </si>
  <si>
    <t>AMN1</t>
  </si>
  <si>
    <t>ALDH1A3</t>
  </si>
  <si>
    <t>AKAP12</t>
  </si>
  <si>
    <t>AKAP10</t>
  </si>
  <si>
    <t>AGBL4</t>
  </si>
  <si>
    <t>AFTPH</t>
  </si>
  <si>
    <t>AFDN</t>
  </si>
  <si>
    <t>ADK</t>
  </si>
  <si>
    <t>ADGRL2</t>
  </si>
  <si>
    <t>ADGRF5</t>
  </si>
  <si>
    <t>ADAT1</t>
  </si>
  <si>
    <t>ACTR6</t>
  </si>
  <si>
    <t>ACTR3C</t>
  </si>
  <si>
    <t>ACSL6</t>
  </si>
  <si>
    <t>ACSL4</t>
  </si>
  <si>
    <t>ACSL3</t>
  </si>
  <si>
    <t>ACOT9</t>
  </si>
  <si>
    <t>ACADSB</t>
  </si>
  <si>
    <t>ABHD17B</t>
  </si>
  <si>
    <t>ABCG2</t>
  </si>
  <si>
    <t>ABCE1</t>
  </si>
  <si>
    <t>pink</t>
  </si>
  <si>
    <t>ZSWIM4</t>
  </si>
  <si>
    <t>ZSCAN1</t>
  </si>
  <si>
    <t>ZNRF3</t>
  </si>
  <si>
    <t>ZNRF1</t>
  </si>
  <si>
    <t>ZNF843</t>
  </si>
  <si>
    <t>ZNF777</t>
  </si>
  <si>
    <t>ZNF746</t>
  </si>
  <si>
    <t>ZNF707</t>
  </si>
  <si>
    <t>ZNF629</t>
  </si>
  <si>
    <t>ZNF628</t>
  </si>
  <si>
    <t>ZNF579</t>
  </si>
  <si>
    <t>ZNF574</t>
  </si>
  <si>
    <t>ZNF512B</t>
  </si>
  <si>
    <t>ZNF503</t>
  </si>
  <si>
    <t>ZNF496</t>
  </si>
  <si>
    <t>ZNF467</t>
  </si>
  <si>
    <t>ZNF444</t>
  </si>
  <si>
    <t>ZNF362</t>
  </si>
  <si>
    <t>ZNF358</t>
  </si>
  <si>
    <t>ZNF335</t>
  </si>
  <si>
    <t>ZNF317</t>
  </si>
  <si>
    <t>ZNF219</t>
  </si>
  <si>
    <t>ZMYM3</t>
  </si>
  <si>
    <t>ZIC3</t>
  </si>
  <si>
    <t>ZIC2</t>
  </si>
  <si>
    <t>ZFYVE1</t>
  </si>
  <si>
    <t>ZFPM1</t>
  </si>
  <si>
    <t>ZER1</t>
  </si>
  <si>
    <t>ZEB1</t>
  </si>
  <si>
    <t>ZDHHC8</t>
  </si>
  <si>
    <t>ZDHHC16</t>
  </si>
  <si>
    <t>ZDHHC14</t>
  </si>
  <si>
    <t>ZDHHC1</t>
  </si>
  <si>
    <t>ZBTB45</t>
  </si>
  <si>
    <t>ZBTB4</t>
  </si>
  <si>
    <t>XYLT1</t>
  </si>
  <si>
    <t>XRCC1</t>
  </si>
  <si>
    <t>XAB2</t>
  </si>
  <si>
    <t>WNT9A</t>
  </si>
  <si>
    <t>WIPF2</t>
  </si>
  <si>
    <t>WDR88</t>
  </si>
  <si>
    <t>WDR81</t>
  </si>
  <si>
    <t>WDR24</t>
  </si>
  <si>
    <t>WBP2</t>
  </si>
  <si>
    <t>WBP1L</t>
  </si>
  <si>
    <t>VSTM4</t>
  </si>
  <si>
    <t>VSIG10L</t>
  </si>
  <si>
    <t>VPS52</t>
  </si>
  <si>
    <t>VPS37C</t>
  </si>
  <si>
    <t>VPS37B</t>
  </si>
  <si>
    <t>VIPR1</t>
  </si>
  <si>
    <t>VEGFB</t>
  </si>
  <si>
    <t>VEGFA</t>
  </si>
  <si>
    <t>VAX2</t>
  </si>
  <si>
    <t>VAX1</t>
  </si>
  <si>
    <t>VAT1</t>
  </si>
  <si>
    <t>VASP</t>
  </si>
  <si>
    <t>VASH1</t>
  </si>
  <si>
    <t>VARS1</t>
  </si>
  <si>
    <t>USP43</t>
  </si>
  <si>
    <t>USP20</t>
  </si>
  <si>
    <t>USF2</t>
  </si>
  <si>
    <t>UPK3BL1</t>
  </si>
  <si>
    <t>UBOX5</t>
  </si>
  <si>
    <t>UBIAD1</t>
  </si>
  <si>
    <t>UBA1</t>
  </si>
  <si>
    <t>TXNDC11</t>
  </si>
  <si>
    <t>TUBGCP6</t>
  </si>
  <si>
    <t>TUBG2</t>
  </si>
  <si>
    <t>TTPA</t>
  </si>
  <si>
    <t>TTLL12</t>
  </si>
  <si>
    <t>TTC36</t>
  </si>
  <si>
    <t>TTBK1</t>
  </si>
  <si>
    <t>TSPAN14</t>
  </si>
  <si>
    <t>TSKU</t>
  </si>
  <si>
    <t>TRPM4</t>
  </si>
  <si>
    <t>TRPM2</t>
  </si>
  <si>
    <t>TRIM8</t>
  </si>
  <si>
    <t>TRIM52</t>
  </si>
  <si>
    <t>TRIM46</t>
  </si>
  <si>
    <t>TRIM44</t>
  </si>
  <si>
    <t>TRIM26</t>
  </si>
  <si>
    <t>TRIL</t>
  </si>
  <si>
    <t>TRIB1</t>
  </si>
  <si>
    <t>TRAPPC14</t>
  </si>
  <si>
    <t>TRAPPC1</t>
  </si>
  <si>
    <t>TOR2A</t>
  </si>
  <si>
    <t>TOP3B</t>
  </si>
  <si>
    <t>TONSL</t>
  </si>
  <si>
    <t>TOM1L2</t>
  </si>
  <si>
    <t>TNKS1BP1</t>
  </si>
  <si>
    <t>TNK2</t>
  </si>
  <si>
    <t>TNIP1</t>
  </si>
  <si>
    <t>TNFRSF21</t>
  </si>
  <si>
    <t>TMPPE</t>
  </si>
  <si>
    <t>TMEM94</t>
  </si>
  <si>
    <t>TMEM63B</t>
  </si>
  <si>
    <t>TMEM59L</t>
  </si>
  <si>
    <t>TMEM39B</t>
  </si>
  <si>
    <t>TMEM255B</t>
  </si>
  <si>
    <t>TMEM233</t>
  </si>
  <si>
    <t>TMEM229A</t>
  </si>
  <si>
    <t>TMEM214</t>
  </si>
  <si>
    <t>TMEM185B</t>
  </si>
  <si>
    <t>TMEM184B</t>
  </si>
  <si>
    <t>TMEM151B</t>
  </si>
  <si>
    <t>TMEM132E</t>
  </si>
  <si>
    <t>TMEM127</t>
  </si>
  <si>
    <t>TMEM121B</t>
  </si>
  <si>
    <t>TMCC2</t>
  </si>
  <si>
    <t>TM9SF4</t>
  </si>
  <si>
    <t>TLNRD1</t>
  </si>
  <si>
    <t>TLN1</t>
  </si>
  <si>
    <t>TLE5</t>
  </si>
  <si>
    <t>TLE1</t>
  </si>
  <si>
    <t>TJP3</t>
  </si>
  <si>
    <t>TJP1</t>
  </si>
  <si>
    <t>TIMP3</t>
  </si>
  <si>
    <t>THY1</t>
  </si>
  <si>
    <t>THPO</t>
  </si>
  <si>
    <t>THBS4</t>
  </si>
  <si>
    <t>THAP8</t>
  </si>
  <si>
    <t>TH</t>
  </si>
  <si>
    <t>TGFB1I1</t>
  </si>
  <si>
    <t>TFE3</t>
  </si>
  <si>
    <t>TEX45</t>
  </si>
  <si>
    <t>TESMIN</t>
  </si>
  <si>
    <t>TEPSIN</t>
  </si>
  <si>
    <t>TCTE1</t>
  </si>
  <si>
    <t>TCOF1</t>
  </si>
  <si>
    <t>TCF3</t>
  </si>
  <si>
    <t>TBKBP1</t>
  </si>
  <si>
    <t>TBCD</t>
  </si>
  <si>
    <t>TBC1D25</t>
  </si>
  <si>
    <t>TBC1D22A</t>
  </si>
  <si>
    <t>TARS2</t>
  </si>
  <si>
    <t>TAF6L</t>
  </si>
  <si>
    <t>TAF6</t>
  </si>
  <si>
    <t>TADA3</t>
  </si>
  <si>
    <t>TADA2B</t>
  </si>
  <si>
    <t>TACR2</t>
  </si>
  <si>
    <t>TACR1</t>
  </si>
  <si>
    <t>SYT6</t>
  </si>
  <si>
    <t>SYT3</t>
  </si>
  <si>
    <t>SYT17</t>
  </si>
  <si>
    <t>SYPL2</t>
  </si>
  <si>
    <t>SYNPO</t>
  </si>
  <si>
    <t>SWSAP1</t>
  </si>
  <si>
    <t>SUV39H1</t>
  </si>
  <si>
    <t>STRADA</t>
  </si>
  <si>
    <t>STMN4</t>
  </si>
  <si>
    <t>STK40</t>
  </si>
  <si>
    <t>STIM1</t>
  </si>
  <si>
    <t>STAT6</t>
  </si>
  <si>
    <t>ST8SIA5</t>
  </si>
  <si>
    <t>SSBP3</t>
  </si>
  <si>
    <t>SRRT</t>
  </si>
  <si>
    <t>SRM</t>
  </si>
  <si>
    <t>SREBF2</t>
  </si>
  <si>
    <t>SREBF1</t>
  </si>
  <si>
    <t>SRC</t>
  </si>
  <si>
    <t>SPTBN1</t>
  </si>
  <si>
    <t>SPRN</t>
  </si>
  <si>
    <t>SPRED2</t>
  </si>
  <si>
    <t>SPINT1</t>
  </si>
  <si>
    <t>SPEG</t>
  </si>
  <si>
    <t>SOX2</t>
  </si>
  <si>
    <t>SOX18</t>
  </si>
  <si>
    <t>SOX15</t>
  </si>
  <si>
    <t>SOX12</t>
  </si>
  <si>
    <t>SOWAHC</t>
  </si>
  <si>
    <t>SOS2</t>
  </si>
  <si>
    <t>SORCS2</t>
  </si>
  <si>
    <t>SOHLH1</t>
  </si>
  <si>
    <t>SOD3</t>
  </si>
  <si>
    <t>SNX32</t>
  </si>
  <si>
    <t>SNX18</t>
  </si>
  <si>
    <t>SNX15</t>
  </si>
  <si>
    <t>SNRPA</t>
  </si>
  <si>
    <t>SNCB</t>
  </si>
  <si>
    <t>SNAP29</t>
  </si>
  <si>
    <t>SNAI3</t>
  </si>
  <si>
    <t>SMPD3</t>
  </si>
  <si>
    <t>SMCR8</t>
  </si>
  <si>
    <t>SMARCB1</t>
  </si>
  <si>
    <t>SLC9A5</t>
  </si>
  <si>
    <t>SLC9A3R2</t>
  </si>
  <si>
    <t>SLC9A3R1</t>
  </si>
  <si>
    <t>SLC9A3</t>
  </si>
  <si>
    <t>SLC8A2</t>
  </si>
  <si>
    <t>SLC6A17</t>
  </si>
  <si>
    <t>SLC4A4</t>
  </si>
  <si>
    <t>SLC4A3</t>
  </si>
  <si>
    <t>SLC48A1</t>
  </si>
  <si>
    <t>SLC43A2</t>
  </si>
  <si>
    <t>SLC39A4</t>
  </si>
  <si>
    <t>SLC38A3</t>
  </si>
  <si>
    <t>SLC35F6</t>
  </si>
  <si>
    <t>SLC35E2B</t>
  </si>
  <si>
    <t>SLC35E1</t>
  </si>
  <si>
    <t>SLC35C1</t>
  </si>
  <si>
    <t>SLC30A3</t>
  </si>
  <si>
    <t>SLC2A4RG</t>
  </si>
  <si>
    <t>SLC27A1</t>
  </si>
  <si>
    <t>SLC25A48</t>
  </si>
  <si>
    <t>SLC25A35</t>
  </si>
  <si>
    <t>SLC25A23</t>
  </si>
  <si>
    <t>SLC25A22</t>
  </si>
  <si>
    <t>SLC23A2</t>
  </si>
  <si>
    <t>SLC16A2</t>
  </si>
  <si>
    <t>SLC16A13</t>
  </si>
  <si>
    <t>SLC10A3</t>
  </si>
  <si>
    <t>SHROOM2</t>
  </si>
  <si>
    <t>SHF</t>
  </si>
  <si>
    <t>SHC2</t>
  </si>
  <si>
    <t>SH3GL1</t>
  </si>
  <si>
    <t>SH3BP2</t>
  </si>
  <si>
    <t>SH2D3C</t>
  </si>
  <si>
    <t>SGTA</t>
  </si>
  <si>
    <t>SGSH</t>
  </si>
  <si>
    <t>SGPP2</t>
  </si>
  <si>
    <t>SFXN3</t>
  </si>
  <si>
    <t>SF3A1</t>
  </si>
  <si>
    <t>SEZ6L2</t>
  </si>
  <si>
    <t>SEPTIN9</t>
  </si>
  <si>
    <t>SEPTIN1</t>
  </si>
  <si>
    <t>SEMA6B</t>
  </si>
  <si>
    <t>SEMA5B</t>
  </si>
  <si>
    <t>SEMA4F</t>
  </si>
  <si>
    <t>SEMA4A</t>
  </si>
  <si>
    <t>SEC24C</t>
  </si>
  <si>
    <t>SDHC</t>
  </si>
  <si>
    <t>SCD5</t>
  </si>
  <si>
    <t>SCD</t>
  </si>
  <si>
    <t>SCARF2</t>
  </si>
  <si>
    <t>SCARB1</t>
  </si>
  <si>
    <t>SCAMP3</t>
  </si>
  <si>
    <t>SAMD14</t>
  </si>
  <si>
    <t>SAMD10</t>
  </si>
  <si>
    <t>S1PR2</t>
  </si>
  <si>
    <t>S1PR1</t>
  </si>
  <si>
    <t>RXRG</t>
  </si>
  <si>
    <t>RXRA</t>
  </si>
  <si>
    <t>RUSC1</t>
  </si>
  <si>
    <t>RTP5</t>
  </si>
  <si>
    <t>RTL6</t>
  </si>
  <si>
    <t>RTL5</t>
  </si>
  <si>
    <t>RTBDN</t>
  </si>
  <si>
    <t>RRS1</t>
  </si>
  <si>
    <t>RRP1B</t>
  </si>
  <si>
    <t>RRP12</t>
  </si>
  <si>
    <t>RRAS</t>
  </si>
  <si>
    <t>RPLP2</t>
  </si>
  <si>
    <t>RPIA</t>
  </si>
  <si>
    <t>RPH3AL</t>
  </si>
  <si>
    <t>ROR2</t>
  </si>
  <si>
    <t>RNFT2</t>
  </si>
  <si>
    <t>RNF43</t>
  </si>
  <si>
    <t>RNF167</t>
  </si>
  <si>
    <t>RNF157</t>
  </si>
  <si>
    <t>RNF123</t>
  </si>
  <si>
    <t>RNF10</t>
  </si>
  <si>
    <t>RILPL1</t>
  </si>
  <si>
    <t>RHPN1</t>
  </si>
  <si>
    <t>RHOXF1</t>
  </si>
  <si>
    <t>RHOF</t>
  </si>
  <si>
    <t>RHOBTB2</t>
  </si>
  <si>
    <t>RGS11</t>
  </si>
  <si>
    <t>RGP1</t>
  </si>
  <si>
    <t>RGMB</t>
  </si>
  <si>
    <t>REXO1</t>
  </si>
  <si>
    <t>REPS2</t>
  </si>
  <si>
    <t>REPIN1</t>
  </si>
  <si>
    <t>RBM14</t>
  </si>
  <si>
    <t>RASL10B</t>
  </si>
  <si>
    <t>RASGEF1C</t>
  </si>
  <si>
    <t>RASA3</t>
  </si>
  <si>
    <t>RAP1GAP2</t>
  </si>
  <si>
    <t>RAP1GAP</t>
  </si>
  <si>
    <t>RANBP3</t>
  </si>
  <si>
    <t>RAD9A</t>
  </si>
  <si>
    <t>RAD23A</t>
  </si>
  <si>
    <t>RAB3D</t>
  </si>
  <si>
    <t>R3HDM4</t>
  </si>
  <si>
    <t>PYGO2</t>
  </si>
  <si>
    <t>PUS1</t>
  </si>
  <si>
    <t>PURA</t>
  </si>
  <si>
    <t>PTPRS</t>
  </si>
  <si>
    <t>PTPRN2</t>
  </si>
  <si>
    <t>PTPRJ</t>
  </si>
  <si>
    <t>PTOV1</t>
  </si>
  <si>
    <t>PTK7</t>
  </si>
  <si>
    <t>PTK2B</t>
  </si>
  <si>
    <t>PTGIS</t>
  </si>
  <si>
    <t>PTDSS2</t>
  </si>
  <si>
    <t>PSRC1</t>
  </si>
  <si>
    <t>PSMC3IP</t>
  </si>
  <si>
    <t>PSD2</t>
  </si>
  <si>
    <t>PRRT4</t>
  </si>
  <si>
    <t>PRRT3</t>
  </si>
  <si>
    <t>PRRG3</t>
  </si>
  <si>
    <t>PRR5</t>
  </si>
  <si>
    <t>PRR3</t>
  </si>
  <si>
    <t>PRR19</t>
  </si>
  <si>
    <t>PRPF38B</t>
  </si>
  <si>
    <t>PROB1</t>
  </si>
  <si>
    <t>PRKD2</t>
  </si>
  <si>
    <t>PRKD1</t>
  </si>
  <si>
    <t>PRICKLE4</t>
  </si>
  <si>
    <t>PRDM1</t>
  </si>
  <si>
    <t>PPP6R1</t>
  </si>
  <si>
    <t>PPP2R2C</t>
  </si>
  <si>
    <t>PPP1R9B</t>
  </si>
  <si>
    <t>PPP1R3D</t>
  </si>
  <si>
    <t>PPP1R16A</t>
  </si>
  <si>
    <t>PPP1R13B</t>
  </si>
  <si>
    <t>PPP1R11</t>
  </si>
  <si>
    <t>PPL</t>
  </si>
  <si>
    <t>PPIL2</t>
  </si>
  <si>
    <t>POR</t>
  </si>
  <si>
    <t>POMT2</t>
  </si>
  <si>
    <t>PNPLA6</t>
  </si>
  <si>
    <t>PMM2</t>
  </si>
  <si>
    <t>PLXND1</t>
  </si>
  <si>
    <t>PLXNB2</t>
  </si>
  <si>
    <t>PLXDC1</t>
  </si>
  <si>
    <t>PLVAP</t>
  </si>
  <si>
    <t>PLSCR3</t>
  </si>
  <si>
    <t>PLPPR2</t>
  </si>
  <si>
    <t>PLLP</t>
  </si>
  <si>
    <t>PLEKHM2</t>
  </si>
  <si>
    <t>PLEKHG2</t>
  </si>
  <si>
    <t>PLEKHA4</t>
  </si>
  <si>
    <t>PLD2</t>
  </si>
  <si>
    <t>PLBD2</t>
  </si>
  <si>
    <t>PLA2G6</t>
  </si>
  <si>
    <t>PKN1</t>
  </si>
  <si>
    <t>PITPNM3</t>
  </si>
  <si>
    <t>PITPNM1</t>
  </si>
  <si>
    <t>PITPNA</t>
  </si>
  <si>
    <t>PIP4K2C</t>
  </si>
  <si>
    <t>PIK3R2</t>
  </si>
  <si>
    <t>PIK3CD</t>
  </si>
  <si>
    <t>PIGZ</t>
  </si>
  <si>
    <t>PIGT</t>
  </si>
  <si>
    <t>PIGQ</t>
  </si>
  <si>
    <t>PI4KB</t>
  </si>
  <si>
    <t>PHYHIP</t>
  </si>
  <si>
    <t>PHF2</t>
  </si>
  <si>
    <t>PHF13</t>
  </si>
  <si>
    <t>PGBD5</t>
  </si>
  <si>
    <t>PGAP2</t>
  </si>
  <si>
    <t>PFN1</t>
  </si>
  <si>
    <t>PER2</t>
  </si>
  <si>
    <t>PDXK</t>
  </si>
  <si>
    <t>PDLIM7</t>
  </si>
  <si>
    <t>PDK2</t>
  </si>
  <si>
    <t>PDGFRA</t>
  </si>
  <si>
    <t>PDE9A</t>
  </si>
  <si>
    <t>PDE12</t>
  </si>
  <si>
    <t>PCSK4</t>
  </si>
  <si>
    <t>PCDHGC4</t>
  </si>
  <si>
    <t>PCDHGA11</t>
  </si>
  <si>
    <t>PCDHA1</t>
  </si>
  <si>
    <t>PCDH17</t>
  </si>
  <si>
    <t>PCDH10</t>
  </si>
  <si>
    <t>PCDH1</t>
  </si>
  <si>
    <t>PC</t>
  </si>
  <si>
    <t>PBX4</t>
  </si>
  <si>
    <t>PBX2</t>
  </si>
  <si>
    <t>PATZ1</t>
  </si>
  <si>
    <t>PARVB</t>
  </si>
  <si>
    <t>PARP6</t>
  </si>
  <si>
    <t>PAQR8</t>
  </si>
  <si>
    <t>PANO1</t>
  </si>
  <si>
    <t>PALM</t>
  </si>
  <si>
    <t>PAK6</t>
  </si>
  <si>
    <t>PACSIN1</t>
  </si>
  <si>
    <t>P2RY11</t>
  </si>
  <si>
    <t>OTX1</t>
  </si>
  <si>
    <t>OTUD7A</t>
  </si>
  <si>
    <t>OSBPL7</t>
  </si>
  <si>
    <t>OSBPL5</t>
  </si>
  <si>
    <t>OSBP2</t>
  </si>
  <si>
    <t>ORAI1</t>
  </si>
  <si>
    <t>OLFML2B</t>
  </si>
  <si>
    <t>OLFML2A</t>
  </si>
  <si>
    <t>OLFM2</t>
  </si>
  <si>
    <t>OGDH</t>
  </si>
  <si>
    <t>OAZ1</t>
  </si>
  <si>
    <t>OAF</t>
  </si>
  <si>
    <t>NXPH4</t>
  </si>
  <si>
    <t>NUDC</t>
  </si>
  <si>
    <t>NTSR2</t>
  </si>
  <si>
    <t>NTN3</t>
  </si>
  <si>
    <t>NTN1</t>
  </si>
  <si>
    <t>NSMF</t>
  </si>
  <si>
    <t>NRSN2</t>
  </si>
  <si>
    <t>NRROS</t>
  </si>
  <si>
    <t>NRBP2</t>
  </si>
  <si>
    <t>NR4A1</t>
  </si>
  <si>
    <t>NR2F2</t>
  </si>
  <si>
    <t>NR2E1</t>
  </si>
  <si>
    <t>NPIPB5</t>
  </si>
  <si>
    <t>NPHP4</t>
  </si>
  <si>
    <t>NPFFR1</t>
  </si>
  <si>
    <t>NPDC1</t>
  </si>
  <si>
    <t>NPB</t>
  </si>
  <si>
    <t>NOTCH3</t>
  </si>
  <si>
    <t>NOP14</t>
  </si>
  <si>
    <t>NOL9</t>
  </si>
  <si>
    <t>NOL6</t>
  </si>
  <si>
    <t>NOB1</t>
  </si>
  <si>
    <t>NME4</t>
  </si>
  <si>
    <t>NKX3-1</t>
  </si>
  <si>
    <t>NKD2</t>
  </si>
  <si>
    <t>NKD1</t>
  </si>
  <si>
    <t>NFKBID</t>
  </si>
  <si>
    <t>NFKBIB</t>
  </si>
  <si>
    <t>NFATC2</t>
  </si>
  <si>
    <t>NEURL1</t>
  </si>
  <si>
    <t>NEU4</t>
  </si>
  <si>
    <t>NELFA</t>
  </si>
  <si>
    <t>NECTIN1</t>
  </si>
  <si>
    <t>NCOA5</t>
  </si>
  <si>
    <t>NCLN</t>
  </si>
  <si>
    <t>NCDN</t>
  </si>
  <si>
    <t>NATD1</t>
  </si>
  <si>
    <t>NAT16</t>
  </si>
  <si>
    <t>NASP</t>
  </si>
  <si>
    <t>NALF2</t>
  </si>
  <si>
    <t>NACC2</t>
  </si>
  <si>
    <t>NACC1</t>
  </si>
  <si>
    <t>NAA80</t>
  </si>
  <si>
    <t>MYPOP</t>
  </si>
  <si>
    <t>MYO1C</t>
  </si>
  <si>
    <t>MYO10</t>
  </si>
  <si>
    <t>MYL9</t>
  </si>
  <si>
    <t>MYH11</t>
  </si>
  <si>
    <t>MYCN</t>
  </si>
  <si>
    <t>MYCBPAP</t>
  </si>
  <si>
    <t>MYBPC3</t>
  </si>
  <si>
    <t>MXRA8</t>
  </si>
  <si>
    <t>MXD1</t>
  </si>
  <si>
    <t>MTSS2</t>
  </si>
  <si>
    <t>MTOR</t>
  </si>
  <si>
    <t>MTCL1</t>
  </si>
  <si>
    <t>MSI1</t>
  </si>
  <si>
    <t>MRPS2</t>
  </si>
  <si>
    <t>MRGPRF</t>
  </si>
  <si>
    <t>MPO</t>
  </si>
  <si>
    <t>MPL</t>
  </si>
  <si>
    <t>MOSPD3</t>
  </si>
  <si>
    <t>MMP25</t>
  </si>
  <si>
    <t>MMP23B</t>
  </si>
  <si>
    <t>MMP2</t>
  </si>
  <si>
    <t>MMP17</t>
  </si>
  <si>
    <t>MMP15</t>
  </si>
  <si>
    <t>MMD2</t>
  </si>
  <si>
    <t>MLST8</t>
  </si>
  <si>
    <t>MLLT1</t>
  </si>
  <si>
    <t>MKNK2</t>
  </si>
  <si>
    <t>MINK1</t>
  </si>
  <si>
    <t>MIER2</t>
  </si>
  <si>
    <t>MICAL2</t>
  </si>
  <si>
    <t>MGAT3</t>
  </si>
  <si>
    <t>MFHAS1</t>
  </si>
  <si>
    <t>METTL27</t>
  </si>
  <si>
    <t>MER41_1p36.12</t>
  </si>
  <si>
    <t>MEN1</t>
  </si>
  <si>
    <t>MEGF8</t>
  </si>
  <si>
    <t>MED25</t>
  </si>
  <si>
    <t>MED16</t>
  </si>
  <si>
    <t>MEAK7</t>
  </si>
  <si>
    <t>MDK</t>
  </si>
  <si>
    <t>MDGA1</t>
  </si>
  <si>
    <t>MCM3AP</t>
  </si>
  <si>
    <t>MBTPS2</t>
  </si>
  <si>
    <t>MBOAT7</t>
  </si>
  <si>
    <t>MBD1</t>
  </si>
  <si>
    <t>MARCHF4</t>
  </si>
  <si>
    <t>MARCHF10</t>
  </si>
  <si>
    <t>MAPK8IP3</t>
  </si>
  <si>
    <t>MAPK4</t>
  </si>
  <si>
    <t>MAP7D1</t>
  </si>
  <si>
    <t>MAP3K9</t>
  </si>
  <si>
    <t>MAP3K11</t>
  </si>
  <si>
    <t>MAP2K7</t>
  </si>
  <si>
    <t>MAN2B2</t>
  </si>
  <si>
    <t>MAMSTR</t>
  </si>
  <si>
    <t>MADCAM1</t>
  </si>
  <si>
    <t>LZTS1</t>
  </si>
  <si>
    <t>LZTR1</t>
  </si>
  <si>
    <t>LUZP1</t>
  </si>
  <si>
    <t>LTO1</t>
  </si>
  <si>
    <t>LTBR</t>
  </si>
  <si>
    <t>LSR</t>
  </si>
  <si>
    <t>LSP1</t>
  </si>
  <si>
    <t>LSM10</t>
  </si>
  <si>
    <t>LSAMP</t>
  </si>
  <si>
    <t>LRSAM1</t>
  </si>
  <si>
    <t>LRRC8A</t>
  </si>
  <si>
    <t>LRRC75B</t>
  </si>
  <si>
    <t>LRRC61</t>
  </si>
  <si>
    <t>LRRC4</t>
  </si>
  <si>
    <t>LRP5</t>
  </si>
  <si>
    <t>LRP1</t>
  </si>
  <si>
    <t>LRFN2</t>
  </si>
  <si>
    <t>LRCH4</t>
  </si>
  <si>
    <t>LPCAT4</t>
  </si>
  <si>
    <t>LOXL1</t>
  </si>
  <si>
    <t>LMTK2</t>
  </si>
  <si>
    <t>LMF2</t>
  </si>
  <si>
    <t>LIPH</t>
  </si>
  <si>
    <t>LIMS2</t>
  </si>
  <si>
    <t>LIME1</t>
  </si>
  <si>
    <t>LHX2</t>
  </si>
  <si>
    <t>LEF1</t>
  </si>
  <si>
    <t>LAMC1</t>
  </si>
  <si>
    <t>KRI1</t>
  </si>
  <si>
    <t>KLF2</t>
  </si>
  <si>
    <t>KLF16</t>
  </si>
  <si>
    <t>KLC2</t>
  </si>
  <si>
    <t>KIF3C</t>
  </si>
  <si>
    <t>KIF26B</t>
  </si>
  <si>
    <t>KIF21B</t>
  </si>
  <si>
    <t>KICS2</t>
  </si>
  <si>
    <t>KDM8</t>
  </si>
  <si>
    <t>KDM2B</t>
  </si>
  <si>
    <t>KCTD13</t>
  </si>
  <si>
    <t>KCNT1</t>
  </si>
  <si>
    <t>KCNH4</t>
  </si>
  <si>
    <t>KCNH2</t>
  </si>
  <si>
    <t>KCNAB3</t>
  </si>
  <si>
    <t>KCNAB2</t>
  </si>
  <si>
    <t>KCNA6</t>
  </si>
  <si>
    <t>KANK2</t>
  </si>
  <si>
    <t>JPH4</t>
  </si>
  <si>
    <t>JPH1</t>
  </si>
  <si>
    <t>JAG2</t>
  </si>
  <si>
    <t>JADE2</t>
  </si>
  <si>
    <t>ITPK1</t>
  </si>
  <si>
    <t>IQSEC1</t>
  </si>
  <si>
    <t>IQCE</t>
  </si>
  <si>
    <t>IPO13</t>
  </si>
  <si>
    <t>IP6K1</t>
  </si>
  <si>
    <t>INTS15</t>
  </si>
  <si>
    <t>INTS11</t>
  </si>
  <si>
    <t>INTS1</t>
  </si>
  <si>
    <t>INSM1</t>
  </si>
  <si>
    <t>INPPL1</t>
  </si>
  <si>
    <t>INPP5J</t>
  </si>
  <si>
    <t>INPP5E</t>
  </si>
  <si>
    <t>INCENP</t>
  </si>
  <si>
    <t>INCA1</t>
  </si>
  <si>
    <t>ILF3</t>
  </si>
  <si>
    <t>IGSF21</t>
  </si>
  <si>
    <t>IGDCC3</t>
  </si>
  <si>
    <t>IFITM10</t>
  </si>
  <si>
    <t>IFFO2</t>
  </si>
  <si>
    <t>HTT</t>
  </si>
  <si>
    <t>HTRA1</t>
  </si>
  <si>
    <t>HTR6</t>
  </si>
  <si>
    <t>HTR1A</t>
  </si>
  <si>
    <t>HSPB6</t>
  </si>
  <si>
    <t>HSPA1A</t>
  </si>
  <si>
    <t>HRH3</t>
  </si>
  <si>
    <t>HR</t>
  </si>
  <si>
    <t>HPS1</t>
  </si>
  <si>
    <t>HOXD1</t>
  </si>
  <si>
    <t>HM13</t>
  </si>
  <si>
    <t>HID1</t>
  </si>
  <si>
    <t>HHIPL1</t>
  </si>
  <si>
    <t>HES1</t>
  </si>
  <si>
    <t>HERVW_6q22.1</t>
  </si>
  <si>
    <t>HERVH_10q23.31b</t>
  </si>
  <si>
    <t>HERVE_2q37.1</t>
  </si>
  <si>
    <t>HDGFL2</t>
  </si>
  <si>
    <t>HCN2</t>
  </si>
  <si>
    <t>H1-10</t>
  </si>
  <si>
    <t>H1-0</t>
  </si>
  <si>
    <t>GTPBP1</t>
  </si>
  <si>
    <t>GTF3C2</t>
  </si>
  <si>
    <t>GTF3C1</t>
  </si>
  <si>
    <t>GSTM4</t>
  </si>
  <si>
    <t>GSK3A</t>
  </si>
  <si>
    <t>GRN</t>
  </si>
  <si>
    <t>GRM2</t>
  </si>
  <si>
    <t>GRINA</t>
  </si>
  <si>
    <t>GRIN2D</t>
  </si>
  <si>
    <t>GRIN2C</t>
  </si>
  <si>
    <t>GRIK4</t>
  </si>
  <si>
    <t>GRIK3</t>
  </si>
  <si>
    <t>GRHPR</t>
  </si>
  <si>
    <t>GRAMD1A</t>
  </si>
  <si>
    <t>GPX1</t>
  </si>
  <si>
    <t>GPT2</t>
  </si>
  <si>
    <t>GPR78</t>
  </si>
  <si>
    <t>GPR62</t>
  </si>
  <si>
    <t>GPR37L1</t>
  </si>
  <si>
    <t>GPR173</t>
  </si>
  <si>
    <t>GPR17</t>
  </si>
  <si>
    <t>GPR153</t>
  </si>
  <si>
    <t>GPR150</t>
  </si>
  <si>
    <t>GPR137</t>
  </si>
  <si>
    <t>GPC1</t>
  </si>
  <si>
    <t>GP1BB</t>
  </si>
  <si>
    <t>GNG7</t>
  </si>
  <si>
    <t>GNB2</t>
  </si>
  <si>
    <t>GNAI2</t>
  </si>
  <si>
    <t>GLIS2</t>
  </si>
  <si>
    <t>GLI4</t>
  </si>
  <si>
    <t>GJA1</t>
  </si>
  <si>
    <t>GIGYF1</t>
  </si>
  <si>
    <t>GID4</t>
  </si>
  <si>
    <t>GHRHR</t>
  </si>
  <si>
    <t>GGA1</t>
  </si>
  <si>
    <t>GDPD5</t>
  </si>
  <si>
    <t>GDF11</t>
  </si>
  <si>
    <t>GDF10</t>
  </si>
  <si>
    <t>GDF1</t>
  </si>
  <si>
    <t>GAREM2</t>
  </si>
  <si>
    <t>GALR1</t>
  </si>
  <si>
    <t>GAL3ST4</t>
  </si>
  <si>
    <t>GAL3ST2</t>
  </si>
  <si>
    <t>GABPA</t>
  </si>
  <si>
    <t>GABBR1</t>
  </si>
  <si>
    <t>G6PD</t>
  </si>
  <si>
    <t>FZR1</t>
  </si>
  <si>
    <t>FZD5</t>
  </si>
  <si>
    <t>FZD1</t>
  </si>
  <si>
    <t>FXYD7</t>
  </si>
  <si>
    <t>FUT4</t>
  </si>
  <si>
    <t>FUS</t>
  </si>
  <si>
    <t>FTL</t>
  </si>
  <si>
    <t>FRS3</t>
  </si>
  <si>
    <t>FOXQ1</t>
  </si>
  <si>
    <t>FOXO3</t>
  </si>
  <si>
    <t>FOXK2</t>
  </si>
  <si>
    <t>FNTB</t>
  </si>
  <si>
    <t>FMOD</t>
  </si>
  <si>
    <t>FLT3LG</t>
  </si>
  <si>
    <t>FKBP11</t>
  </si>
  <si>
    <t>FIZ1</t>
  </si>
  <si>
    <t>FICD</t>
  </si>
  <si>
    <t>FHL3</t>
  </si>
  <si>
    <t>FHIP1B</t>
  </si>
  <si>
    <t>FGF18</t>
  </si>
  <si>
    <t>FGF11</t>
  </si>
  <si>
    <t>FEZF2</t>
  </si>
  <si>
    <t>FBXO46</t>
  </si>
  <si>
    <t>FBXO41</t>
  </si>
  <si>
    <t>FBXO10</t>
  </si>
  <si>
    <t>FBXL22</t>
  </si>
  <si>
    <t>FBXL16</t>
  </si>
  <si>
    <t>FBXL14</t>
  </si>
  <si>
    <t>FBN3</t>
  </si>
  <si>
    <t>FAM83H</t>
  </si>
  <si>
    <t>FAM78B</t>
  </si>
  <si>
    <t>FAM78A</t>
  </si>
  <si>
    <t>FAM43B</t>
  </si>
  <si>
    <t>FAM219A</t>
  </si>
  <si>
    <t>FAM214B</t>
  </si>
  <si>
    <t>FAM189A1</t>
  </si>
  <si>
    <t>FAM181B</t>
  </si>
  <si>
    <t>FAM167A</t>
  </si>
  <si>
    <t>FAM163A</t>
  </si>
  <si>
    <t>FAM131C</t>
  </si>
  <si>
    <t>FAIM2</t>
  </si>
  <si>
    <t>EYA2</t>
  </si>
  <si>
    <t>EXTL1</t>
  </si>
  <si>
    <t>EVI2B</t>
  </si>
  <si>
    <t>ETV3</t>
  </si>
  <si>
    <t>ESS2</t>
  </si>
  <si>
    <t>ESAM</t>
  </si>
  <si>
    <t>ERVLE_10q26.3d</t>
  </si>
  <si>
    <t>ERMAP</t>
  </si>
  <si>
    <t>EPHB2</t>
  </si>
  <si>
    <t>EPHB1</t>
  </si>
  <si>
    <t>EP300</t>
  </si>
  <si>
    <t>ELFN2</t>
  </si>
  <si>
    <t>EIF4EBP3</t>
  </si>
  <si>
    <t>EIF2B4</t>
  </si>
  <si>
    <t>EHD1</t>
  </si>
  <si>
    <t>EFNA3</t>
  </si>
  <si>
    <t>EEFSEC</t>
  </si>
  <si>
    <t>EEF1A2</t>
  </si>
  <si>
    <t>EDC4</t>
  </si>
  <si>
    <t>ECM1</t>
  </si>
  <si>
    <t>EBF4</t>
  </si>
  <si>
    <t>DYRK1B</t>
  </si>
  <si>
    <t>DYNLRB1</t>
  </si>
  <si>
    <t>DYNC1LI1</t>
  </si>
  <si>
    <t>DXO</t>
  </si>
  <si>
    <t>DVL2</t>
  </si>
  <si>
    <t>DUSP5</t>
  </si>
  <si>
    <t>DUSP4</t>
  </si>
  <si>
    <t>DUSP18</t>
  </si>
  <si>
    <t>DTX4</t>
  </si>
  <si>
    <t>DTX1</t>
  </si>
  <si>
    <t>DTNB</t>
  </si>
  <si>
    <t>DRAXIN</t>
  </si>
  <si>
    <t>DPYSL5</t>
  </si>
  <si>
    <t>DPYSL4</t>
  </si>
  <si>
    <t>DPP6</t>
  </si>
  <si>
    <t>DLX5</t>
  </si>
  <si>
    <t>DLX2</t>
  </si>
  <si>
    <t>DLGAP3</t>
  </si>
  <si>
    <t>DLG4</t>
  </si>
  <si>
    <t>DHX37</t>
  </si>
  <si>
    <t>DHRS1</t>
  </si>
  <si>
    <t>DGCR8</t>
  </si>
  <si>
    <t>DEPDC5</t>
  </si>
  <si>
    <t>DENND2A</t>
  </si>
  <si>
    <t>DCP1B</t>
  </si>
  <si>
    <t>DCHS1</t>
  </si>
  <si>
    <t>DCAKD</t>
  </si>
  <si>
    <t>DCAF7</t>
  </si>
  <si>
    <t>DBNDD1</t>
  </si>
  <si>
    <t>CYP4F11</t>
  </si>
  <si>
    <t>CYP46A1</t>
  </si>
  <si>
    <t>CYP26B1</t>
  </si>
  <si>
    <t>CX3CL1</t>
  </si>
  <si>
    <t>CTIF</t>
  </si>
  <si>
    <t>CTDSP1</t>
  </si>
  <si>
    <t>CTBP2</t>
  </si>
  <si>
    <t>CSTPP1</t>
  </si>
  <si>
    <t>CSTB</t>
  </si>
  <si>
    <t>CSNK1E</t>
  </si>
  <si>
    <t>CSNK1D</t>
  </si>
  <si>
    <t>CSK</t>
  </si>
  <si>
    <t>CRTAP</t>
  </si>
  <si>
    <t>CRLF1</t>
  </si>
  <si>
    <t>CRKL</t>
  </si>
  <si>
    <t>CRAT</t>
  </si>
  <si>
    <t>CRACDL</t>
  </si>
  <si>
    <t>CRABP2</t>
  </si>
  <si>
    <t>CRABP1</t>
  </si>
  <si>
    <t>CPT1A</t>
  </si>
  <si>
    <t>CPSF1</t>
  </si>
  <si>
    <t>CPNE5</t>
  </si>
  <si>
    <t>CORO7</t>
  </si>
  <si>
    <t>CORO2A</t>
  </si>
  <si>
    <t>COPS7B</t>
  </si>
  <si>
    <t>COLGALT2</t>
  </si>
  <si>
    <t>COLGALT1</t>
  </si>
  <si>
    <t>CNTNAP1</t>
  </si>
  <si>
    <t>CNTFR</t>
  </si>
  <si>
    <t>CNOT11</t>
  </si>
  <si>
    <t>CNIH2</t>
  </si>
  <si>
    <t>CNGB1</t>
  </si>
  <si>
    <t>CNDP2</t>
  </si>
  <si>
    <t>CLUH</t>
  </si>
  <si>
    <t>CLU</t>
  </si>
  <si>
    <t>CLPTM1</t>
  </si>
  <si>
    <t>CLN3</t>
  </si>
  <si>
    <t>CLIP2</t>
  </si>
  <si>
    <t>CLDN4</t>
  </si>
  <si>
    <t>CLCN7</t>
  </si>
  <si>
    <t>CLCN6</t>
  </si>
  <si>
    <t>CLCN2</t>
  </si>
  <si>
    <t>CHST14</t>
  </si>
  <si>
    <t>CHST12</t>
  </si>
  <si>
    <t>CHST1</t>
  </si>
  <si>
    <t>CHRNA4</t>
  </si>
  <si>
    <t>CHRNA2</t>
  </si>
  <si>
    <t>CHRM1</t>
  </si>
  <si>
    <t>CHPF</t>
  </si>
  <si>
    <t>CHD3</t>
  </si>
  <si>
    <t>CEP250</t>
  </si>
  <si>
    <t>CENPB</t>
  </si>
  <si>
    <t>CEND1</t>
  </si>
  <si>
    <t>CELF6</t>
  </si>
  <si>
    <t>CELF5</t>
  </si>
  <si>
    <t>CEBPD</t>
  </si>
  <si>
    <t>CEBPB</t>
  </si>
  <si>
    <t>CDYL2</t>
  </si>
  <si>
    <t>CDKN1C</t>
  </si>
  <si>
    <t>CDK5R2</t>
  </si>
  <si>
    <t>CDK2AP2</t>
  </si>
  <si>
    <t>CDK16</t>
  </si>
  <si>
    <t>CDH4</t>
  </si>
  <si>
    <t>CDH24</t>
  </si>
  <si>
    <t>CDH22</t>
  </si>
  <si>
    <t>CDH2</t>
  </si>
  <si>
    <t>CDC42EP4</t>
  </si>
  <si>
    <t>CDC20</t>
  </si>
  <si>
    <t>CD34</t>
  </si>
  <si>
    <t>CD248</t>
  </si>
  <si>
    <t>CCNP</t>
  </si>
  <si>
    <t>CCDC87</t>
  </si>
  <si>
    <t>CCDC69</t>
  </si>
  <si>
    <t>CCDC177</t>
  </si>
  <si>
    <t>CCAR2</t>
  </si>
  <si>
    <t>CBX6</t>
  </si>
  <si>
    <t>CBX4</t>
  </si>
  <si>
    <t>CBARP</t>
  </si>
  <si>
    <t>CATSPERG</t>
  </si>
  <si>
    <t>CASKIN1</t>
  </si>
  <si>
    <t>CARMIL2</t>
  </si>
  <si>
    <t>CARM1</t>
  </si>
  <si>
    <t>CAPNS1</t>
  </si>
  <si>
    <t>CAPN2</t>
  </si>
  <si>
    <t>CANT1</t>
  </si>
  <si>
    <t>CAND2</t>
  </si>
  <si>
    <t>CAMSAP1</t>
  </si>
  <si>
    <t>CAMK2N2</t>
  </si>
  <si>
    <t>CAMK2G</t>
  </si>
  <si>
    <t>CACNG4</t>
  </si>
  <si>
    <t>CACNA1S</t>
  </si>
  <si>
    <t>CACNA1H</t>
  </si>
  <si>
    <t>CACNA1G</t>
  </si>
  <si>
    <t>CABLES1</t>
  </si>
  <si>
    <t>C22orf23</t>
  </si>
  <si>
    <t>C1QL2</t>
  </si>
  <si>
    <t>C1QL1</t>
  </si>
  <si>
    <t>C19orf44</t>
  </si>
  <si>
    <t>C17orf97</t>
  </si>
  <si>
    <t>C11orf87</t>
  </si>
  <si>
    <t>C11orf24</t>
  </si>
  <si>
    <t>BTBD2</t>
  </si>
  <si>
    <t>BSG</t>
  </si>
  <si>
    <t>BRD2</t>
  </si>
  <si>
    <t>BMP8A</t>
  </si>
  <si>
    <t>BEAN1</t>
  </si>
  <si>
    <t>BCL2L1</t>
  </si>
  <si>
    <t>BCKDK</t>
  </si>
  <si>
    <t>BCAS3</t>
  </si>
  <si>
    <t>BCAR1</t>
  </si>
  <si>
    <t>BCAN</t>
  </si>
  <si>
    <t>BCAM</t>
  </si>
  <si>
    <t>BARX2</t>
  </si>
  <si>
    <t>BAIAP2L2</t>
  </si>
  <si>
    <t>BAHD1</t>
  </si>
  <si>
    <t>BAG6</t>
  </si>
  <si>
    <t>B3GNT7</t>
  </si>
  <si>
    <t>B3GNT4</t>
  </si>
  <si>
    <t>B3GAT1</t>
  </si>
  <si>
    <t>AXL</t>
  </si>
  <si>
    <t>ATXN1L</t>
  </si>
  <si>
    <t>ATRIP</t>
  </si>
  <si>
    <t>ATP5F1D</t>
  </si>
  <si>
    <t>ATP2B3</t>
  </si>
  <si>
    <t>ATP2A3</t>
  </si>
  <si>
    <t>ATP1A3</t>
  </si>
  <si>
    <t>ATP13A2</t>
  </si>
  <si>
    <t>ATG9B</t>
  </si>
  <si>
    <t>ATG9A</t>
  </si>
  <si>
    <t>ATG2A</t>
  </si>
  <si>
    <t>ATG13</t>
  </si>
  <si>
    <t>ARX</t>
  </si>
  <si>
    <t>ARSB</t>
  </si>
  <si>
    <t>ARMH4</t>
  </si>
  <si>
    <t>ARIH1</t>
  </si>
  <si>
    <t>ARID3A</t>
  </si>
  <si>
    <t>ARHGEF40</t>
  </si>
  <si>
    <t>ARHGEF2</t>
  </si>
  <si>
    <t>ARHGEF18</t>
  </si>
  <si>
    <t>ARHGEF11</t>
  </si>
  <si>
    <t>ARHGAP44</t>
  </si>
  <si>
    <t>ARF1</t>
  </si>
  <si>
    <t>APLP1</t>
  </si>
  <si>
    <t>APCDD1</t>
  </si>
  <si>
    <t>APBA3</t>
  </si>
  <si>
    <t>AP3D1</t>
  </si>
  <si>
    <t>AP3B2</t>
  </si>
  <si>
    <t>AP2A2</t>
  </si>
  <si>
    <t>AP2A1</t>
  </si>
  <si>
    <t>AP1M1</t>
  </si>
  <si>
    <t>AOC3</t>
  </si>
  <si>
    <t>ANXA11</t>
  </si>
  <si>
    <t>ANKRD13B</t>
  </si>
  <si>
    <t>ANAPC2</t>
  </si>
  <si>
    <t>AMZ1</t>
  </si>
  <si>
    <t>AMH</t>
  </si>
  <si>
    <t>AMER2</t>
  </si>
  <si>
    <t>AMER1</t>
  </si>
  <si>
    <t>ALOX15</t>
  </si>
  <si>
    <t>ALOX12B</t>
  </si>
  <si>
    <t>ALK</t>
  </si>
  <si>
    <t>ALG3</t>
  </si>
  <si>
    <t>ALDH3B1</t>
  </si>
  <si>
    <t>ALDH1A1</t>
  </si>
  <si>
    <t>ALAD</t>
  </si>
  <si>
    <t>AKT2</t>
  </si>
  <si>
    <t>AKT1S1</t>
  </si>
  <si>
    <t>AKAP17A</t>
  </si>
  <si>
    <t>AGPAT3</t>
  </si>
  <si>
    <t>AGPAT1</t>
  </si>
  <si>
    <t>AGAP3</t>
  </si>
  <si>
    <t>AFAP1</t>
  </si>
  <si>
    <t>ADRA2A</t>
  </si>
  <si>
    <t>ADPRHL1</t>
  </si>
  <si>
    <t>ADGRB2</t>
  </si>
  <si>
    <t>ADGRB1</t>
  </si>
  <si>
    <t>ADGRA1</t>
  </si>
  <si>
    <t>ADD2</t>
  </si>
  <si>
    <t>ADCY3</t>
  </si>
  <si>
    <t>ADARB2</t>
  </si>
  <si>
    <t>ADARB1</t>
  </si>
  <si>
    <t>ADAMTS8</t>
  </si>
  <si>
    <t>ACTC1</t>
  </si>
  <si>
    <t>ACSS1</t>
  </si>
  <si>
    <t>ACIN1</t>
  </si>
  <si>
    <t>ACE</t>
  </si>
  <si>
    <t>ACBD4</t>
  </si>
  <si>
    <t>ACAP3</t>
  </si>
  <si>
    <t>ABTB1</t>
  </si>
  <si>
    <t>ABR</t>
  </si>
  <si>
    <t>ABLIM2</t>
  </si>
  <si>
    <t>ABHD2</t>
  </si>
  <si>
    <t>ABCG4</t>
  </si>
  <si>
    <t>ABCD1</t>
  </si>
  <si>
    <t>ABCA3</t>
  </si>
  <si>
    <t>AATK</t>
  </si>
  <si>
    <t>midnightblue</t>
  </si>
  <si>
    <t>ZRANB2</t>
  </si>
  <si>
    <t>ZNHIT6</t>
  </si>
  <si>
    <t>ZNF91</t>
  </si>
  <si>
    <t>ZNF706</t>
  </si>
  <si>
    <t>ZNF654</t>
  </si>
  <si>
    <t>ZNF597</t>
  </si>
  <si>
    <t>ZNF569</t>
  </si>
  <si>
    <t>ZNF398</t>
  </si>
  <si>
    <t>ZNF260</t>
  </si>
  <si>
    <t>ZNF253</t>
  </si>
  <si>
    <t>ZNF12</t>
  </si>
  <si>
    <t>ZNF10</t>
  </si>
  <si>
    <t>ZMYM4</t>
  </si>
  <si>
    <t>ZFP82</t>
  </si>
  <si>
    <t>ZFP69B</t>
  </si>
  <si>
    <t>ZC2HC1A</t>
  </si>
  <si>
    <t>ZBTB43</t>
  </si>
  <si>
    <t>YWHAE</t>
  </si>
  <si>
    <t>YTHDC1</t>
  </si>
  <si>
    <t>YIPF4</t>
  </si>
  <si>
    <t>WWP1</t>
  </si>
  <si>
    <t>WBP11</t>
  </si>
  <si>
    <t>WASL</t>
  </si>
  <si>
    <t>WASHC5</t>
  </si>
  <si>
    <t>WASF1</t>
  </si>
  <si>
    <t>WAC</t>
  </si>
  <si>
    <t>VCPIP1</t>
  </si>
  <si>
    <t>UXS1</t>
  </si>
  <si>
    <t>UTP4</t>
  </si>
  <si>
    <t>UTP3</t>
  </si>
  <si>
    <t>USP14</t>
  </si>
  <si>
    <t>USP13</t>
  </si>
  <si>
    <t>UGP2</t>
  </si>
  <si>
    <t>UBXN7</t>
  </si>
  <si>
    <t>UBXN2B</t>
  </si>
  <si>
    <t>UBP1</t>
  </si>
  <si>
    <t>UBLCP1</t>
  </si>
  <si>
    <t>UBL3</t>
  </si>
  <si>
    <t>UBE3D</t>
  </si>
  <si>
    <t>UBE2B</t>
  </si>
  <si>
    <t>UBE2A</t>
  </si>
  <si>
    <t>TULP4</t>
  </si>
  <si>
    <t>TTC3</t>
  </si>
  <si>
    <t>TTBK2</t>
  </si>
  <si>
    <t>TSHZ3</t>
  </si>
  <si>
    <t>TSC22D2</t>
  </si>
  <si>
    <t>TRIM24</t>
  </si>
  <si>
    <t>TRAK2</t>
  </si>
  <si>
    <t>TRA2A</t>
  </si>
  <si>
    <t>TPMT</t>
  </si>
  <si>
    <t>TOX3</t>
  </si>
  <si>
    <t>TOX</t>
  </si>
  <si>
    <t>TOR1AIP1</t>
  </si>
  <si>
    <t>TOP1</t>
  </si>
  <si>
    <t>TOMM20</t>
  </si>
  <si>
    <t>TNIP3</t>
  </si>
  <si>
    <t>TMX4</t>
  </si>
  <si>
    <t>TMOD2</t>
  </si>
  <si>
    <t>TMF1</t>
  </si>
  <si>
    <t>TMEM209</t>
  </si>
  <si>
    <t>TMEM131</t>
  </si>
  <si>
    <t>TLK1</t>
  </si>
  <si>
    <t>TIAL1</t>
  </si>
  <si>
    <t>THAP10</t>
  </si>
  <si>
    <t>TFCP2</t>
  </si>
  <si>
    <t>TEX2</t>
  </si>
  <si>
    <t>TERF1</t>
  </si>
  <si>
    <t>TDRD3</t>
  </si>
  <si>
    <t>TCERG1</t>
  </si>
  <si>
    <t>TBC1D8B</t>
  </si>
  <si>
    <t>TAOK1</t>
  </si>
  <si>
    <t>TAF9B</t>
  </si>
  <si>
    <t>TAB3</t>
  </si>
  <si>
    <t>SYNRG</t>
  </si>
  <si>
    <t>SYNPO2</t>
  </si>
  <si>
    <t>SYNJ1</t>
  </si>
  <si>
    <t>SUPT16H</t>
  </si>
  <si>
    <t>SUGT1</t>
  </si>
  <si>
    <t>SUCO</t>
  </si>
  <si>
    <t>STAM</t>
  </si>
  <si>
    <t>SPRYD7</t>
  </si>
  <si>
    <t>SPPL3</t>
  </si>
  <si>
    <t>SPDL1</t>
  </si>
  <si>
    <t>SPCS2</t>
  </si>
  <si>
    <t>SPATS2L</t>
  </si>
  <si>
    <t>SOX11</t>
  </si>
  <si>
    <t>SOS1</t>
  </si>
  <si>
    <t>SORT1</t>
  </si>
  <si>
    <t>SOBP</t>
  </si>
  <si>
    <t>SNX27</t>
  </si>
  <si>
    <t>SNX24</t>
  </si>
  <si>
    <t>SNRPF</t>
  </si>
  <si>
    <t>SNRNP27</t>
  </si>
  <si>
    <t>SNAP91</t>
  </si>
  <si>
    <t>SMC3</t>
  </si>
  <si>
    <t>SMARCE1</t>
  </si>
  <si>
    <t>SLC36A4</t>
  </si>
  <si>
    <t>SLC25A40</t>
  </si>
  <si>
    <t>SLC12A6</t>
  </si>
  <si>
    <t>SLAIN2</t>
  </si>
  <si>
    <t>SKAP2</t>
  </si>
  <si>
    <t>SKA3</t>
  </si>
  <si>
    <t>SHOC2</t>
  </si>
  <si>
    <t>SGIP1</t>
  </si>
  <si>
    <t>SGCD</t>
  </si>
  <si>
    <t>SGCB</t>
  </si>
  <si>
    <t>SESTD1</t>
  </si>
  <si>
    <t>SESN3</t>
  </si>
  <si>
    <t>SECISBP2L</t>
  </si>
  <si>
    <t>SEC63</t>
  </si>
  <si>
    <t>SEC24B</t>
  </si>
  <si>
    <t>SCYL2</t>
  </si>
  <si>
    <t>SCG3</t>
  </si>
  <si>
    <t>SATL1</t>
  </si>
  <si>
    <t>SACM1L</t>
  </si>
  <si>
    <t>RTF1</t>
  </si>
  <si>
    <t>RSBN1</t>
  </si>
  <si>
    <t>RPS6KA5</t>
  </si>
  <si>
    <t>RPRD2</t>
  </si>
  <si>
    <t>ROCK2</t>
  </si>
  <si>
    <t>RNF38</t>
  </si>
  <si>
    <t>RNF111</t>
  </si>
  <si>
    <t>RNF103</t>
  </si>
  <si>
    <t>RMI1</t>
  </si>
  <si>
    <t>RINT1</t>
  </si>
  <si>
    <t>RGS7BP</t>
  </si>
  <si>
    <t>RET</t>
  </si>
  <si>
    <t>REEP5</t>
  </si>
  <si>
    <t>RCOR3</t>
  </si>
  <si>
    <t>RBM48</t>
  </si>
  <si>
    <t>RBM26</t>
  </si>
  <si>
    <t>RBBP6</t>
  </si>
  <si>
    <t>RBBP4</t>
  </si>
  <si>
    <t>RBAK</t>
  </si>
  <si>
    <t>RAPH1</t>
  </si>
  <si>
    <t>RANBP2</t>
  </si>
  <si>
    <t>RALGAPB</t>
  </si>
  <si>
    <t>RALA</t>
  </si>
  <si>
    <t>RAD50</t>
  </si>
  <si>
    <t>RAD21</t>
  </si>
  <si>
    <t>RAD17</t>
  </si>
  <si>
    <t>RABGAP1L</t>
  </si>
  <si>
    <t>RAB5A</t>
  </si>
  <si>
    <t>RAB11FIP2</t>
  </si>
  <si>
    <t>PYROXD1</t>
  </si>
  <si>
    <t>PUM2</t>
  </si>
  <si>
    <t>PTPRK</t>
  </si>
  <si>
    <t>PTP4A1</t>
  </si>
  <si>
    <t>PTGES3</t>
  </si>
  <si>
    <t>PTCD2</t>
  </si>
  <si>
    <t>PSMD5</t>
  </si>
  <si>
    <t>PSMD12</t>
  </si>
  <si>
    <t>PRUNE2</t>
  </si>
  <si>
    <t>PRPF4B</t>
  </si>
  <si>
    <t>PROSER1</t>
  </si>
  <si>
    <t>PRKDC</t>
  </si>
  <si>
    <t>PRKAR2A</t>
  </si>
  <si>
    <t>PRKAG2</t>
  </si>
  <si>
    <t>PRIMA41_4q13.3</t>
  </si>
  <si>
    <t>PREPL</t>
  </si>
  <si>
    <t>PPP6C</t>
  </si>
  <si>
    <t>PPP3R1</t>
  </si>
  <si>
    <t>PPP3CB</t>
  </si>
  <si>
    <t>PPP2R5E</t>
  </si>
  <si>
    <t>PPP2R2A</t>
  </si>
  <si>
    <t>PPP1R21</t>
  </si>
  <si>
    <t>PPP1CC</t>
  </si>
  <si>
    <t>PPIL4</t>
  </si>
  <si>
    <t>POLI</t>
  </si>
  <si>
    <t>PLD5</t>
  </si>
  <si>
    <t>PLCXD3</t>
  </si>
  <si>
    <t>PLAA</t>
  </si>
  <si>
    <t>PITPNB</t>
  </si>
  <si>
    <t>PIK3CB</t>
  </si>
  <si>
    <t>PIGW</t>
  </si>
  <si>
    <t>PIAS2</t>
  </si>
  <si>
    <t>PIAS1</t>
  </si>
  <si>
    <t>PHTF2</t>
  </si>
  <si>
    <t>PGAP1</t>
  </si>
  <si>
    <t>PEX5L</t>
  </si>
  <si>
    <t>PELI1</t>
  </si>
  <si>
    <t>PDS5B</t>
  </si>
  <si>
    <t>PDCD4</t>
  </si>
  <si>
    <t>PCDHA4</t>
  </si>
  <si>
    <t>PCDH19</t>
  </si>
  <si>
    <t>PCBP1</t>
  </si>
  <si>
    <t>PAPOLG</t>
  </si>
  <si>
    <t>PAPOLA</t>
  </si>
  <si>
    <t>PALS2</t>
  </si>
  <si>
    <t>PALM2AKAP2</t>
  </si>
  <si>
    <t>PAICS</t>
  </si>
  <si>
    <t>PABPC1</t>
  </si>
  <si>
    <t>NXPE3</t>
  </si>
  <si>
    <t>NUP43</t>
  </si>
  <si>
    <t>NUP153</t>
  </si>
  <si>
    <t>NUCB2</t>
  </si>
  <si>
    <t>NRXN3</t>
  </si>
  <si>
    <t>NR4A3</t>
  </si>
  <si>
    <t>NOVA1</t>
  </si>
  <si>
    <t>NLGN1</t>
  </si>
  <si>
    <t>NKAP</t>
  </si>
  <si>
    <t>NKAIN2</t>
  </si>
  <si>
    <t>NIPAL2</t>
  </si>
  <si>
    <t>NIPA1</t>
  </si>
  <si>
    <t>NF1</t>
  </si>
  <si>
    <t>NEXMIF</t>
  </si>
  <si>
    <t>NEUROD1</t>
  </si>
  <si>
    <t>NETO1</t>
  </si>
  <si>
    <t>NDFIP1</t>
  </si>
  <si>
    <t>NCOA7</t>
  </si>
  <si>
    <t>NAP1L1</t>
  </si>
  <si>
    <t>NAF1</t>
  </si>
  <si>
    <t>NAA15</t>
  </si>
  <si>
    <t>MYO16</t>
  </si>
  <si>
    <t>MTX3</t>
  </si>
  <si>
    <t>MTRR</t>
  </si>
  <si>
    <t>MTMR1</t>
  </si>
  <si>
    <t>MSL2</t>
  </si>
  <si>
    <t>MRPS6</t>
  </si>
  <si>
    <t>MPHOSPH6</t>
  </si>
  <si>
    <t>MOSPD2</t>
  </si>
  <si>
    <t>MOB1B</t>
  </si>
  <si>
    <t>MMGT1</t>
  </si>
  <si>
    <t>MMAA</t>
  </si>
  <si>
    <t>MLIP</t>
  </si>
  <si>
    <t>MINDY2</t>
  </si>
  <si>
    <t>MIGA1</t>
  </si>
  <si>
    <t>MIA3</t>
  </si>
  <si>
    <t>MER101_2q35a</t>
  </si>
  <si>
    <t>MEGF9</t>
  </si>
  <si>
    <t>MEF2A</t>
  </si>
  <si>
    <t>MED4</t>
  </si>
  <si>
    <t>MDM2</t>
  </si>
  <si>
    <t>MBNL2</t>
  </si>
  <si>
    <t>MBIP</t>
  </si>
  <si>
    <t>MARCHF6</t>
  </si>
  <si>
    <t>MAP2K5</t>
  </si>
  <si>
    <t>MAP1LC3B</t>
  </si>
  <si>
    <t>LYRM7</t>
  </si>
  <si>
    <t>LUZP2</t>
  </si>
  <si>
    <t>LRRTM3</t>
  </si>
  <si>
    <t>LRRTM2</t>
  </si>
  <si>
    <t>LRRC8C</t>
  </si>
  <si>
    <t>LONRF1</t>
  </si>
  <si>
    <t>KRBOX5</t>
  </si>
  <si>
    <t>KRAS</t>
  </si>
  <si>
    <t>KPNA4</t>
  </si>
  <si>
    <t>KPNA3</t>
  </si>
  <si>
    <t>KMT2E</t>
  </si>
  <si>
    <t>KLHL9</t>
  </si>
  <si>
    <t>KLHL7</t>
  </si>
  <si>
    <t>KIFBP</t>
  </si>
  <si>
    <t>KIF2A</t>
  </si>
  <si>
    <t>KIAA1109</t>
  </si>
  <si>
    <t>KIAA0408</t>
  </si>
  <si>
    <t>KDM7A</t>
  </si>
  <si>
    <t>KDM4D</t>
  </si>
  <si>
    <t>KCTD9</t>
  </si>
  <si>
    <t>KCTD6</t>
  </si>
  <si>
    <t>KCTD3</t>
  </si>
  <si>
    <t>KCNJ3</t>
  </si>
  <si>
    <t>KAT2B</t>
  </si>
  <si>
    <t>JRKL</t>
  </si>
  <si>
    <t>JMY</t>
  </si>
  <si>
    <t>JAZF1</t>
  </si>
  <si>
    <t>JAKMIP2</t>
  </si>
  <si>
    <t>ITM2B</t>
  </si>
  <si>
    <t>IREB2</t>
  </si>
  <si>
    <t>IPO9</t>
  </si>
  <si>
    <t>INTS13</t>
  </si>
  <si>
    <t>INTS12</t>
  </si>
  <si>
    <t>INSIG2</t>
  </si>
  <si>
    <t>IKZF5</t>
  </si>
  <si>
    <t>IFNAR1</t>
  </si>
  <si>
    <t>HSP90AA1</t>
  </si>
  <si>
    <t>HS3ST5</t>
  </si>
  <si>
    <t>HPRT1</t>
  </si>
  <si>
    <t>HNRNPD</t>
  </si>
  <si>
    <t>HNRNPA2B1</t>
  </si>
  <si>
    <t>HMGXB4</t>
  </si>
  <si>
    <t>HMGN5</t>
  </si>
  <si>
    <t>HERVL40_4q32.1a</t>
  </si>
  <si>
    <t>HECW2</t>
  </si>
  <si>
    <t>HDAC2</t>
  </si>
  <si>
    <t>GXYLT1</t>
  </si>
  <si>
    <t>GTF2I</t>
  </si>
  <si>
    <t>GRPEL2</t>
  </si>
  <si>
    <t>GPRIN3</t>
  </si>
  <si>
    <t>GOSR1</t>
  </si>
  <si>
    <t>GOLPH3L</t>
  </si>
  <si>
    <t>GOLGA5</t>
  </si>
  <si>
    <t>GNPNAT1</t>
  </si>
  <si>
    <t>GDPD1</t>
  </si>
  <si>
    <t>GCC2</t>
  </si>
  <si>
    <t>GART</t>
  </si>
  <si>
    <t>GAPVD1</t>
  </si>
  <si>
    <t>GALNT13</t>
  </si>
  <si>
    <t>GABRA2</t>
  </si>
  <si>
    <t>GABARAPL2</t>
  </si>
  <si>
    <t>FUT9</t>
  </si>
  <si>
    <t>FTO</t>
  </si>
  <si>
    <t>FSD1L</t>
  </si>
  <si>
    <t>FRY</t>
  </si>
  <si>
    <t>FRA10AC1</t>
  </si>
  <si>
    <t>FOXJ3</t>
  </si>
  <si>
    <t>FOXJ2</t>
  </si>
  <si>
    <t>FMR1</t>
  </si>
  <si>
    <t>FMN2</t>
  </si>
  <si>
    <t>FKBP3</t>
  </si>
  <si>
    <t>FBXO5</t>
  </si>
  <si>
    <t>FBXO48</t>
  </si>
  <si>
    <t>FBXL20</t>
  </si>
  <si>
    <t>FAM9C</t>
  </si>
  <si>
    <t>FAM98B</t>
  </si>
  <si>
    <t>FAM81A</t>
  </si>
  <si>
    <t>FAM217B</t>
  </si>
  <si>
    <t>FAM161A</t>
  </si>
  <si>
    <t>EYA3</t>
  </si>
  <si>
    <t>ESF1</t>
  </si>
  <si>
    <t>ERVLE_12q23.3a</t>
  </si>
  <si>
    <t>ERVLE_12p11.23</t>
  </si>
  <si>
    <t>ERP44</t>
  </si>
  <si>
    <t>ERICH3</t>
  </si>
  <si>
    <t>EPS15</t>
  </si>
  <si>
    <t>ELOVL6</t>
  </si>
  <si>
    <t>EIF5B</t>
  </si>
  <si>
    <t>EIF3H</t>
  </si>
  <si>
    <t>EIF2AK2</t>
  </si>
  <si>
    <t>EIF1</t>
  </si>
  <si>
    <t>EHBP1</t>
  </si>
  <si>
    <t>EGR3</t>
  </si>
  <si>
    <t>EFHC2</t>
  </si>
  <si>
    <t>EEA1</t>
  </si>
  <si>
    <t>ECHDC1</t>
  </si>
  <si>
    <t>DYNC1LI2</t>
  </si>
  <si>
    <t>DPP8</t>
  </si>
  <si>
    <t>DPH3</t>
  </si>
  <si>
    <t>DOCK4</t>
  </si>
  <si>
    <t>DNTTIP2</t>
  </si>
  <si>
    <t>DNM3</t>
  </si>
  <si>
    <t>DNAJC21</t>
  </si>
  <si>
    <t>DNAJC16</t>
  </si>
  <si>
    <t>DNAAF10</t>
  </si>
  <si>
    <t>DMRT3</t>
  </si>
  <si>
    <t>DHX36</t>
  </si>
  <si>
    <t>DENND5B</t>
  </si>
  <si>
    <t>DENND4A</t>
  </si>
  <si>
    <t>DDX46</t>
  </si>
  <si>
    <t>DDHD1</t>
  </si>
  <si>
    <t>DCUN1D1</t>
  </si>
  <si>
    <t>DCAF12</t>
  </si>
  <si>
    <t>DACH1</t>
  </si>
  <si>
    <t>DAB1</t>
  </si>
  <si>
    <t>CWC22</t>
  </si>
  <si>
    <t>CUL4B</t>
  </si>
  <si>
    <t>CUL2</t>
  </si>
  <si>
    <t>CTR9</t>
  </si>
  <si>
    <t>CTH</t>
  </si>
  <si>
    <t>CSTF3</t>
  </si>
  <si>
    <t>CSGALNACT1</t>
  </si>
  <si>
    <t>CRYZL1</t>
  </si>
  <si>
    <t>CRIPT</t>
  </si>
  <si>
    <t>CRACD</t>
  </si>
  <si>
    <t>CPSF6</t>
  </si>
  <si>
    <t>CPNE8</t>
  </si>
  <si>
    <t>CPEB3</t>
  </si>
  <si>
    <t>CORO1C</t>
  </si>
  <si>
    <t>CNOT4</t>
  </si>
  <si>
    <t>CMBL</t>
  </si>
  <si>
    <t>CLXN</t>
  </si>
  <si>
    <t>CLVS2</t>
  </si>
  <si>
    <t>CLOCK</t>
  </si>
  <si>
    <t>CKAP5</t>
  </si>
  <si>
    <t>CIR1</t>
  </si>
  <si>
    <t>CHAMP1</t>
  </si>
  <si>
    <t>CGGBP1</t>
  </si>
  <si>
    <t>CEP63</t>
  </si>
  <si>
    <t>CEP41</t>
  </si>
  <si>
    <t>CEP170</t>
  </si>
  <si>
    <t>CDKL2</t>
  </si>
  <si>
    <t>CDHR1</t>
  </si>
  <si>
    <t>CDH10</t>
  </si>
  <si>
    <t>CDC73</t>
  </si>
  <si>
    <t>CDADC1</t>
  </si>
  <si>
    <t>CCSER2</t>
  </si>
  <si>
    <t>CCNYL1</t>
  </si>
  <si>
    <t>CCNI</t>
  </si>
  <si>
    <t>CCNG2</t>
  </si>
  <si>
    <t>CCDC82</t>
  </si>
  <si>
    <t>CCDC6</t>
  </si>
  <si>
    <t>CCDC47</t>
  </si>
  <si>
    <t>CCDC117</t>
  </si>
  <si>
    <t>CBX5</t>
  </si>
  <si>
    <t>CBR4</t>
  </si>
  <si>
    <t>CBLL1</t>
  </si>
  <si>
    <t>CAPRIN1</t>
  </si>
  <si>
    <t>CAMSAP2</t>
  </si>
  <si>
    <t>CADM2</t>
  </si>
  <si>
    <t>CACNA2D1</t>
  </si>
  <si>
    <t>C5orf22</t>
  </si>
  <si>
    <t>C2orf69</t>
  </si>
  <si>
    <t>BTG1</t>
  </si>
  <si>
    <t>BRCC3</t>
  </si>
  <si>
    <t>BCL11B</t>
  </si>
  <si>
    <t>BAZ1B</t>
  </si>
  <si>
    <t>ATXN1</t>
  </si>
  <si>
    <t>ATRX</t>
  </si>
  <si>
    <t>ATP1B3</t>
  </si>
  <si>
    <t>ASAP2</t>
  </si>
  <si>
    <t>ASAP1</t>
  </si>
  <si>
    <t>ARV1</t>
  </si>
  <si>
    <t>ARMC1</t>
  </si>
  <si>
    <t>AQP9</t>
  </si>
  <si>
    <t>API5</t>
  </si>
  <si>
    <t>AP5M1</t>
  </si>
  <si>
    <t>AP2B1</t>
  </si>
  <si>
    <t>ANKS1B</t>
  </si>
  <si>
    <t>ANKRD42</t>
  </si>
  <si>
    <t>ANKRD34B</t>
  </si>
  <si>
    <t>ANKRD12</t>
  </si>
  <si>
    <t>AKAP6</t>
  </si>
  <si>
    <t>AKAP11</t>
  </si>
  <si>
    <t>AGFG1</t>
  </si>
  <si>
    <t>AEBP2</t>
  </si>
  <si>
    <t>ADNP</t>
  </si>
  <si>
    <t>ADCY2</t>
  </si>
  <si>
    <t>ADAMTS5</t>
  </si>
  <si>
    <t>ADAM22</t>
  </si>
  <si>
    <t>ACVR1C</t>
  </si>
  <si>
    <t>ACTR2</t>
  </si>
  <si>
    <t>ACKR1</t>
  </si>
  <si>
    <t>ABITRAM</t>
  </si>
  <si>
    <t>ABHD17C</t>
  </si>
  <si>
    <t>ABHD13</t>
  </si>
  <si>
    <t>magenta</t>
  </si>
  <si>
    <t>ZXDC</t>
  </si>
  <si>
    <t>ZSWIM6</t>
  </si>
  <si>
    <t>ZSCAN30</t>
  </si>
  <si>
    <t>ZP3</t>
  </si>
  <si>
    <t>ZNF90</t>
  </si>
  <si>
    <t>ZNF852</t>
  </si>
  <si>
    <t>ZNF764</t>
  </si>
  <si>
    <t>ZNF721</t>
  </si>
  <si>
    <t>ZNF704</t>
  </si>
  <si>
    <t>ZNF70</t>
  </si>
  <si>
    <t>ZNF652</t>
  </si>
  <si>
    <t>ZNF618</t>
  </si>
  <si>
    <t>ZNF609</t>
  </si>
  <si>
    <t>ZNF507</t>
  </si>
  <si>
    <t>ZNF438</t>
  </si>
  <si>
    <t>ZNF397</t>
  </si>
  <si>
    <t>ZNF391</t>
  </si>
  <si>
    <t>ZNF318</t>
  </si>
  <si>
    <t>ZNF280C</t>
  </si>
  <si>
    <t>ZNF236</t>
  </si>
  <si>
    <t>ZMYND8</t>
  </si>
  <si>
    <t>ZIC4</t>
  </si>
  <si>
    <t>ZFYVE28</t>
  </si>
  <si>
    <t>ZFHX2</t>
  </si>
  <si>
    <t>ZFAND4</t>
  </si>
  <si>
    <t>ZCCHC2</t>
  </si>
  <si>
    <t>ZCCHC14</t>
  </si>
  <si>
    <t>ZC3H12B</t>
  </si>
  <si>
    <t>ZBTB7C</t>
  </si>
  <si>
    <t>ZBTB26</t>
  </si>
  <si>
    <t>ZBTB25</t>
  </si>
  <si>
    <t>ZBED4</t>
  </si>
  <si>
    <t>XRCC2</t>
  </si>
  <si>
    <t>WDR59</t>
  </si>
  <si>
    <t>VCL</t>
  </si>
  <si>
    <t>USP48</t>
  </si>
  <si>
    <t>USP36</t>
  </si>
  <si>
    <t>USF3</t>
  </si>
  <si>
    <t>UPF3B</t>
  </si>
  <si>
    <t>UNC80</t>
  </si>
  <si>
    <t>UNC5C</t>
  </si>
  <si>
    <t>UHRF1</t>
  </si>
  <si>
    <t>UBR4</t>
  </si>
  <si>
    <t>UBN2</t>
  </si>
  <si>
    <t>UBAP1L</t>
  </si>
  <si>
    <t>TXLNG</t>
  </si>
  <si>
    <t>TUT7</t>
  </si>
  <si>
    <t>TUT4</t>
  </si>
  <si>
    <t>TTLL5</t>
  </si>
  <si>
    <t>TTC26</t>
  </si>
  <si>
    <t>TSPAN11</t>
  </si>
  <si>
    <t>TSHZ1</t>
  </si>
  <si>
    <t>TSBP1</t>
  </si>
  <si>
    <t>TRRAP</t>
  </si>
  <si>
    <t>TRIO</t>
  </si>
  <si>
    <t>TRIM9</t>
  </si>
  <si>
    <t>TRAK1</t>
  </si>
  <si>
    <t>TRAF6</t>
  </si>
  <si>
    <t>TOP3A</t>
  </si>
  <si>
    <t>TOB1</t>
  </si>
  <si>
    <t>TNRC6B</t>
  </si>
  <si>
    <t>TMEM63C</t>
  </si>
  <si>
    <t>TMEM44</t>
  </si>
  <si>
    <t>TMEM255A</t>
  </si>
  <si>
    <t>TJAP1</t>
  </si>
  <si>
    <t>THRSP</t>
  </si>
  <si>
    <t>TET3</t>
  </si>
  <si>
    <t>TET1</t>
  </si>
  <si>
    <t>TBX1</t>
  </si>
  <si>
    <t>TANC2</t>
  </si>
  <si>
    <t>TAF4</t>
  </si>
  <si>
    <t>SZT2</t>
  </si>
  <si>
    <t>SYT2</t>
  </si>
  <si>
    <t>SYN3</t>
  </si>
  <si>
    <t>STX16</t>
  </si>
  <si>
    <t>STRN</t>
  </si>
  <si>
    <t>STEAP3</t>
  </si>
  <si>
    <t>SSH2</t>
  </si>
  <si>
    <t>SSH1</t>
  </si>
  <si>
    <t>SRRM2</t>
  </si>
  <si>
    <t>SRRM1</t>
  </si>
  <si>
    <t>SRGAP3</t>
  </si>
  <si>
    <t>SRGAP1</t>
  </si>
  <si>
    <t>SPEN</t>
  </si>
  <si>
    <t>SPECC1L</t>
  </si>
  <si>
    <t>SPDYE3</t>
  </si>
  <si>
    <t>SPDYE2</t>
  </si>
  <si>
    <t>SPDYA</t>
  </si>
  <si>
    <t>SP110</t>
  </si>
  <si>
    <t>SOX5</t>
  </si>
  <si>
    <t>SORBS1</t>
  </si>
  <si>
    <t>SNX19</t>
  </si>
  <si>
    <t>SNED1</t>
  </si>
  <si>
    <t>SNAI2</t>
  </si>
  <si>
    <t>SMNDC1</t>
  </si>
  <si>
    <t>SMG6</t>
  </si>
  <si>
    <t>SMARCAL1</t>
  </si>
  <si>
    <t>SLX4IP</t>
  </si>
  <si>
    <t>SLX4</t>
  </si>
  <si>
    <t>SLITRK5</t>
  </si>
  <si>
    <t>SLC6A16</t>
  </si>
  <si>
    <t>SLC36A1</t>
  </si>
  <si>
    <t>SLC24A4</t>
  </si>
  <si>
    <t>SLC24A1</t>
  </si>
  <si>
    <t>SIRPB1</t>
  </si>
  <si>
    <t>SIPA1L1</t>
  </si>
  <si>
    <t>SIM2</t>
  </si>
  <si>
    <t>SIDT1</t>
  </si>
  <si>
    <t>SHTN1</t>
  </si>
  <si>
    <t>SHOC1</t>
  </si>
  <si>
    <t>SH3RF2</t>
  </si>
  <si>
    <t>SH3D19</t>
  </si>
  <si>
    <t>SETBP1</t>
  </si>
  <si>
    <t>SERTAD2</t>
  </si>
  <si>
    <t>SDK2</t>
  </si>
  <si>
    <t>SCNN1G</t>
  </si>
  <si>
    <t>SCAF4</t>
  </si>
  <si>
    <t>SATB2</t>
  </si>
  <si>
    <t>SAMD12</t>
  </si>
  <si>
    <t>RUNX3</t>
  </si>
  <si>
    <t>RUBCN</t>
  </si>
  <si>
    <t>RSC1A1</t>
  </si>
  <si>
    <t>RPP38</t>
  </si>
  <si>
    <t>RNPC3</t>
  </si>
  <si>
    <t>RNF24</t>
  </si>
  <si>
    <t>RIN3</t>
  </si>
  <si>
    <t>RIMOC1</t>
  </si>
  <si>
    <t>RIMBP2</t>
  </si>
  <si>
    <t>RFXAP</t>
  </si>
  <si>
    <t>RFX7</t>
  </si>
  <si>
    <t>REST</t>
  </si>
  <si>
    <t>RERE</t>
  </si>
  <si>
    <t>RCVRN</t>
  </si>
  <si>
    <t>RBPMS</t>
  </si>
  <si>
    <t>RBM33</t>
  </si>
  <si>
    <t>RBM28</t>
  </si>
  <si>
    <t>RBM25</t>
  </si>
  <si>
    <t>RBM20</t>
  </si>
  <si>
    <t>RASGRP4</t>
  </si>
  <si>
    <t>RALGPS1</t>
  </si>
  <si>
    <t>RAB6C</t>
  </si>
  <si>
    <t>RAB40AL</t>
  </si>
  <si>
    <t>RAB13</t>
  </si>
  <si>
    <t>QSER1</t>
  </si>
  <si>
    <t>PVRIG</t>
  </si>
  <si>
    <t>PRR14L</t>
  </si>
  <si>
    <t>PRR11</t>
  </si>
  <si>
    <t>PROC</t>
  </si>
  <si>
    <t>PRND</t>
  </si>
  <si>
    <t>PRIMA41_9q34.3</t>
  </si>
  <si>
    <t>PRIMA41_19q13.2a</t>
  </si>
  <si>
    <t>PRIMA4_Xp11.22</t>
  </si>
  <si>
    <t>PRIMA1</t>
  </si>
  <si>
    <t>PPP2R3A</t>
  </si>
  <si>
    <t>PPP1R12B</t>
  </si>
  <si>
    <t>PPFIA1</t>
  </si>
  <si>
    <t>PPARGC1A</t>
  </si>
  <si>
    <t>POU3F1</t>
  </si>
  <si>
    <t>POU2F2</t>
  </si>
  <si>
    <t>POU2AF1</t>
  </si>
  <si>
    <t>POSTN</t>
  </si>
  <si>
    <t>POGZ</t>
  </si>
  <si>
    <t>PNPLA7</t>
  </si>
  <si>
    <t>PLXNA4</t>
  </si>
  <si>
    <t>PLEKHG4B</t>
  </si>
  <si>
    <t>PLEKHG1</t>
  </si>
  <si>
    <t>PKNOX1</t>
  </si>
  <si>
    <t>PIP5K1A</t>
  </si>
  <si>
    <t>PIK3C2B</t>
  </si>
  <si>
    <t>PHF8</t>
  </si>
  <si>
    <t>PHACTR4</t>
  </si>
  <si>
    <t>PFKFB1</t>
  </si>
  <si>
    <t>PEAK1</t>
  </si>
  <si>
    <t>PDZD2</t>
  </si>
  <si>
    <t>PCNT</t>
  </si>
  <si>
    <t>PCDHGB6</t>
  </si>
  <si>
    <t>PCDHGB3</t>
  </si>
  <si>
    <t>PCDHGB2</t>
  </si>
  <si>
    <t>PCDHGA1</t>
  </si>
  <si>
    <t>PCDHB9</t>
  </si>
  <si>
    <t>PCDHB4</t>
  </si>
  <si>
    <t>PCDHB16</t>
  </si>
  <si>
    <t>PCDHB15</t>
  </si>
  <si>
    <t>PCDHB13</t>
  </si>
  <si>
    <t>PCDHB12</t>
  </si>
  <si>
    <t>PCDHA8</t>
  </si>
  <si>
    <t>PCDHA7</t>
  </si>
  <si>
    <t>PCDHA13</t>
  </si>
  <si>
    <t>PCDH15</t>
  </si>
  <si>
    <t>PARP16</t>
  </si>
  <si>
    <t>PAG1</t>
  </si>
  <si>
    <t>OTOP1</t>
  </si>
  <si>
    <t>OR6V1</t>
  </si>
  <si>
    <t>OR52W1</t>
  </si>
  <si>
    <t>OR13J1</t>
  </si>
  <si>
    <t>OR10AD1</t>
  </si>
  <si>
    <t>OCLN</t>
  </si>
  <si>
    <t>NUTM2F</t>
  </si>
  <si>
    <t>NUTM2A</t>
  </si>
  <si>
    <t>NUP210</t>
  </si>
  <si>
    <t>NTRK3</t>
  </si>
  <si>
    <t>NT5C2</t>
  </si>
  <si>
    <t>NRIP2</t>
  </si>
  <si>
    <t>NRGN</t>
  </si>
  <si>
    <t>NRG3</t>
  </si>
  <si>
    <t>NRAP</t>
  </si>
  <si>
    <t>NIPBL</t>
  </si>
  <si>
    <t>NHS</t>
  </si>
  <si>
    <t>NHLRC2</t>
  </si>
  <si>
    <t>NFXL1</t>
  </si>
  <si>
    <t>NFX1</t>
  </si>
  <si>
    <t>NFAT5</t>
  </si>
  <si>
    <t>NEXN</t>
  </si>
  <si>
    <t>NEK9</t>
  </si>
  <si>
    <t>NCOR2</t>
  </si>
  <si>
    <t>NCOA6</t>
  </si>
  <si>
    <t>NCOA2</t>
  </si>
  <si>
    <t>NAV1</t>
  </si>
  <si>
    <t>MYT1</t>
  </si>
  <si>
    <t>MYO6</t>
  </si>
  <si>
    <t>MYBPH</t>
  </si>
  <si>
    <t>MUC6</t>
  </si>
  <si>
    <t>MUC5B</t>
  </si>
  <si>
    <t>MUC12</t>
  </si>
  <si>
    <t>MTUS2</t>
  </si>
  <si>
    <t>MTFR2</t>
  </si>
  <si>
    <t>MT1F</t>
  </si>
  <si>
    <t>MLXIPL</t>
  </si>
  <si>
    <t>MLXIP</t>
  </si>
  <si>
    <t>MLANA</t>
  </si>
  <si>
    <t>MKI67</t>
  </si>
  <si>
    <t>MICAL3</t>
  </si>
  <si>
    <t>MGST1</t>
  </si>
  <si>
    <t>MER61_4q31.21d</t>
  </si>
  <si>
    <t>MER61_1q42.12</t>
  </si>
  <si>
    <t>MER61_19p12c</t>
  </si>
  <si>
    <t>MER61_12q14.2</t>
  </si>
  <si>
    <t>MER41_4p16.1b</t>
  </si>
  <si>
    <t>MER41_2q32.1</t>
  </si>
  <si>
    <t>MER4_12q14.3</t>
  </si>
  <si>
    <t>MER101_19q13.2c</t>
  </si>
  <si>
    <t>MER101_19q13.2b</t>
  </si>
  <si>
    <t>MED14</t>
  </si>
  <si>
    <t>MDM4</t>
  </si>
  <si>
    <t>MDC1</t>
  </si>
  <si>
    <t>MBD5</t>
  </si>
  <si>
    <t>MARF1</t>
  </si>
  <si>
    <t>MAP1A</t>
  </si>
  <si>
    <t>MAOB</t>
  </si>
  <si>
    <t>MAML2</t>
  </si>
  <si>
    <t>MAML1</t>
  </si>
  <si>
    <t>MAGI2</t>
  </si>
  <si>
    <t>LTR46_8q24.3</t>
  </si>
  <si>
    <t>LTR46_7q21.13</t>
  </si>
  <si>
    <t>LTR46_16q23.1</t>
  </si>
  <si>
    <t>LTR25_Xq22.2b</t>
  </si>
  <si>
    <t>LTR25_Xq22.2a</t>
  </si>
  <si>
    <t>LTR23_7q11.23a</t>
  </si>
  <si>
    <t>LTR19_Xp22.33</t>
  </si>
  <si>
    <t>LRRN4</t>
  </si>
  <si>
    <t>LRRN1</t>
  </si>
  <si>
    <t>LRRC55</t>
  </si>
  <si>
    <t>LRRC37A3</t>
  </si>
  <si>
    <t>LPA</t>
  </si>
  <si>
    <t>LOXHD1</t>
  </si>
  <si>
    <t>LLCFC1</t>
  </si>
  <si>
    <t>LIPE</t>
  </si>
  <si>
    <t>LENG8</t>
  </si>
  <si>
    <t>LCOR</t>
  </si>
  <si>
    <t>LATS1</t>
  </si>
  <si>
    <t>LAMA5</t>
  </si>
  <si>
    <t>KSR2</t>
  </si>
  <si>
    <t>KRTAP5-1</t>
  </si>
  <si>
    <t>KMT2D</t>
  </si>
  <si>
    <t>KMT2C</t>
  </si>
  <si>
    <t>KLF8</t>
  </si>
  <si>
    <t>KLF7</t>
  </si>
  <si>
    <t>KIF5B</t>
  </si>
  <si>
    <t>KIF5A</t>
  </si>
  <si>
    <t>KIF13A</t>
  </si>
  <si>
    <t>KIAA2026</t>
  </si>
  <si>
    <t>KIAA1958</t>
  </si>
  <si>
    <t>KIAA1755</t>
  </si>
  <si>
    <t>KIAA1671</t>
  </si>
  <si>
    <t>KIAA1549</t>
  </si>
  <si>
    <t>KIAA0753</t>
  </si>
  <si>
    <t>KIAA0586</t>
  </si>
  <si>
    <t>KEL</t>
  </si>
  <si>
    <t>KDM1B</t>
  </si>
  <si>
    <t>KCTD14</t>
  </si>
  <si>
    <t>KCNN3</t>
  </si>
  <si>
    <t>JHY</t>
  </si>
  <si>
    <t>JARID2</t>
  </si>
  <si>
    <t>ITPRIP</t>
  </si>
  <si>
    <t>ITGB4</t>
  </si>
  <si>
    <t>ITGA7</t>
  </si>
  <si>
    <t>ITGA11</t>
  </si>
  <si>
    <t>IQCN</t>
  </si>
  <si>
    <t>IQCA1</t>
  </si>
  <si>
    <t>INO80D</t>
  </si>
  <si>
    <t>IL9</t>
  </si>
  <si>
    <t>IKZF4</t>
  </si>
  <si>
    <t>IGSF9B</t>
  </si>
  <si>
    <t>IGFL4</t>
  </si>
  <si>
    <t>IGF2BP3</t>
  </si>
  <si>
    <t>IGF2</t>
  </si>
  <si>
    <t>IGDCC4</t>
  </si>
  <si>
    <t>HUS1</t>
  </si>
  <si>
    <t>HUERSP3_5q22.1</t>
  </si>
  <si>
    <t>HUERSP3_1p36.13</t>
  </si>
  <si>
    <t>HUERSP2_3q21.3</t>
  </si>
  <si>
    <t>HUERSP1_2q11.2</t>
  </si>
  <si>
    <t>HUERSP1_11p15.4b</t>
  </si>
  <si>
    <t>HNRNPU</t>
  </si>
  <si>
    <t>HNRNPH3</t>
  </si>
  <si>
    <t>HML6_7p13</t>
  </si>
  <si>
    <t>HML6_17q21.31</t>
  </si>
  <si>
    <t>HML5_1q22</t>
  </si>
  <si>
    <t>HML3_7q11.21</t>
  </si>
  <si>
    <t>HML2_7q22.2</t>
  </si>
  <si>
    <t>HML2_15q25.2</t>
  </si>
  <si>
    <t>HIVEP1</t>
  </si>
  <si>
    <t>HIPK4</t>
  </si>
  <si>
    <t>HIPK1</t>
  </si>
  <si>
    <t>HIF3A</t>
  </si>
  <si>
    <t>HHLA2</t>
  </si>
  <si>
    <t>HERVW_8q12.1</t>
  </si>
  <si>
    <t>HERVW_7q31.32</t>
  </si>
  <si>
    <t>HERVW_6q27a</t>
  </si>
  <si>
    <t>HERVW_3p24.3</t>
  </si>
  <si>
    <t>HERVW_2q13</t>
  </si>
  <si>
    <t>HERVW_15q21.2</t>
  </si>
  <si>
    <t>HERVS71_7p14.3</t>
  </si>
  <si>
    <t>HERVS71_5q15</t>
  </si>
  <si>
    <t>HERVS71_4p16.3</t>
  </si>
  <si>
    <t>HERVS71_4p16.1b</t>
  </si>
  <si>
    <t>HERVS71_3q22.1</t>
  </si>
  <si>
    <t>HERVS71_3q21.2</t>
  </si>
  <si>
    <t>HERVS71_3q12.3</t>
  </si>
  <si>
    <t>HERVS71_3p12.3</t>
  </si>
  <si>
    <t>HERVS71_19q13.12b</t>
  </si>
  <si>
    <t>HERVS71_19q13.11a</t>
  </si>
  <si>
    <t>HERVS71_11q13.2</t>
  </si>
  <si>
    <t>HERVS71_11p15.4</t>
  </si>
  <si>
    <t>HERVP71A_1q41</t>
  </si>
  <si>
    <t>HERVP71A_11p14.1</t>
  </si>
  <si>
    <t>HERVL74_6p25.1</t>
  </si>
  <si>
    <t>HERVL74_19p13.2b</t>
  </si>
  <si>
    <t>HERVL40_5q22.1</t>
  </si>
  <si>
    <t>HERVL_1q23.3a</t>
  </si>
  <si>
    <t>HERVL_18q21.2a</t>
  </si>
  <si>
    <t>HERVK11_8p23.1b</t>
  </si>
  <si>
    <t>HERVK11_6p11.2</t>
  </si>
  <si>
    <t>HERVK11_4p16.3</t>
  </si>
  <si>
    <t>HERVK11_1p13.3</t>
  </si>
  <si>
    <t>HERVK11_10q24.32</t>
  </si>
  <si>
    <t>HERVIP10FH_5q32</t>
  </si>
  <si>
    <t>HERVIP10FH_4p13</t>
  </si>
  <si>
    <t>HERVIP10FH_19p13.2</t>
  </si>
  <si>
    <t>HERVIP10FH_19p12c</t>
  </si>
  <si>
    <t>HERVIP10FH_10p11.23</t>
  </si>
  <si>
    <t>HERVIP10F_7q21.11</t>
  </si>
  <si>
    <t>HERVIP10F_7p13</t>
  </si>
  <si>
    <t>HERVIP10F_3q29</t>
  </si>
  <si>
    <t>HERVIP10F_3p21.31</t>
  </si>
  <si>
    <t>HERVIP10F_19p13.2b</t>
  </si>
  <si>
    <t>HERVIP10F_19p13.11</t>
  </si>
  <si>
    <t>HERVIP10F_15q12</t>
  </si>
  <si>
    <t>HERVI_19p13.2</t>
  </si>
  <si>
    <t>HERVH48_Xq13.1</t>
  </si>
  <si>
    <t>HERVH48_Xp11.21</t>
  </si>
  <si>
    <t>HERVH48_8q24.13</t>
  </si>
  <si>
    <t>HERVH48_5p12</t>
  </si>
  <si>
    <t>HERVH48_21q22.3</t>
  </si>
  <si>
    <t>HERVH48_1q44c</t>
  </si>
  <si>
    <t>HERVH48_1q44b</t>
  </si>
  <si>
    <t>HERVH48_1q42.13</t>
  </si>
  <si>
    <t>HERVH48_1q25.3</t>
  </si>
  <si>
    <t>HERVH48_19p12b</t>
  </si>
  <si>
    <t>HERVH48_14q24.2</t>
  </si>
  <si>
    <t>HERVH48_11p15.4</t>
  </si>
  <si>
    <t>HERVH_Xq24c</t>
  </si>
  <si>
    <t>HERVH_Xq22.2c</t>
  </si>
  <si>
    <t>HERVH_Xq22.2b</t>
  </si>
  <si>
    <t>HERVH_Xq21.31d</t>
  </si>
  <si>
    <t>HERVH_Xq21.31c</t>
  </si>
  <si>
    <t>HERVH_Xq13.3b</t>
  </si>
  <si>
    <t>HERVH_Xq13.3a</t>
  </si>
  <si>
    <t>HERVH_Xq13.2c</t>
  </si>
  <si>
    <t>HERVH_Xq11.2c</t>
  </si>
  <si>
    <t>HERVH_Xq11.2b</t>
  </si>
  <si>
    <t>HERVH_Xp21.3c</t>
  </si>
  <si>
    <t>HERVH_Xp21.2d</t>
  </si>
  <si>
    <t>HERVH_Xp21.1b</t>
  </si>
  <si>
    <t>HERVH_9q33.3b</t>
  </si>
  <si>
    <t>HERVH_9q33.2a</t>
  </si>
  <si>
    <t>HERVH_9q31.1</t>
  </si>
  <si>
    <t>HERVH_9q22.33c</t>
  </si>
  <si>
    <t>HERVH_9q22.33a</t>
  </si>
  <si>
    <t>HERVH_9q22.31a</t>
  </si>
  <si>
    <t>HERVH_9q21.33c</t>
  </si>
  <si>
    <t>HERVH_9q21.33b</t>
  </si>
  <si>
    <t>HERVH_9q21.11</t>
  </si>
  <si>
    <t>HERVH_9p13.3b</t>
  </si>
  <si>
    <t>HERVH_9p13.3a</t>
  </si>
  <si>
    <t>HERVH_8q23.1</t>
  </si>
  <si>
    <t>HERVH_8q22.1c</t>
  </si>
  <si>
    <t>HERVH_8q22.1b</t>
  </si>
  <si>
    <t>HERVH_8q22.1a</t>
  </si>
  <si>
    <t>HERVH_8q21.3a</t>
  </si>
  <si>
    <t>HERVH_8p23.2a</t>
  </si>
  <si>
    <t>HERVH_8p23.1d</t>
  </si>
  <si>
    <t>HERVH_8p23.1c</t>
  </si>
  <si>
    <t>HERVH_7q36.1b</t>
  </si>
  <si>
    <t>HERVH_7q36.1a</t>
  </si>
  <si>
    <t>HERVH_7q35c</t>
  </si>
  <si>
    <t>HERVH_7q35b</t>
  </si>
  <si>
    <t>HERVH_7q34d</t>
  </si>
  <si>
    <t>HERVH_7q34c</t>
  </si>
  <si>
    <t>HERVH_7q31.33c</t>
  </si>
  <si>
    <t>HERVH_7q31.32b</t>
  </si>
  <si>
    <t>HERVH_7q22.1a</t>
  </si>
  <si>
    <t>HERVH_7q21.2</t>
  </si>
  <si>
    <t>HERVH_7q11.23a</t>
  </si>
  <si>
    <t>HERVH_7q11.21</t>
  </si>
  <si>
    <t>HERVH_7p14.3f</t>
  </si>
  <si>
    <t>HERVH_7p14.3b</t>
  </si>
  <si>
    <t>HERVH_6q27a</t>
  </si>
  <si>
    <t>HERVH_6q25.3b</t>
  </si>
  <si>
    <t>HERVH_6q25.2a</t>
  </si>
  <si>
    <t>HERVH_6q24.3c</t>
  </si>
  <si>
    <t>HERVH_6q24.1c</t>
  </si>
  <si>
    <t>HERVH_6q24.1b</t>
  </si>
  <si>
    <t>HERVH_6q22.31g</t>
  </si>
  <si>
    <t>HERVH_6q22.31d</t>
  </si>
  <si>
    <t>HERVH_6q22.1a</t>
  </si>
  <si>
    <t>HERVH_6q21b</t>
  </si>
  <si>
    <t>HERVH_6q11.1a</t>
  </si>
  <si>
    <t>HERVH_6p22.3a</t>
  </si>
  <si>
    <t>HERVH_6p21.1</t>
  </si>
  <si>
    <t>HERVH_5q35.1b</t>
  </si>
  <si>
    <t>HERVH_5q34f</t>
  </si>
  <si>
    <t>HERVH_5q31.1b</t>
  </si>
  <si>
    <t>HERVH_5q31.1a</t>
  </si>
  <si>
    <t>HERVH_5q23.2c</t>
  </si>
  <si>
    <t>HERVH_5q23.1c</t>
  </si>
  <si>
    <t>HERVH_5q23.1b</t>
  </si>
  <si>
    <t>HERVH_5q22.1</t>
  </si>
  <si>
    <t>HERVH_5q15a</t>
  </si>
  <si>
    <t>HERVH_5p15.33</t>
  </si>
  <si>
    <t>HERVH_5p15.31a</t>
  </si>
  <si>
    <t>HERVH_5p14.3b</t>
  </si>
  <si>
    <t>HERVH_4q35.2c</t>
  </si>
  <si>
    <t>HERVH_4q35.2a</t>
  </si>
  <si>
    <t>HERVH_4q34.1b</t>
  </si>
  <si>
    <t>HERVH_4q34.1a</t>
  </si>
  <si>
    <t>HERVH_4q32.2c</t>
  </si>
  <si>
    <t>HERVH_4q32.2b</t>
  </si>
  <si>
    <t>HERVH_4q31.21c</t>
  </si>
  <si>
    <t>HERVH_4q31.1b</t>
  </si>
  <si>
    <t>HERVH_4q31.1a</t>
  </si>
  <si>
    <t>HERVH_4q22.1j</t>
  </si>
  <si>
    <t>HERVH_4q22.1d</t>
  </si>
  <si>
    <t>HERVH_4q13.3</t>
  </si>
  <si>
    <t>HERVH_4q13.2</t>
  </si>
  <si>
    <t>HERVH_4q13.1</t>
  </si>
  <si>
    <t>HERVH_4q12a</t>
  </si>
  <si>
    <t>HERVH_4p16.1c</t>
  </si>
  <si>
    <t>HERVH_4p16.1b</t>
  </si>
  <si>
    <t>HERVH_4p16.1a</t>
  </si>
  <si>
    <t>HERVH_4p15.2b</t>
  </si>
  <si>
    <t>HERVH_4p15.2a</t>
  </si>
  <si>
    <t>HERVH_3q27.2</t>
  </si>
  <si>
    <t>HERVH_3q26.32d</t>
  </si>
  <si>
    <t>HERVH_3q26.2d</t>
  </si>
  <si>
    <t>HERVH_3q26.2c</t>
  </si>
  <si>
    <t>HERVH_3q26.2b</t>
  </si>
  <si>
    <t>HERVH_3q25.1</t>
  </si>
  <si>
    <t>HERVH_3q24a</t>
  </si>
  <si>
    <t>HERVH_3q21.3d</t>
  </si>
  <si>
    <t>HERVH_3q21.3c</t>
  </si>
  <si>
    <t>HERVH_3q21.3b</t>
  </si>
  <si>
    <t>HERVH_3q21.2b</t>
  </si>
  <si>
    <t>HERVH_3q21.2a</t>
  </si>
  <si>
    <t>HERVH_3q13.31b</t>
  </si>
  <si>
    <t>HERVH_3q13.31a</t>
  </si>
  <si>
    <t>HERVH_3q13.12b</t>
  </si>
  <si>
    <t>HERVH_3q13.12a</t>
  </si>
  <si>
    <t>HERVH_3q11.2a</t>
  </si>
  <si>
    <t>HERVH_3q11.1</t>
  </si>
  <si>
    <t>HERVH_3p26.3b</t>
  </si>
  <si>
    <t>HERVH_3p25.3</t>
  </si>
  <si>
    <t>HERVH_3p22.2a</t>
  </si>
  <si>
    <t>HERVH_3p21.31a</t>
  </si>
  <si>
    <t>HERVH_3p14.3c</t>
  </si>
  <si>
    <t>HERVH_3p14.3a</t>
  </si>
  <si>
    <t>HERVH_3p12.3b</t>
  </si>
  <si>
    <t>HERVH_3p12.3a</t>
  </si>
  <si>
    <t>HERVH_2q37.3</t>
  </si>
  <si>
    <t>HERVH_2q33.3a</t>
  </si>
  <si>
    <t>HERVH_2q33.1a</t>
  </si>
  <si>
    <t>HERVH_2q32.3a</t>
  </si>
  <si>
    <t>HERVH_2q22.1b</t>
  </si>
  <si>
    <t>HERVH_2p22.2c</t>
  </si>
  <si>
    <t>HERVH_2p22.1</t>
  </si>
  <si>
    <t>HERVH_2p16.3a</t>
  </si>
  <si>
    <t>HERVH_2p16.2</t>
  </si>
  <si>
    <t>HERVH_2p16.1b</t>
  </si>
  <si>
    <t>HERVH_2p13.3b</t>
  </si>
  <si>
    <t>HERVH_2p13.3a</t>
  </si>
  <si>
    <t>HERVH_2p12g</t>
  </si>
  <si>
    <t>HERVH_2p12c</t>
  </si>
  <si>
    <t>HERVH_22q12.3b</t>
  </si>
  <si>
    <t>HERVH_22q12.3a</t>
  </si>
  <si>
    <t>HERVH_21q21.3a</t>
  </si>
  <si>
    <t>HERVH_21q21.1b</t>
  </si>
  <si>
    <t>HERVH_21q21.1a</t>
  </si>
  <si>
    <t>HERVH_20q13.12a</t>
  </si>
  <si>
    <t>HERVH_20p12.1d</t>
  </si>
  <si>
    <t>HERVH_20p12.1a</t>
  </si>
  <si>
    <t>HERVH_20p11.23a</t>
  </si>
  <si>
    <t>HERVH_1q43a</t>
  </si>
  <si>
    <t>HERVH_1q42.2e</t>
  </si>
  <si>
    <t>HERVH_1q42.2b</t>
  </si>
  <si>
    <t>HERVH_1q42.13e</t>
  </si>
  <si>
    <t>HERVH_1q32.2b</t>
  </si>
  <si>
    <t>HERVH_1q32.1b</t>
  </si>
  <si>
    <t>HERVH_1q32.1a</t>
  </si>
  <si>
    <t>HERVH_1q31.2</t>
  </si>
  <si>
    <t>HERVH_1p34.3c</t>
  </si>
  <si>
    <t>HERVH_1p34.1</t>
  </si>
  <si>
    <t>HERVH_1p31.3a</t>
  </si>
  <si>
    <t>HERVH_1p31.1e</t>
  </si>
  <si>
    <t>HERVH_1p22.1</t>
  </si>
  <si>
    <t>HERVH_1p11.2</t>
  </si>
  <si>
    <t>HERVH_19q13.42c</t>
  </si>
  <si>
    <t>HERVH_19q13.41b</t>
  </si>
  <si>
    <t>HERVH_19q13.41a</t>
  </si>
  <si>
    <t>HERVH_19q13.32e</t>
  </si>
  <si>
    <t>HERVH_19q13.32b</t>
  </si>
  <si>
    <t>HERVH_19q13.32a</t>
  </si>
  <si>
    <t>HERVH_19q13.2b</t>
  </si>
  <si>
    <t>HERVH_19q13.12b</t>
  </si>
  <si>
    <t>HERVH_19q13.12a</t>
  </si>
  <si>
    <t>HERVH_19p13.2d</t>
  </si>
  <si>
    <t>HERVH_19p13.2c</t>
  </si>
  <si>
    <t>HERVH_19p13.2a</t>
  </si>
  <si>
    <t>HERVH_19p12k</t>
  </si>
  <si>
    <t>HERVH_18q11.2</t>
  </si>
  <si>
    <t>HERVH_17q25.3</t>
  </si>
  <si>
    <t>HERVH_17q25.1b</t>
  </si>
  <si>
    <t>HERVH_17q22a</t>
  </si>
  <si>
    <t>HERVH_17q11.2</t>
  </si>
  <si>
    <t>HERVH_17p12</t>
  </si>
  <si>
    <t>HERVH_16p13.2e</t>
  </si>
  <si>
    <t>HERVH_16p13.2b</t>
  </si>
  <si>
    <t>HERVH_16p13.12</t>
  </si>
  <si>
    <t>HERVH_16p12.3</t>
  </si>
  <si>
    <t>HERVH_16p11.2</t>
  </si>
  <si>
    <t>HERVH_15q26.3b</t>
  </si>
  <si>
    <t>HERVH_15q26.1c</t>
  </si>
  <si>
    <t>HERVH_15q26.1a</t>
  </si>
  <si>
    <t>HERVH_15q25.2</t>
  </si>
  <si>
    <t>HERVH_15q21.2</t>
  </si>
  <si>
    <t>HERVH_15q15.2</t>
  </si>
  <si>
    <t>HERVH_15q14a</t>
  </si>
  <si>
    <t>HERVH_15q11.2</t>
  </si>
  <si>
    <t>HERVH_14q32.31c</t>
  </si>
  <si>
    <t>HERVH_14q32.31b</t>
  </si>
  <si>
    <t>HERVH_14q32.12c</t>
  </si>
  <si>
    <t>HERVH_14q32.12a</t>
  </si>
  <si>
    <t>HERVH_14q24.2c</t>
  </si>
  <si>
    <t>HERVH_14q23.1b</t>
  </si>
  <si>
    <t>HERVH_14q23.1a</t>
  </si>
  <si>
    <t>HERVH_14q22.1b</t>
  </si>
  <si>
    <t>HERVH_14q21.3a</t>
  </si>
  <si>
    <t>HERVH_14q21.1a</t>
  </si>
  <si>
    <t>HERVH_13q32.2</t>
  </si>
  <si>
    <t>HERVH_13q14.2a</t>
  </si>
  <si>
    <t>HERVH_13q14.11b</t>
  </si>
  <si>
    <t>HERVH_13q13.3a</t>
  </si>
  <si>
    <t>HERVH_12q24.33b</t>
  </si>
  <si>
    <t>HERVH_12q24.33a</t>
  </si>
  <si>
    <t>HERVH_12q23.1</t>
  </si>
  <si>
    <t>HERVH_12q22</t>
  </si>
  <si>
    <t>HERVH_12q15c</t>
  </si>
  <si>
    <t>HERVH_12q15b</t>
  </si>
  <si>
    <t>HERVH_12q14.2</t>
  </si>
  <si>
    <t>HERVH_12q14.1d</t>
  </si>
  <si>
    <t>HERVH_12q14.1b</t>
  </si>
  <si>
    <t>HERVH_12p13.31b</t>
  </si>
  <si>
    <t>HERVH_12p13.31a</t>
  </si>
  <si>
    <t>HERVH_12p13.2c</t>
  </si>
  <si>
    <t>HERVH_12p13.2b</t>
  </si>
  <si>
    <t>HERVH_12p12.1b</t>
  </si>
  <si>
    <t>HERVH_11q24.1a</t>
  </si>
  <si>
    <t>HERVH_11q23.3a</t>
  </si>
  <si>
    <t>HERVH_11q21a</t>
  </si>
  <si>
    <t>HERVH_11q14.3</t>
  </si>
  <si>
    <t>HERVH_11q14.1i</t>
  </si>
  <si>
    <t>HERVH_11q14.1c</t>
  </si>
  <si>
    <t>HERVH_11q14.1a</t>
  </si>
  <si>
    <t>HERVH_11q13.4b</t>
  </si>
  <si>
    <t>HERVH_11q13.4a</t>
  </si>
  <si>
    <t>HERVH_11p15.2</t>
  </si>
  <si>
    <t>HERVH_11p14.1c</t>
  </si>
  <si>
    <t>HERVH_10q26.12</t>
  </si>
  <si>
    <t>HERVH_10q24.33b</t>
  </si>
  <si>
    <t>HERVH_10q24.33a</t>
  </si>
  <si>
    <t>HERVH_10q23.31a</t>
  </si>
  <si>
    <t>HERVH_10q23.2b</t>
  </si>
  <si>
    <t>HERVH_10q22.3b</t>
  </si>
  <si>
    <t>HERVH_10q11.22</t>
  </si>
  <si>
    <t>HERVH_10p15.3a</t>
  </si>
  <si>
    <t>HERVH_10p12.31</t>
  </si>
  <si>
    <t>HERVH_10p11.21</t>
  </si>
  <si>
    <t>HERVFRD_8q12.1b</t>
  </si>
  <si>
    <t>HERVFH21_19q11</t>
  </si>
  <si>
    <t>HERVFH21_16p11.2</t>
  </si>
  <si>
    <t>HERVFH21_14q32.31b</t>
  </si>
  <si>
    <t>HERVFH21_14q32.31a</t>
  </si>
  <si>
    <t>HERVFH21_11p13</t>
  </si>
  <si>
    <t>HERVFH19_Xq13.1</t>
  </si>
  <si>
    <t>HERVFH19_4q21.23</t>
  </si>
  <si>
    <t>HERVFH19_2p22.2</t>
  </si>
  <si>
    <t>HERVFH19_13q33.1</t>
  </si>
  <si>
    <t>HERVFC1_7q11.21</t>
  </si>
  <si>
    <t>HERVEA_15q21.3</t>
  </si>
  <si>
    <t>HERVE_8p23.1e</t>
  </si>
  <si>
    <t>HERVE_13q14.13a</t>
  </si>
  <si>
    <t>HERVE_11p15.4</t>
  </si>
  <si>
    <t>HERV9_Xq22.3a</t>
  </si>
  <si>
    <t>HERV9_6q25.1</t>
  </si>
  <si>
    <t>HERV9_5q31.3</t>
  </si>
  <si>
    <t>HERV4_4p16.3</t>
  </si>
  <si>
    <t>HERV4_1q22b</t>
  </si>
  <si>
    <t>HERV3_9q34.13</t>
  </si>
  <si>
    <t>HERV3_7q11.21</t>
  </si>
  <si>
    <t>HELZ</t>
  </si>
  <si>
    <t>HDGFL1</t>
  </si>
  <si>
    <t>HDAC4</t>
  </si>
  <si>
    <t>HARLEQUIN_Xq23a</t>
  </si>
  <si>
    <t>HARLEQUIN_7q33b</t>
  </si>
  <si>
    <t>HARLEQUIN_5q34b</t>
  </si>
  <si>
    <t>HARLEQUIN_5p12a</t>
  </si>
  <si>
    <t>HARLEQUIN_21q22.3a</t>
  </si>
  <si>
    <t>HARLEQUIN_1q42.13c</t>
  </si>
  <si>
    <t>HARLEQUIN_1q32.1</t>
  </si>
  <si>
    <t>HARLEQUIN_1q21.2</t>
  </si>
  <si>
    <t>HARLEQUIN_17q21.31</t>
  </si>
  <si>
    <t>HAO2</t>
  </si>
  <si>
    <t>HABP2</t>
  </si>
  <si>
    <t>HAAO</t>
  </si>
  <si>
    <t>GVQW3</t>
  </si>
  <si>
    <t>GRAMD2B</t>
  </si>
  <si>
    <t>GPX2</t>
  </si>
  <si>
    <t>GPR52</t>
  </si>
  <si>
    <t>GPR135</t>
  </si>
  <si>
    <t>GP1BA</t>
  </si>
  <si>
    <t>GOLGA1</t>
  </si>
  <si>
    <t>GLB1L3</t>
  </si>
  <si>
    <t>GABRG1</t>
  </si>
  <si>
    <t>GAB1</t>
  </si>
  <si>
    <t>FRMD1</t>
  </si>
  <si>
    <t>FOXP2</t>
  </si>
  <si>
    <t>FOXM1</t>
  </si>
  <si>
    <t>FOSL1</t>
  </si>
  <si>
    <t>FNDC3B</t>
  </si>
  <si>
    <t>FNBP4</t>
  </si>
  <si>
    <t>FLACC1</t>
  </si>
  <si>
    <t>FKBP5</t>
  </si>
  <si>
    <t>FIGN</t>
  </si>
  <si>
    <t>FHDC1</t>
  </si>
  <si>
    <t>FGF23</t>
  </si>
  <si>
    <t>FAM221B</t>
  </si>
  <si>
    <t>FAM124A</t>
  </si>
  <si>
    <t>FAM120A</t>
  </si>
  <si>
    <t>FAM118A</t>
  </si>
  <si>
    <t>FAM107A</t>
  </si>
  <si>
    <t>EZHIP</t>
  </si>
  <si>
    <t>EXOG</t>
  </si>
  <si>
    <t>ERVLE_8q24.3f</t>
  </si>
  <si>
    <t>ERVLE_5q35.3c</t>
  </si>
  <si>
    <t>ERVLE_1p36.32a</t>
  </si>
  <si>
    <t>ERVLE_1p22.2</t>
  </si>
  <si>
    <t>ERVLE_17p11.2c</t>
  </si>
  <si>
    <t>ERVLE_15q13.1b</t>
  </si>
  <si>
    <t>ERVLE_11p15.5a</t>
  </si>
  <si>
    <t>ERVLB4_8q24.3d</t>
  </si>
  <si>
    <t>ERVLB4_8p23.1k</t>
  </si>
  <si>
    <t>ERVLB4_8p23.1e</t>
  </si>
  <si>
    <t>ERVLB4_8p11.23b</t>
  </si>
  <si>
    <t>ERVLB4_2q37.3b</t>
  </si>
  <si>
    <t>ERVLB4_2p25.3</t>
  </si>
  <si>
    <t>ERVLB4_1q24.3</t>
  </si>
  <si>
    <t>ERVLB4_17p13.3b</t>
  </si>
  <si>
    <t>ERVLB4_17p13.3a</t>
  </si>
  <si>
    <t>ERVLB4_12p13.31e</t>
  </si>
  <si>
    <t>ERV316A3_8p12b</t>
  </si>
  <si>
    <t>ERV316A3_4p16.1a</t>
  </si>
  <si>
    <t>ERV316A3_3q27.3c</t>
  </si>
  <si>
    <t>ERV316A3_2q36.2</t>
  </si>
  <si>
    <t>ERV316A3_22q12.3b</t>
  </si>
  <si>
    <t>ERV316A3_21q22.11b</t>
  </si>
  <si>
    <t>ERV316A3_1p32.3b</t>
  </si>
  <si>
    <t>ERV316A3_18q11.2c</t>
  </si>
  <si>
    <t>ERV316A3_16p12.1</t>
  </si>
  <si>
    <t>ERN1</t>
  </si>
  <si>
    <t>ERCC6</t>
  </si>
  <si>
    <t>EMSY</t>
  </si>
  <si>
    <t>ELP6</t>
  </si>
  <si>
    <t>ELK4</t>
  </si>
  <si>
    <t>ELK1</t>
  </si>
  <si>
    <t>EGFR</t>
  </si>
  <si>
    <t>EDEM1</t>
  </si>
  <si>
    <t>EDA</t>
  </si>
  <si>
    <t>DZANK1</t>
  </si>
  <si>
    <t>DUOX1</t>
  </si>
  <si>
    <t>DTX2</t>
  </si>
  <si>
    <t>DSCAM</t>
  </si>
  <si>
    <t>DRD4</t>
  </si>
  <si>
    <t>DNMBP</t>
  </si>
  <si>
    <t>DNAAF5</t>
  </si>
  <si>
    <t>DNAAF11</t>
  </si>
  <si>
    <t>DIDO1</t>
  </si>
  <si>
    <t>DGKG</t>
  </si>
  <si>
    <t>DGKA</t>
  </si>
  <si>
    <t>DENND2B</t>
  </si>
  <si>
    <t>DDX5</t>
  </si>
  <si>
    <t>DCT</t>
  </si>
  <si>
    <t>DCAF5</t>
  </si>
  <si>
    <t>CYP2A6</t>
  </si>
  <si>
    <t>CTTNBP2</t>
  </si>
  <si>
    <t>CSN3</t>
  </si>
  <si>
    <t>CSMD2</t>
  </si>
  <si>
    <t>CRYBB3</t>
  </si>
  <si>
    <t>CRHR2</t>
  </si>
  <si>
    <t>CPXM2</t>
  </si>
  <si>
    <t>COBLL1</t>
  </si>
  <si>
    <t>CNTD1</t>
  </si>
  <si>
    <t>CNNM1</t>
  </si>
  <si>
    <t>CNKSR1</t>
  </si>
  <si>
    <t>CNGA4</t>
  </si>
  <si>
    <t>CMYA5</t>
  </si>
  <si>
    <t>CLEC16A</t>
  </si>
  <si>
    <t>CLDN1</t>
  </si>
  <si>
    <t>CKM</t>
  </si>
  <si>
    <t>CIT</t>
  </si>
  <si>
    <t>CILK1</t>
  </si>
  <si>
    <t>CHD7</t>
  </si>
  <si>
    <t>CFAP251</t>
  </si>
  <si>
    <t>CFAP221</t>
  </si>
  <si>
    <t>CEP112</t>
  </si>
  <si>
    <t>CELSR1</t>
  </si>
  <si>
    <t>CELF2</t>
  </si>
  <si>
    <t>CEL</t>
  </si>
  <si>
    <t>CECR2</t>
  </si>
  <si>
    <t>CEACAM19</t>
  </si>
  <si>
    <t>CDK12</t>
  </si>
  <si>
    <t>CDK11A</t>
  </si>
  <si>
    <t>CDHR3</t>
  </si>
  <si>
    <t>CDHR2</t>
  </si>
  <si>
    <t>CDCP2</t>
  </si>
  <si>
    <t>CDCA8</t>
  </si>
  <si>
    <t>CDCA7</t>
  </si>
  <si>
    <t>CCDC88A</t>
  </si>
  <si>
    <t>CCDC65</t>
  </si>
  <si>
    <t>CCDC40</t>
  </si>
  <si>
    <t>CCDC30</t>
  </si>
  <si>
    <t>CCDC159</t>
  </si>
  <si>
    <t>CALCOCO2</t>
  </si>
  <si>
    <t>CACNA1I</t>
  </si>
  <si>
    <t>CACNA1E</t>
  </si>
  <si>
    <t>CACNA1B</t>
  </si>
  <si>
    <t>C9orf43</t>
  </si>
  <si>
    <t>C4orf47</t>
  </si>
  <si>
    <t>C3orf70</t>
  </si>
  <si>
    <t>C2CD3</t>
  </si>
  <si>
    <t>C12orf56</t>
  </si>
  <si>
    <t>BOC</t>
  </si>
  <si>
    <t>BICRAL</t>
  </si>
  <si>
    <t>BEND3</t>
  </si>
  <si>
    <t>B3GNT8</t>
  </si>
  <si>
    <t>ATXN7L1</t>
  </si>
  <si>
    <t>ATP13A5</t>
  </si>
  <si>
    <t>ATF7IP</t>
  </si>
  <si>
    <t>ATAD3C</t>
  </si>
  <si>
    <t>ARID5B</t>
  </si>
  <si>
    <t>ARID3B</t>
  </si>
  <si>
    <t>ARHGEF26</t>
  </si>
  <si>
    <t>ARHGAP39</t>
  </si>
  <si>
    <t>ARHGAP17</t>
  </si>
  <si>
    <t>ARAP3</t>
  </si>
  <si>
    <t>AQP7</t>
  </si>
  <si>
    <t>AOC2</t>
  </si>
  <si>
    <t>ANKRD53</t>
  </si>
  <si>
    <t>ANKRD33</t>
  </si>
  <si>
    <t>ANKFY1</t>
  </si>
  <si>
    <t>ANK3</t>
  </si>
  <si>
    <t>ANGEL1</t>
  </si>
  <si>
    <t>AMPD3</t>
  </si>
  <si>
    <t>ALOX15B</t>
  </si>
  <si>
    <t>AIDA</t>
  </si>
  <si>
    <t>AFF4</t>
  </si>
  <si>
    <t>AFF1</t>
  </si>
  <si>
    <t>ADRB3</t>
  </si>
  <si>
    <t>ADAM12</t>
  </si>
  <si>
    <t>ACSBG2</t>
  </si>
  <si>
    <t>ACAN</t>
  </si>
  <si>
    <t>ABLIM1</t>
  </si>
  <si>
    <t>lightcyan</t>
  </si>
  <si>
    <t>ZXDB</t>
  </si>
  <si>
    <t>ZNF804B</t>
  </si>
  <si>
    <t>ZNF804A</t>
  </si>
  <si>
    <t>ZNF207</t>
  </si>
  <si>
    <t>ZMAT3</t>
  </si>
  <si>
    <t>YWHAZ</t>
  </si>
  <si>
    <t>YWHAB</t>
  </si>
  <si>
    <t>XPO7</t>
  </si>
  <si>
    <t>XKR4</t>
  </si>
  <si>
    <t>WDR37</t>
  </si>
  <si>
    <t>WARS1</t>
  </si>
  <si>
    <t>VPS39</t>
  </si>
  <si>
    <t>VPS36</t>
  </si>
  <si>
    <t>VKORC1L1</t>
  </si>
  <si>
    <t>VAPB</t>
  </si>
  <si>
    <t>VAMP1</t>
  </si>
  <si>
    <t>UTP14A</t>
  </si>
  <si>
    <t>USP7</t>
  </si>
  <si>
    <t>USP32</t>
  </si>
  <si>
    <t>USP10</t>
  </si>
  <si>
    <t>UNC5D</t>
  </si>
  <si>
    <t>UNC13A</t>
  </si>
  <si>
    <t>UBQLNL</t>
  </si>
  <si>
    <t>UBE2Z</t>
  </si>
  <si>
    <t>TUBGCP4</t>
  </si>
  <si>
    <t>TTC9</t>
  </si>
  <si>
    <t>TSPAN5</t>
  </si>
  <si>
    <t>TRPC5</t>
  </si>
  <si>
    <t>TRIM36</t>
  </si>
  <si>
    <t>TRIM33</t>
  </si>
  <si>
    <t>TPX2</t>
  </si>
  <si>
    <t>TPBG</t>
  </si>
  <si>
    <t>TNKS</t>
  </si>
  <si>
    <t>TMOD1</t>
  </si>
  <si>
    <t>TMEM200A</t>
  </si>
  <si>
    <t>TMEM132D</t>
  </si>
  <si>
    <t>TMEM130</t>
  </si>
  <si>
    <t>TIMM8A</t>
  </si>
  <si>
    <t>THRB</t>
  </si>
  <si>
    <t>TGOLN2</t>
  </si>
  <si>
    <t>TFG</t>
  </si>
  <si>
    <t>TESPA1</t>
  </si>
  <si>
    <t>TENM4</t>
  </si>
  <si>
    <t>TENM3</t>
  </si>
  <si>
    <t>TENM2</t>
  </si>
  <si>
    <t>TENM1</t>
  </si>
  <si>
    <t>TCP11L1</t>
  </si>
  <si>
    <t>TCAF1</t>
  </si>
  <si>
    <t>TBC1D22B</t>
  </si>
  <si>
    <t>SV2C</t>
  </si>
  <si>
    <t>SV2A</t>
  </si>
  <si>
    <t>SUSD5</t>
  </si>
  <si>
    <t>SUSD1</t>
  </si>
  <si>
    <t>STRBP</t>
  </si>
  <si>
    <t>STMN1</t>
  </si>
  <si>
    <t>STIM2</t>
  </si>
  <si>
    <t>STAU1</t>
  </si>
  <si>
    <t>SSTR1</t>
  </si>
  <si>
    <t>SRPRA</t>
  </si>
  <si>
    <t>SRPK1</t>
  </si>
  <si>
    <t>SRP68</t>
  </si>
  <si>
    <t>SPTAN1</t>
  </si>
  <si>
    <t>SPHKAP</t>
  </si>
  <si>
    <t>SORL1</t>
  </si>
  <si>
    <t>SORCS3</t>
  </si>
  <si>
    <t>SLITRK3</t>
  </si>
  <si>
    <t>SLIT2</t>
  </si>
  <si>
    <t>SLC4A8</t>
  </si>
  <si>
    <t>SLC25A44</t>
  </si>
  <si>
    <t>SLC24A2</t>
  </si>
  <si>
    <t>SLC12A5</t>
  </si>
  <si>
    <t>SIX4</t>
  </si>
  <si>
    <t>SH3BGRL3</t>
  </si>
  <si>
    <t>SH3BGRL2</t>
  </si>
  <si>
    <t>SF3B3</t>
  </si>
  <si>
    <t>SEZ6L</t>
  </si>
  <si>
    <t>SERTAD4</t>
  </si>
  <si>
    <t>SEPTIN3</t>
  </si>
  <si>
    <t>SEH1L</t>
  </si>
  <si>
    <t>SCN8A</t>
  </si>
  <si>
    <t>SCN3B</t>
  </si>
  <si>
    <t>SBNO1</t>
  </si>
  <si>
    <t>SATB1</t>
  </si>
  <si>
    <t>RTN3</t>
  </si>
  <si>
    <t>RNF150</t>
  </si>
  <si>
    <t>RND1</t>
  </si>
  <si>
    <t>RGS7</t>
  </si>
  <si>
    <t>REEP1</t>
  </si>
  <si>
    <t>RCAN2</t>
  </si>
  <si>
    <t>RBM22</t>
  </si>
  <si>
    <t>RBFOX1</t>
  </si>
  <si>
    <t>RASGRP1</t>
  </si>
  <si>
    <t>RASGRF2</t>
  </si>
  <si>
    <t>RAB5B</t>
  </si>
  <si>
    <t>RAB3C</t>
  </si>
  <si>
    <t>RAB3A</t>
  </si>
  <si>
    <t>RAB22A</t>
  </si>
  <si>
    <t>RAB14</t>
  </si>
  <si>
    <t>PUM1</t>
  </si>
  <si>
    <t>PTPRR</t>
  </si>
  <si>
    <t>PTPRA</t>
  </si>
  <si>
    <t>PTPN9</t>
  </si>
  <si>
    <t>PSME3</t>
  </si>
  <si>
    <t>PSMD11</t>
  </si>
  <si>
    <t>PSD3</t>
  </si>
  <si>
    <t>PRMT8</t>
  </si>
  <si>
    <t>PRKACA</t>
  </si>
  <si>
    <t>PRKAA2</t>
  </si>
  <si>
    <t>PRICKLE1</t>
  </si>
  <si>
    <t>PPTC7</t>
  </si>
  <si>
    <t>PPM1L</t>
  </si>
  <si>
    <t>PPM1E</t>
  </si>
  <si>
    <t>PPFIA2</t>
  </si>
  <si>
    <t>POLR3B</t>
  </si>
  <si>
    <t>PLPPR5</t>
  </si>
  <si>
    <t>PLCB4</t>
  </si>
  <si>
    <t>PLCB1</t>
  </si>
  <si>
    <t>PIP5K1B</t>
  </si>
  <si>
    <t>PIGC</t>
  </si>
  <si>
    <t>PI4KA</t>
  </si>
  <si>
    <t>PHYHIPL</t>
  </si>
  <si>
    <t>PHLPP2</t>
  </si>
  <si>
    <t>PHF20</t>
  </si>
  <si>
    <t>PHAF1</t>
  </si>
  <si>
    <t>PHACTR1</t>
  </si>
  <si>
    <t>PDK3</t>
  </si>
  <si>
    <t>PCYOX1</t>
  </si>
  <si>
    <t>PCDHGC5</t>
  </si>
  <si>
    <t>PCDHAC2</t>
  </si>
  <si>
    <t>PCDHA6</t>
  </si>
  <si>
    <t>PCDH7</t>
  </si>
  <si>
    <t>PARP2</t>
  </si>
  <si>
    <t>PAK5</t>
  </si>
  <si>
    <t>PABIR2</t>
  </si>
  <si>
    <t>OXGR1</t>
  </si>
  <si>
    <t>OSBPL6</t>
  </si>
  <si>
    <t>OSBPL3</t>
  </si>
  <si>
    <t>OR1F1</t>
  </si>
  <si>
    <t>OPCML</t>
  </si>
  <si>
    <t>NWD2</t>
  </si>
  <si>
    <t>NUAK1</t>
  </si>
  <si>
    <t>NTNG1</t>
  </si>
  <si>
    <t>NT5DC3</t>
  </si>
  <si>
    <t>NSD3</t>
  </si>
  <si>
    <t>NRSN1</t>
  </si>
  <si>
    <t>NR4A2</t>
  </si>
  <si>
    <t>NR2C2</t>
  </si>
  <si>
    <t>NPEPPS</t>
  </si>
  <si>
    <t>NOA1</t>
  </si>
  <si>
    <t>NMNAT2</t>
  </si>
  <si>
    <t>NLGN4X</t>
  </si>
  <si>
    <t>NIPAL3</t>
  </si>
  <si>
    <t>NF2</t>
  </si>
  <si>
    <t>NEGR1</t>
  </si>
  <si>
    <t>NEFL</t>
  </si>
  <si>
    <t>NEDD4L</t>
  </si>
  <si>
    <t>NCALD</t>
  </si>
  <si>
    <t>MYT1L</t>
  </si>
  <si>
    <t>MTHFD1</t>
  </si>
  <si>
    <t>MTA3</t>
  </si>
  <si>
    <t>MOCS2</t>
  </si>
  <si>
    <t>MMP16</t>
  </si>
  <si>
    <t>MINAR1</t>
  </si>
  <si>
    <t>MFSD6</t>
  </si>
  <si>
    <t>METAP1</t>
  </si>
  <si>
    <t>MEST</t>
  </si>
  <si>
    <t>MER61_5q22.1</t>
  </si>
  <si>
    <t>MED1</t>
  </si>
  <si>
    <t>MAS1</t>
  </si>
  <si>
    <t>MAP3K13</t>
  </si>
  <si>
    <t>MAP2</t>
  </si>
  <si>
    <t>MAGEE1</t>
  </si>
  <si>
    <t>MAGED1</t>
  </si>
  <si>
    <t>MADD</t>
  </si>
  <si>
    <t>LRRTM4</t>
  </si>
  <si>
    <t>LRRC8B</t>
  </si>
  <si>
    <t>LRRC4C</t>
  </si>
  <si>
    <t>LONRF2</t>
  </si>
  <si>
    <t>LDB2</t>
  </si>
  <si>
    <t>LAMB1</t>
  </si>
  <si>
    <t>KPNA6</t>
  </si>
  <si>
    <t>KPNA1</t>
  </si>
  <si>
    <t>KLHL28</t>
  </si>
  <si>
    <t>KLHL11</t>
  </si>
  <si>
    <t>KIT</t>
  </si>
  <si>
    <t>KIFAP3</t>
  </si>
  <si>
    <t>KIF3B</t>
  </si>
  <si>
    <t>KIF3A</t>
  </si>
  <si>
    <t>KIAA0319</t>
  </si>
  <si>
    <t>KCTD16</t>
  </si>
  <si>
    <t>KCTD10</t>
  </si>
  <si>
    <t>KCTD1</t>
  </si>
  <si>
    <t>KCNV1</t>
  </si>
  <si>
    <t>KCNQ5</t>
  </si>
  <si>
    <t>KCNQ3</t>
  </si>
  <si>
    <t>KCNJ6</t>
  </si>
  <si>
    <t>KCNH7</t>
  </si>
  <si>
    <t>KCNH5</t>
  </si>
  <si>
    <t>KCNC2</t>
  </si>
  <si>
    <t>KCNB2</t>
  </si>
  <si>
    <t>KCNA3</t>
  </si>
  <si>
    <t>KCNA2</t>
  </si>
  <si>
    <t>KCNA1</t>
  </si>
  <si>
    <t>KALRN</t>
  </si>
  <si>
    <t>ITPR1</t>
  </si>
  <si>
    <t>IPCEF1</t>
  </si>
  <si>
    <t>INA</t>
  </si>
  <si>
    <t>IL12RB2</t>
  </si>
  <si>
    <t>HTR1E</t>
  </si>
  <si>
    <t>HSPA12A</t>
  </si>
  <si>
    <t>HS6ST3</t>
  </si>
  <si>
    <t>HS3ST2</t>
  </si>
  <si>
    <t>HNRNPUL2</t>
  </si>
  <si>
    <t>HLF</t>
  </si>
  <si>
    <t>HERVL74_2q11.2</t>
  </si>
  <si>
    <t>HERVH_12q13.2b</t>
  </si>
  <si>
    <t>GTF2A1</t>
  </si>
  <si>
    <t>GRPR</t>
  </si>
  <si>
    <t>GRM1</t>
  </si>
  <si>
    <t>GRIN2A</t>
  </si>
  <si>
    <t>GRAMD1B</t>
  </si>
  <si>
    <t>GPR83</t>
  </si>
  <si>
    <t>GPR21</t>
  </si>
  <si>
    <t>GPR158</t>
  </si>
  <si>
    <t>GOT1</t>
  </si>
  <si>
    <t>GORASP2</t>
  </si>
  <si>
    <t>GNPTAB</t>
  </si>
  <si>
    <t>GLG1</t>
  </si>
  <si>
    <t>GBA</t>
  </si>
  <si>
    <t>GAS7</t>
  </si>
  <si>
    <t>GABRG3</t>
  </si>
  <si>
    <t>GABRG2</t>
  </si>
  <si>
    <t>GABRB3</t>
  </si>
  <si>
    <t>GABRB2</t>
  </si>
  <si>
    <t>GABRA4</t>
  </si>
  <si>
    <t>GABRA3</t>
  </si>
  <si>
    <t>GABBR2</t>
  </si>
  <si>
    <t>FNDC9</t>
  </si>
  <si>
    <t>FKBP1A</t>
  </si>
  <si>
    <t>FHOD3</t>
  </si>
  <si>
    <t>FGF9</t>
  </si>
  <si>
    <t>FGF14</t>
  </si>
  <si>
    <t>FARSB</t>
  </si>
  <si>
    <t>FAM120B</t>
  </si>
  <si>
    <t>EXPH5</t>
  </si>
  <si>
    <t>ESRRG</t>
  </si>
  <si>
    <t>EML1</t>
  </si>
  <si>
    <t>EIF4G3</t>
  </si>
  <si>
    <t>EFNB3</t>
  </si>
  <si>
    <t>DYNC1H1</t>
  </si>
  <si>
    <t>DPAGT1</t>
  </si>
  <si>
    <t>DOCK3</t>
  </si>
  <si>
    <t>DNAJC6</t>
  </si>
  <si>
    <t>DNAJA4</t>
  </si>
  <si>
    <t>DLGAP1</t>
  </si>
  <si>
    <t>DLG2</t>
  </si>
  <si>
    <t>DLD</t>
  </si>
  <si>
    <t>DHX33</t>
  </si>
  <si>
    <t>DGKH</t>
  </si>
  <si>
    <t>DENR</t>
  </si>
  <si>
    <t>DDX42</t>
  </si>
  <si>
    <t>DCX</t>
  </si>
  <si>
    <t>DCTN4</t>
  </si>
  <si>
    <t>DCAF10</t>
  </si>
  <si>
    <t>CYRIA</t>
  </si>
  <si>
    <t>CYFIP2</t>
  </si>
  <si>
    <t>CSRNP2</t>
  </si>
  <si>
    <t>CPNE4</t>
  </si>
  <si>
    <t>COPS6</t>
  </si>
  <si>
    <t>CNTNAP5</t>
  </si>
  <si>
    <t>CNTNAP2</t>
  </si>
  <si>
    <t>CNOT1</t>
  </si>
  <si>
    <t>CLSTN3</t>
  </si>
  <si>
    <t>CLSTN2</t>
  </si>
  <si>
    <t>CLSTN1</t>
  </si>
  <si>
    <t>CLASP1</t>
  </si>
  <si>
    <t>CKMT1B</t>
  </si>
  <si>
    <t>CHRNA6</t>
  </si>
  <si>
    <t>CHP1</t>
  </si>
  <si>
    <t>CHD8</t>
  </si>
  <si>
    <t>CERT1</t>
  </si>
  <si>
    <t>CDS1</t>
  </si>
  <si>
    <t>CDKL5</t>
  </si>
  <si>
    <t>CDH9</t>
  </si>
  <si>
    <t>CDH6</t>
  </si>
  <si>
    <t>CDH13</t>
  </si>
  <si>
    <t>CCN3</t>
  </si>
  <si>
    <t>CCDC184</t>
  </si>
  <si>
    <t>CASK</t>
  </si>
  <si>
    <t>CAMKK2</t>
  </si>
  <si>
    <t>CAMK1G</t>
  </si>
  <si>
    <t>CALN1</t>
  </si>
  <si>
    <t>CALM1</t>
  </si>
  <si>
    <t>CACNB4</t>
  </si>
  <si>
    <t>CACNB2</t>
  </si>
  <si>
    <t>CACNA2D3</t>
  </si>
  <si>
    <t>C18orf25</t>
  </si>
  <si>
    <t>BTRC</t>
  </si>
  <si>
    <t>BRMS1L</t>
  </si>
  <si>
    <t>BMPR2</t>
  </si>
  <si>
    <t>BEND4</t>
  </si>
  <si>
    <t>BABAM2</t>
  </si>
  <si>
    <t>B4GALT6</t>
  </si>
  <si>
    <t>ATRN</t>
  </si>
  <si>
    <t>ATP8A2</t>
  </si>
  <si>
    <t>ATP2A2</t>
  </si>
  <si>
    <t>ATP1A1</t>
  </si>
  <si>
    <t>ARPC4</t>
  </si>
  <si>
    <t>ARNT2</t>
  </si>
  <si>
    <t>ARL4C</t>
  </si>
  <si>
    <t>ARHGAP32</t>
  </si>
  <si>
    <t>ARHGAP20</t>
  </si>
  <si>
    <t>ARFGEF3</t>
  </si>
  <si>
    <t>AREL1</t>
  </si>
  <si>
    <t>ANO3</t>
  </si>
  <si>
    <t>ANK2</t>
  </si>
  <si>
    <t>AMPH</t>
  </si>
  <si>
    <t>AKIRIN2</t>
  </si>
  <si>
    <t>AHNAK2</t>
  </si>
  <si>
    <t>ADNP2</t>
  </si>
  <si>
    <t>ADAR</t>
  </si>
  <si>
    <t>ADAMTS3</t>
  </si>
  <si>
    <t>ADAM23</t>
  </si>
  <si>
    <t>ACVR1B</t>
  </si>
  <si>
    <t>ACTN2</t>
  </si>
  <si>
    <t>AARS1</t>
  </si>
  <si>
    <t>grey</t>
  </si>
  <si>
    <t>ZXDA</t>
  </si>
  <si>
    <t>ZSWIM2</t>
  </si>
  <si>
    <t>ZSWIM1</t>
  </si>
  <si>
    <t>ZSCAN32</t>
  </si>
  <si>
    <t>ZSCAN29</t>
  </si>
  <si>
    <t>ZSCAN23</t>
  </si>
  <si>
    <t>ZNFX1</t>
  </si>
  <si>
    <t>ZNF98</t>
  </si>
  <si>
    <t>ZNF875</t>
  </si>
  <si>
    <t>ZNF85</t>
  </si>
  <si>
    <t>ZNF836</t>
  </si>
  <si>
    <t>ZNF835</t>
  </si>
  <si>
    <t>ZNF813</t>
  </si>
  <si>
    <t>ZNF800</t>
  </si>
  <si>
    <t>ZNF8</t>
  </si>
  <si>
    <t>ZNF792</t>
  </si>
  <si>
    <t>ZNF790</t>
  </si>
  <si>
    <t>ZNF783</t>
  </si>
  <si>
    <t>ZNF778</t>
  </si>
  <si>
    <t>ZNF75A</t>
  </si>
  <si>
    <t>ZNF749</t>
  </si>
  <si>
    <t>ZNF713</t>
  </si>
  <si>
    <t>ZNF708</t>
  </si>
  <si>
    <t>ZNF677</t>
  </si>
  <si>
    <t>ZNF648</t>
  </si>
  <si>
    <t>ZNF630</t>
  </si>
  <si>
    <t>ZNF620</t>
  </si>
  <si>
    <t>ZNF619</t>
  </si>
  <si>
    <t>ZNF589</t>
  </si>
  <si>
    <t>ZNF585B</t>
  </si>
  <si>
    <t>ZNF559</t>
  </si>
  <si>
    <t>ZNF556</t>
  </si>
  <si>
    <t>ZNF551</t>
  </si>
  <si>
    <t>ZNF527</t>
  </si>
  <si>
    <t>ZNF521</t>
  </si>
  <si>
    <t>ZNF486</t>
  </si>
  <si>
    <t>ZNF45</t>
  </si>
  <si>
    <t>ZNF443</t>
  </si>
  <si>
    <t>ZNF43</t>
  </si>
  <si>
    <t>ZNF429</t>
  </si>
  <si>
    <t>ZNF395</t>
  </si>
  <si>
    <t>ZNF366</t>
  </si>
  <si>
    <t>ZNF343</t>
  </si>
  <si>
    <t>ZNF311</t>
  </si>
  <si>
    <t>ZNF286A</t>
  </si>
  <si>
    <t>ZNF285</t>
  </si>
  <si>
    <t>ZNF284</t>
  </si>
  <si>
    <t>ZNF281</t>
  </si>
  <si>
    <t>ZNF276</t>
  </si>
  <si>
    <t>ZNF266</t>
  </si>
  <si>
    <t>ZNF26</t>
  </si>
  <si>
    <t>ZNF254</t>
  </si>
  <si>
    <t>ZNF251</t>
  </si>
  <si>
    <t>ZNF235</t>
  </si>
  <si>
    <t>ZNF19</t>
  </si>
  <si>
    <t>ZNF185</t>
  </si>
  <si>
    <t>ZNF157</t>
  </si>
  <si>
    <t>ZNF146</t>
  </si>
  <si>
    <t>ZNF135</t>
  </si>
  <si>
    <t>ZNF114</t>
  </si>
  <si>
    <t>ZMYND15</t>
  </si>
  <si>
    <t>ZMYND10</t>
  </si>
  <si>
    <t>ZKSCAN7</t>
  </si>
  <si>
    <t>ZKSCAN2</t>
  </si>
  <si>
    <t>ZIM2</t>
  </si>
  <si>
    <t>ZFP90</t>
  </si>
  <si>
    <t>ZFAT</t>
  </si>
  <si>
    <t>ZDHHC2</t>
  </si>
  <si>
    <t>ZCWPW1</t>
  </si>
  <si>
    <t>ZC3H12A</t>
  </si>
  <si>
    <t>ZC2HC1B</t>
  </si>
  <si>
    <t>ZBTB49</t>
  </si>
  <si>
    <t>ZBTB42</t>
  </si>
  <si>
    <t>ZBTB38</t>
  </si>
  <si>
    <t>ZBTB37</t>
  </si>
  <si>
    <t>ZBTB21</t>
  </si>
  <si>
    <t>ZBBX</t>
  </si>
  <si>
    <t>YTHDC2</t>
  </si>
  <si>
    <t>XPR1</t>
  </si>
  <si>
    <t>XIRP1</t>
  </si>
  <si>
    <t>XIAP</t>
  </si>
  <si>
    <t>WNK4</t>
  </si>
  <si>
    <t>WHAMM</t>
  </si>
  <si>
    <t>WFIKKN2</t>
  </si>
  <si>
    <t>WEE1</t>
  </si>
  <si>
    <t>WDR31</t>
  </si>
  <si>
    <t>WDR26</t>
  </si>
  <si>
    <t>WASHC2A</t>
  </si>
  <si>
    <t>VWA2</t>
  </si>
  <si>
    <t>VTN</t>
  </si>
  <si>
    <t>VSIG10</t>
  </si>
  <si>
    <t>VPS11</t>
  </si>
  <si>
    <t>VIM</t>
  </si>
  <si>
    <t>VEGFD</t>
  </si>
  <si>
    <t>VEGFC</t>
  </si>
  <si>
    <t>VAV3</t>
  </si>
  <si>
    <t>VAT1L</t>
  </si>
  <si>
    <t>VANGL1</t>
  </si>
  <si>
    <t>UTY</t>
  </si>
  <si>
    <t>UTRN</t>
  </si>
  <si>
    <t>UTP25</t>
  </si>
  <si>
    <t>USP9Y</t>
  </si>
  <si>
    <t>USP51</t>
  </si>
  <si>
    <t>UROC1</t>
  </si>
  <si>
    <t>URI1</t>
  </si>
  <si>
    <t>UNC13C</t>
  </si>
  <si>
    <t>UHRF2</t>
  </si>
  <si>
    <t>UGDH</t>
  </si>
  <si>
    <t>UCHL5</t>
  </si>
  <si>
    <t>UBXN4</t>
  </si>
  <si>
    <t>UBR7</t>
  </si>
  <si>
    <t>UBQLN4</t>
  </si>
  <si>
    <t>UBN1</t>
  </si>
  <si>
    <t>TUBGCP3</t>
  </si>
  <si>
    <t>TUBA3C</t>
  </si>
  <si>
    <t>TTR</t>
  </si>
  <si>
    <t>TTK</t>
  </si>
  <si>
    <t>TTC7A</t>
  </si>
  <si>
    <t>TTC39C</t>
  </si>
  <si>
    <t>TTC29</t>
  </si>
  <si>
    <t>TTC13</t>
  </si>
  <si>
    <t>TTC12</t>
  </si>
  <si>
    <t>TSTD2</t>
  </si>
  <si>
    <t>TSSK2</t>
  </si>
  <si>
    <t>TSPYL4</t>
  </si>
  <si>
    <t>TSPAN1</t>
  </si>
  <si>
    <t>TSHZ2</t>
  </si>
  <si>
    <t>TRPS1</t>
  </si>
  <si>
    <t>TRMT2B</t>
  </si>
  <si>
    <t>TRIP4</t>
  </si>
  <si>
    <t>TRIOBP</t>
  </si>
  <si>
    <t>TRIM69</t>
  </si>
  <si>
    <t>TRIM67</t>
  </si>
  <si>
    <t>TRIM61</t>
  </si>
  <si>
    <t>TRIM6</t>
  </si>
  <si>
    <t>TRIM56</t>
  </si>
  <si>
    <t>TREX2</t>
  </si>
  <si>
    <t>TREM2</t>
  </si>
  <si>
    <t>TRAPPC11</t>
  </si>
  <si>
    <t>TRAPPC10</t>
  </si>
  <si>
    <t>TRAM1L1</t>
  </si>
  <si>
    <t>TRAIP</t>
  </si>
  <si>
    <t>TRAF3IP1</t>
  </si>
  <si>
    <t>TPCN2</t>
  </si>
  <si>
    <t>TOPORS</t>
  </si>
  <si>
    <t>TNPO3</t>
  </si>
  <si>
    <t>TNN</t>
  </si>
  <si>
    <t>TNKS2</t>
  </si>
  <si>
    <t>TNFSF13</t>
  </si>
  <si>
    <t>TNFRSF19</t>
  </si>
  <si>
    <t>TNFAIP6</t>
  </si>
  <si>
    <t>TNC</t>
  </si>
  <si>
    <t>TMSB4X</t>
  </si>
  <si>
    <t>TMSB15A</t>
  </si>
  <si>
    <t>TMLHE</t>
  </si>
  <si>
    <t>TMEM273</t>
  </si>
  <si>
    <t>TMEM138</t>
  </si>
  <si>
    <t>TMED5</t>
  </si>
  <si>
    <t>TMCO6</t>
  </si>
  <si>
    <t>TMCO4</t>
  </si>
  <si>
    <t>TMCC1</t>
  </si>
  <si>
    <t>TMC8</t>
  </si>
  <si>
    <t>TMC1</t>
  </si>
  <si>
    <t>TMBIM4</t>
  </si>
  <si>
    <t>TM4SF1</t>
  </si>
  <si>
    <t>TLR1</t>
  </si>
  <si>
    <t>TLCD1</t>
  </si>
  <si>
    <t>TKTL1</t>
  </si>
  <si>
    <t>TICAM2</t>
  </si>
  <si>
    <t>THOC5</t>
  </si>
  <si>
    <t>THNSL2</t>
  </si>
  <si>
    <t>THEM5</t>
  </si>
  <si>
    <t>THBS3</t>
  </si>
  <si>
    <t>THBS1</t>
  </si>
  <si>
    <t>THBD</t>
  </si>
  <si>
    <t>THAP5</t>
  </si>
  <si>
    <t>TGM1</t>
  </si>
  <si>
    <t>TGFBRAP1</t>
  </si>
  <si>
    <t>TGFB2</t>
  </si>
  <si>
    <t>TFDP2</t>
  </si>
  <si>
    <t>TFCP2L1</t>
  </si>
  <si>
    <t>TFAP2C</t>
  </si>
  <si>
    <t>TENT5B</t>
  </si>
  <si>
    <t>TEKT5</t>
  </si>
  <si>
    <t>TEKT3</t>
  </si>
  <si>
    <t>TEK</t>
  </si>
  <si>
    <t>TEAD4</t>
  </si>
  <si>
    <t>TEAD2</t>
  </si>
  <si>
    <t>TDRP</t>
  </si>
  <si>
    <t>TDRD12</t>
  </si>
  <si>
    <t>TDRD10</t>
  </si>
  <si>
    <t>TCTN1</t>
  </si>
  <si>
    <t>TCP11</t>
  </si>
  <si>
    <t>TBX3</t>
  </si>
  <si>
    <t>TBX15</t>
  </si>
  <si>
    <t>TBC1D30</t>
  </si>
  <si>
    <t>TBC1D3</t>
  </si>
  <si>
    <t>TAX1BP1</t>
  </si>
  <si>
    <t>TASOR2</t>
  </si>
  <si>
    <t>TAS2R39</t>
  </si>
  <si>
    <t>TARBP1</t>
  </si>
  <si>
    <t>TAP1</t>
  </si>
  <si>
    <t>TANC1</t>
  </si>
  <si>
    <t>TAF3</t>
  </si>
  <si>
    <t>TAF1L</t>
  </si>
  <si>
    <t>SYTL3</t>
  </si>
  <si>
    <t>SYTL1</t>
  </si>
  <si>
    <t>SYT9</t>
  </si>
  <si>
    <t>SYS1</t>
  </si>
  <si>
    <t>SYNE2</t>
  </si>
  <si>
    <t>SYDE2</t>
  </si>
  <si>
    <t>SYCE2</t>
  </si>
  <si>
    <t>SWAP70</t>
  </si>
  <si>
    <t>SUN1</t>
  </si>
  <si>
    <t>SULT1A4</t>
  </si>
  <si>
    <t>SULT1A2</t>
  </si>
  <si>
    <t>STYXL1</t>
  </si>
  <si>
    <t>STXBP5</t>
  </si>
  <si>
    <t>STX17</t>
  </si>
  <si>
    <t>STON1</t>
  </si>
  <si>
    <t>STK4</t>
  </si>
  <si>
    <t>STK10</t>
  </si>
  <si>
    <t>STING1</t>
  </si>
  <si>
    <t>STIL</t>
  </si>
  <si>
    <t>STC2</t>
  </si>
  <si>
    <t>STAT5B</t>
  </si>
  <si>
    <t>STAT1</t>
  </si>
  <si>
    <t>STARD7</t>
  </si>
  <si>
    <t>STARD13</t>
  </si>
  <si>
    <t>ST6GALNAC2</t>
  </si>
  <si>
    <t>ST6GALNAC1</t>
  </si>
  <si>
    <t>ST3GAL1</t>
  </si>
  <si>
    <t>ST14</t>
  </si>
  <si>
    <t>SRSF4</t>
  </si>
  <si>
    <t>SRL</t>
  </si>
  <si>
    <t>SREK1</t>
  </si>
  <si>
    <t>SRARP</t>
  </si>
  <si>
    <t>SPTSSA</t>
  </si>
  <si>
    <t>SPRY1</t>
  </si>
  <si>
    <t>SPRR2G</t>
  </si>
  <si>
    <t>SPON1</t>
  </si>
  <si>
    <t>SPOCD1</t>
  </si>
  <si>
    <t>SPIN2A</t>
  </si>
  <si>
    <t>SPC25</t>
  </si>
  <si>
    <t>SOHLH2</t>
  </si>
  <si>
    <t>SOCS4</t>
  </si>
  <si>
    <t>SNURF</t>
  </si>
  <si>
    <t>SNTB2</t>
  </si>
  <si>
    <t>SNTB1</t>
  </si>
  <si>
    <t>SMTNL2</t>
  </si>
  <si>
    <t>SMPDL3B</t>
  </si>
  <si>
    <t>SMPD1</t>
  </si>
  <si>
    <t>SMOC2</t>
  </si>
  <si>
    <t>SMIM2</t>
  </si>
  <si>
    <t>SMIM14</t>
  </si>
  <si>
    <t>SMIM12</t>
  </si>
  <si>
    <t>SMC4</t>
  </si>
  <si>
    <t>SMARCA1</t>
  </si>
  <si>
    <t>SMAD6</t>
  </si>
  <si>
    <t>SLITRK6</t>
  </si>
  <si>
    <t>SLCO1C1</t>
  </si>
  <si>
    <t>SLC7A11</t>
  </si>
  <si>
    <t>SLC6A9</t>
  </si>
  <si>
    <t>SLC6A7</t>
  </si>
  <si>
    <t>SLC6A6</t>
  </si>
  <si>
    <t>SLC6A20</t>
  </si>
  <si>
    <t>SLC6A12</t>
  </si>
  <si>
    <t>SLC4A1</t>
  </si>
  <si>
    <t>SLC47A1</t>
  </si>
  <si>
    <t>SLC46A2</t>
  </si>
  <si>
    <t>SLC45A2</t>
  </si>
  <si>
    <t>SLC39A11</t>
  </si>
  <si>
    <t>SLC35G1</t>
  </si>
  <si>
    <t>SLC34A3</t>
  </si>
  <si>
    <t>SLC30A10</t>
  </si>
  <si>
    <t>SLC2A9</t>
  </si>
  <si>
    <t>SLC2A4</t>
  </si>
  <si>
    <t>SLC2A12</t>
  </si>
  <si>
    <t>SLC2A10</t>
  </si>
  <si>
    <t>SLC26A9</t>
  </si>
  <si>
    <t>SLC26A8</t>
  </si>
  <si>
    <t>SLC26A11</t>
  </si>
  <si>
    <t>SLC25A41</t>
  </si>
  <si>
    <t>SLC25A38</t>
  </si>
  <si>
    <t>SLC25A30</t>
  </si>
  <si>
    <t>SLC22A3</t>
  </si>
  <si>
    <t>SLC22A25</t>
  </si>
  <si>
    <t>SLC22A2</t>
  </si>
  <si>
    <t>SLC1A3</t>
  </si>
  <si>
    <t>SLC17A9</t>
  </si>
  <si>
    <t>SLC16A12</t>
  </si>
  <si>
    <t>SLC15A2</t>
  </si>
  <si>
    <t>SLC13A4</t>
  </si>
  <si>
    <t>SLC12A1</t>
  </si>
  <si>
    <t>SLC10A6</t>
  </si>
  <si>
    <t>SKOR1</t>
  </si>
  <si>
    <t>SKA1</t>
  </si>
  <si>
    <t>SIX5</t>
  </si>
  <si>
    <t>SIGLEC1</t>
  </si>
  <si>
    <t>SHISAL2A</t>
  </si>
  <si>
    <t>SHC1</t>
  </si>
  <si>
    <t>SH3TC1</t>
  </si>
  <si>
    <t>SGO2</t>
  </si>
  <si>
    <t>SGCA</t>
  </si>
  <si>
    <t>SFT2D3</t>
  </si>
  <si>
    <t>SFMBT2</t>
  </si>
  <si>
    <t>SETMAR</t>
  </si>
  <si>
    <t>SERPINE1</t>
  </si>
  <si>
    <t>SEPHS2</t>
  </si>
  <si>
    <t>SENP2</t>
  </si>
  <si>
    <t>SEMA3A</t>
  </si>
  <si>
    <t>SELENOS</t>
  </si>
  <si>
    <t>SECTM1</t>
  </si>
  <si>
    <t>SEC23IP</t>
  </si>
  <si>
    <t>SDC4</t>
  </si>
  <si>
    <t>SCUBE2</t>
  </si>
  <si>
    <t>SCEL</t>
  </si>
  <si>
    <t>SCAPER</t>
  </si>
  <si>
    <t>SCAF11</t>
  </si>
  <si>
    <t>SAPCD1</t>
  </si>
  <si>
    <t>SAMD3</t>
  </si>
  <si>
    <t>SAMD15</t>
  </si>
  <si>
    <t>SAMD13</t>
  </si>
  <si>
    <t>SAMD11</t>
  </si>
  <si>
    <t>S100Z</t>
  </si>
  <si>
    <t>S100A8</t>
  </si>
  <si>
    <t>S100A10</t>
  </si>
  <si>
    <t>RUFY1</t>
  </si>
  <si>
    <t>RTP4</t>
  </si>
  <si>
    <t>RTL8B</t>
  </si>
  <si>
    <t>RTKN2</t>
  </si>
  <si>
    <t>RSPO3</t>
  </si>
  <si>
    <t>RSPH4A</t>
  </si>
  <si>
    <t>RPS6KB1</t>
  </si>
  <si>
    <t>RPS3</t>
  </si>
  <si>
    <t>RPS28</t>
  </si>
  <si>
    <t>RPS15</t>
  </si>
  <si>
    <t>RPLP0</t>
  </si>
  <si>
    <t>RPGRIP1</t>
  </si>
  <si>
    <t>RORB</t>
  </si>
  <si>
    <t>RORA</t>
  </si>
  <si>
    <t>ROPN1</t>
  </si>
  <si>
    <t>RNLS</t>
  </si>
  <si>
    <t>RNF212</t>
  </si>
  <si>
    <t>RNF182</t>
  </si>
  <si>
    <t>RNF145</t>
  </si>
  <si>
    <t>RNF112</t>
  </si>
  <si>
    <t>RNASET2</t>
  </si>
  <si>
    <t>RIBC1</t>
  </si>
  <si>
    <t>RHOQ</t>
  </si>
  <si>
    <t>RHOD</t>
  </si>
  <si>
    <t>RGS9</t>
  </si>
  <si>
    <t>RFX3</t>
  </si>
  <si>
    <t>RFLNA</t>
  </si>
  <si>
    <t>REPS1</t>
  </si>
  <si>
    <t>RDH10</t>
  </si>
  <si>
    <t>RBP5</t>
  </si>
  <si>
    <t>RBL2</t>
  </si>
  <si>
    <t>RASSF9</t>
  </si>
  <si>
    <t>RARG</t>
  </si>
  <si>
    <t>RAPGEF2</t>
  </si>
  <si>
    <t>RAP1B</t>
  </si>
  <si>
    <t>RALGPS2</t>
  </si>
  <si>
    <t>RALGDS</t>
  </si>
  <si>
    <t>RADX</t>
  </si>
  <si>
    <t>RAD9B</t>
  </si>
  <si>
    <t>RAD54B</t>
  </si>
  <si>
    <t>RAD51D</t>
  </si>
  <si>
    <t>RAD51</t>
  </si>
  <si>
    <t>RABEP2</t>
  </si>
  <si>
    <t>RAB41</t>
  </si>
  <si>
    <t>RAB38</t>
  </si>
  <si>
    <t>RAB17</t>
  </si>
  <si>
    <t>RAB11FIP1</t>
  </si>
  <si>
    <t>QSOX2</t>
  </si>
  <si>
    <t>QRFPR</t>
  </si>
  <si>
    <t>PTPRT</t>
  </si>
  <si>
    <t>PTPRE</t>
  </si>
  <si>
    <t>PTPRB</t>
  </si>
  <si>
    <t>PTPN3</t>
  </si>
  <si>
    <t>PTPN20</t>
  </si>
  <si>
    <t>PTK6</t>
  </si>
  <si>
    <t>PTGER4</t>
  </si>
  <si>
    <t>PTCH2</t>
  </si>
  <si>
    <t>PSTPIP1</t>
  </si>
  <si>
    <t>PSPH</t>
  </si>
  <si>
    <t>PSME4</t>
  </si>
  <si>
    <t>PSME2</t>
  </si>
  <si>
    <t>PSD4</t>
  </si>
  <si>
    <t>PRRG4</t>
  </si>
  <si>
    <t>PRPF3</t>
  </si>
  <si>
    <t>PROKR2</t>
  </si>
  <si>
    <t>PROK2</t>
  </si>
  <si>
    <t>PRMT5</t>
  </si>
  <si>
    <t>PRLR</t>
  </si>
  <si>
    <t>PRIMA41_20p11.22</t>
  </si>
  <si>
    <t>PRIMA4_Xq13.2a</t>
  </si>
  <si>
    <t>PRIMA4_1q21.2d</t>
  </si>
  <si>
    <t>PRIMA4_1p12b</t>
  </si>
  <si>
    <t>PRIMA4_12p11.21b</t>
  </si>
  <si>
    <t>PRCD</t>
  </si>
  <si>
    <t>PPP1R36</t>
  </si>
  <si>
    <t>PPM1D</t>
  </si>
  <si>
    <t>POU1F1</t>
  </si>
  <si>
    <t>PON3</t>
  </si>
  <si>
    <t>POLR1H</t>
  </si>
  <si>
    <t>POLG2</t>
  </si>
  <si>
    <t>POLE</t>
  </si>
  <si>
    <t>POLD1</t>
  </si>
  <si>
    <t>PNRC1</t>
  </si>
  <si>
    <t>PMS2</t>
  </si>
  <si>
    <t>PLXNA1</t>
  </si>
  <si>
    <t>PLPP3</t>
  </si>
  <si>
    <t>PLOD1</t>
  </si>
  <si>
    <t>PLN</t>
  </si>
  <si>
    <t>PLIN5</t>
  </si>
  <si>
    <t>PLEKHM3</t>
  </si>
  <si>
    <t>PLEKHG4</t>
  </si>
  <si>
    <t>PLCB3</t>
  </si>
  <si>
    <t>PLAC8L1</t>
  </si>
  <si>
    <t>PLA2R1</t>
  </si>
  <si>
    <t>PLA2G3</t>
  </si>
  <si>
    <t>PJVK</t>
  </si>
  <si>
    <t>PITRM1</t>
  </si>
  <si>
    <t>PILRA</t>
  </si>
  <si>
    <t>PIK3CG</t>
  </si>
  <si>
    <t>PIK3CA</t>
  </si>
  <si>
    <t>PIK3C2G</t>
  </si>
  <si>
    <t>PIFO</t>
  </si>
  <si>
    <t>PIF1</t>
  </si>
  <si>
    <t>PIEZO1</t>
  </si>
  <si>
    <t>PHLDB2</t>
  </si>
  <si>
    <t>PHKA1</t>
  </si>
  <si>
    <t>PHF7</t>
  </si>
  <si>
    <t>PHF11</t>
  </si>
  <si>
    <t>PHF10</t>
  </si>
  <si>
    <t>PGR</t>
  </si>
  <si>
    <t>PGA4</t>
  </si>
  <si>
    <t>PFAS</t>
  </si>
  <si>
    <t>PEX6</t>
  </si>
  <si>
    <t>PEX12</t>
  </si>
  <si>
    <t>PEG3</t>
  </si>
  <si>
    <t>PDXDC1</t>
  </si>
  <si>
    <t>PDS5A</t>
  </si>
  <si>
    <t>PDLIM3</t>
  </si>
  <si>
    <t>PDK4</t>
  </si>
  <si>
    <t>PDIA5</t>
  </si>
  <si>
    <t>PDHX</t>
  </si>
  <si>
    <t>PDGFRL</t>
  </si>
  <si>
    <t>PDGFRB</t>
  </si>
  <si>
    <t>PDGFC</t>
  </si>
  <si>
    <t>PDE4DIP</t>
  </si>
  <si>
    <t>PDCD7</t>
  </si>
  <si>
    <t>PCSK5</t>
  </si>
  <si>
    <t>PCP4L1</t>
  </si>
  <si>
    <t>PCLO</t>
  </si>
  <si>
    <t>PCLAF</t>
  </si>
  <si>
    <t>PCK2</t>
  </si>
  <si>
    <t>PCDHB5</t>
  </si>
  <si>
    <t>PCDHB14</t>
  </si>
  <si>
    <t>PCDHB10</t>
  </si>
  <si>
    <t>PCDHB1</t>
  </si>
  <si>
    <t>PCDHA3</t>
  </si>
  <si>
    <t>PCDHA11</t>
  </si>
  <si>
    <t>PCDH12</t>
  </si>
  <si>
    <t>PCDH11Y</t>
  </si>
  <si>
    <t>PBXIP1</t>
  </si>
  <si>
    <t>PAX6</t>
  </si>
  <si>
    <t>PAQR3</t>
  </si>
  <si>
    <t>PAPLN</t>
  </si>
  <si>
    <t>PALB2</t>
  </si>
  <si>
    <t>PAFAH2</t>
  </si>
  <si>
    <t>PADI4</t>
  </si>
  <si>
    <t>PABPC3</t>
  </si>
  <si>
    <t>PABLB_3p24.3</t>
  </si>
  <si>
    <t>P4HA3</t>
  </si>
  <si>
    <t>P2RY6</t>
  </si>
  <si>
    <t>P2RX4</t>
  </si>
  <si>
    <t>OTOA</t>
  </si>
  <si>
    <t>OR2L13</t>
  </si>
  <si>
    <t>OR2C1</t>
  </si>
  <si>
    <t>OPRK1</t>
  </si>
  <si>
    <t>OLIG1</t>
  </si>
  <si>
    <t>OLFML1</t>
  </si>
  <si>
    <t>OGN</t>
  </si>
  <si>
    <t>ODAPH</t>
  </si>
  <si>
    <t>ODAD1</t>
  </si>
  <si>
    <t>OCRL</t>
  </si>
  <si>
    <t>OAZ3</t>
  </si>
  <si>
    <t>OAS2</t>
  </si>
  <si>
    <t>NWD1</t>
  </si>
  <si>
    <t>NUF2</t>
  </si>
  <si>
    <t>NUDT13</t>
  </si>
  <si>
    <t>NSUN2</t>
  </si>
  <si>
    <t>NRK</t>
  </si>
  <si>
    <t>NRCAM</t>
  </si>
  <si>
    <t>NR1I2</t>
  </si>
  <si>
    <t>NPPA</t>
  </si>
  <si>
    <t>NOX4</t>
  </si>
  <si>
    <t>NOTCH4</t>
  </si>
  <si>
    <t>NOS3</t>
  </si>
  <si>
    <t>NOS1</t>
  </si>
  <si>
    <t>NOPCHAP1</t>
  </si>
  <si>
    <t>NOP56</t>
  </si>
  <si>
    <t>NOP10</t>
  </si>
  <si>
    <t>NONO</t>
  </si>
  <si>
    <t>NOL8</t>
  </si>
  <si>
    <t>NODAL</t>
  </si>
  <si>
    <t>NOD1</t>
  </si>
  <si>
    <t>NME6</t>
  </si>
  <si>
    <t>NLGN4Y</t>
  </si>
  <si>
    <t>NKAPL</t>
  </si>
  <si>
    <t>NKAIN4</t>
  </si>
  <si>
    <t>NHLH2</t>
  </si>
  <si>
    <t>NGFR</t>
  </si>
  <si>
    <t>NGF</t>
  </si>
  <si>
    <t>NFYA</t>
  </si>
  <si>
    <t>NFKBIA</t>
  </si>
  <si>
    <t>NFKB2</t>
  </si>
  <si>
    <t>NFKB1</t>
  </si>
  <si>
    <t>NFIL3</t>
  </si>
  <si>
    <t>NES</t>
  </si>
  <si>
    <t>NEK8</t>
  </si>
  <si>
    <t>NDUFAF2</t>
  </si>
  <si>
    <t>NCBP3</t>
  </si>
  <si>
    <t>NCAPG</t>
  </si>
  <si>
    <t>NCAPD3</t>
  </si>
  <si>
    <t>NBPF3</t>
  </si>
  <si>
    <t>NAV3</t>
  </si>
  <si>
    <t>NANP</t>
  </si>
  <si>
    <t>MYOZ1</t>
  </si>
  <si>
    <t>MYOM1</t>
  </si>
  <si>
    <t>MYO7A</t>
  </si>
  <si>
    <t>MYO5B</t>
  </si>
  <si>
    <t>MYO5A</t>
  </si>
  <si>
    <t>MYO1A</t>
  </si>
  <si>
    <t>MYLIP</t>
  </si>
  <si>
    <t>MYL7</t>
  </si>
  <si>
    <t>MYH7</t>
  </si>
  <si>
    <t>MYH10</t>
  </si>
  <si>
    <t>MYD88</t>
  </si>
  <si>
    <t>MUSK</t>
  </si>
  <si>
    <t>MTMR8</t>
  </si>
  <si>
    <t>MTMR3</t>
  </si>
  <si>
    <t>MTMR10</t>
  </si>
  <si>
    <t>MT1H</t>
  </si>
  <si>
    <t>MT1A</t>
  </si>
  <si>
    <t>MSRB3</t>
  </si>
  <si>
    <t>MSH5</t>
  </si>
  <si>
    <t>MPZ</t>
  </si>
  <si>
    <t>MPPED2</t>
  </si>
  <si>
    <t>MPHOSPH10</t>
  </si>
  <si>
    <t>MOXD1</t>
  </si>
  <si>
    <t>MOGAT1</t>
  </si>
  <si>
    <t>MOCS3</t>
  </si>
  <si>
    <t>MOCOS</t>
  </si>
  <si>
    <t>MNS1</t>
  </si>
  <si>
    <t>MKLN1</t>
  </si>
  <si>
    <t>MIER1</t>
  </si>
  <si>
    <t>MID2</t>
  </si>
  <si>
    <t>MICA</t>
  </si>
  <si>
    <t>MGME1</t>
  </si>
  <si>
    <t>MGAT5</t>
  </si>
  <si>
    <t>MFAP3L</t>
  </si>
  <si>
    <t>MEX3C</t>
  </si>
  <si>
    <t>METTL8</t>
  </si>
  <si>
    <t>METAP1D</t>
  </si>
  <si>
    <t>MERTK</t>
  </si>
  <si>
    <t>MER61_7p12.2b</t>
  </si>
  <si>
    <t>MER61_4q26a</t>
  </si>
  <si>
    <t>MER61_19q13.2</t>
  </si>
  <si>
    <t>MER4B_Yq11.221a</t>
  </si>
  <si>
    <t>MER4B_Yq11.21</t>
  </si>
  <si>
    <t>MER4B_Xp11.4a</t>
  </si>
  <si>
    <t>MER41_Yq11.221b</t>
  </si>
  <si>
    <t>MER41_Yq11.221a</t>
  </si>
  <si>
    <t>MER41_17q22b</t>
  </si>
  <si>
    <t>MER4_Yq11.221e</t>
  </si>
  <si>
    <t>MER4_Yq11.221b</t>
  </si>
  <si>
    <t>MER4_4q26a</t>
  </si>
  <si>
    <t>MER4_4p12a</t>
  </si>
  <si>
    <t>MER4_19p12b</t>
  </si>
  <si>
    <t>MER101_6q27d</t>
  </si>
  <si>
    <t>MER101_3q22.2</t>
  </si>
  <si>
    <t>MER101_16p12.2c</t>
  </si>
  <si>
    <t>MELTF</t>
  </si>
  <si>
    <t>MEIS2</t>
  </si>
  <si>
    <t>MEIOB</t>
  </si>
  <si>
    <t>MEFV</t>
  </si>
  <si>
    <t>MED9</t>
  </si>
  <si>
    <t>MECOM</t>
  </si>
  <si>
    <t>MCM10</t>
  </si>
  <si>
    <t>MCF2L</t>
  </si>
  <si>
    <t>MC1R</t>
  </si>
  <si>
    <t>MBTPS1</t>
  </si>
  <si>
    <t>MBOAT1</t>
  </si>
  <si>
    <t>MBD2</t>
  </si>
  <si>
    <t>MATN1</t>
  </si>
  <si>
    <t>MASP1</t>
  </si>
  <si>
    <t>MARVELD2</t>
  </si>
  <si>
    <t>MARCHF8</t>
  </si>
  <si>
    <t>MARCHF3</t>
  </si>
  <si>
    <t>MAPKAPK5</t>
  </si>
  <si>
    <t>MAPK14</t>
  </si>
  <si>
    <t>MAP7D3</t>
  </si>
  <si>
    <t>MAP7D2</t>
  </si>
  <si>
    <t>MAP3K5</t>
  </si>
  <si>
    <t>MAP1LC3C</t>
  </si>
  <si>
    <t>MAN2A1</t>
  </si>
  <si>
    <t>MAMDC4</t>
  </si>
  <si>
    <t>MAGI3</t>
  </si>
  <si>
    <t>LYSMD3</t>
  </si>
  <si>
    <t>LYPD5</t>
  </si>
  <si>
    <t>LYN</t>
  </si>
  <si>
    <t>LYAR</t>
  </si>
  <si>
    <t>LUC7L3</t>
  </si>
  <si>
    <t>LTR25_Yq11.223e</t>
  </si>
  <si>
    <t>LTR25_Yq11.223d</t>
  </si>
  <si>
    <t>LTR25_Yq11.221a</t>
  </si>
  <si>
    <t>LTR23_7q11.23b</t>
  </si>
  <si>
    <t>LTR19_Xq27.1</t>
  </si>
  <si>
    <t>LTR19_12q23.3</t>
  </si>
  <si>
    <t>LTBP2</t>
  </si>
  <si>
    <t>LSS</t>
  </si>
  <si>
    <t>LRRFIP2</t>
  </si>
  <si>
    <t>LRRC46</t>
  </si>
  <si>
    <t>LRRC37A2</t>
  </si>
  <si>
    <t>LRRC28</t>
  </si>
  <si>
    <t>LRRC25</t>
  </si>
  <si>
    <t>LRRC17</t>
  </si>
  <si>
    <t>LRIT2</t>
  </si>
  <si>
    <t>LRIG2</t>
  </si>
  <si>
    <t>LRIG1</t>
  </si>
  <si>
    <t>LPXN</t>
  </si>
  <si>
    <t>LPCAT3</t>
  </si>
  <si>
    <t>LPAR3</t>
  </si>
  <si>
    <t>LPAR2</t>
  </si>
  <si>
    <t>LONRF3</t>
  </si>
  <si>
    <t>LNP1</t>
  </si>
  <si>
    <t>LMOD3</t>
  </si>
  <si>
    <t>LMOD1</t>
  </si>
  <si>
    <t>LMAN1</t>
  </si>
  <si>
    <t>LLGL2</t>
  </si>
  <si>
    <t>LIMCH1</t>
  </si>
  <si>
    <t>LHFPL1</t>
  </si>
  <si>
    <t>LGI4</t>
  </si>
  <si>
    <t>LEMD2</t>
  </si>
  <si>
    <t>LEFTY1</t>
  </si>
  <si>
    <t>LCTL</t>
  </si>
  <si>
    <t>LCNL1</t>
  </si>
  <si>
    <t>LAMC2</t>
  </si>
  <si>
    <t>LAMB2</t>
  </si>
  <si>
    <t>LAMA1</t>
  </si>
  <si>
    <t>KRT19</t>
  </si>
  <si>
    <t>KNL1</t>
  </si>
  <si>
    <t>KLRC1</t>
  </si>
  <si>
    <t>KLHL21</t>
  </si>
  <si>
    <t>KLHL10</t>
  </si>
  <si>
    <t>KIFC1</t>
  </si>
  <si>
    <t>KIF5C</t>
  </si>
  <si>
    <t>KIF25</t>
  </si>
  <si>
    <t>KIF24</t>
  </si>
  <si>
    <t>KIF23</t>
  </si>
  <si>
    <t>KIF1C</t>
  </si>
  <si>
    <t>KIF18A</t>
  </si>
  <si>
    <t>KIF15</t>
  </si>
  <si>
    <t>KIF11</t>
  </si>
  <si>
    <t>KIAA0930</t>
  </si>
  <si>
    <t>KIAA0825</t>
  </si>
  <si>
    <t>KIAA0040</t>
  </si>
  <si>
    <t>KHNYN</t>
  </si>
  <si>
    <t>KDR</t>
  </si>
  <si>
    <t>KDM5D</t>
  </si>
  <si>
    <t>KDM5B</t>
  </si>
  <si>
    <t>KDM3B</t>
  </si>
  <si>
    <t>KDF1</t>
  </si>
  <si>
    <t>KCTD2</t>
  </si>
  <si>
    <t>KCTD12</t>
  </si>
  <si>
    <t>KCNN4</t>
  </si>
  <si>
    <t>KCNMB1</t>
  </si>
  <si>
    <t>KCNJ11</t>
  </si>
  <si>
    <t>KCNJ1</t>
  </si>
  <si>
    <t>KCNG3</t>
  </si>
  <si>
    <t>KCNE5</t>
  </si>
  <si>
    <t>JUNB</t>
  </si>
  <si>
    <t>JCAD</t>
  </si>
  <si>
    <t>JAML</t>
  </si>
  <si>
    <t>JAG1</t>
  </si>
  <si>
    <t>IZUMO1</t>
  </si>
  <si>
    <t>ITPR3</t>
  </si>
  <si>
    <t>ITIH4</t>
  </si>
  <si>
    <t>ITGAE</t>
  </si>
  <si>
    <t>ITGA4</t>
  </si>
  <si>
    <t>ITGA2B</t>
  </si>
  <si>
    <t>ITGA1</t>
  </si>
  <si>
    <t>ISM2</t>
  </si>
  <si>
    <t>IRS4</t>
  </si>
  <si>
    <t>IRF8</t>
  </si>
  <si>
    <t>IRF2BP2</t>
  </si>
  <si>
    <t>IRAK3</t>
  </si>
  <si>
    <t>IRAK1BP1</t>
  </si>
  <si>
    <t>IQGAP2</t>
  </si>
  <si>
    <t>IPP</t>
  </si>
  <si>
    <t>IPO8</t>
  </si>
  <si>
    <t>IPMK</t>
  </si>
  <si>
    <t>INTS7</t>
  </si>
  <si>
    <t>INSYN2A</t>
  </si>
  <si>
    <t>INSRR</t>
  </si>
  <si>
    <t>INSC</t>
  </si>
  <si>
    <t>INO80</t>
  </si>
  <si>
    <t>INHBB</t>
  </si>
  <si>
    <t>IL9R</t>
  </si>
  <si>
    <t>IL7R</t>
  </si>
  <si>
    <t>IL16</t>
  </si>
  <si>
    <t>IL15RA</t>
  </si>
  <si>
    <t>IL12RB1</t>
  </si>
  <si>
    <t>IL12A</t>
  </si>
  <si>
    <t>IL11RA</t>
  </si>
  <si>
    <t>IGSF10</t>
  </si>
  <si>
    <t>IGFBP3</t>
  </si>
  <si>
    <t>IGFALS</t>
  </si>
  <si>
    <t>IFNW1</t>
  </si>
  <si>
    <t>IFIT3</t>
  </si>
  <si>
    <t>IDI2</t>
  </si>
  <si>
    <t>ID1</t>
  </si>
  <si>
    <t>HUERSP3B_1q21.3</t>
  </si>
  <si>
    <t>HUERSP3B_10q23.31</t>
  </si>
  <si>
    <t>HUERSP3_Yq11.223d</t>
  </si>
  <si>
    <t>HUERSP3_Yq11.223c</t>
  </si>
  <si>
    <t>HUERSP3_Yq11.223b</t>
  </si>
  <si>
    <t>HUERSP3_Yq11.223a</t>
  </si>
  <si>
    <t>HUERSP3_7q11.21a</t>
  </si>
  <si>
    <t>HUERSP2_Yq11.223</t>
  </si>
  <si>
    <t>HUERSP2_Yq11.221</t>
  </si>
  <si>
    <t>HUERSP2_19p12</t>
  </si>
  <si>
    <t>HUERSP1_3q27.1</t>
  </si>
  <si>
    <t>HUERSP1_15q23b</t>
  </si>
  <si>
    <t>HTR1F</t>
  </si>
  <si>
    <t>HSPA1B</t>
  </si>
  <si>
    <t>HSPA14</t>
  </si>
  <si>
    <t>HSFY2</t>
  </si>
  <si>
    <t>HSCB</t>
  </si>
  <si>
    <t>HSBP1L1</t>
  </si>
  <si>
    <t>HRAS</t>
  </si>
  <si>
    <t>HPR</t>
  </si>
  <si>
    <t>HPDL</t>
  </si>
  <si>
    <t>HORMAD1</t>
  </si>
  <si>
    <t>HOOK3</t>
  </si>
  <si>
    <t>HOMEZ</t>
  </si>
  <si>
    <t>HOGA1</t>
  </si>
  <si>
    <t>HOATZ</t>
  </si>
  <si>
    <t>HNF4A</t>
  </si>
  <si>
    <t>HNF1B</t>
  </si>
  <si>
    <t>HMMR</t>
  </si>
  <si>
    <t>HML6_19q13.41e</t>
  </si>
  <si>
    <t>HML6_16p11.1</t>
  </si>
  <si>
    <t>HML5_Yq11.23c</t>
  </si>
  <si>
    <t>HML5_8p21.2</t>
  </si>
  <si>
    <t>HML5_20p13</t>
  </si>
  <si>
    <t>HML3_Yq11.221b</t>
  </si>
  <si>
    <t>HML3_7q21.3</t>
  </si>
  <si>
    <t>HML3_3q22.1</t>
  </si>
  <si>
    <t>HML3_3q13.11b</t>
  </si>
  <si>
    <t>HML2_8p22</t>
  </si>
  <si>
    <t>HML2_7p22.1</t>
  </si>
  <si>
    <t>HML1_Yq11.21b</t>
  </si>
  <si>
    <t>HML1_17q25.1</t>
  </si>
  <si>
    <t>HMGB2</t>
  </si>
  <si>
    <t>HMBOX1</t>
  </si>
  <si>
    <t>HLX</t>
  </si>
  <si>
    <t>HLA-DRB5</t>
  </si>
  <si>
    <t>HLA-DQB1</t>
  </si>
  <si>
    <t>HLA-DOB</t>
  </si>
  <si>
    <t>HLA-C</t>
  </si>
  <si>
    <t>HLA-B</t>
  </si>
  <si>
    <t>HLA-A</t>
  </si>
  <si>
    <t>HK1</t>
  </si>
  <si>
    <t>HIBCH</t>
  </si>
  <si>
    <t>HGFAC</t>
  </si>
  <si>
    <t>HFE</t>
  </si>
  <si>
    <t>HEY2</t>
  </si>
  <si>
    <t>HERVW_Yq11.222b</t>
  </si>
  <si>
    <t>HERVW_6q14.3a</t>
  </si>
  <si>
    <t>HERVW_4q26</t>
  </si>
  <si>
    <t>HERVS71_Yq11.21</t>
  </si>
  <si>
    <t>HERVP71A_13q22.3</t>
  </si>
  <si>
    <t>HERVP71A_12p13.31b</t>
  </si>
  <si>
    <t>HERVL74_17q12</t>
  </si>
  <si>
    <t>HERVL66_19p12a</t>
  </si>
  <si>
    <t>HERVL40_3q13.13b</t>
  </si>
  <si>
    <t>HERVL18_6q23.3</t>
  </si>
  <si>
    <t>HERVL18_3p21.31b</t>
  </si>
  <si>
    <t>HERVL_Yq11.221c</t>
  </si>
  <si>
    <t>HERVL_Yp11.2d</t>
  </si>
  <si>
    <t>HERVL_9q21.11a</t>
  </si>
  <si>
    <t>HERVL_9p11.2</t>
  </si>
  <si>
    <t>HERVL_9_KI270717v1_random</t>
  </si>
  <si>
    <t>HERVL_6q27a</t>
  </si>
  <si>
    <t>HERVL_4q32.1a</t>
  </si>
  <si>
    <t>HERVL_2q37.1</t>
  </si>
  <si>
    <t>HERVL_1q21.2a</t>
  </si>
  <si>
    <t>HERVL_1p22.1b</t>
  </si>
  <si>
    <t>HERVL_1p12</t>
  </si>
  <si>
    <t>HERVL_17q24.3</t>
  </si>
  <si>
    <t>HERVL_11q14.3b</t>
  </si>
  <si>
    <t>HERVK14C_Yq11.223c</t>
  </si>
  <si>
    <t>HERVK11D_2q31.1</t>
  </si>
  <si>
    <t>HERVK11_13q22.3</t>
  </si>
  <si>
    <t>HERVIP10FH_Yq11.222b</t>
  </si>
  <si>
    <t>HERVH_Yq11.222c</t>
  </si>
  <si>
    <t>HERVH_Yp11.2b</t>
  </si>
  <si>
    <t>HERVH_8p23.1i</t>
  </si>
  <si>
    <t>HERVH_3q26.2a</t>
  </si>
  <si>
    <t>HERVFRD_2p25.3</t>
  </si>
  <si>
    <t>HERVFH21_Yq11.21</t>
  </si>
  <si>
    <t>HERVEA_Yq11.21</t>
  </si>
  <si>
    <t>HERVEA_Yp11.2b</t>
  </si>
  <si>
    <t>HERVE_8p23.1c</t>
  </si>
  <si>
    <t>HERVE_8p23.1b</t>
  </si>
  <si>
    <t>HERVE_5q14.3b</t>
  </si>
  <si>
    <t>HERVE_10p13c</t>
  </si>
  <si>
    <t>HERV9_Yq11.221i</t>
  </si>
  <si>
    <t>HERV9_Yq11.221h</t>
  </si>
  <si>
    <t>HERV9_Yq11.221d</t>
  </si>
  <si>
    <t>HERV9_Yq11.221a</t>
  </si>
  <si>
    <t>HERV9_Yq11.21</t>
  </si>
  <si>
    <t>HERV9_Yp11.2b</t>
  </si>
  <si>
    <t>HERV4_4q12</t>
  </si>
  <si>
    <t>HERV3_Yp11.2a</t>
  </si>
  <si>
    <t>HERV3_19p12d</t>
  </si>
  <si>
    <t>HERV3_11p15.5</t>
  </si>
  <si>
    <t>HERC2</t>
  </si>
  <si>
    <t>HEPHL1</t>
  </si>
  <si>
    <t>HEPH</t>
  </si>
  <si>
    <t>HEATR5B</t>
  </si>
  <si>
    <t>HEATR1</t>
  </si>
  <si>
    <t>HAUS8</t>
  </si>
  <si>
    <t>HAS3</t>
  </si>
  <si>
    <t>HAS2</t>
  </si>
  <si>
    <t>HARLEQUIN_Yq11.21</t>
  </si>
  <si>
    <t>HARLEQUIN_5q33.3</t>
  </si>
  <si>
    <t>HARLEQUIN_1p13.2b</t>
  </si>
  <si>
    <t>HARLEQUIN_17q12</t>
  </si>
  <si>
    <t>H3C13</t>
  </si>
  <si>
    <t>H2AC14</t>
  </si>
  <si>
    <t>H1-4</t>
  </si>
  <si>
    <t>H1-3</t>
  </si>
  <si>
    <t>GUF1</t>
  </si>
  <si>
    <t>GUCY2D</t>
  </si>
  <si>
    <t>GTSF1</t>
  </si>
  <si>
    <t>GTF2H2</t>
  </si>
  <si>
    <t>GTF2A1L</t>
  </si>
  <si>
    <t>GSTM5</t>
  </si>
  <si>
    <t>GSTM1</t>
  </si>
  <si>
    <t>GRTP1</t>
  </si>
  <si>
    <t>GRK4</t>
  </si>
  <si>
    <t>GRIN2B</t>
  </si>
  <si>
    <t>GRID2</t>
  </si>
  <si>
    <t>GRHL1</t>
  </si>
  <si>
    <t>GRB7</t>
  </si>
  <si>
    <t>GRAMD2A</t>
  </si>
  <si>
    <t>GPX7</t>
  </si>
  <si>
    <t>GPR84</t>
  </si>
  <si>
    <t>GPR55</t>
  </si>
  <si>
    <t>GPR160</t>
  </si>
  <si>
    <t>GPR149</t>
  </si>
  <si>
    <t>GPR146</t>
  </si>
  <si>
    <t>GPR108</t>
  </si>
  <si>
    <t>GPNMB</t>
  </si>
  <si>
    <t>GPATCH1</t>
  </si>
  <si>
    <t>GOLGA4</t>
  </si>
  <si>
    <t>GNB3</t>
  </si>
  <si>
    <t>GNAO1</t>
  </si>
  <si>
    <t>GNA14</t>
  </si>
  <si>
    <t>GLUD2</t>
  </si>
  <si>
    <t>GLP1R</t>
  </si>
  <si>
    <t>GJB2</t>
  </si>
  <si>
    <t>GJA5</t>
  </si>
  <si>
    <t>GINS4</t>
  </si>
  <si>
    <t>GINS3</t>
  </si>
  <si>
    <t>GGT5</t>
  </si>
  <si>
    <t>GGACT</t>
  </si>
  <si>
    <t>GFRA1</t>
  </si>
  <si>
    <t>GEMIN4</t>
  </si>
  <si>
    <t>GDPGP1</t>
  </si>
  <si>
    <t>GDPD3</t>
  </si>
  <si>
    <t>GDF7</t>
  </si>
  <si>
    <t>GDF6</t>
  </si>
  <si>
    <t>GDF5</t>
  </si>
  <si>
    <t>GCSAML</t>
  </si>
  <si>
    <t>GCNT4</t>
  </si>
  <si>
    <t>GBP4</t>
  </si>
  <si>
    <t>GBGT1</t>
  </si>
  <si>
    <t>GASK1B</t>
  </si>
  <si>
    <t>GAS2L2</t>
  </si>
  <si>
    <t>GAS1</t>
  </si>
  <si>
    <t>GARNL3</t>
  </si>
  <si>
    <t>GALNT3</t>
  </si>
  <si>
    <t>GADD45G</t>
  </si>
  <si>
    <t>GABRA6</t>
  </si>
  <si>
    <t>GABRA1</t>
  </si>
  <si>
    <t>FZD4</t>
  </si>
  <si>
    <t>FZD2</t>
  </si>
  <si>
    <t>FUT10</t>
  </si>
  <si>
    <t>FTCDNL1</t>
  </si>
  <si>
    <t>FRS2</t>
  </si>
  <si>
    <t>FRRS1</t>
  </si>
  <si>
    <t>FRMD4B</t>
  </si>
  <si>
    <t>FREM2</t>
  </si>
  <si>
    <t>FOXF1</t>
  </si>
  <si>
    <t>FOXD4</t>
  </si>
  <si>
    <t>FOXD1</t>
  </si>
  <si>
    <t>FNDC7</t>
  </si>
  <si>
    <t>FNBP1L</t>
  </si>
  <si>
    <t>FN1</t>
  </si>
  <si>
    <t>FLT4</t>
  </si>
  <si>
    <t>FIBIN</t>
  </si>
  <si>
    <t>FHOD1</t>
  </si>
  <si>
    <t>FHL5</t>
  </si>
  <si>
    <t>FHIP2A</t>
  </si>
  <si>
    <t>FHAD1</t>
  </si>
  <si>
    <t>FGL1</t>
  </si>
  <si>
    <t>FGD6</t>
  </si>
  <si>
    <t>FCN1</t>
  </si>
  <si>
    <t>FCGR2A</t>
  </si>
  <si>
    <t>FBXW8</t>
  </si>
  <si>
    <t>FBXO8</t>
  </si>
  <si>
    <t>FBP1</t>
  </si>
  <si>
    <t>FBLN2</t>
  </si>
  <si>
    <t>FAT1</t>
  </si>
  <si>
    <t>FANCG</t>
  </si>
  <si>
    <t>FAM86B1</t>
  </si>
  <si>
    <t>FAM83G</t>
  </si>
  <si>
    <t>FAM72D</t>
  </si>
  <si>
    <t>FAM53A</t>
  </si>
  <si>
    <t>FAM222A</t>
  </si>
  <si>
    <t>FAM181A</t>
  </si>
  <si>
    <t>FAM167B</t>
  </si>
  <si>
    <t>FAM162A</t>
  </si>
  <si>
    <t>FAM13A</t>
  </si>
  <si>
    <t>FAM135B</t>
  </si>
  <si>
    <t>FAAP24</t>
  </si>
  <si>
    <t>F5</t>
  </si>
  <si>
    <t>F3</t>
  </si>
  <si>
    <t>F2R</t>
  </si>
  <si>
    <t>F11</t>
  </si>
  <si>
    <t>EZH2</t>
  </si>
  <si>
    <t>EYA4</t>
  </si>
  <si>
    <t>EVA1C</t>
  </si>
  <si>
    <t>ETV7</t>
  </si>
  <si>
    <t>ETNK1</t>
  </si>
  <si>
    <t>ERVLE_8q12.3b</t>
  </si>
  <si>
    <t>ERVLE_7q21.11e</t>
  </si>
  <si>
    <t>ERVLE_4q34.3b</t>
  </si>
  <si>
    <t>ERVLE_20q13.33b</t>
  </si>
  <si>
    <t>ERVLE_1q42.12a</t>
  </si>
  <si>
    <t>ERVLE_19q13.42</t>
  </si>
  <si>
    <t>ERVLE_17q24.3b</t>
  </si>
  <si>
    <t>ERVLE_14q12b</t>
  </si>
  <si>
    <t>ERVLE_1_KI270711v1_random</t>
  </si>
  <si>
    <t>ERVLB4_7q36.1a</t>
  </si>
  <si>
    <t>ERVLB4_4q26c</t>
  </si>
  <si>
    <t>ERVLB4_3q29b</t>
  </si>
  <si>
    <t>ERVLB4_19q13.31c</t>
  </si>
  <si>
    <t>ERVLB4_17q22c</t>
  </si>
  <si>
    <t>ERVLB4_17q21.32</t>
  </si>
  <si>
    <t>ERVLB4_15q23a</t>
  </si>
  <si>
    <t>ERVLB4_14q32.33a</t>
  </si>
  <si>
    <t>ERVLB4_10q11.22b</t>
  </si>
  <si>
    <t>ERVL_2p12b</t>
  </si>
  <si>
    <t>ERV316A3_9q33.2</t>
  </si>
  <si>
    <t>ERV316A3_8q24.3i</t>
  </si>
  <si>
    <t>ERV316A3_8q13.1b</t>
  </si>
  <si>
    <t>ERV316A3_6q25.1d</t>
  </si>
  <si>
    <t>ERV316A3_6p24.2</t>
  </si>
  <si>
    <t>ERV316A3_5q31.3c</t>
  </si>
  <si>
    <t>ERV316A3_4q34.3a</t>
  </si>
  <si>
    <t>ERV316A3_3q13.11g</t>
  </si>
  <si>
    <t>ERV316A3_3p24.2</t>
  </si>
  <si>
    <t>ERV316A3_2p25.1a</t>
  </si>
  <si>
    <t>ERV316A3_22q13.33b</t>
  </si>
  <si>
    <t>ERV316A3_1q25.3d</t>
  </si>
  <si>
    <t>ERV316A3_17q24.3e</t>
  </si>
  <si>
    <t>ERV316A3_12q24.32b</t>
  </si>
  <si>
    <t>ERV316A3_12q24.13</t>
  </si>
  <si>
    <t>ERV316A3_10q24.2</t>
  </si>
  <si>
    <t>ERV316A3_10q23.31b</t>
  </si>
  <si>
    <t>ERV316A3_10q23.2b</t>
  </si>
  <si>
    <t>ERMP1</t>
  </si>
  <si>
    <t>ERICH6</t>
  </si>
  <si>
    <t>ERICH2</t>
  </si>
  <si>
    <t>ERG</t>
  </si>
  <si>
    <t>ERBB2</t>
  </si>
  <si>
    <t>EPRS1</t>
  </si>
  <si>
    <t>EPHB4</t>
  </si>
  <si>
    <t>EPHA7</t>
  </si>
  <si>
    <t>EPHA2</t>
  </si>
  <si>
    <t>EPHA1</t>
  </si>
  <si>
    <t>EPB41L4A</t>
  </si>
  <si>
    <t>EPB41L2</t>
  </si>
  <si>
    <t>ENTPD7</t>
  </si>
  <si>
    <t>ENPP1</t>
  </si>
  <si>
    <t>ENPEP</t>
  </si>
  <si>
    <t>EMP2</t>
  </si>
  <si>
    <t>EML4</t>
  </si>
  <si>
    <t>EME1</t>
  </si>
  <si>
    <t>ELOVL2</t>
  </si>
  <si>
    <t>ELMO3</t>
  </si>
  <si>
    <t>ELL2</t>
  </si>
  <si>
    <t>EIF4EBP1</t>
  </si>
  <si>
    <t>EIF1B</t>
  </si>
  <si>
    <t>EHHADH</t>
  </si>
  <si>
    <t>EFHB</t>
  </si>
  <si>
    <t>ECHDC3</t>
  </si>
  <si>
    <t>DYNLT1</t>
  </si>
  <si>
    <t>DUSP9</t>
  </si>
  <si>
    <t>DUS3L</t>
  </si>
  <si>
    <t>DTL</t>
  </si>
  <si>
    <t>DSP</t>
  </si>
  <si>
    <t>DSG1</t>
  </si>
  <si>
    <t>DSC1</t>
  </si>
  <si>
    <t>DRC1</t>
  </si>
  <si>
    <t>DRAM1</t>
  </si>
  <si>
    <t>DPM3</t>
  </si>
  <si>
    <t>DPH1</t>
  </si>
  <si>
    <t>DOK1</t>
  </si>
  <si>
    <t>DOHH</t>
  </si>
  <si>
    <t>DOCK9</t>
  </si>
  <si>
    <t>DNASE1</t>
  </si>
  <si>
    <t>DNAJC5G</t>
  </si>
  <si>
    <t>DNAI7</t>
  </si>
  <si>
    <t>DNAH5</t>
  </si>
  <si>
    <t>DNAH10</t>
  </si>
  <si>
    <t>DNAAF9</t>
  </si>
  <si>
    <t>DNAAF8</t>
  </si>
  <si>
    <t>DMRTA1</t>
  </si>
  <si>
    <t>DMGDH</t>
  </si>
  <si>
    <t>DMC1</t>
  </si>
  <si>
    <t>DHX57</t>
  </si>
  <si>
    <t>DHX35</t>
  </si>
  <si>
    <t>DHTKD1</t>
  </si>
  <si>
    <t>DHRS9</t>
  </si>
  <si>
    <t>DET1</t>
  </si>
  <si>
    <t>DES</t>
  </si>
  <si>
    <t>DERPC</t>
  </si>
  <si>
    <t>DEPDC4</t>
  </si>
  <si>
    <t>DENND5A</t>
  </si>
  <si>
    <t>DENND2C</t>
  </si>
  <si>
    <t>DEFA1</t>
  </si>
  <si>
    <t>DDX43</t>
  </si>
  <si>
    <t>DDX3Y</t>
  </si>
  <si>
    <t>DDX11</t>
  </si>
  <si>
    <t>DDTL</t>
  </si>
  <si>
    <t>DDIT4L</t>
  </si>
  <si>
    <t>DDIT4</t>
  </si>
  <si>
    <t>DDIAS</t>
  </si>
  <si>
    <t>DCTN2</t>
  </si>
  <si>
    <t>DCHS2</t>
  </si>
  <si>
    <t>DCAF17</t>
  </si>
  <si>
    <t>DCAF1</t>
  </si>
  <si>
    <t>DBX2</t>
  </si>
  <si>
    <t>DAZAP2</t>
  </si>
  <si>
    <t>CYTIP</t>
  </si>
  <si>
    <t>CYP7B1</t>
  </si>
  <si>
    <t>CYP4V2</t>
  </si>
  <si>
    <t>CYP2D6</t>
  </si>
  <si>
    <t>CXCR4</t>
  </si>
  <si>
    <t>CXCL2</t>
  </si>
  <si>
    <t>CXCL11</t>
  </si>
  <si>
    <t>CTXN1</t>
  </si>
  <si>
    <t>CTF1</t>
  </si>
  <si>
    <t>CTBS</t>
  </si>
  <si>
    <t>CSTF2</t>
  </si>
  <si>
    <t>CRACR2A</t>
  </si>
  <si>
    <t>COQ2</t>
  </si>
  <si>
    <t>COPS9</t>
  </si>
  <si>
    <t>COLEC11</t>
  </si>
  <si>
    <t>COL6A3</t>
  </si>
  <si>
    <t>COL1A2</t>
  </si>
  <si>
    <t>COL17A1</t>
  </si>
  <si>
    <t>COL14A1</t>
  </si>
  <si>
    <t>CMC4</t>
  </si>
  <si>
    <t>CLYBL</t>
  </si>
  <si>
    <t>CLTRN</t>
  </si>
  <si>
    <t>CLTCL1</t>
  </si>
  <si>
    <t>CLIC6</t>
  </si>
  <si>
    <t>CLIC5</t>
  </si>
  <si>
    <t>CLEC4M</t>
  </si>
  <si>
    <t>CLEC18C</t>
  </si>
  <si>
    <t>CLDN16</t>
  </si>
  <si>
    <t>CILP2</t>
  </si>
  <si>
    <t>CHURC1-FNTB</t>
  </si>
  <si>
    <t>CHRNA5</t>
  </si>
  <si>
    <t>CHRNA1</t>
  </si>
  <si>
    <t>CHML</t>
  </si>
  <si>
    <t>CHIT1</t>
  </si>
  <si>
    <t>CFHR4</t>
  </si>
  <si>
    <t>CFAP91</t>
  </si>
  <si>
    <t>CFAP65</t>
  </si>
  <si>
    <t>CFAP57</t>
  </si>
  <si>
    <t>CFAP299</t>
  </si>
  <si>
    <t>CFAP210</t>
  </si>
  <si>
    <t>CFAP206</t>
  </si>
  <si>
    <t>CERS4</t>
  </si>
  <si>
    <t>CEP164</t>
  </si>
  <si>
    <t>CDH5</t>
  </si>
  <si>
    <t>CDH17</t>
  </si>
  <si>
    <t>CDC42SE2</t>
  </si>
  <si>
    <t>CDC16</t>
  </si>
  <si>
    <t>CDC14A</t>
  </si>
  <si>
    <t>CD93</t>
  </si>
  <si>
    <t>CD79B</t>
  </si>
  <si>
    <t>CD3D</t>
  </si>
  <si>
    <t>CD38</t>
  </si>
  <si>
    <t>CD274</t>
  </si>
  <si>
    <t>CD209</t>
  </si>
  <si>
    <t>CCT6B</t>
  </si>
  <si>
    <t>CCT3</t>
  </si>
  <si>
    <t>CCR1</t>
  </si>
  <si>
    <t>CCN5</t>
  </si>
  <si>
    <t>CCL2</t>
  </si>
  <si>
    <t>CCL19</t>
  </si>
  <si>
    <t>CCDC88B</t>
  </si>
  <si>
    <t>CCDC170</t>
  </si>
  <si>
    <t>CCDC17</t>
  </si>
  <si>
    <t>CCDC169</t>
  </si>
  <si>
    <t>CCDC158</t>
  </si>
  <si>
    <t>CCDC137</t>
  </si>
  <si>
    <t>CCDC134</t>
  </si>
  <si>
    <t>CCDC125</t>
  </si>
  <si>
    <t>CCDC102B</t>
  </si>
  <si>
    <t>CCBE1</t>
  </si>
  <si>
    <t>CBWD3</t>
  </si>
  <si>
    <t>CAVIN2</t>
  </si>
  <si>
    <t>CATSPERE</t>
  </si>
  <si>
    <t>CATSPER3</t>
  </si>
  <si>
    <t>CASZ1</t>
  </si>
  <si>
    <t>CASS4</t>
  </si>
  <si>
    <t>CASP3</t>
  </si>
  <si>
    <t>CASP10</t>
  </si>
  <si>
    <t>CASP1</t>
  </si>
  <si>
    <t>CARD16</t>
  </si>
  <si>
    <t>CARD14</t>
  </si>
  <si>
    <t>CARD11</t>
  </si>
  <si>
    <t>CAPN13</t>
  </si>
  <si>
    <t>CAMTA1</t>
  </si>
  <si>
    <t>CAMKMT</t>
  </si>
  <si>
    <t>CALD1</t>
  </si>
  <si>
    <t>CACNA2D4</t>
  </si>
  <si>
    <t>CABP4</t>
  </si>
  <si>
    <t>C9orf50</t>
  </si>
  <si>
    <t>C5orf47</t>
  </si>
  <si>
    <t>C5orf24</t>
  </si>
  <si>
    <t>C4orf36</t>
  </si>
  <si>
    <t>C4BPA</t>
  </si>
  <si>
    <t>C3orf52</t>
  </si>
  <si>
    <t>C2orf76</t>
  </si>
  <si>
    <t>C2orf68</t>
  </si>
  <si>
    <t>C1orf94</t>
  </si>
  <si>
    <t>C16orf74</t>
  </si>
  <si>
    <t>C14orf132</t>
  </si>
  <si>
    <t>C12orf54</t>
  </si>
  <si>
    <t>C11orf52</t>
  </si>
  <si>
    <t>C10orf82</t>
  </si>
  <si>
    <t>BUB1</t>
  </si>
  <si>
    <t>BTN3A3</t>
  </si>
  <si>
    <t>BTAF1</t>
  </si>
  <si>
    <t>BRDT</t>
  </si>
  <si>
    <t>BRD3OS</t>
  </si>
  <si>
    <t>BRCA2</t>
  </si>
  <si>
    <t>BNIP3</t>
  </si>
  <si>
    <t>BMP6</t>
  </si>
  <si>
    <t>BMP1</t>
  </si>
  <si>
    <t>BMF</t>
  </si>
  <si>
    <t>BHLHE41</t>
  </si>
  <si>
    <t>BCL2</t>
  </si>
  <si>
    <t>BCL10</t>
  </si>
  <si>
    <t>BCKDHB</t>
  </si>
  <si>
    <t>BCHE</t>
  </si>
  <si>
    <t>BCAR3</t>
  </si>
  <si>
    <t>BARD1</t>
  </si>
  <si>
    <t>BANP</t>
  </si>
  <si>
    <t>BANK1</t>
  </si>
  <si>
    <t>BACE2</t>
  </si>
  <si>
    <t>BAAT</t>
  </si>
  <si>
    <t>B3GNT9</t>
  </si>
  <si>
    <t>B3GALT4</t>
  </si>
  <si>
    <t>AXDND1</t>
  </si>
  <si>
    <t>AVPI1</t>
  </si>
  <si>
    <t>AURKC</t>
  </si>
  <si>
    <t>ATP9A</t>
  </si>
  <si>
    <t>ATP6V0A4</t>
  </si>
  <si>
    <t>ATP5F1A</t>
  </si>
  <si>
    <t>ATP2A1</t>
  </si>
  <si>
    <t>ATG2B</t>
  </si>
  <si>
    <t>ATF7IP2</t>
  </si>
  <si>
    <t>ATF3</t>
  </si>
  <si>
    <t>ASB4</t>
  </si>
  <si>
    <t>AS3MT</t>
  </si>
  <si>
    <t>ART3</t>
  </si>
  <si>
    <t>ARSI</t>
  </si>
  <si>
    <t>ARMC9</t>
  </si>
  <si>
    <t>ARMC12</t>
  </si>
  <si>
    <t>ARL6IP6</t>
  </si>
  <si>
    <t>ARL16</t>
  </si>
  <si>
    <t>ARL13B</t>
  </si>
  <si>
    <t>ARL10</t>
  </si>
  <si>
    <t>ARID5A</t>
  </si>
  <si>
    <t>ARHGEF39</t>
  </si>
  <si>
    <t>ARHGEF3</t>
  </si>
  <si>
    <t>ARHGEF19</t>
  </si>
  <si>
    <t>ARHGEF16</t>
  </si>
  <si>
    <t>ARHGAP8</t>
  </si>
  <si>
    <t>ARHGAP6</t>
  </si>
  <si>
    <t>ARHGAP45</t>
  </si>
  <si>
    <t>ARHGAP25</t>
  </si>
  <si>
    <t>ARHGAP21</t>
  </si>
  <si>
    <t>ARHGAP11A</t>
  </si>
  <si>
    <t>AQP6</t>
  </si>
  <si>
    <t>APOM</t>
  </si>
  <si>
    <t>APOL1</t>
  </si>
  <si>
    <t>APOF</t>
  </si>
  <si>
    <t>APOA1</t>
  </si>
  <si>
    <t>APLF</t>
  </si>
  <si>
    <t>AOPEP</t>
  </si>
  <si>
    <t>ANOS1</t>
  </si>
  <si>
    <t>ANO4</t>
  </si>
  <si>
    <t>ANKRD45</t>
  </si>
  <si>
    <t>ANKRD23</t>
  </si>
  <si>
    <t>ANKRD16</t>
  </si>
  <si>
    <t>ANKDD1A</t>
  </si>
  <si>
    <t>ALMS1</t>
  </si>
  <si>
    <t>ALG13</t>
  </si>
  <si>
    <t>ALG10</t>
  </si>
  <si>
    <t>ALDH6A1</t>
  </si>
  <si>
    <t>ALDH3A1</t>
  </si>
  <si>
    <t>AKNAD1</t>
  </si>
  <si>
    <t>AKAP14</t>
  </si>
  <si>
    <t>AIRE</t>
  </si>
  <si>
    <t>AHCYL2</t>
  </si>
  <si>
    <t>AGT</t>
  </si>
  <si>
    <t>AGRP</t>
  </si>
  <si>
    <t>AGPAT4</t>
  </si>
  <si>
    <t>AGGF1</t>
  </si>
  <si>
    <t>AFF2</t>
  </si>
  <si>
    <t>AFAP1L1</t>
  </si>
  <si>
    <t>ADSS2</t>
  </si>
  <si>
    <t>ADRB2</t>
  </si>
  <si>
    <t>ADRA2B</t>
  </si>
  <si>
    <t>ADRA1A</t>
  </si>
  <si>
    <t>ADM5</t>
  </si>
  <si>
    <t>ADI1</t>
  </si>
  <si>
    <t>ADGRB3</t>
  </si>
  <si>
    <t>ADGRA3</t>
  </si>
  <si>
    <t>ADGRA2</t>
  </si>
  <si>
    <t>ADCY7</t>
  </si>
  <si>
    <t>ADAMTS18</t>
  </si>
  <si>
    <t>ADAM32</t>
  </si>
  <si>
    <t>ACVR2A</t>
  </si>
  <si>
    <t>ACVR1</t>
  </si>
  <si>
    <t>ACTA1</t>
  </si>
  <si>
    <t>ACSS2</t>
  </si>
  <si>
    <t>ACP5</t>
  </si>
  <si>
    <t>ACOX2</t>
  </si>
  <si>
    <t>ACOT12</t>
  </si>
  <si>
    <t>ACKR2</t>
  </si>
  <si>
    <t>ACER3</t>
  </si>
  <si>
    <t>ACBD7</t>
  </si>
  <si>
    <t>ACBD5</t>
  </si>
  <si>
    <t>ACAP2</t>
  </si>
  <si>
    <t>ACACA</t>
  </si>
  <si>
    <t>ABRA</t>
  </si>
  <si>
    <t>ABHD15</t>
  </si>
  <si>
    <t>ABCG1</t>
  </si>
  <si>
    <t>ABCD4</t>
  </si>
  <si>
    <t>ABCC6</t>
  </si>
  <si>
    <t>ABCC11</t>
  </si>
  <si>
    <t>ABCB7</t>
  </si>
  <si>
    <t>ABCB1</t>
  </si>
  <si>
    <t>ABCA4</t>
  </si>
  <si>
    <t>ABCA12</t>
  </si>
  <si>
    <t>ABCA1</t>
  </si>
  <si>
    <t>AANAT</t>
  </si>
  <si>
    <t>AADAT</t>
  </si>
  <si>
    <t>greenyellow</t>
  </si>
  <si>
    <t>ZNF763</t>
  </si>
  <si>
    <t>ZNF430</t>
  </si>
  <si>
    <t>ZNF274</t>
  </si>
  <si>
    <t>ZIC1</t>
  </si>
  <si>
    <t>YBX3</t>
  </si>
  <si>
    <t>WLS</t>
  </si>
  <si>
    <t>WIPI1</t>
  </si>
  <si>
    <t>WDFY4</t>
  </si>
  <si>
    <t>VWF</t>
  </si>
  <si>
    <t>VWA5A</t>
  </si>
  <si>
    <t>VSIR</t>
  </si>
  <si>
    <t>VSIG4</t>
  </si>
  <si>
    <t>VNN2</t>
  </si>
  <si>
    <t>VCAM1</t>
  </si>
  <si>
    <t>VAMP8</t>
  </si>
  <si>
    <t>UNG</t>
  </si>
  <si>
    <t>UNC93B1</t>
  </si>
  <si>
    <t>TYW1</t>
  </si>
  <si>
    <t>TYMP</t>
  </si>
  <si>
    <t>TXNIP</t>
  </si>
  <si>
    <t>TUBB6</t>
  </si>
  <si>
    <t>TUBA1C</t>
  </si>
  <si>
    <t>TTF2</t>
  </si>
  <si>
    <t>TTC38</t>
  </si>
  <si>
    <t>TST</t>
  </si>
  <si>
    <t>TSPO</t>
  </si>
  <si>
    <t>TRMT10B</t>
  </si>
  <si>
    <t>TRIP6</t>
  </si>
  <si>
    <t>TRIP10</t>
  </si>
  <si>
    <t>TRIM5</t>
  </si>
  <si>
    <t>TRIM47</t>
  </si>
  <si>
    <t>TRIM38</t>
  </si>
  <si>
    <t>TRIM34</t>
  </si>
  <si>
    <t>TRIM22</t>
  </si>
  <si>
    <t>TRIM21</t>
  </si>
  <si>
    <t>TRAF3IP2</t>
  </si>
  <si>
    <t>TPD52L1</t>
  </si>
  <si>
    <t>TOR4A</t>
  </si>
  <si>
    <t>TNIP2</t>
  </si>
  <si>
    <t>TNFSF8</t>
  </si>
  <si>
    <t>TNFRSF6B</t>
  </si>
  <si>
    <t>TNFRSF1B</t>
  </si>
  <si>
    <t>TNFRSF1A</t>
  </si>
  <si>
    <t>TNFRSF10D</t>
  </si>
  <si>
    <t>TNFRSF10B</t>
  </si>
  <si>
    <t>TNFRSF10A</t>
  </si>
  <si>
    <t>TNFAIP8L2</t>
  </si>
  <si>
    <t>TNFAIP8</t>
  </si>
  <si>
    <t>TMPRSS3</t>
  </si>
  <si>
    <t>TMIGD3</t>
  </si>
  <si>
    <t>TMIGD2</t>
  </si>
  <si>
    <t>TMEM71</t>
  </si>
  <si>
    <t>TMEM64</t>
  </si>
  <si>
    <t>TMEM39A</t>
  </si>
  <si>
    <t>TMEM218</t>
  </si>
  <si>
    <t>TMEM176B</t>
  </si>
  <si>
    <t>TMEM170A</t>
  </si>
  <si>
    <t>TMEM156</t>
  </si>
  <si>
    <t>TMEM154</t>
  </si>
  <si>
    <t>TMEM119</t>
  </si>
  <si>
    <t>TMEM106A</t>
  </si>
  <si>
    <t>TMED10</t>
  </si>
  <si>
    <t>TMBIM1</t>
  </si>
  <si>
    <t>TLR8</t>
  </si>
  <si>
    <t>TLR7</t>
  </si>
  <si>
    <t>TLR6</t>
  </si>
  <si>
    <t>TLR3</t>
  </si>
  <si>
    <t>TLR2</t>
  </si>
  <si>
    <t>TLR10</t>
  </si>
  <si>
    <t>TIMP1</t>
  </si>
  <si>
    <t>THEMIS2</t>
  </si>
  <si>
    <t>TGM2</t>
  </si>
  <si>
    <t>TGFBR1</t>
  </si>
  <si>
    <t>TGFBI</t>
  </si>
  <si>
    <t>TFEC</t>
  </si>
  <si>
    <t>TES</t>
  </si>
  <si>
    <t>TEP1</t>
  </si>
  <si>
    <t>TENT5A</t>
  </si>
  <si>
    <t>TCIRG1</t>
  </si>
  <si>
    <t>TCF19</t>
  </si>
  <si>
    <t>TCEA3</t>
  </si>
  <si>
    <t>TBXAS1</t>
  </si>
  <si>
    <t>TAX1BP3</t>
  </si>
  <si>
    <t>TASL</t>
  </si>
  <si>
    <t>TAL1</t>
  </si>
  <si>
    <t>TAGLN2</t>
  </si>
  <si>
    <t>TAGLN</t>
  </si>
  <si>
    <t>SYK</t>
  </si>
  <si>
    <t>SUSD3</t>
  </si>
  <si>
    <t>STX11</t>
  </si>
  <si>
    <t>STOM</t>
  </si>
  <si>
    <t>STC1</t>
  </si>
  <si>
    <t>STAT5A</t>
  </si>
  <si>
    <t>STARD8</t>
  </si>
  <si>
    <t>STAB1</t>
  </si>
  <si>
    <t>ST6GAL1</t>
  </si>
  <si>
    <t>SS18</t>
  </si>
  <si>
    <t>SRPX2</t>
  </si>
  <si>
    <t>SRGN</t>
  </si>
  <si>
    <t>SQOR</t>
  </si>
  <si>
    <t>SPNS3</t>
  </si>
  <si>
    <t>SPATA13</t>
  </si>
  <si>
    <t>SP140</t>
  </si>
  <si>
    <t>SP100</t>
  </si>
  <si>
    <t>SOCS3</t>
  </si>
  <si>
    <t>SNX20</t>
  </si>
  <si>
    <t>SMIM10</t>
  </si>
  <si>
    <t>SMCO4</t>
  </si>
  <si>
    <t>SMARCD2</t>
  </si>
  <si>
    <t>SLPI</t>
  </si>
  <si>
    <t>SLFN12</t>
  </si>
  <si>
    <t>SLFN11</t>
  </si>
  <si>
    <t>SLCO4A1</t>
  </si>
  <si>
    <t>SLC9A9</t>
  </si>
  <si>
    <t>SLC7A7</t>
  </si>
  <si>
    <t>SLC52A3</t>
  </si>
  <si>
    <t>SLC44A3</t>
  </si>
  <si>
    <t>SLC43A3</t>
  </si>
  <si>
    <t>SLC40A1</t>
  </si>
  <si>
    <t>SLC39A1</t>
  </si>
  <si>
    <t>SLC37A2</t>
  </si>
  <si>
    <t>SLC2A5</t>
  </si>
  <si>
    <t>SLC2A1</t>
  </si>
  <si>
    <t>SLC27A3</t>
  </si>
  <si>
    <t>SLC26A2</t>
  </si>
  <si>
    <t>SLC25A20</t>
  </si>
  <si>
    <t>SLC1A5</t>
  </si>
  <si>
    <t>SLC16A3</t>
  </si>
  <si>
    <t>SLC15A3</t>
  </si>
  <si>
    <t>SLC11A1</t>
  </si>
  <si>
    <t>SLAMF8</t>
  </si>
  <si>
    <t>SLA</t>
  </si>
  <si>
    <t>SIRPB2</t>
  </si>
  <si>
    <t>SIPA1</t>
  </si>
  <si>
    <t>SIGLEC8</t>
  </si>
  <si>
    <t>SIGLEC5</t>
  </si>
  <si>
    <t>SIGLEC10</t>
  </si>
  <si>
    <t>SHMT1</t>
  </si>
  <si>
    <t>SHISA3</t>
  </si>
  <si>
    <t>SHE</t>
  </si>
  <si>
    <t>SFT2D2</t>
  </si>
  <si>
    <t>SERPINH1</t>
  </si>
  <si>
    <t>SERPINB9</t>
  </si>
  <si>
    <t>SERPINB8</t>
  </si>
  <si>
    <t>SERPINB6</t>
  </si>
  <si>
    <t>SERPINB1</t>
  </si>
  <si>
    <t>SERPINA3</t>
  </si>
  <si>
    <t>SERPINA1</t>
  </si>
  <si>
    <t>SELL</t>
  </si>
  <si>
    <t>SCIN</t>
  </si>
  <si>
    <t>SAT1</t>
  </si>
  <si>
    <t>SASH3</t>
  </si>
  <si>
    <t>SAMSN1</t>
  </si>
  <si>
    <t>S100A4</t>
  </si>
  <si>
    <t>S100A16</t>
  </si>
  <si>
    <t>S100A12</t>
  </si>
  <si>
    <t>RPS6KA1</t>
  </si>
  <si>
    <t>RPS29</t>
  </si>
  <si>
    <t>RPS20</t>
  </si>
  <si>
    <t>RPS19</t>
  </si>
  <si>
    <t>RPS13</t>
  </si>
  <si>
    <t>RPS11</t>
  </si>
  <si>
    <t>RPL37</t>
  </si>
  <si>
    <t>RPL30</t>
  </si>
  <si>
    <t>RPL13A</t>
  </si>
  <si>
    <t>RPL10</t>
  </si>
  <si>
    <t>ROM1</t>
  </si>
  <si>
    <t>RNF144B</t>
  </si>
  <si>
    <t>RNF114</t>
  </si>
  <si>
    <t>RNASE6</t>
  </si>
  <si>
    <t>RNASE4</t>
  </si>
  <si>
    <t>RNASE2</t>
  </si>
  <si>
    <t>RIT1</t>
  </si>
  <si>
    <t>RIPK3</t>
  </si>
  <si>
    <t>RHOH</t>
  </si>
  <si>
    <t>RHOC</t>
  </si>
  <si>
    <t>RHOA</t>
  </si>
  <si>
    <t>RHBDF2</t>
  </si>
  <si>
    <t>RGS19</t>
  </si>
  <si>
    <t>RGS18</t>
  </si>
  <si>
    <t>RGS10</t>
  </si>
  <si>
    <t>RGS1</t>
  </si>
  <si>
    <t>RELL1</t>
  </si>
  <si>
    <t>RDH5</t>
  </si>
  <si>
    <t>RBM47</t>
  </si>
  <si>
    <t>RASSF4</t>
  </si>
  <si>
    <t>RASL12</t>
  </si>
  <si>
    <t>RASAL3</t>
  </si>
  <si>
    <t>RARRES2</t>
  </si>
  <si>
    <t>RAC2</t>
  </si>
  <si>
    <t>RAB34</t>
  </si>
  <si>
    <t>RAB32</t>
  </si>
  <si>
    <t>RAB29</t>
  </si>
  <si>
    <t>RAB27A</t>
  </si>
  <si>
    <t>RAB20</t>
  </si>
  <si>
    <t>PYGL</t>
  </si>
  <si>
    <t>PYCARD</t>
  </si>
  <si>
    <t>PXDC1</t>
  </si>
  <si>
    <t>PTTG1IP</t>
  </si>
  <si>
    <t>PTPRC</t>
  </si>
  <si>
    <t>PTPN7</t>
  </si>
  <si>
    <t>PTPN6</t>
  </si>
  <si>
    <t>PTPN2</t>
  </si>
  <si>
    <t>PTMA</t>
  </si>
  <si>
    <t>PTGS1</t>
  </si>
  <si>
    <t>PTAR1</t>
  </si>
  <si>
    <t>PTAFR</t>
  </si>
  <si>
    <t>PSTPIP2</t>
  </si>
  <si>
    <t>PSMB9</t>
  </si>
  <si>
    <t>PSMB8</t>
  </si>
  <si>
    <t>PRRX1</t>
  </si>
  <si>
    <t>PROCR</t>
  </si>
  <si>
    <t>PPP1R3B</t>
  </si>
  <si>
    <t>PPP1R14B</t>
  </si>
  <si>
    <t>PPM1N</t>
  </si>
  <si>
    <t>PPBP</t>
  </si>
  <si>
    <t>POGLUT3</t>
  </si>
  <si>
    <t>POFUT1</t>
  </si>
  <si>
    <t>PNP</t>
  </si>
  <si>
    <t>PLSCR1</t>
  </si>
  <si>
    <t>PLPP5</t>
  </si>
  <si>
    <t>PLIN2</t>
  </si>
  <si>
    <t>PLEKHF1</t>
  </si>
  <si>
    <t>PLEK</t>
  </si>
  <si>
    <t>PLCG2</t>
  </si>
  <si>
    <t>PLCD1</t>
  </si>
  <si>
    <t>PLCB2</t>
  </si>
  <si>
    <t>PLBD1</t>
  </si>
  <si>
    <t>PLAU</t>
  </si>
  <si>
    <t>PLAC8</t>
  </si>
  <si>
    <t>PLAAT4</t>
  </si>
  <si>
    <t>PLA1A</t>
  </si>
  <si>
    <t>PIRT</t>
  </si>
  <si>
    <t>PIR</t>
  </si>
  <si>
    <t>PINLYP</t>
  </si>
  <si>
    <t>PIM1</t>
  </si>
  <si>
    <t>PIK3R5</t>
  </si>
  <si>
    <t>PIK3IP1</t>
  </si>
  <si>
    <t>PIK3AP1</t>
  </si>
  <si>
    <t>PI16</t>
  </si>
  <si>
    <t>PHKG1</t>
  </si>
  <si>
    <t>PGAM2</t>
  </si>
  <si>
    <t>PDPN</t>
  </si>
  <si>
    <t>PDLIM4</t>
  </si>
  <si>
    <t>PARVG</t>
  </si>
  <si>
    <t>PARP9</t>
  </si>
  <si>
    <t>PARP14</t>
  </si>
  <si>
    <t>PARP12</t>
  </si>
  <si>
    <t>PARD3</t>
  </si>
  <si>
    <t>PALMD</t>
  </si>
  <si>
    <t>PABLA_19q13.2</t>
  </si>
  <si>
    <t>P2RY2</t>
  </si>
  <si>
    <t>P2RY13</t>
  </si>
  <si>
    <t>P2RX1</t>
  </si>
  <si>
    <t>OTOS</t>
  </si>
  <si>
    <t>OSMR</t>
  </si>
  <si>
    <t>OSM</t>
  </si>
  <si>
    <t>OSCAR</t>
  </si>
  <si>
    <t>OLR1</t>
  </si>
  <si>
    <t>OASL</t>
  </si>
  <si>
    <t>OAS1</t>
  </si>
  <si>
    <t>NUPR1</t>
  </si>
  <si>
    <t>NRN1L</t>
  </si>
  <si>
    <t>NQO1</t>
  </si>
  <si>
    <t>NPL</t>
  </si>
  <si>
    <t>NOD2</t>
  </si>
  <si>
    <t>NMI</t>
  </si>
  <si>
    <t>NLRP12</t>
  </si>
  <si>
    <t>NLRC5</t>
  </si>
  <si>
    <t>NIBAN1</t>
  </si>
  <si>
    <t>NFAM1</t>
  </si>
  <si>
    <t>NEDD1</t>
  </si>
  <si>
    <t>NECAP2</t>
  </si>
  <si>
    <t>NCKAP1L</t>
  </si>
  <si>
    <t>NCF4</t>
  </si>
  <si>
    <t>NCF2</t>
  </si>
  <si>
    <t>NCF1</t>
  </si>
  <si>
    <t>NAGA</t>
  </si>
  <si>
    <t>NABP1</t>
  </si>
  <si>
    <t>MYZAP</t>
  </si>
  <si>
    <t>MYOF</t>
  </si>
  <si>
    <t>MYO1G</t>
  </si>
  <si>
    <t>MYO1F</t>
  </si>
  <si>
    <t>MYL3</t>
  </si>
  <si>
    <t>MYL12A</t>
  </si>
  <si>
    <t>MYCT1</t>
  </si>
  <si>
    <t>MX2</t>
  </si>
  <si>
    <t>MVP</t>
  </si>
  <si>
    <t>MTHFD2</t>
  </si>
  <si>
    <t>MTA2</t>
  </si>
  <si>
    <t>MT1X</t>
  </si>
  <si>
    <t>MT1M</t>
  </si>
  <si>
    <t>MSR1</t>
  </si>
  <si>
    <t>MSLN</t>
  </si>
  <si>
    <t>MS4A7</t>
  </si>
  <si>
    <t>MS4A6A</t>
  </si>
  <si>
    <t>MS4A4A</t>
  </si>
  <si>
    <t>MR1</t>
  </si>
  <si>
    <t>MPZL2</t>
  </si>
  <si>
    <t>MOB3C</t>
  </si>
  <si>
    <t>MNDA</t>
  </si>
  <si>
    <t>MMRN1</t>
  </si>
  <si>
    <t>MMP14</t>
  </si>
  <si>
    <t>MMEL1</t>
  </si>
  <si>
    <t>MLKL</t>
  </si>
  <si>
    <t>MIF4GD</t>
  </si>
  <si>
    <t>MICB</t>
  </si>
  <si>
    <t>MGP</t>
  </si>
  <si>
    <t>MFNG</t>
  </si>
  <si>
    <t>MER4B_8q21.11</t>
  </si>
  <si>
    <t>MER4B_19q13.42b</t>
  </si>
  <si>
    <t>MER4B_11q13.2</t>
  </si>
  <si>
    <t>MER4_3q13.11</t>
  </si>
  <si>
    <t>MER4_22q12.3</t>
  </si>
  <si>
    <t>MER34B_4q31.3</t>
  </si>
  <si>
    <t>MER34B_1q23.3b</t>
  </si>
  <si>
    <t>MER34B_1q23.3a</t>
  </si>
  <si>
    <t>MCMBP</t>
  </si>
  <si>
    <t>MCM5</t>
  </si>
  <si>
    <t>MCL1</t>
  </si>
  <si>
    <t>MATN3</t>
  </si>
  <si>
    <t>MATN2</t>
  </si>
  <si>
    <t>MARCO</t>
  </si>
  <si>
    <t>MAPKAPK3</t>
  </si>
  <si>
    <t>MAP3K8</t>
  </si>
  <si>
    <t>MAP3K20</t>
  </si>
  <si>
    <t>MAP3K1</t>
  </si>
  <si>
    <t>MAN2B1</t>
  </si>
  <si>
    <t>MAGT1</t>
  </si>
  <si>
    <t>MAFF</t>
  </si>
  <si>
    <t>LYZ</t>
  </si>
  <si>
    <t>LYVE1</t>
  </si>
  <si>
    <t>LYL1</t>
  </si>
  <si>
    <t>LY96</t>
  </si>
  <si>
    <t>LY86</t>
  </si>
  <si>
    <t>LY75</t>
  </si>
  <si>
    <t>LTR25_12p11.22b</t>
  </si>
  <si>
    <t>LTF</t>
  </si>
  <si>
    <t>LTBP1</t>
  </si>
  <si>
    <t>LST1</t>
  </si>
  <si>
    <t>LRRC32</t>
  </si>
  <si>
    <t>LRRC1</t>
  </si>
  <si>
    <t>LPCAT2</t>
  </si>
  <si>
    <t>LPAR6</t>
  </si>
  <si>
    <t>LPAR5</t>
  </si>
  <si>
    <t>LMO2</t>
  </si>
  <si>
    <t>LMAN2L</t>
  </si>
  <si>
    <t>LIPG</t>
  </si>
  <si>
    <t>LIMS1</t>
  </si>
  <si>
    <t>LIMK2</t>
  </si>
  <si>
    <t>LILRB4</t>
  </si>
  <si>
    <t>LILRB2</t>
  </si>
  <si>
    <t>LILRA4</t>
  </si>
  <si>
    <t>LILRA2</t>
  </si>
  <si>
    <t>LHFPL2</t>
  </si>
  <si>
    <t>LGALS9</t>
  </si>
  <si>
    <t>LGALS3</t>
  </si>
  <si>
    <t>LEPROT</t>
  </si>
  <si>
    <t>LCP1</t>
  </si>
  <si>
    <t>LAT2</t>
  </si>
  <si>
    <t>LAPTM5</t>
  </si>
  <si>
    <t>LAMP1</t>
  </si>
  <si>
    <t>LAIR1</t>
  </si>
  <si>
    <t>KYNU</t>
  </si>
  <si>
    <t>KLHL6</t>
  </si>
  <si>
    <t>KCNJ5</t>
  </si>
  <si>
    <t>KCNE3</t>
  </si>
  <si>
    <t>IZUMO4</t>
  </si>
  <si>
    <t>ITPRID2</t>
  </si>
  <si>
    <t>ITPKC</t>
  </si>
  <si>
    <t>ITGAX</t>
  </si>
  <si>
    <t>ITGAM</t>
  </si>
  <si>
    <t>ITGAL</t>
  </si>
  <si>
    <t>ITGA5</t>
  </si>
  <si>
    <t>ISG20</t>
  </si>
  <si>
    <t>IRF9</t>
  </si>
  <si>
    <t>IRF7</t>
  </si>
  <si>
    <t>IRF5</t>
  </si>
  <si>
    <t>IRF1</t>
  </si>
  <si>
    <t>IRAK2</t>
  </si>
  <si>
    <t>INPP5D</t>
  </si>
  <si>
    <t>IMPA2</t>
  </si>
  <si>
    <t>IL4R</t>
  </si>
  <si>
    <t>IL3RA</t>
  </si>
  <si>
    <t>IL1R1</t>
  </si>
  <si>
    <t>IL1B</t>
  </si>
  <si>
    <t>IL1A</t>
  </si>
  <si>
    <t>IL18RAP</t>
  </si>
  <si>
    <t>IL18R1</t>
  </si>
  <si>
    <t>IL18</t>
  </si>
  <si>
    <t>IL17RB</t>
  </si>
  <si>
    <t>IL13RA1</t>
  </si>
  <si>
    <t>IL10RB</t>
  </si>
  <si>
    <t>IL10RA</t>
  </si>
  <si>
    <t>IL10</t>
  </si>
  <si>
    <t>IKBKE</t>
  </si>
  <si>
    <t>IGFLR1</t>
  </si>
  <si>
    <t>IGFBP7</t>
  </si>
  <si>
    <t>IFRD1</t>
  </si>
  <si>
    <t>IFNLR1</t>
  </si>
  <si>
    <t>IFITM1</t>
  </si>
  <si>
    <t>IFI35</t>
  </si>
  <si>
    <t>IFI30</t>
  </si>
  <si>
    <t>IFI27</t>
  </si>
  <si>
    <t>IFI16</t>
  </si>
  <si>
    <t>IDE</t>
  </si>
  <si>
    <t>ID3</t>
  </si>
  <si>
    <t>ICAM2</t>
  </si>
  <si>
    <t>ICAM1</t>
  </si>
  <si>
    <t>HYAL2</t>
  </si>
  <si>
    <t>HVCN1</t>
  </si>
  <si>
    <t>HUERSP2_19q13.2</t>
  </si>
  <si>
    <t>HUERSP1_11q22.3b</t>
  </si>
  <si>
    <t>HSPA6</t>
  </si>
  <si>
    <t>HSD3B7</t>
  </si>
  <si>
    <t>HSD11B1</t>
  </si>
  <si>
    <t>HPSE</t>
  </si>
  <si>
    <t>HPGDS</t>
  </si>
  <si>
    <t>HP</t>
  </si>
  <si>
    <t>HNRNPF</t>
  </si>
  <si>
    <t>HMOX1</t>
  </si>
  <si>
    <t>HML3_4q31.3</t>
  </si>
  <si>
    <t>HML2_1q22</t>
  </si>
  <si>
    <t>HLA-F</t>
  </si>
  <si>
    <t>HLA-E</t>
  </si>
  <si>
    <t>HLA-DRB1</t>
  </si>
  <si>
    <t>HLA-DRA</t>
  </si>
  <si>
    <t>HLA-DQA1</t>
  </si>
  <si>
    <t>HLA-DPB1</t>
  </si>
  <si>
    <t>HLA-DPA1</t>
  </si>
  <si>
    <t>HLA-DOA</t>
  </si>
  <si>
    <t>HLA-DMB</t>
  </si>
  <si>
    <t>HLA-DMA</t>
  </si>
  <si>
    <t>HK2</t>
  </si>
  <si>
    <t>HILPDA</t>
  </si>
  <si>
    <t>HHEX</t>
  </si>
  <si>
    <t>HGF</t>
  </si>
  <si>
    <t>HERVW_2q22.2</t>
  </si>
  <si>
    <t>HERVL_7p15.2a</t>
  </si>
  <si>
    <t>HERVL_11q12.2</t>
  </si>
  <si>
    <t>HERVFRD_9q22.31</t>
  </si>
  <si>
    <t>HERV3_19q13.33</t>
  </si>
  <si>
    <t>HERC5</t>
  </si>
  <si>
    <t>HEBP2</t>
  </si>
  <si>
    <t>HDAC1</t>
  </si>
  <si>
    <t>HCST</t>
  </si>
  <si>
    <t>HCLS1</t>
  </si>
  <si>
    <t>HCK</t>
  </si>
  <si>
    <t>HBB</t>
  </si>
  <si>
    <t>HAVCR2</t>
  </si>
  <si>
    <t>HAUS4</t>
  </si>
  <si>
    <t>HARLEQUIN_10q23.1</t>
  </si>
  <si>
    <t>HAMP</t>
  </si>
  <si>
    <t>H2BC9</t>
  </si>
  <si>
    <t>H2BC21</t>
  </si>
  <si>
    <t>H2BC18</t>
  </si>
  <si>
    <t>H2BC17</t>
  </si>
  <si>
    <t>H2AJ</t>
  </si>
  <si>
    <t>H2AC20</t>
  </si>
  <si>
    <t>H2AC19</t>
  </si>
  <si>
    <t>H2AC15</t>
  </si>
  <si>
    <t>H2AC12</t>
  </si>
  <si>
    <t>H1-5</t>
  </si>
  <si>
    <t>H1-2</t>
  </si>
  <si>
    <t>GYPC</t>
  </si>
  <si>
    <t>GUSB</t>
  </si>
  <si>
    <t>GSDMD</t>
  </si>
  <si>
    <t>GRAP</t>
  </si>
  <si>
    <t>GPSM3</t>
  </si>
  <si>
    <t>GPR65</t>
  </si>
  <si>
    <t>GPR34</t>
  </si>
  <si>
    <t>GPR183</t>
  </si>
  <si>
    <t>GPR132</t>
  </si>
  <si>
    <t>GNLY</t>
  </si>
  <si>
    <t>GNA13</t>
  </si>
  <si>
    <t>GMPR</t>
  </si>
  <si>
    <t>GINS2</t>
  </si>
  <si>
    <t>GIMAP6</t>
  </si>
  <si>
    <t>GIMAP5</t>
  </si>
  <si>
    <t>GIMAP4</t>
  </si>
  <si>
    <t>GIMAP2</t>
  </si>
  <si>
    <t>GIMAP1</t>
  </si>
  <si>
    <t>GFAP</t>
  </si>
  <si>
    <t>GEM</t>
  </si>
  <si>
    <t>GBP5</t>
  </si>
  <si>
    <t>GBP2</t>
  </si>
  <si>
    <t>GBP1</t>
  </si>
  <si>
    <t>GATM</t>
  </si>
  <si>
    <t>GASK1A</t>
  </si>
  <si>
    <t>GALNT4</t>
  </si>
  <si>
    <t>GALM</t>
  </si>
  <si>
    <t>GADD45B</t>
  </si>
  <si>
    <t>GAB3</t>
  </si>
  <si>
    <t>FYB1</t>
  </si>
  <si>
    <t>FSTL3</t>
  </si>
  <si>
    <t>FSTL1</t>
  </si>
  <si>
    <t>FPR2</t>
  </si>
  <si>
    <t>FPR1</t>
  </si>
  <si>
    <t>FOLR2</t>
  </si>
  <si>
    <t>FMO2</t>
  </si>
  <si>
    <t>FLVCR2</t>
  </si>
  <si>
    <t>FLT1</t>
  </si>
  <si>
    <t>FLI1</t>
  </si>
  <si>
    <t>FGR</t>
  </si>
  <si>
    <t>FGL2</t>
  </si>
  <si>
    <t>FGD4</t>
  </si>
  <si>
    <t>FGD2</t>
  </si>
  <si>
    <t>FERMT3</t>
  </si>
  <si>
    <t>FCGRT</t>
  </si>
  <si>
    <t>FCGR3A</t>
  </si>
  <si>
    <t>FCGR2B</t>
  </si>
  <si>
    <t>FANCE</t>
  </si>
  <si>
    <t>FAM89A</t>
  </si>
  <si>
    <t>FAM177B</t>
  </si>
  <si>
    <t>FAM110D</t>
  </si>
  <si>
    <t>F11R</t>
  </si>
  <si>
    <t>EZR</t>
  </si>
  <si>
    <t>EVA1B</t>
  </si>
  <si>
    <t>ERVLB4_4q32.3c</t>
  </si>
  <si>
    <t>ERV316A3_6p21.33c</t>
  </si>
  <si>
    <t>ERV316A3_21q21.2g</t>
  </si>
  <si>
    <t>ERV316A3_19q13.2</t>
  </si>
  <si>
    <t>ERV316A3_10q25.1d</t>
  </si>
  <si>
    <t>EPSTI1</t>
  </si>
  <si>
    <t>ENTPD1</t>
  </si>
  <si>
    <t>EMP3</t>
  </si>
  <si>
    <t>EMP1</t>
  </si>
  <si>
    <t>EMILIN2</t>
  </si>
  <si>
    <t>ELMOD3</t>
  </si>
  <si>
    <t>ELF4</t>
  </si>
  <si>
    <t>EFNA4</t>
  </si>
  <si>
    <t>EFNA1</t>
  </si>
  <si>
    <t>EFEMP1</t>
  </si>
  <si>
    <t>EEF1D</t>
  </si>
  <si>
    <t>EDN1</t>
  </si>
  <si>
    <t>EDA2R</t>
  </si>
  <si>
    <t>EBI3</t>
  </si>
  <si>
    <t>DYRK4</t>
  </si>
  <si>
    <t>DTYMK</t>
  </si>
  <si>
    <t>DTX3L</t>
  </si>
  <si>
    <t>DTNA</t>
  </si>
  <si>
    <t>DSE</t>
  </si>
  <si>
    <t>DSC2</t>
  </si>
  <si>
    <t>DOCK8</t>
  </si>
  <si>
    <t>DOCK2</t>
  </si>
  <si>
    <t>DISC1</t>
  </si>
  <si>
    <t>DHRSX</t>
  </si>
  <si>
    <t>DHRS3</t>
  </si>
  <si>
    <t>DEPP1</t>
  </si>
  <si>
    <t>DENND2D</t>
  </si>
  <si>
    <t>DEF6</t>
  </si>
  <si>
    <t>DDX59</t>
  </si>
  <si>
    <t>DAPP1</t>
  </si>
  <si>
    <t>CYTL1</t>
  </si>
  <si>
    <t>CYTH4</t>
  </si>
  <si>
    <t>CYBRD1</t>
  </si>
  <si>
    <t>CYBB</t>
  </si>
  <si>
    <t>CYBA</t>
  </si>
  <si>
    <t>CXCL8</t>
  </si>
  <si>
    <t>CXCL10</t>
  </si>
  <si>
    <t>CXCL1</t>
  </si>
  <si>
    <t>CX3CR1</t>
  </si>
  <si>
    <t>CTSS</t>
  </si>
  <si>
    <t>CTSH</t>
  </si>
  <si>
    <t>CTSC</t>
  </si>
  <si>
    <t>CSF3R</t>
  </si>
  <si>
    <t>CSF2RB</t>
  </si>
  <si>
    <t>CSF2RA</t>
  </si>
  <si>
    <t>CSF1R</t>
  </si>
  <si>
    <t>CRYL1</t>
  </si>
  <si>
    <t>CREB3L4</t>
  </si>
  <si>
    <t>CPVL</t>
  </si>
  <si>
    <t>CPED1</t>
  </si>
  <si>
    <t>COLEC12</t>
  </si>
  <si>
    <t>COL8A2</t>
  </si>
  <si>
    <t>CNN3</t>
  </si>
  <si>
    <t>CMTM7</t>
  </si>
  <si>
    <t>CMTM3</t>
  </si>
  <si>
    <t>CMKLR1</t>
  </si>
  <si>
    <t>CLIP1</t>
  </si>
  <si>
    <t>CLIC1</t>
  </si>
  <si>
    <t>CLEC9A</t>
  </si>
  <si>
    <t>CLEC7A</t>
  </si>
  <si>
    <t>CLEC2B</t>
  </si>
  <si>
    <t>CLEC1A</t>
  </si>
  <si>
    <t>CLEC17A</t>
  </si>
  <si>
    <t>CLDN5</t>
  </si>
  <si>
    <t>CHST3</t>
  </si>
  <si>
    <t>CHI3L2</t>
  </si>
  <si>
    <t>CHI3L1</t>
  </si>
  <si>
    <t>CH25H</t>
  </si>
  <si>
    <t>CGAS</t>
  </si>
  <si>
    <t>CFLAR</t>
  </si>
  <si>
    <t>CFI</t>
  </si>
  <si>
    <t>CFD</t>
  </si>
  <si>
    <t>CEACAM21</t>
  </si>
  <si>
    <t>CDKN1A</t>
  </si>
  <si>
    <t>CDK2</t>
  </si>
  <si>
    <t>CDC42EP5</t>
  </si>
  <si>
    <t>CD86</t>
  </si>
  <si>
    <t>CD84</t>
  </si>
  <si>
    <t>CD74</t>
  </si>
  <si>
    <t>CD69</t>
  </si>
  <si>
    <t>CD68</t>
  </si>
  <si>
    <t>CD59</t>
  </si>
  <si>
    <t>CD53</t>
  </si>
  <si>
    <t>CD48</t>
  </si>
  <si>
    <t>CD40</t>
  </si>
  <si>
    <t>CD4</t>
  </si>
  <si>
    <t>CD37</t>
  </si>
  <si>
    <t>CD33</t>
  </si>
  <si>
    <t>CD300C</t>
  </si>
  <si>
    <t>CD300A</t>
  </si>
  <si>
    <t>CD226</t>
  </si>
  <si>
    <t>CD180</t>
  </si>
  <si>
    <t>CD163</t>
  </si>
  <si>
    <t>CD14</t>
  </si>
  <si>
    <t>CCRL2</t>
  </si>
  <si>
    <t>CCR5</t>
  </si>
  <si>
    <t>CCR2</t>
  </si>
  <si>
    <t>CCL4</t>
  </si>
  <si>
    <t>CCL3</t>
  </si>
  <si>
    <t>CAV2</t>
  </si>
  <si>
    <t>CAV1</t>
  </si>
  <si>
    <t>CAT</t>
  </si>
  <si>
    <t>CASP7</t>
  </si>
  <si>
    <t>CASP6</t>
  </si>
  <si>
    <t>CASP4</t>
  </si>
  <si>
    <t>CARD9</t>
  </si>
  <si>
    <t>CARD8</t>
  </si>
  <si>
    <t>CARD6</t>
  </si>
  <si>
    <t>CAPG</t>
  </si>
  <si>
    <t>CA5A</t>
  </si>
  <si>
    <t>C7</t>
  </si>
  <si>
    <t>C5orf49</t>
  </si>
  <si>
    <t>C5AR2</t>
  </si>
  <si>
    <t>C5AR1</t>
  </si>
  <si>
    <t>C4orf19</t>
  </si>
  <si>
    <t>C3AR1</t>
  </si>
  <si>
    <t>C3</t>
  </si>
  <si>
    <t>C2</t>
  </si>
  <si>
    <t>C1S</t>
  </si>
  <si>
    <t>C1RL</t>
  </si>
  <si>
    <t>C1QTNF5</t>
  </si>
  <si>
    <t>C1QC</t>
  </si>
  <si>
    <t>C1QA</t>
  </si>
  <si>
    <t>C1orf162</t>
  </si>
  <si>
    <t>C19orf38</t>
  </si>
  <si>
    <t>BTN3A2</t>
  </si>
  <si>
    <t>BTN3A1</t>
  </si>
  <si>
    <t>BTN2A2</t>
  </si>
  <si>
    <t>BTK</t>
  </si>
  <si>
    <t>BTG2</t>
  </si>
  <si>
    <t>BST2</t>
  </si>
  <si>
    <t>BLNK</t>
  </si>
  <si>
    <t>BIN2</t>
  </si>
  <si>
    <t>BCL2A1</t>
  </si>
  <si>
    <t>B4GALT4</t>
  </si>
  <si>
    <t>B2M</t>
  </si>
  <si>
    <t>AZGP1</t>
  </si>
  <si>
    <t>ATP6V0E1</t>
  </si>
  <si>
    <t>ATOH8</t>
  </si>
  <si>
    <t>ARPC1B</t>
  </si>
  <si>
    <t>ARHGDIB</t>
  </si>
  <si>
    <t>ARHGAP4</t>
  </si>
  <si>
    <t>ARHGAP30</t>
  </si>
  <si>
    <t>AQP4</t>
  </si>
  <si>
    <t>APOLD1</t>
  </si>
  <si>
    <t>APOL6</t>
  </si>
  <si>
    <t>APOL4</t>
  </si>
  <si>
    <t>APOL3</t>
  </si>
  <si>
    <t>APOC4</t>
  </si>
  <si>
    <t>APOC2</t>
  </si>
  <si>
    <t>APOC1</t>
  </si>
  <si>
    <t>APOBEC3G</t>
  </si>
  <si>
    <t>APOBEC3F</t>
  </si>
  <si>
    <t>APLNR</t>
  </si>
  <si>
    <t>AOX1</t>
  </si>
  <si>
    <t>AOAH</t>
  </si>
  <si>
    <t>ANXA7</t>
  </si>
  <si>
    <t>ANXA5</t>
  </si>
  <si>
    <t>ANXA2</t>
  </si>
  <si>
    <t>ANO6</t>
  </si>
  <si>
    <t>ANKRD13A</t>
  </si>
  <si>
    <t>ANKRD10</t>
  </si>
  <si>
    <t>ANGPTL4</t>
  </si>
  <si>
    <t>ANGPT2</t>
  </si>
  <si>
    <t>ANG</t>
  </si>
  <si>
    <t>ALOX5AP</t>
  </si>
  <si>
    <t>ALOX5</t>
  </si>
  <si>
    <t>AK2</t>
  </si>
  <si>
    <t>AIM2</t>
  </si>
  <si>
    <t>AIF1</t>
  </si>
  <si>
    <t>AHNAK</t>
  </si>
  <si>
    <t>AGTRAP</t>
  </si>
  <si>
    <t>AEN</t>
  </si>
  <si>
    <t>ADPRH</t>
  </si>
  <si>
    <t>ADORA3</t>
  </si>
  <si>
    <t>ADM</t>
  </si>
  <si>
    <t>ADIRF</t>
  </si>
  <si>
    <t>ADGRG5</t>
  </si>
  <si>
    <t>ADAP2</t>
  </si>
  <si>
    <t>ADAM28</t>
  </si>
  <si>
    <t>ACVRL1</t>
  </si>
  <si>
    <t>ACSS3</t>
  </si>
  <si>
    <t>ACSM5</t>
  </si>
  <si>
    <t>ACSL5</t>
  </si>
  <si>
    <t>ACP3</t>
  </si>
  <si>
    <t>ACAP1</t>
  </si>
  <si>
    <t>ABI3</t>
  </si>
  <si>
    <t>ABHD3</t>
  </si>
  <si>
    <t>ABCC9</t>
  </si>
  <si>
    <t>AAMDC</t>
  </si>
  <si>
    <t>A4GALT</t>
  </si>
  <si>
    <t>A2M</t>
  </si>
  <si>
    <t>green</t>
  </si>
  <si>
    <t>ZZZ3</t>
  </si>
  <si>
    <t>ZUP1</t>
  </si>
  <si>
    <t>ZSCAN31</t>
  </si>
  <si>
    <t>ZSCAN26</t>
  </si>
  <si>
    <t>ZSCAN12</t>
  </si>
  <si>
    <t>ZRANB3</t>
  </si>
  <si>
    <t>ZNRF2</t>
  </si>
  <si>
    <t>ZNF92</t>
  </si>
  <si>
    <t>ZNF880</t>
  </si>
  <si>
    <t>ZNF879</t>
  </si>
  <si>
    <t>ZNF845</t>
  </si>
  <si>
    <t>ZNF844</t>
  </si>
  <si>
    <t>ZNF84</t>
  </si>
  <si>
    <t>ZNF83</t>
  </si>
  <si>
    <t>ZNF829</t>
  </si>
  <si>
    <t>ZNF823</t>
  </si>
  <si>
    <t>ZNF816</t>
  </si>
  <si>
    <t>ZNF805</t>
  </si>
  <si>
    <t>ZNF780B</t>
  </si>
  <si>
    <t>ZNF770</t>
  </si>
  <si>
    <t>ZNF765</t>
  </si>
  <si>
    <t>ZNF761</t>
  </si>
  <si>
    <t>ZNF75D</t>
  </si>
  <si>
    <t>ZNF738</t>
  </si>
  <si>
    <t>ZNF736</t>
  </si>
  <si>
    <t>ZNF726</t>
  </si>
  <si>
    <t>ZNF724</t>
  </si>
  <si>
    <t>ZNF701</t>
  </si>
  <si>
    <t>ZNF699</t>
  </si>
  <si>
    <t>ZNF684</t>
  </si>
  <si>
    <t>ZNF682</t>
  </si>
  <si>
    <t>ZNF680</t>
  </si>
  <si>
    <t>ZNF678</t>
  </si>
  <si>
    <t>ZNF667</t>
  </si>
  <si>
    <t>ZNF664</t>
  </si>
  <si>
    <t>ZNF655</t>
  </si>
  <si>
    <t>ZNF644</t>
  </si>
  <si>
    <t>ZNF639</t>
  </si>
  <si>
    <t>ZNF638</t>
  </si>
  <si>
    <t>ZNF624</t>
  </si>
  <si>
    <t>ZNF616</t>
  </si>
  <si>
    <t>ZNF615</t>
  </si>
  <si>
    <t>ZNF614</t>
  </si>
  <si>
    <t>ZNF607</t>
  </si>
  <si>
    <t>ZNF599</t>
  </si>
  <si>
    <t>ZNF596</t>
  </si>
  <si>
    <t>ZNF595</t>
  </si>
  <si>
    <t>ZNF573</t>
  </si>
  <si>
    <t>ZNF572</t>
  </si>
  <si>
    <t>ZNF571</t>
  </si>
  <si>
    <t>ZNF568</t>
  </si>
  <si>
    <t>ZNF566</t>
  </si>
  <si>
    <t>ZNF565</t>
  </si>
  <si>
    <t>ZNF564</t>
  </si>
  <si>
    <t>ZNF563</t>
  </si>
  <si>
    <t>ZNF558</t>
  </si>
  <si>
    <t>ZNF548</t>
  </si>
  <si>
    <t>ZNF529</t>
  </si>
  <si>
    <t>ZNF525</t>
  </si>
  <si>
    <t>ZNF518A</t>
  </si>
  <si>
    <t>ZNF510</t>
  </si>
  <si>
    <t>ZNF506</t>
  </si>
  <si>
    <t>ZNF501</t>
  </si>
  <si>
    <t>ZNF492</t>
  </si>
  <si>
    <t>ZNF491</t>
  </si>
  <si>
    <t>ZNF484</t>
  </si>
  <si>
    <t>ZNF474</t>
  </si>
  <si>
    <t>ZNF461</t>
  </si>
  <si>
    <t>ZNF451</t>
  </si>
  <si>
    <t>ZNF442</t>
  </si>
  <si>
    <t>ZNF44</t>
  </si>
  <si>
    <t>ZNF439</t>
  </si>
  <si>
    <t>ZNF431</t>
  </si>
  <si>
    <t>ZNF426</t>
  </si>
  <si>
    <t>ZNF418</t>
  </si>
  <si>
    <t>ZNF396</t>
  </si>
  <si>
    <t>ZNF354C</t>
  </si>
  <si>
    <t>ZNF35</t>
  </si>
  <si>
    <t>ZNF347</t>
  </si>
  <si>
    <t>ZNF33A</t>
  </si>
  <si>
    <t>ZNF333</t>
  </si>
  <si>
    <t>ZNF322</t>
  </si>
  <si>
    <t>ZNF320</t>
  </si>
  <si>
    <t>ZNF302</t>
  </si>
  <si>
    <t>ZNF292</t>
  </si>
  <si>
    <t>ZNF287</t>
  </si>
  <si>
    <t>ZNF283</t>
  </si>
  <si>
    <t>ZNF280D</t>
  </si>
  <si>
    <t>ZNF28</t>
  </si>
  <si>
    <t>ZNF273</t>
  </si>
  <si>
    <t>ZNF268</t>
  </si>
  <si>
    <t>ZNF257</t>
  </si>
  <si>
    <t>ZNF24</t>
  </si>
  <si>
    <t>ZNF234</t>
  </si>
  <si>
    <t>ZNF233</t>
  </si>
  <si>
    <t>ZNF227</t>
  </si>
  <si>
    <t>ZNF22</t>
  </si>
  <si>
    <t>ZNF215</t>
  </si>
  <si>
    <t>ZNF20</t>
  </si>
  <si>
    <t>ZNF197</t>
  </si>
  <si>
    <t>ZNF195</t>
  </si>
  <si>
    <t>ZNF189</t>
  </si>
  <si>
    <t>ZNF182</t>
  </si>
  <si>
    <t>ZNF181</t>
  </si>
  <si>
    <t>ZNF18</t>
  </si>
  <si>
    <t>ZNF175</t>
  </si>
  <si>
    <t>ZNF160</t>
  </si>
  <si>
    <t>ZNF148</t>
  </si>
  <si>
    <t>ZNF141</t>
  </si>
  <si>
    <t>ZNF140</t>
  </si>
  <si>
    <t>ZNF106</t>
  </si>
  <si>
    <t>ZNF100</t>
  </si>
  <si>
    <t>ZMYM6</t>
  </si>
  <si>
    <t>ZMYM5</t>
  </si>
  <si>
    <t>ZMYM2</t>
  </si>
  <si>
    <t>ZGRF1</t>
  </si>
  <si>
    <t>ZFX</t>
  </si>
  <si>
    <t>ZFR</t>
  </si>
  <si>
    <t>ZFP62</t>
  </si>
  <si>
    <t>ZFP37</t>
  </si>
  <si>
    <t>ZDHHC20</t>
  </si>
  <si>
    <t>ZCWPW2</t>
  </si>
  <si>
    <t>ZCCHC8</t>
  </si>
  <si>
    <t>ZCCHC4</t>
  </si>
  <si>
    <t>ZC3H7A</t>
  </si>
  <si>
    <t>ZBTB8A</t>
  </si>
  <si>
    <t>ZBTB41</t>
  </si>
  <si>
    <t>ZBTB33</t>
  </si>
  <si>
    <t>ZBTB10</t>
  </si>
  <si>
    <t>ZBTB1</t>
  </si>
  <si>
    <t>ZBED8</t>
  </si>
  <si>
    <t>YOD1</t>
  </si>
  <si>
    <t>YES1</t>
  </si>
  <si>
    <t>YARS2</t>
  </si>
  <si>
    <t>XRCC4</t>
  </si>
  <si>
    <t>XPOT</t>
  </si>
  <si>
    <t>XPO4</t>
  </si>
  <si>
    <t>XKR9</t>
  </si>
  <si>
    <t>WRN</t>
  </si>
  <si>
    <t>WDR75</t>
  </si>
  <si>
    <t>WDR49</t>
  </si>
  <si>
    <t>WDR45B</t>
  </si>
  <si>
    <t>WDR33</t>
  </si>
  <si>
    <t>WASHC4</t>
  </si>
  <si>
    <t>WASHC2C</t>
  </si>
  <si>
    <t>WAPL</t>
  </si>
  <si>
    <t>VWA8</t>
  </si>
  <si>
    <t>VPS54</t>
  </si>
  <si>
    <t>VPS37A</t>
  </si>
  <si>
    <t>VPS26A</t>
  </si>
  <si>
    <t>VPS13C</t>
  </si>
  <si>
    <t>VN1R2</t>
  </si>
  <si>
    <t>VMP1</t>
  </si>
  <si>
    <t>VIRMA</t>
  </si>
  <si>
    <t>VEZT</t>
  </si>
  <si>
    <t>VAPA</t>
  </si>
  <si>
    <t>UTP20</t>
  </si>
  <si>
    <t>UTP15</t>
  </si>
  <si>
    <t>USP53</t>
  </si>
  <si>
    <t>USP47</t>
  </si>
  <si>
    <t>USP45</t>
  </si>
  <si>
    <t>USP44</t>
  </si>
  <si>
    <t>USP38</t>
  </si>
  <si>
    <t>USP37</t>
  </si>
  <si>
    <t>USP34</t>
  </si>
  <si>
    <t>USP3</t>
  </si>
  <si>
    <t>USP24</t>
  </si>
  <si>
    <t>USP1</t>
  </si>
  <si>
    <t>UNC119B</t>
  </si>
  <si>
    <t>UGGT2</t>
  </si>
  <si>
    <t>UFL1</t>
  </si>
  <si>
    <t>UCHL3</t>
  </si>
  <si>
    <t>UBXN2A</t>
  </si>
  <si>
    <t>UBR2</t>
  </si>
  <si>
    <t>UBR1</t>
  </si>
  <si>
    <t>UBE3B</t>
  </si>
  <si>
    <t>UBA6</t>
  </si>
  <si>
    <t>TYW5</t>
  </si>
  <si>
    <t>TXNRD3</t>
  </si>
  <si>
    <t>TXNRD1</t>
  </si>
  <si>
    <t>TXNDC16</t>
  </si>
  <si>
    <t>TWSG1</t>
  </si>
  <si>
    <t>TWF1</t>
  </si>
  <si>
    <t>TVP23B</t>
  </si>
  <si>
    <t>TUBD1</t>
  </si>
  <si>
    <t>TTC37</t>
  </si>
  <si>
    <t>TTC30B</t>
  </si>
  <si>
    <t>TTC27</t>
  </si>
  <si>
    <t>TTC21B</t>
  </si>
  <si>
    <t>TTC17</t>
  </si>
  <si>
    <t>TSTD3</t>
  </si>
  <si>
    <t>TSPAN8</t>
  </si>
  <si>
    <t>TSEN2</t>
  </si>
  <si>
    <t>TRPM7</t>
  </si>
  <si>
    <t>TRPC6</t>
  </si>
  <si>
    <t>TRMT1L</t>
  </si>
  <si>
    <t>TRMT13</t>
  </si>
  <si>
    <t>TRMT11</t>
  </si>
  <si>
    <t>TRMT10A</t>
  </si>
  <si>
    <t>TRIP12</t>
  </si>
  <si>
    <t>TRIP11</t>
  </si>
  <si>
    <t>TRIM23</t>
  </si>
  <si>
    <t>TRDN</t>
  </si>
  <si>
    <t>TRDMT1</t>
  </si>
  <si>
    <t>TRAM1</t>
  </si>
  <si>
    <t>TOPAZ1</t>
  </si>
  <si>
    <t>TNPO1</t>
  </si>
  <si>
    <t>TNNI3K</t>
  </si>
  <si>
    <t>TNFSF18</t>
  </si>
  <si>
    <t>TMPO</t>
  </si>
  <si>
    <t>TMEM87A</t>
  </si>
  <si>
    <t>TMEM67</t>
  </si>
  <si>
    <t>TMEM50B</t>
  </si>
  <si>
    <t>TMEM47</t>
  </si>
  <si>
    <t>TMEM38B</t>
  </si>
  <si>
    <t>TMEM35B</t>
  </si>
  <si>
    <t>TMEM33</t>
  </si>
  <si>
    <t>TMEM232</t>
  </si>
  <si>
    <t>TMEM220</t>
  </si>
  <si>
    <t>TMEM167A</t>
  </si>
  <si>
    <t>TMEM165</t>
  </si>
  <si>
    <t>TMEM161B</t>
  </si>
  <si>
    <t>TMEM116</t>
  </si>
  <si>
    <t>TMED7</t>
  </si>
  <si>
    <t>TM4SF18</t>
  </si>
  <si>
    <t>TLCD5</t>
  </si>
  <si>
    <t>TLCD4</t>
  </si>
  <si>
    <t>TIPARP</t>
  </si>
  <si>
    <t>TINAG</t>
  </si>
  <si>
    <t>TIGD4</t>
  </si>
  <si>
    <t>TIGD2</t>
  </si>
  <si>
    <t>TIFA</t>
  </si>
  <si>
    <t>THOC7</t>
  </si>
  <si>
    <t>THOC1</t>
  </si>
  <si>
    <t>THAP9</t>
  </si>
  <si>
    <t>THAP6</t>
  </si>
  <si>
    <t>THAP2</t>
  </si>
  <si>
    <t>THAP11</t>
  </si>
  <si>
    <t>THADA</t>
  </si>
  <si>
    <t>TGDS</t>
  </si>
  <si>
    <t>TEX9</t>
  </si>
  <si>
    <t>TEX26</t>
  </si>
  <si>
    <t>TERB1</t>
  </si>
  <si>
    <t>TENT2</t>
  </si>
  <si>
    <t>TDG</t>
  </si>
  <si>
    <t>TCFL5</t>
  </si>
  <si>
    <t>TCEANC</t>
  </si>
  <si>
    <t>TCEA1</t>
  </si>
  <si>
    <t>TCAIM</t>
  </si>
  <si>
    <t>TBK1</t>
  </si>
  <si>
    <t>TBCK</t>
  </si>
  <si>
    <t>TBCEL</t>
  </si>
  <si>
    <t>TBC1D5</t>
  </si>
  <si>
    <t>TBC1D32</t>
  </si>
  <si>
    <t>TBC1D31</t>
  </si>
  <si>
    <t>TBC1D19</t>
  </si>
  <si>
    <t>TBC1D1</t>
  </si>
  <si>
    <t>TASOR</t>
  </si>
  <si>
    <t>TARS3</t>
  </si>
  <si>
    <t>TAF7L</t>
  </si>
  <si>
    <t>TAF1D</t>
  </si>
  <si>
    <t>SYT14</t>
  </si>
  <si>
    <t>SYNC</t>
  </si>
  <si>
    <t>SUZ12</t>
  </si>
  <si>
    <t>SUV39H2</t>
  </si>
  <si>
    <t>SUPT3H</t>
  </si>
  <si>
    <t>STYX</t>
  </si>
  <si>
    <t>STX3</t>
  </si>
  <si>
    <t>STX2</t>
  </si>
  <si>
    <t>STRADB</t>
  </si>
  <si>
    <t>STOX1</t>
  </si>
  <si>
    <t>STK33</t>
  </si>
  <si>
    <t>STK31</t>
  </si>
  <si>
    <t>STK3</t>
  </si>
  <si>
    <t>STK17B</t>
  </si>
  <si>
    <t>STAG2</t>
  </si>
  <si>
    <t>STAG1</t>
  </si>
  <si>
    <t>ST8SIA6</t>
  </si>
  <si>
    <t>ST7L</t>
  </si>
  <si>
    <t>ST6GALNAC3</t>
  </si>
  <si>
    <t>ST13</t>
  </si>
  <si>
    <t>SSR1</t>
  </si>
  <si>
    <t>SSPN</t>
  </si>
  <si>
    <t>SRP14</t>
  </si>
  <si>
    <t>SRI</t>
  </si>
  <si>
    <t>SRFBP1</t>
  </si>
  <si>
    <t>SREK1IP1</t>
  </si>
  <si>
    <t>SRBD1</t>
  </si>
  <si>
    <t>SPX</t>
  </si>
  <si>
    <t>SPTSSB</t>
  </si>
  <si>
    <t>SPPL2A</t>
  </si>
  <si>
    <t>SPICE1</t>
  </si>
  <si>
    <t>SPG11</t>
  </si>
  <si>
    <t>SPESP1</t>
  </si>
  <si>
    <t>SPATA6L</t>
  </si>
  <si>
    <t>SPATA22</t>
  </si>
  <si>
    <t>SPATA17</t>
  </si>
  <si>
    <t>SPART</t>
  </si>
  <si>
    <t>SPAG16</t>
  </si>
  <si>
    <t>SPAG1</t>
  </si>
  <si>
    <t>SP4</t>
  </si>
  <si>
    <t>SP3</t>
  </si>
  <si>
    <t>SON</t>
  </si>
  <si>
    <t>SOAT1</t>
  </si>
  <si>
    <t>SNX9</t>
  </si>
  <si>
    <t>SNX6</t>
  </si>
  <si>
    <t>SNX5</t>
  </si>
  <si>
    <t>SNTG2</t>
  </si>
  <si>
    <t>SNTG1</t>
  </si>
  <si>
    <t>SNRPG</t>
  </si>
  <si>
    <t>SNRNP48</t>
  </si>
  <si>
    <t>SNAPC1</t>
  </si>
  <si>
    <t>SNAP23</t>
  </si>
  <si>
    <t>SMURF2</t>
  </si>
  <si>
    <t>SMIM30</t>
  </si>
  <si>
    <t>SMCHD1</t>
  </si>
  <si>
    <t>SMC6</t>
  </si>
  <si>
    <t>SMC2</t>
  </si>
  <si>
    <t>SMAD5</t>
  </si>
  <si>
    <t>SMAD4</t>
  </si>
  <si>
    <t>SLTM</t>
  </si>
  <si>
    <t>SLMAP</t>
  </si>
  <si>
    <t>SLK</t>
  </si>
  <si>
    <t>SLFN5</t>
  </si>
  <si>
    <t>SLF2</t>
  </si>
  <si>
    <t>SLF1</t>
  </si>
  <si>
    <t>SLCO5A1</t>
  </si>
  <si>
    <t>SLCO4C1</t>
  </si>
  <si>
    <t>SLC9B1</t>
  </si>
  <si>
    <t>SLC66A3</t>
  </si>
  <si>
    <t>SLC46A3</t>
  </si>
  <si>
    <t>SLC39A8</t>
  </si>
  <si>
    <t>SLC39A12</t>
  </si>
  <si>
    <t>SLC38A9</t>
  </si>
  <si>
    <t>SLC35F5</t>
  </si>
  <si>
    <t>SLC35F2</t>
  </si>
  <si>
    <t>SLC35A3</t>
  </si>
  <si>
    <t>SLC35A1</t>
  </si>
  <si>
    <t>SLC30A7</t>
  </si>
  <si>
    <t>SLC26A4</t>
  </si>
  <si>
    <t>SLC25A24</t>
  </si>
  <si>
    <t>SLC22A15</t>
  </si>
  <si>
    <t>SLC18B1</t>
  </si>
  <si>
    <t>SLC18A2</t>
  </si>
  <si>
    <t>SLC16A9</t>
  </si>
  <si>
    <t>SLC16A4</t>
  </si>
  <si>
    <t>SLC16A10</t>
  </si>
  <si>
    <t>SLC16A1</t>
  </si>
  <si>
    <t>SLC15A4</t>
  </si>
  <si>
    <t>SKIL</t>
  </si>
  <si>
    <t>SIKE1</t>
  </si>
  <si>
    <t>SHLD2</t>
  </si>
  <si>
    <t>SH3YL1</t>
  </si>
  <si>
    <t>SH3GLB1</t>
  </si>
  <si>
    <t>SGMS1</t>
  </si>
  <si>
    <t>SGCE</t>
  </si>
  <si>
    <t>SFR1</t>
  </si>
  <si>
    <t>SFMBT1</t>
  </si>
  <si>
    <t>SETX</t>
  </si>
  <si>
    <t>SETDB2</t>
  </si>
  <si>
    <t>SETD3</t>
  </si>
  <si>
    <t>SERPINI2</t>
  </si>
  <si>
    <t>SEPTIN2</t>
  </si>
  <si>
    <t>SEPSECS</t>
  </si>
  <si>
    <t>SENP7</t>
  </si>
  <si>
    <t>SENP1</t>
  </si>
  <si>
    <t>SEMA3D</t>
  </si>
  <si>
    <t>SEC24A</t>
  </si>
  <si>
    <t>SDCCAG8</t>
  </si>
  <si>
    <t>SDC2</t>
  </si>
  <si>
    <t>SCRG1</t>
  </si>
  <si>
    <t>SCN7A</t>
  </si>
  <si>
    <t>SCML1</t>
  </si>
  <si>
    <t>SCLT1</t>
  </si>
  <si>
    <t>SCAF8</t>
  </si>
  <si>
    <t>SASS6</t>
  </si>
  <si>
    <t>SANBR</t>
  </si>
  <si>
    <t>SAMHD1</t>
  </si>
  <si>
    <t>SAMD9L</t>
  </si>
  <si>
    <t>SAMD9</t>
  </si>
  <si>
    <t>SAAL1</t>
  </si>
  <si>
    <t>S100A13</t>
  </si>
  <si>
    <t>RYK</t>
  </si>
  <si>
    <t>RWDD4</t>
  </si>
  <si>
    <t>RUFY2</t>
  </si>
  <si>
    <t>RTTN</t>
  </si>
  <si>
    <t>RSF1</t>
  </si>
  <si>
    <t>RSBN1L</t>
  </si>
  <si>
    <t>RPS6KA6</t>
  </si>
  <si>
    <t>RPS6</t>
  </si>
  <si>
    <t>RPS3A</t>
  </si>
  <si>
    <t>RPS27L</t>
  </si>
  <si>
    <t>RPS27</t>
  </si>
  <si>
    <t>RPL4</t>
  </si>
  <si>
    <t>RPL36A</t>
  </si>
  <si>
    <t>RPL18</t>
  </si>
  <si>
    <t>RPGRIP1L</t>
  </si>
  <si>
    <t>RPGR</t>
  </si>
  <si>
    <t>RPAP2</t>
  </si>
  <si>
    <t>RP2</t>
  </si>
  <si>
    <t>ROMO1</t>
  </si>
  <si>
    <t>ROCK1</t>
  </si>
  <si>
    <t>RO60</t>
  </si>
  <si>
    <t>RNGTT</t>
  </si>
  <si>
    <t>RNFT1</t>
  </si>
  <si>
    <t>RNF19A</t>
  </si>
  <si>
    <t>RNF180</t>
  </si>
  <si>
    <t>RNF170</t>
  </si>
  <si>
    <t>RNF169</t>
  </si>
  <si>
    <t>RNF149</t>
  </si>
  <si>
    <t>RNF138</t>
  </si>
  <si>
    <t>RNF13</t>
  </si>
  <si>
    <t>RNASEH2B</t>
  </si>
  <si>
    <t>RMDN2</t>
  </si>
  <si>
    <t>RMDN1</t>
  </si>
  <si>
    <t>RLF</t>
  </si>
  <si>
    <t>RIOK3</t>
  </si>
  <si>
    <t>RIF1</t>
  </si>
  <si>
    <t>RIDA</t>
  </si>
  <si>
    <t>RICTOR</t>
  </si>
  <si>
    <t>RIC1</t>
  </si>
  <si>
    <t>RHOBTB3</t>
  </si>
  <si>
    <t>RHBDD1</t>
  </si>
  <si>
    <t>RGS22</t>
  </si>
  <si>
    <t>RGS20</t>
  </si>
  <si>
    <t>RGPD8</t>
  </si>
  <si>
    <t>RGPD5</t>
  </si>
  <si>
    <t>RGCC</t>
  </si>
  <si>
    <t>RFESD</t>
  </si>
  <si>
    <t>REV1</t>
  </si>
  <si>
    <t>RECQL</t>
  </si>
  <si>
    <t>RCBTB2</t>
  </si>
  <si>
    <t>RC3H2</t>
  </si>
  <si>
    <t>RBM7</t>
  </si>
  <si>
    <t>RBM41</t>
  </si>
  <si>
    <t>RBM27</t>
  </si>
  <si>
    <t>RBKS</t>
  </si>
  <si>
    <t>RBBP9</t>
  </si>
  <si>
    <t>RB1CC1</t>
  </si>
  <si>
    <t>RB1</t>
  </si>
  <si>
    <t>RASSF8</t>
  </si>
  <si>
    <t>RAP2C</t>
  </si>
  <si>
    <t>RANBP3L</t>
  </si>
  <si>
    <t>RALGAPA1</t>
  </si>
  <si>
    <t>RAG1</t>
  </si>
  <si>
    <t>RAF1</t>
  </si>
  <si>
    <t>RAD51AP1</t>
  </si>
  <si>
    <t>RAB28</t>
  </si>
  <si>
    <t>RAB23</t>
  </si>
  <si>
    <t>RAB21</t>
  </si>
  <si>
    <t>QTRT2</t>
  </si>
  <si>
    <t>QRSL1</t>
  </si>
  <si>
    <t>PYGO1</t>
  </si>
  <si>
    <t>PUS7L</t>
  </si>
  <si>
    <t>PUS7</t>
  </si>
  <si>
    <t>PTPDC1</t>
  </si>
  <si>
    <t>PTGR2</t>
  </si>
  <si>
    <t>PTBP3</t>
  </si>
  <si>
    <t>PRRC1</t>
  </si>
  <si>
    <t>PRPF39</t>
  </si>
  <si>
    <t>PRORP</t>
  </si>
  <si>
    <t>PRKG1</t>
  </si>
  <si>
    <t>PRKD3</t>
  </si>
  <si>
    <t>PRKAB2</t>
  </si>
  <si>
    <t>PRIMPOL</t>
  </si>
  <si>
    <t>PRIMA41_Xq24</t>
  </si>
  <si>
    <t>PRIMA4_Xp11.21</t>
  </si>
  <si>
    <t>PRELID3B</t>
  </si>
  <si>
    <t>PRELID2</t>
  </si>
  <si>
    <t>PRDM5</t>
  </si>
  <si>
    <t>PPP6R3</t>
  </si>
  <si>
    <t>PPP4R3B</t>
  </si>
  <si>
    <t>PPP4R3A</t>
  </si>
  <si>
    <t>PPP4R1</t>
  </si>
  <si>
    <t>PPP2R1B</t>
  </si>
  <si>
    <t>PPP1R42</t>
  </si>
  <si>
    <t>PPM1B</t>
  </si>
  <si>
    <t>PPARG</t>
  </si>
  <si>
    <t>POT1</t>
  </si>
  <si>
    <t>PON2</t>
  </si>
  <si>
    <t>POLR3G</t>
  </si>
  <si>
    <t>POLR2M</t>
  </si>
  <si>
    <t>POLN</t>
  </si>
  <si>
    <t>POLK</t>
  </si>
  <si>
    <t>POLA1</t>
  </si>
  <si>
    <t>POC5</t>
  </si>
  <si>
    <t>PNPT1</t>
  </si>
  <si>
    <t>PMS1</t>
  </si>
  <si>
    <t>PM20D2</t>
  </si>
  <si>
    <t>PLSCR4</t>
  </si>
  <si>
    <t>PLPP1</t>
  </si>
  <si>
    <t>PLOD2</t>
  </si>
  <si>
    <t>PLEKHF2</t>
  </si>
  <si>
    <t>PLAG1</t>
  </si>
  <si>
    <t>PIKFYVE</t>
  </si>
  <si>
    <t>PIK3C2A</t>
  </si>
  <si>
    <t>PIH1D2</t>
  </si>
  <si>
    <t>PIGP</t>
  </si>
  <si>
    <t>PIGN</t>
  </si>
  <si>
    <t>PIGF</t>
  </si>
  <si>
    <t>PIGA</t>
  </si>
  <si>
    <t>PIBF1</t>
  </si>
  <si>
    <t>PI4K2B</t>
  </si>
  <si>
    <t>PHKB</t>
  </si>
  <si>
    <t>PHF6</t>
  </si>
  <si>
    <t>PHF3</t>
  </si>
  <si>
    <t>PGM3</t>
  </si>
  <si>
    <t>PGM2</t>
  </si>
  <si>
    <t>PGGT1B</t>
  </si>
  <si>
    <t>PGBD2</t>
  </si>
  <si>
    <t>PEX3</t>
  </si>
  <si>
    <t>PEX11A</t>
  </si>
  <si>
    <t>PEX1</t>
  </si>
  <si>
    <t>PDZD8</t>
  </si>
  <si>
    <t>PDE4B</t>
  </si>
  <si>
    <t>PDE3B</t>
  </si>
  <si>
    <t>PDCD2</t>
  </si>
  <si>
    <t>PCNX1</t>
  </si>
  <si>
    <t>PCNP</t>
  </si>
  <si>
    <t>PCMTD2</t>
  </si>
  <si>
    <t>PCMTD1</t>
  </si>
  <si>
    <t>PCGF5</t>
  </si>
  <si>
    <t>PCF11</t>
  </si>
  <si>
    <t>PCCA</t>
  </si>
  <si>
    <t>PBRM1</t>
  </si>
  <si>
    <t>PAWR</t>
  </si>
  <si>
    <t>PARP11</t>
  </si>
  <si>
    <t>PARN</t>
  </si>
  <si>
    <t>PARD6B</t>
  </si>
  <si>
    <t>PAQR5</t>
  </si>
  <si>
    <t>PAPSS2</t>
  </si>
  <si>
    <t>PAN3</t>
  </si>
  <si>
    <t>PALS1</t>
  </si>
  <si>
    <t>PACRGL</t>
  </si>
  <si>
    <t>PABPC5</t>
  </si>
  <si>
    <t>PABPC4L</t>
  </si>
  <si>
    <t>P4HA1</t>
  </si>
  <si>
    <t>P2RY1</t>
  </si>
  <si>
    <t>OTC</t>
  </si>
  <si>
    <t>OSGEPL1</t>
  </si>
  <si>
    <t>OSBPL9</t>
  </si>
  <si>
    <t>OSBPL11</t>
  </si>
  <si>
    <t>OR13C5</t>
  </si>
  <si>
    <t>OMD</t>
  </si>
  <si>
    <t>OMA1</t>
  </si>
  <si>
    <t>OIP5</t>
  </si>
  <si>
    <t>OGFRL1</t>
  </si>
  <si>
    <t>ODR4</t>
  </si>
  <si>
    <t>NXT2</t>
  </si>
  <si>
    <t>NVL</t>
  </si>
  <si>
    <t>NUSAP1</t>
  </si>
  <si>
    <t>NUP98</t>
  </si>
  <si>
    <t>NUP62CL</t>
  </si>
  <si>
    <t>NUP54</t>
  </si>
  <si>
    <t>NUP37</t>
  </si>
  <si>
    <t>NUP205</t>
  </si>
  <si>
    <t>NUP107</t>
  </si>
  <si>
    <t>NUFIP2</t>
  </si>
  <si>
    <t>NUDT5</t>
  </si>
  <si>
    <t>NSUN6</t>
  </si>
  <si>
    <t>NSMCE4A</t>
  </si>
  <si>
    <t>NSMAF</t>
  </si>
  <si>
    <t>NR2C1</t>
  </si>
  <si>
    <t>NPHP1</t>
  </si>
  <si>
    <t>NPAT</t>
  </si>
  <si>
    <t>NOXRED1</t>
  </si>
  <si>
    <t>NOSTRIN</t>
  </si>
  <si>
    <t>NOM1</t>
  </si>
  <si>
    <t>NOL10</t>
  </si>
  <si>
    <t>NOC3L</t>
  </si>
  <si>
    <t>NLN</t>
  </si>
  <si>
    <t>NEMP2</t>
  </si>
  <si>
    <t>NEMF</t>
  </si>
  <si>
    <t>NEK7</t>
  </si>
  <si>
    <t>NEK4</t>
  </si>
  <si>
    <t>NEK11</t>
  </si>
  <si>
    <t>NEK10</t>
  </si>
  <si>
    <t>NEK1</t>
  </si>
  <si>
    <t>NEDD4</t>
  </si>
  <si>
    <t>NDUFAF7</t>
  </si>
  <si>
    <t>NDP</t>
  </si>
  <si>
    <t>NCOA4</t>
  </si>
  <si>
    <t>NAT1</t>
  </si>
  <si>
    <t>NAMPT</t>
  </si>
  <si>
    <t>NADK2</t>
  </si>
  <si>
    <t>NAB1</t>
  </si>
  <si>
    <t>NAA35</t>
  </si>
  <si>
    <t>N4BP2L2</t>
  </si>
  <si>
    <t>N4BP2L1</t>
  </si>
  <si>
    <t>MYOZ2</t>
  </si>
  <si>
    <t>MYNN</t>
  </si>
  <si>
    <t>MYBL1</t>
  </si>
  <si>
    <t>MXI1</t>
  </si>
  <si>
    <t>MTTP</t>
  </si>
  <si>
    <t>MTRF1</t>
  </si>
  <si>
    <t>MTMR2</t>
  </si>
  <si>
    <t>MTM1</t>
  </si>
  <si>
    <t>MTHFD2L</t>
  </si>
  <si>
    <t>MTBP</t>
  </si>
  <si>
    <t>MT1E</t>
  </si>
  <si>
    <t>MSH3</t>
  </si>
  <si>
    <t>MSANTD4</t>
  </si>
  <si>
    <t>MRRF</t>
  </si>
  <si>
    <t>MRE11</t>
  </si>
  <si>
    <t>MPDZ</t>
  </si>
  <si>
    <t>MOB1A</t>
  </si>
  <si>
    <t>MNAT1</t>
  </si>
  <si>
    <t>MMS22L</t>
  </si>
  <si>
    <t>MLLT3</t>
  </si>
  <si>
    <t>MLH3</t>
  </si>
  <si>
    <t>MIX23</t>
  </si>
  <si>
    <t>MITD1</t>
  </si>
  <si>
    <t>MIS18BP1</t>
  </si>
  <si>
    <t>MIS12</t>
  </si>
  <si>
    <t>MIPOL1</t>
  </si>
  <si>
    <t>MIOS</t>
  </si>
  <si>
    <t>MINPP1</t>
  </si>
  <si>
    <t>MICU2</t>
  </si>
  <si>
    <t>MIA2</t>
  </si>
  <si>
    <t>MGAT4C</t>
  </si>
  <si>
    <t>MGAT4A</t>
  </si>
  <si>
    <t>MGA</t>
  </si>
  <si>
    <t>MFSD14B</t>
  </si>
  <si>
    <t>MFSD11</t>
  </si>
  <si>
    <t>MFSD1</t>
  </si>
  <si>
    <t>MFN1</t>
  </si>
  <si>
    <t>METTL7A</t>
  </si>
  <si>
    <t>METTL16</t>
  </si>
  <si>
    <t>METTL15</t>
  </si>
  <si>
    <t>METTL14</t>
  </si>
  <si>
    <t>MER61_7q21.12</t>
  </si>
  <si>
    <t>MER61_21q21.1c</t>
  </si>
  <si>
    <t>MER61_10q21.3</t>
  </si>
  <si>
    <t>MER4B_3q21.2</t>
  </si>
  <si>
    <t>MER41_Xp11.4b</t>
  </si>
  <si>
    <t>MER41_10q21.2</t>
  </si>
  <si>
    <t>MER4_19q13.41b</t>
  </si>
  <si>
    <t>MER4_10q23.31b</t>
  </si>
  <si>
    <t>MER101_7p14.3</t>
  </si>
  <si>
    <t>MEPE</t>
  </si>
  <si>
    <t>MEMO1</t>
  </si>
  <si>
    <t>MEIOC</t>
  </si>
  <si>
    <t>MED7</t>
  </si>
  <si>
    <t>MDM1</t>
  </si>
  <si>
    <t>MDFIC</t>
  </si>
  <si>
    <t>MCPH1</t>
  </si>
  <si>
    <t>MCM9</t>
  </si>
  <si>
    <t>MCM8</t>
  </si>
  <si>
    <t>MBOAT2</t>
  </si>
  <si>
    <t>MARCHF7</t>
  </si>
  <si>
    <t>MAPK8</t>
  </si>
  <si>
    <t>MAP3K2</t>
  </si>
  <si>
    <t>MAOA</t>
  </si>
  <si>
    <t>MANEA</t>
  </si>
  <si>
    <t>MANBA</t>
  </si>
  <si>
    <t>MAMDC2</t>
  </si>
  <si>
    <t>MALT1</t>
  </si>
  <si>
    <t>LYPLAL1</t>
  </si>
  <si>
    <t>LTR57_3q21.2</t>
  </si>
  <si>
    <t>LRRK2</t>
  </si>
  <si>
    <t>LRRIQ3</t>
  </si>
  <si>
    <t>LRRC9</t>
  </si>
  <si>
    <t>LRRC8D</t>
  </si>
  <si>
    <t>LRRC58</t>
  </si>
  <si>
    <t>LRRC39</t>
  </si>
  <si>
    <t>LRR1</t>
  </si>
  <si>
    <t>LRP1B</t>
  </si>
  <si>
    <t>LRIF1</t>
  </si>
  <si>
    <t>LRCH2</t>
  </si>
  <si>
    <t>LRBA</t>
  </si>
  <si>
    <t>LPL</t>
  </si>
  <si>
    <t>LPGAT1</t>
  </si>
  <si>
    <t>LONP2</t>
  </si>
  <si>
    <t>LNPEP</t>
  </si>
  <si>
    <t>LIPT1</t>
  </si>
  <si>
    <t>LIPJ</t>
  </si>
  <si>
    <t>LINS1</t>
  </si>
  <si>
    <t>LIN9</t>
  </si>
  <si>
    <t>LIN7C</t>
  </si>
  <si>
    <t>LIN54</t>
  </si>
  <si>
    <t>LIN28B</t>
  </si>
  <si>
    <t>LIFR</t>
  </si>
  <si>
    <t>LGR4</t>
  </si>
  <si>
    <t>LEPR</t>
  </si>
  <si>
    <t>LCORL</t>
  </si>
  <si>
    <t>LCLAT1</t>
  </si>
  <si>
    <t>LCA5</t>
  </si>
  <si>
    <t>LBR</t>
  </si>
  <si>
    <t>LARP7</t>
  </si>
  <si>
    <t>LARP4</t>
  </si>
  <si>
    <t>LARP1B</t>
  </si>
  <si>
    <t>LAPTM4A</t>
  </si>
  <si>
    <t>LACTB2</t>
  </si>
  <si>
    <t>L3MBTL4</t>
  </si>
  <si>
    <t>KTN1</t>
  </si>
  <si>
    <t>KRIT1</t>
  </si>
  <si>
    <t>KRCC1</t>
  </si>
  <si>
    <t>KRBOX4</t>
  </si>
  <si>
    <t>KNTC1</t>
  </si>
  <si>
    <t>KMT5B</t>
  </si>
  <si>
    <t>KMO</t>
  </si>
  <si>
    <t>KLHL4</t>
  </si>
  <si>
    <t>KLHDC1</t>
  </si>
  <si>
    <t>KIZ</t>
  </si>
  <si>
    <t>KIN</t>
  </si>
  <si>
    <t>KIF27</t>
  </si>
  <si>
    <t>KIF20B</t>
  </si>
  <si>
    <t>KHDRBS2</t>
  </si>
  <si>
    <t>KHDC4</t>
  </si>
  <si>
    <t>KDM4C</t>
  </si>
  <si>
    <t>KDM3A</t>
  </si>
  <si>
    <t>KDELR3</t>
  </si>
  <si>
    <t>KCTD18</t>
  </si>
  <si>
    <t>KCNT2</t>
  </si>
  <si>
    <t>KCNN2</t>
  </si>
  <si>
    <t>KCNMB3</t>
  </si>
  <si>
    <t>KATNBL1</t>
  </si>
  <si>
    <t>KATNA1</t>
  </si>
  <si>
    <t>KAT6B</t>
  </si>
  <si>
    <t>KANSL1L</t>
  </si>
  <si>
    <t>JMJD1C</t>
  </si>
  <si>
    <t>ITPR2</t>
  </si>
  <si>
    <t>ITGBL1</t>
  </si>
  <si>
    <t>ITGB8</t>
  </si>
  <si>
    <t>ITGB3BP</t>
  </si>
  <si>
    <t>ITGB1</t>
  </si>
  <si>
    <t>ITGAV</t>
  </si>
  <si>
    <t>ITGA6</t>
  </si>
  <si>
    <t>IRAK4</t>
  </si>
  <si>
    <t>IQUB</t>
  </si>
  <si>
    <t>INTU</t>
  </si>
  <si>
    <t>INTS8</t>
  </si>
  <si>
    <t>INTS6</t>
  </si>
  <si>
    <t>INTS2</t>
  </si>
  <si>
    <t>INPP4B</t>
  </si>
  <si>
    <t>IL6ST</t>
  </si>
  <si>
    <t>IL33</t>
  </si>
  <si>
    <t>IL15</t>
  </si>
  <si>
    <t>IGSF11</t>
  </si>
  <si>
    <t>IGIP</t>
  </si>
  <si>
    <t>IFT88</t>
  </si>
  <si>
    <t>IFT81</t>
  </si>
  <si>
    <t>IFT74</t>
  </si>
  <si>
    <t>IFNGR1</t>
  </si>
  <si>
    <t>IFIH1</t>
  </si>
  <si>
    <t>IFI44L</t>
  </si>
  <si>
    <t>IFI44</t>
  </si>
  <si>
    <t>IDH1</t>
  </si>
  <si>
    <t>ID4</t>
  </si>
  <si>
    <t>ICE2</t>
  </si>
  <si>
    <t>ICA1L</t>
  </si>
  <si>
    <t>IBTK</t>
  </si>
  <si>
    <t>HTR4</t>
  </si>
  <si>
    <t>HSPBAP1</t>
  </si>
  <si>
    <t>HSDL2</t>
  </si>
  <si>
    <t>HPS5</t>
  </si>
  <si>
    <t>HPS3</t>
  </si>
  <si>
    <t>HP1BP3</t>
  </si>
  <si>
    <t>HOOK1</t>
  </si>
  <si>
    <t>HNF4G</t>
  </si>
  <si>
    <t>HML2_22q11.23</t>
  </si>
  <si>
    <t>HMGN3</t>
  </si>
  <si>
    <t>HMGN1</t>
  </si>
  <si>
    <t>HIPK3</t>
  </si>
  <si>
    <t>HIGD1A</t>
  </si>
  <si>
    <t>HFM1</t>
  </si>
  <si>
    <t>HERVL_2p16.3d</t>
  </si>
  <si>
    <t>HERVL_12q21.2b</t>
  </si>
  <si>
    <t>HERPUD2</t>
  </si>
  <si>
    <t>HDX</t>
  </si>
  <si>
    <t>HCFC2</t>
  </si>
  <si>
    <t>HBP1</t>
  </si>
  <si>
    <t>HAUS6</t>
  </si>
  <si>
    <t>HAUS1</t>
  </si>
  <si>
    <t>HASPIN</t>
  </si>
  <si>
    <t>GSTCD</t>
  </si>
  <si>
    <t>GSAP</t>
  </si>
  <si>
    <t>GRAMD1C</t>
  </si>
  <si>
    <t>GPSM2</t>
  </si>
  <si>
    <t>GPR89B</t>
  </si>
  <si>
    <t>GPR89A</t>
  </si>
  <si>
    <t>GPATCH2L</t>
  </si>
  <si>
    <t>GPATCH2</t>
  </si>
  <si>
    <t>GPAM</t>
  </si>
  <si>
    <t>GPALPP1</t>
  </si>
  <si>
    <t>GORAB</t>
  </si>
  <si>
    <t>GNG12</t>
  </si>
  <si>
    <t>GNG11</t>
  </si>
  <si>
    <t>GNAI3</t>
  </si>
  <si>
    <t>GMNN</t>
  </si>
  <si>
    <t>GMCL1</t>
  </si>
  <si>
    <t>GLYATL2</t>
  </si>
  <si>
    <t>GLUD1</t>
  </si>
  <si>
    <t>GLS</t>
  </si>
  <si>
    <t>GLCCI1</t>
  </si>
  <si>
    <t>GKAP1</t>
  </si>
  <si>
    <t>GJC1</t>
  </si>
  <si>
    <t>GIPC2</t>
  </si>
  <si>
    <t>GINM1</t>
  </si>
  <si>
    <t>GIN1</t>
  </si>
  <si>
    <t>GHR</t>
  </si>
  <si>
    <t>GEN1</t>
  </si>
  <si>
    <t>GCSH</t>
  </si>
  <si>
    <t>GCLM</t>
  </si>
  <si>
    <t>GCFC2</t>
  </si>
  <si>
    <t>GAS2</t>
  </si>
  <si>
    <t>GALNT8</t>
  </si>
  <si>
    <t>GALNT7</t>
  </si>
  <si>
    <t>G2E3</t>
  </si>
  <si>
    <t>FZD6</t>
  </si>
  <si>
    <t>FUT8</t>
  </si>
  <si>
    <t>FSIP1</t>
  </si>
  <si>
    <t>FSBP</t>
  </si>
  <si>
    <t>FRYL</t>
  </si>
  <si>
    <t>FOCAD</t>
  </si>
  <si>
    <t>FNIP1</t>
  </si>
  <si>
    <t>FNDC3A</t>
  </si>
  <si>
    <t>FMN1</t>
  </si>
  <si>
    <t>FLVCR1</t>
  </si>
  <si>
    <t>FKTN</t>
  </si>
  <si>
    <t>FKBP7</t>
  </si>
  <si>
    <t>FKBP14</t>
  </si>
  <si>
    <t>FHIP1A</t>
  </si>
  <si>
    <t>FGGY</t>
  </si>
  <si>
    <t>FGF2</t>
  </si>
  <si>
    <t>FERMT2</t>
  </si>
  <si>
    <t>FER</t>
  </si>
  <si>
    <t>FEM1C</t>
  </si>
  <si>
    <t>FBXO4</t>
  </si>
  <si>
    <t>FBXO30</t>
  </si>
  <si>
    <t>FBXL5</t>
  </si>
  <si>
    <t>FBXL4</t>
  </si>
  <si>
    <t>FASTKD1</t>
  </si>
  <si>
    <t>FAS</t>
  </si>
  <si>
    <t>FANCM</t>
  </si>
  <si>
    <t>FANCD2</t>
  </si>
  <si>
    <t>FANCB</t>
  </si>
  <si>
    <t>FAN1</t>
  </si>
  <si>
    <t>FAM76B</t>
  </si>
  <si>
    <t>FAM241A</t>
  </si>
  <si>
    <t>FAM229B</t>
  </si>
  <si>
    <t>FAM172A</t>
  </si>
  <si>
    <t>FAM171B</t>
  </si>
  <si>
    <t>FAM151B</t>
  </si>
  <si>
    <t>FAM135A</t>
  </si>
  <si>
    <t>FAM133A</t>
  </si>
  <si>
    <t>FAM126A</t>
  </si>
  <si>
    <t>FAM114A2</t>
  </si>
  <si>
    <t>FAM111A</t>
  </si>
  <si>
    <t>FAIM</t>
  </si>
  <si>
    <t>EXOSC8</t>
  </si>
  <si>
    <t>EVI5</t>
  </si>
  <si>
    <t>ETNPPL</t>
  </si>
  <si>
    <t>ETFRF1</t>
  </si>
  <si>
    <t>ETFDH</t>
  </si>
  <si>
    <t>ETFA</t>
  </si>
  <si>
    <t>ETAA1</t>
  </si>
  <si>
    <t>ESCO2</t>
  </si>
  <si>
    <t>ESCO1</t>
  </si>
  <si>
    <t>ERVLE_5q21.1a</t>
  </si>
  <si>
    <t>ERVLB4_Xq26.3a</t>
  </si>
  <si>
    <t>ERVLB4_6q16.1a</t>
  </si>
  <si>
    <t>ERVLB4_21q21.3e</t>
  </si>
  <si>
    <t>ERVLB4_19q13.31a</t>
  </si>
  <si>
    <t>ERVLB4_10q23.31c</t>
  </si>
  <si>
    <t>ERV316A3_9q31.1a</t>
  </si>
  <si>
    <t>ERMARD</t>
  </si>
  <si>
    <t>ERI2</t>
  </si>
  <si>
    <t>ERCC8</t>
  </si>
  <si>
    <t>ERCC4</t>
  </si>
  <si>
    <t>EPS8</t>
  </si>
  <si>
    <t>EPC1</t>
  </si>
  <si>
    <t>EPB41L5</t>
  </si>
  <si>
    <t>EOGT</t>
  </si>
  <si>
    <t>ENOX1</t>
  </si>
  <si>
    <t>EMCN</t>
  </si>
  <si>
    <t>EMC2</t>
  </si>
  <si>
    <t>EMB</t>
  </si>
  <si>
    <t>ELP4</t>
  </si>
  <si>
    <t>ELP2</t>
  </si>
  <si>
    <t>ELOVL7</t>
  </si>
  <si>
    <t>ELL3</t>
  </si>
  <si>
    <t>ELF2</t>
  </si>
  <si>
    <t>EIF2AK4</t>
  </si>
  <si>
    <t>EHF</t>
  </si>
  <si>
    <t>EFL1</t>
  </si>
  <si>
    <t>EFCAB11</t>
  </si>
  <si>
    <t>EEF1A1</t>
  </si>
  <si>
    <t>EED</t>
  </si>
  <si>
    <t>EAF2</t>
  </si>
  <si>
    <t>DYNC2H1</t>
  </si>
  <si>
    <t>DYM</t>
  </si>
  <si>
    <t>DTWD2</t>
  </si>
  <si>
    <t>DSEL</t>
  </si>
  <si>
    <t>DRAM2</t>
  </si>
  <si>
    <t>DPYD</t>
  </si>
  <si>
    <t>DPY19L4</t>
  </si>
  <si>
    <t>DPH6</t>
  </si>
  <si>
    <t>DOP1B</t>
  </si>
  <si>
    <t>DOP1A</t>
  </si>
  <si>
    <t>DOCK7</t>
  </si>
  <si>
    <t>DNAJC9</t>
  </si>
  <si>
    <t>DNAJC13</t>
  </si>
  <si>
    <t>DNAJC1</t>
  </si>
  <si>
    <t>DNAI4</t>
  </si>
  <si>
    <t>DNAH14</t>
  </si>
  <si>
    <t>DNAAF4</t>
  </si>
  <si>
    <t>DMTF1</t>
  </si>
  <si>
    <t>DMRTC1B</t>
  </si>
  <si>
    <t>DIMT1</t>
  </si>
  <si>
    <t>DICER1</t>
  </si>
  <si>
    <t>DHX29</t>
  </si>
  <si>
    <t>DHFR2</t>
  </si>
  <si>
    <t>DERA</t>
  </si>
  <si>
    <t>DEPDC1B</t>
  </si>
  <si>
    <t>DENND6A</t>
  </si>
  <si>
    <t>DENND4C</t>
  </si>
  <si>
    <t>DEK</t>
  </si>
  <si>
    <t>DECR1</t>
  </si>
  <si>
    <t>DDX60</t>
  </si>
  <si>
    <t>DDX6</t>
  </si>
  <si>
    <t>DDX58</t>
  </si>
  <si>
    <t>DDX55</t>
  </si>
  <si>
    <t>DDO</t>
  </si>
  <si>
    <t>DCLRE1C</t>
  </si>
  <si>
    <t>DBF4</t>
  </si>
  <si>
    <t>DARS1</t>
  </si>
  <si>
    <t>DAD1</t>
  </si>
  <si>
    <t>CYSLTR2</t>
  </si>
  <si>
    <t>CYP39A1</t>
  </si>
  <si>
    <t>CYP2R1</t>
  </si>
  <si>
    <t>CYP1B1</t>
  </si>
  <si>
    <t>CYC1</t>
  </si>
  <si>
    <t>CXorf38</t>
  </si>
  <si>
    <t>CXCL5</t>
  </si>
  <si>
    <t>CWF19L2</t>
  </si>
  <si>
    <t>CTSO</t>
  </si>
  <si>
    <t>CTNNBL1</t>
  </si>
  <si>
    <t>CTNNAL1</t>
  </si>
  <si>
    <t>CTNNA1</t>
  </si>
  <si>
    <t>CSRP2</t>
  </si>
  <si>
    <t>CSPP1</t>
  </si>
  <si>
    <t>CSNK1G3</t>
  </si>
  <si>
    <t>CSMD3</t>
  </si>
  <si>
    <t>CSGALNACT2</t>
  </si>
  <si>
    <t>CRYBG3</t>
  </si>
  <si>
    <t>CRPPA</t>
  </si>
  <si>
    <t>CRLF3</t>
  </si>
  <si>
    <t>CRISPLD1</t>
  </si>
  <si>
    <t>CREBZF</t>
  </si>
  <si>
    <t>CREBRF</t>
  </si>
  <si>
    <t>CRCP</t>
  </si>
  <si>
    <t>CRB1</t>
  </si>
  <si>
    <t>CPSF2</t>
  </si>
  <si>
    <t>CPS1</t>
  </si>
  <si>
    <t>CPQ</t>
  </si>
  <si>
    <t>CPNE3</t>
  </si>
  <si>
    <t>CPD</t>
  </si>
  <si>
    <t>COMMD6</t>
  </si>
  <si>
    <t>COL21A1</t>
  </si>
  <si>
    <t>COG6</t>
  </si>
  <si>
    <t>COG3</t>
  </si>
  <si>
    <t>COG2</t>
  </si>
  <si>
    <t>CNOT6L</t>
  </si>
  <si>
    <t>CNGB3</t>
  </si>
  <si>
    <t>CMTR2</t>
  </si>
  <si>
    <t>CMTM6</t>
  </si>
  <si>
    <t>CLNS1A</t>
  </si>
  <si>
    <t>CLN5</t>
  </si>
  <si>
    <t>CLK4</t>
  </si>
  <si>
    <t>CLK1</t>
  </si>
  <si>
    <t>CLIP4</t>
  </si>
  <si>
    <t>CLIC2</t>
  </si>
  <si>
    <t>CLEC4A</t>
  </si>
  <si>
    <t>CLEC2D</t>
  </si>
  <si>
    <t>CLDN12</t>
  </si>
  <si>
    <t>CLCN5</t>
  </si>
  <si>
    <t>CLCC1</t>
  </si>
  <si>
    <t>CIP2A</t>
  </si>
  <si>
    <t>CIAO2A</t>
  </si>
  <si>
    <t>CHUK</t>
  </si>
  <si>
    <t>CHPT1</t>
  </si>
  <si>
    <t>CHEK2</t>
  </si>
  <si>
    <t>CHD9</t>
  </si>
  <si>
    <t>CHD2</t>
  </si>
  <si>
    <t>CHD1L</t>
  </si>
  <si>
    <t>CHD1</t>
  </si>
  <si>
    <t>CHAC2</t>
  </si>
  <si>
    <t>CFAP58</t>
  </si>
  <si>
    <t>CFAP47</t>
  </si>
  <si>
    <t>CETN3</t>
  </si>
  <si>
    <t>CEP97</t>
  </si>
  <si>
    <t>CEP85L</t>
  </si>
  <si>
    <t>CEP78</t>
  </si>
  <si>
    <t>CEP70</t>
  </si>
  <si>
    <t>CEP57L1</t>
  </si>
  <si>
    <t>CEP57</t>
  </si>
  <si>
    <t>CEP44</t>
  </si>
  <si>
    <t>CEP295</t>
  </si>
  <si>
    <t>CEP192</t>
  </si>
  <si>
    <t>CEP162</t>
  </si>
  <si>
    <t>CEP135</t>
  </si>
  <si>
    <t>CEP120</t>
  </si>
  <si>
    <t>CENPU</t>
  </si>
  <si>
    <t>CENPQ</t>
  </si>
  <si>
    <t>CENPL</t>
  </si>
  <si>
    <t>CENPK</t>
  </si>
  <si>
    <t>CDKN3</t>
  </si>
  <si>
    <t>CDKN2C</t>
  </si>
  <si>
    <t>CDKL3</t>
  </si>
  <si>
    <t>CDKAL1</t>
  </si>
  <si>
    <t>CDK13</t>
  </si>
  <si>
    <t>CDCA7L</t>
  </si>
  <si>
    <t>CDC42BPA</t>
  </si>
  <si>
    <t>CDC14B</t>
  </si>
  <si>
    <t>CD58</t>
  </si>
  <si>
    <t>CD46</t>
  </si>
  <si>
    <t>CD302</t>
  </si>
  <si>
    <t>CD2AP</t>
  </si>
  <si>
    <t>CCSER1</t>
  </si>
  <si>
    <t>CCPG1</t>
  </si>
  <si>
    <t>CCP110</t>
  </si>
  <si>
    <t>CCNT2</t>
  </si>
  <si>
    <t>CCNT1</t>
  </si>
  <si>
    <t>CCNG1</t>
  </si>
  <si>
    <t>CCDC91</t>
  </si>
  <si>
    <t>CCDC77</t>
  </si>
  <si>
    <t>CCDC73</t>
  </si>
  <si>
    <t>CCDC7</t>
  </si>
  <si>
    <t>CCDC62</t>
  </si>
  <si>
    <t>CCDC59</t>
  </si>
  <si>
    <t>CCDC50</t>
  </si>
  <si>
    <t>CCDC152</t>
  </si>
  <si>
    <t>CCDC148</t>
  </si>
  <si>
    <t>CCDC138</t>
  </si>
  <si>
    <t>CCDC126</t>
  </si>
  <si>
    <t>CCDC121</t>
  </si>
  <si>
    <t>CAVIN4</t>
  </si>
  <si>
    <t>CARMIL1</t>
  </si>
  <si>
    <t>CARF</t>
  </si>
  <si>
    <t>CAPN7</t>
  </si>
  <si>
    <t>CALHM5</t>
  </si>
  <si>
    <t>CALCRL</t>
  </si>
  <si>
    <t>CACNA1C</t>
  </si>
  <si>
    <t>CAB39L</t>
  </si>
  <si>
    <t>CAAP1</t>
  </si>
  <si>
    <t>CA8</t>
  </si>
  <si>
    <t>C8orf48</t>
  </si>
  <si>
    <t>C6orf62</t>
  </si>
  <si>
    <t>C5</t>
  </si>
  <si>
    <t>C4orf46</t>
  </si>
  <si>
    <t>C3orf38</t>
  </si>
  <si>
    <t>C2CD6</t>
  </si>
  <si>
    <t>C1orf112</t>
  </si>
  <si>
    <t>C1GALT1</t>
  </si>
  <si>
    <t>C12orf60</t>
  </si>
  <si>
    <t>C11orf65</t>
  </si>
  <si>
    <t>C11orf54</t>
  </si>
  <si>
    <t>BUB1B</t>
  </si>
  <si>
    <t>BTF3</t>
  </si>
  <si>
    <t>BTBD7</t>
  </si>
  <si>
    <t>BRWD3</t>
  </si>
  <si>
    <t>BROX</t>
  </si>
  <si>
    <t>BRIP1</t>
  </si>
  <si>
    <t>BNIP2</t>
  </si>
  <si>
    <t>BMPR1B</t>
  </si>
  <si>
    <t>BMPR1A</t>
  </si>
  <si>
    <t>BIRC6</t>
  </si>
  <si>
    <t>BIRC3</t>
  </si>
  <si>
    <t>BDP1</t>
  </si>
  <si>
    <t>BDH2</t>
  </si>
  <si>
    <t>BCO2</t>
  </si>
  <si>
    <t>BCLAF3</t>
  </si>
  <si>
    <t>BBS9</t>
  </si>
  <si>
    <t>BBS5</t>
  </si>
  <si>
    <t>BBS10</t>
  </si>
  <si>
    <t>BBOX1</t>
  </si>
  <si>
    <t>BBOF1</t>
  </si>
  <si>
    <t>BBIP1</t>
  </si>
  <si>
    <t>BAZ2B</t>
  </si>
  <si>
    <t>BAZ1A</t>
  </si>
  <si>
    <t>BACH1</t>
  </si>
  <si>
    <t>B3GLCT</t>
  </si>
  <si>
    <t>B3GAT2</t>
  </si>
  <si>
    <t>ATP8B4</t>
  </si>
  <si>
    <t>ATP7A</t>
  </si>
  <si>
    <t>ATP11C</t>
  </si>
  <si>
    <t>ATP11B</t>
  </si>
  <si>
    <t>ATM</t>
  </si>
  <si>
    <t>ATG4A</t>
  </si>
  <si>
    <t>ATF1</t>
  </si>
  <si>
    <t>ATAD2</t>
  </si>
  <si>
    <t>ASTE1</t>
  </si>
  <si>
    <t>ASH1L</t>
  </si>
  <si>
    <t>ASCC3</t>
  </si>
  <si>
    <t>ARSK</t>
  </si>
  <si>
    <t>ARRDC3</t>
  </si>
  <si>
    <t>ARMC2</t>
  </si>
  <si>
    <t>ARID4B</t>
  </si>
  <si>
    <t>ARHGEF6</t>
  </si>
  <si>
    <t>ARHGAP5</t>
  </si>
  <si>
    <t>ARHGAP42</t>
  </si>
  <si>
    <t>ARHGAP29</t>
  </si>
  <si>
    <t>ARHGAP18</t>
  </si>
  <si>
    <t>ARHGAP12</t>
  </si>
  <si>
    <t>ARFIP1</t>
  </si>
  <si>
    <t>ARAP2</t>
  </si>
  <si>
    <t>APOOL</t>
  </si>
  <si>
    <t>APAF1</t>
  </si>
  <si>
    <t>AP4E1</t>
  </si>
  <si>
    <t>AP4B1</t>
  </si>
  <si>
    <t>AP3B1</t>
  </si>
  <si>
    <t>ANXA3</t>
  </si>
  <si>
    <t>ANXA1</t>
  </si>
  <si>
    <t>ANTXR2</t>
  </si>
  <si>
    <t>ANKRD7</t>
  </si>
  <si>
    <t>ANKRD49</t>
  </si>
  <si>
    <t>ANKRD44</t>
  </si>
  <si>
    <t>ANKRD31</t>
  </si>
  <si>
    <t>ANKRD26</t>
  </si>
  <si>
    <t>ANKIB1</t>
  </si>
  <si>
    <t>ANKAR</t>
  </si>
  <si>
    <t>ANGPTL1</t>
  </si>
  <si>
    <t>ANGPT1</t>
  </si>
  <si>
    <t>ANAPC4</t>
  </si>
  <si>
    <t>ALG6</t>
  </si>
  <si>
    <t>ALG10B</t>
  </si>
  <si>
    <t>AKR1E2</t>
  </si>
  <si>
    <t>AKR1C3</t>
  </si>
  <si>
    <t>AKAP9</t>
  </si>
  <si>
    <t>AKAP7</t>
  </si>
  <si>
    <t>AK9</t>
  </si>
  <si>
    <t>AK3</t>
  </si>
  <si>
    <t>AIMP1</t>
  </si>
  <si>
    <t>AHR</t>
  </si>
  <si>
    <t>AGTPBP1</t>
  </si>
  <si>
    <t>AGL</t>
  </si>
  <si>
    <t>ADPRM</t>
  </si>
  <si>
    <t>ADH1B</t>
  </si>
  <si>
    <t>ADGRV1</t>
  </si>
  <si>
    <t>ADGRL4</t>
  </si>
  <si>
    <t>ADD3</t>
  </si>
  <si>
    <t>ADAMTS6</t>
  </si>
  <si>
    <t>ADAM17</t>
  </si>
  <si>
    <t>ADAM10</t>
  </si>
  <si>
    <t>ACTR5</t>
  </si>
  <si>
    <t>ACTL6A</t>
  </si>
  <si>
    <t>ACP6</t>
  </si>
  <si>
    <t>ACER2</t>
  </si>
  <si>
    <t>ACAA2</t>
  </si>
  <si>
    <t>ABRAXAS1</t>
  </si>
  <si>
    <t>ABHD5</t>
  </si>
  <si>
    <t>ABHD18</t>
  </si>
  <si>
    <t>ABCD3</t>
  </si>
  <si>
    <t>ABCC4</t>
  </si>
  <si>
    <t>ABCA5</t>
  </si>
  <si>
    <t>ABCA10</t>
  </si>
  <si>
    <t>AASS</t>
  </si>
  <si>
    <t>AASDH</t>
  </si>
  <si>
    <t>cyan</t>
  </si>
  <si>
    <t>ZSCAN16</t>
  </si>
  <si>
    <t>ZNF608</t>
  </si>
  <si>
    <t>ZNF536</t>
  </si>
  <si>
    <t>ZNF300</t>
  </si>
  <si>
    <t>ZNF3</t>
  </si>
  <si>
    <t>ZFYVE16</t>
  </si>
  <si>
    <t>ZDHHC9</t>
  </si>
  <si>
    <t>VWA1</t>
  </si>
  <si>
    <t>VRK2</t>
  </si>
  <si>
    <t>VAMP3</t>
  </si>
  <si>
    <t>USP54</t>
  </si>
  <si>
    <t>USH1C</t>
  </si>
  <si>
    <t>UGT8</t>
  </si>
  <si>
    <t>UACA</t>
  </si>
  <si>
    <t>TYMS</t>
  </si>
  <si>
    <t>TTYH2</t>
  </si>
  <si>
    <t>TTLL7</t>
  </si>
  <si>
    <t>TSPAN15</t>
  </si>
  <si>
    <t>TSC22D4</t>
  </si>
  <si>
    <t>TRPM6</t>
  </si>
  <si>
    <t>TRIM59</t>
  </si>
  <si>
    <t>TPPP3</t>
  </si>
  <si>
    <t>TMTC4</t>
  </si>
  <si>
    <t>TMTC2</t>
  </si>
  <si>
    <t>TMEM98</t>
  </si>
  <si>
    <t>TMEM63A</t>
  </si>
  <si>
    <t>TMEM235</t>
  </si>
  <si>
    <t>TMEM171</t>
  </si>
  <si>
    <t>TMEM144</t>
  </si>
  <si>
    <t>TMEM140</t>
  </si>
  <si>
    <t>TMEM139</t>
  </si>
  <si>
    <t>TMEM125</t>
  </si>
  <si>
    <t>TMEM123</t>
  </si>
  <si>
    <t>TMCC3</t>
  </si>
  <si>
    <t>TMC7</t>
  </si>
  <si>
    <t>TMC6</t>
  </si>
  <si>
    <t>TK1</t>
  </si>
  <si>
    <t>TJP2</t>
  </si>
  <si>
    <t>THBS2</t>
  </si>
  <si>
    <t>TGFA</t>
  </si>
  <si>
    <t>TFEB</t>
  </si>
  <si>
    <t>TF</t>
  </si>
  <si>
    <t>TESK2</t>
  </si>
  <si>
    <t>TCP11L2</t>
  </si>
  <si>
    <t>TCF12</t>
  </si>
  <si>
    <t>TCEANC2</t>
  </si>
  <si>
    <t>TBC1D12</t>
  </si>
  <si>
    <t>TACR3</t>
  </si>
  <si>
    <t>SYPL1</t>
  </si>
  <si>
    <t>SYNGR2</t>
  </si>
  <si>
    <t>SYNE3</t>
  </si>
  <si>
    <t>SVEP1</t>
  </si>
  <si>
    <t>SUN2</t>
  </si>
  <si>
    <t>SUCLG2</t>
  </si>
  <si>
    <t>STXBP3</t>
  </si>
  <si>
    <t>STEAP1B</t>
  </si>
  <si>
    <t>STAMBP</t>
  </si>
  <si>
    <t>ST18</t>
  </si>
  <si>
    <t>SRPX</t>
  </si>
  <si>
    <t>SPTLC2</t>
  </si>
  <si>
    <t>SPP1</t>
  </si>
  <si>
    <t>SPATA6</t>
  </si>
  <si>
    <t>SPARC</t>
  </si>
  <si>
    <t>SOX8</t>
  </si>
  <si>
    <t>SOX10</t>
  </si>
  <si>
    <t>SNX22</t>
  </si>
  <si>
    <t>SMIM6</t>
  </si>
  <si>
    <t>SMIM5</t>
  </si>
  <si>
    <t>SLCO1B1</t>
  </si>
  <si>
    <t>SLCO1A2</t>
  </si>
  <si>
    <t>SLC5A11</t>
  </si>
  <si>
    <t>SLC4A2</t>
  </si>
  <si>
    <t>SLC45A3</t>
  </si>
  <si>
    <t>SLC44A1</t>
  </si>
  <si>
    <t>SLC35D2</t>
  </si>
  <si>
    <t>SLC31A2</t>
  </si>
  <si>
    <t>SLC25A13</t>
  </si>
  <si>
    <t>SLC12A2</t>
  </si>
  <si>
    <t>SLAIN1</t>
  </si>
  <si>
    <t>SHROOM4</t>
  </si>
  <si>
    <t>SHISA2</t>
  </si>
  <si>
    <t>SH3BP4</t>
  </si>
  <si>
    <t>SGK3</t>
  </si>
  <si>
    <t>SGK2</t>
  </si>
  <si>
    <t>SGK1</t>
  </si>
  <si>
    <t>SFT2D1</t>
  </si>
  <si>
    <t>SFRP1</t>
  </si>
  <si>
    <t>SETD9</t>
  </si>
  <si>
    <t>SERTAD3</t>
  </si>
  <si>
    <t>SEPTIN4</t>
  </si>
  <si>
    <t>SEPTIN10</t>
  </si>
  <si>
    <t>SEMA3B</t>
  </si>
  <si>
    <t>SELENOP</t>
  </si>
  <si>
    <t>SAV1</t>
  </si>
  <si>
    <t>S1PR5</t>
  </si>
  <si>
    <t>S100B</t>
  </si>
  <si>
    <t>RTKN</t>
  </si>
  <si>
    <t>RRBP1</t>
  </si>
  <si>
    <t>RNF130</t>
  </si>
  <si>
    <t>RNF125</t>
  </si>
  <si>
    <t>RNASE1</t>
  </si>
  <si>
    <t>RIN2</t>
  </si>
  <si>
    <t>RHOU</t>
  </si>
  <si>
    <t>RHBDL2</t>
  </si>
  <si>
    <t>RFWD3</t>
  </si>
  <si>
    <t>RFTN2</t>
  </si>
  <si>
    <t>REEP3</t>
  </si>
  <si>
    <t>RDX</t>
  </si>
  <si>
    <t>RCBTB1</t>
  </si>
  <si>
    <t>RBPJ</t>
  </si>
  <si>
    <t>RBP7</t>
  </si>
  <si>
    <t>RASSF2</t>
  </si>
  <si>
    <t>RASGRP3</t>
  </si>
  <si>
    <t>RAP1A</t>
  </si>
  <si>
    <t>QKI</t>
  </si>
  <si>
    <t>QDPR</t>
  </si>
  <si>
    <t>PXK</t>
  </si>
  <si>
    <t>PWWP2A</t>
  </si>
  <si>
    <t>PTPRH</t>
  </si>
  <si>
    <t>PTP4A2</t>
  </si>
  <si>
    <t>PSEN1</t>
  </si>
  <si>
    <t>PRTFDC1</t>
  </si>
  <si>
    <t>PRRG1</t>
  </si>
  <si>
    <t>PRR5L</t>
  </si>
  <si>
    <t>PRR18</t>
  </si>
  <si>
    <t>PRKCQ</t>
  </si>
  <si>
    <t>PREX1</t>
  </si>
  <si>
    <t>PPP1R13L</t>
  </si>
  <si>
    <t>PPFIBP2</t>
  </si>
  <si>
    <t>PMP22</t>
  </si>
  <si>
    <t>PMP2</t>
  </si>
  <si>
    <t>PLXDC2</t>
  </si>
  <si>
    <t>PLPP4</t>
  </si>
  <si>
    <t>PLPP2</t>
  </si>
  <si>
    <t>PLP1</t>
  </si>
  <si>
    <t>PLIN3</t>
  </si>
  <si>
    <t>PLEKHH1</t>
  </si>
  <si>
    <t>PLEKHG3</t>
  </si>
  <si>
    <t>PLD1</t>
  </si>
  <si>
    <t>PLCL1</t>
  </si>
  <si>
    <t>PLAAT3</t>
  </si>
  <si>
    <t>PIP4K2A</t>
  </si>
  <si>
    <t>PIGU</t>
  </si>
  <si>
    <t>PIEZO2</t>
  </si>
  <si>
    <t>PICALM</t>
  </si>
  <si>
    <t>PHLDB1</t>
  </si>
  <si>
    <t>PHGDH</t>
  </si>
  <si>
    <t>PDIA2</t>
  </si>
  <si>
    <t>PDE8A</t>
  </si>
  <si>
    <t>PDE1C</t>
  </si>
  <si>
    <t>PDE11A</t>
  </si>
  <si>
    <t>PCBP4</t>
  </si>
  <si>
    <t>PARP4</t>
  </si>
  <si>
    <t>PAQR6</t>
  </si>
  <si>
    <t>PAIP2B</t>
  </si>
  <si>
    <t>PACC1</t>
  </si>
  <si>
    <t>OR9A2</t>
  </si>
  <si>
    <t>OPALIN</t>
  </si>
  <si>
    <t>OLIG2</t>
  </si>
  <si>
    <t>NT5DC1</t>
  </si>
  <si>
    <t>NPC2</t>
  </si>
  <si>
    <t>NPC1</t>
  </si>
  <si>
    <t>NME8</t>
  </si>
  <si>
    <t>NKX6-2</t>
  </si>
  <si>
    <t>NINJ2</t>
  </si>
  <si>
    <t>NFE2L2</t>
  </si>
  <si>
    <t>NEK3</t>
  </si>
  <si>
    <t>NDRG1</t>
  </si>
  <si>
    <t>NDE1</t>
  </si>
  <si>
    <t>MYO1E</t>
  </si>
  <si>
    <t>MYLK</t>
  </si>
  <si>
    <t>MTUS1</t>
  </si>
  <si>
    <t>MTURN</t>
  </si>
  <si>
    <t>MTFR1</t>
  </si>
  <si>
    <t>MSH6</t>
  </si>
  <si>
    <t>MPST</t>
  </si>
  <si>
    <t>MOG</t>
  </si>
  <si>
    <t>MOBP</t>
  </si>
  <si>
    <t>MND1</t>
  </si>
  <si>
    <t>MKRN3</t>
  </si>
  <si>
    <t>MITF</t>
  </si>
  <si>
    <t>MINDY1</t>
  </si>
  <si>
    <t>MID1IP1</t>
  </si>
  <si>
    <t>MER61_21q21.1b</t>
  </si>
  <si>
    <t>MER4B_Xq27.3e</t>
  </si>
  <si>
    <t>MER4B_12p12.1a</t>
  </si>
  <si>
    <t>MER41_9q22.32</t>
  </si>
  <si>
    <t>MER41_13q13.3</t>
  </si>
  <si>
    <t>MER4_Xq27.3k</t>
  </si>
  <si>
    <t>MER4_Xq27.3j</t>
  </si>
  <si>
    <t>MER4_4q24d</t>
  </si>
  <si>
    <t>MER34B_3q24</t>
  </si>
  <si>
    <t>MER101_2p22.3</t>
  </si>
  <si>
    <t>MEIS1</t>
  </si>
  <si>
    <t>MEGF10</t>
  </si>
  <si>
    <t>MCM7</t>
  </si>
  <si>
    <t>MCAM</t>
  </si>
  <si>
    <t>MBNL3</t>
  </si>
  <si>
    <t>MAP7</t>
  </si>
  <si>
    <t>MAL</t>
  </si>
  <si>
    <t>MAG</t>
  </si>
  <si>
    <t>LTR57_14q13.2a</t>
  </si>
  <si>
    <t>LSMEM2</t>
  </si>
  <si>
    <t>LRRCC1</t>
  </si>
  <si>
    <t>LRP2</t>
  </si>
  <si>
    <t>LRATD2</t>
  </si>
  <si>
    <t>LPAR4</t>
  </si>
  <si>
    <t>LPAR1</t>
  </si>
  <si>
    <t>LMNA</t>
  </si>
  <si>
    <t>LLGL1</t>
  </si>
  <si>
    <t>LIX1</t>
  </si>
  <si>
    <t>LITAF</t>
  </si>
  <si>
    <t>LIPA</t>
  </si>
  <si>
    <t>LIMA1</t>
  </si>
  <si>
    <t>LGR5</t>
  </si>
  <si>
    <t>LGALS3BP</t>
  </si>
  <si>
    <t>LDLRAP1</t>
  </si>
  <si>
    <t>LAYN</t>
  </si>
  <si>
    <t>LAMP2</t>
  </si>
  <si>
    <t>LACC1</t>
  </si>
  <si>
    <t>KLRC3</t>
  </si>
  <si>
    <t>KLK6</t>
  </si>
  <si>
    <t>KLHL32</t>
  </si>
  <si>
    <t>KIF6</t>
  </si>
  <si>
    <t>KIF19</t>
  </si>
  <si>
    <t>KIF13B</t>
  </si>
  <si>
    <t>KDSR</t>
  </si>
  <si>
    <t>KCNJ2</t>
  </si>
  <si>
    <t>KCNH8</t>
  </si>
  <si>
    <t>JPT2</t>
  </si>
  <si>
    <t>JAM3</t>
  </si>
  <si>
    <t>ITPKB</t>
  </si>
  <si>
    <t>ITGA2</t>
  </si>
  <si>
    <t>IRF2</t>
  </si>
  <si>
    <t>IQGAP1</t>
  </si>
  <si>
    <t>IQCK</t>
  </si>
  <si>
    <t>IP6K3</t>
  </si>
  <si>
    <t>IL20RA</t>
  </si>
  <si>
    <t>IL1RAPL1</t>
  </si>
  <si>
    <t>ICOSLG</t>
  </si>
  <si>
    <t>HUERSP3B_4q24b</t>
  </si>
  <si>
    <t>HUERSP2_12q21.1</t>
  </si>
  <si>
    <t>HUERSP1_12p12.1</t>
  </si>
  <si>
    <t>HSPA2</t>
  </si>
  <si>
    <t>HSD17B3</t>
  </si>
  <si>
    <t>HPN</t>
  </si>
  <si>
    <t>HOMER3</t>
  </si>
  <si>
    <t>HML5_10q11.21</t>
  </si>
  <si>
    <t>HML4_3q26.2</t>
  </si>
  <si>
    <t>HML1_6q23.2</t>
  </si>
  <si>
    <t>HML1_10q11.21</t>
  </si>
  <si>
    <t>HMGN2</t>
  </si>
  <si>
    <t>HMG20B</t>
  </si>
  <si>
    <t>HIP1</t>
  </si>
  <si>
    <t>HHIP</t>
  </si>
  <si>
    <t>HHATL</t>
  </si>
  <si>
    <t>HERVL40_12q14.1</t>
  </si>
  <si>
    <t>HERVL18_2p12</t>
  </si>
  <si>
    <t>HERVL18_14q13.2</t>
  </si>
  <si>
    <t>HERVL_5q14.3e</t>
  </si>
  <si>
    <t>HERVL_4q26b</t>
  </si>
  <si>
    <t>HERVL_12q21.1f</t>
  </si>
  <si>
    <t>HERVL_12q14.1b</t>
  </si>
  <si>
    <t>HERVIP10FH_21q22.12</t>
  </si>
  <si>
    <t>HERVFRD_2p12c</t>
  </si>
  <si>
    <t>HERVFRD_2p12b</t>
  </si>
  <si>
    <t>HERVEA_3p24.3b</t>
  </si>
  <si>
    <t>HERVEA_3p24.3a</t>
  </si>
  <si>
    <t>HERV9_12q14.1</t>
  </si>
  <si>
    <t>HBEGF</t>
  </si>
  <si>
    <t>HAT1</t>
  </si>
  <si>
    <t>HAPLN2</t>
  </si>
  <si>
    <t>HADHB</t>
  </si>
  <si>
    <t>GTF2IRD2B</t>
  </si>
  <si>
    <t>GTF2IRD2</t>
  </si>
  <si>
    <t>GSN</t>
  </si>
  <si>
    <t>GREM1</t>
  </si>
  <si>
    <t>GPR37</t>
  </si>
  <si>
    <t>GPM6B</t>
  </si>
  <si>
    <t>GPIHBP1</t>
  </si>
  <si>
    <t>GOLGA7</t>
  </si>
  <si>
    <t>GM2A</t>
  </si>
  <si>
    <t>GLTP</t>
  </si>
  <si>
    <t>GLIPR2</t>
  </si>
  <si>
    <t>GLDN</t>
  </si>
  <si>
    <t>GJC2</t>
  </si>
  <si>
    <t>GJB1</t>
  </si>
  <si>
    <t>GIPR</t>
  </si>
  <si>
    <t>GCLC</t>
  </si>
  <si>
    <t>GALNT6</t>
  </si>
  <si>
    <t>GALNT15</t>
  </si>
  <si>
    <t>FUBP3</t>
  </si>
  <si>
    <t>FRK</t>
  </si>
  <si>
    <t>FOXN2</t>
  </si>
  <si>
    <t>FOLH1</t>
  </si>
  <si>
    <t>FMO4</t>
  </si>
  <si>
    <t>FLNC</t>
  </si>
  <si>
    <t>FLNB</t>
  </si>
  <si>
    <t>FGFR2</t>
  </si>
  <si>
    <t>FGF7</t>
  </si>
  <si>
    <t>FGF1</t>
  </si>
  <si>
    <t>FAXDC2</t>
  </si>
  <si>
    <t>FAM13C</t>
  </si>
  <si>
    <t>FAM114A1</t>
  </si>
  <si>
    <t>FAM107B</t>
  </si>
  <si>
    <t>EVI2A</t>
  </si>
  <si>
    <t>ERVLE_7p15.3a</t>
  </si>
  <si>
    <t>ERVLE_6q23.2d</t>
  </si>
  <si>
    <t>ERVLE_5p15.31c</t>
  </si>
  <si>
    <t>ERVLE_12q21.1f</t>
  </si>
  <si>
    <t>ERVLE_10q21.3d</t>
  </si>
  <si>
    <t>ERVLB4_7q31.32</t>
  </si>
  <si>
    <t>ERVLB4_7p14.1</t>
  </si>
  <si>
    <t>ERVLB4_5q12.1a</t>
  </si>
  <si>
    <t>ERVLB4_2p16.1d</t>
  </si>
  <si>
    <t>ERVLB4_18p11.21a</t>
  </si>
  <si>
    <t>ERVLB4_12q21.1a</t>
  </si>
  <si>
    <t>ERV316A3_8q23.2c</t>
  </si>
  <si>
    <t>ERV316A3_8q11.23b</t>
  </si>
  <si>
    <t>ERV316A3_8q11.23a</t>
  </si>
  <si>
    <t>ERV316A3_6q13a</t>
  </si>
  <si>
    <t>ERV316A3_5q12.1c</t>
  </si>
  <si>
    <t>ERV316A3_2q33.1h</t>
  </si>
  <si>
    <t>ERV316A3_2q33.1e</t>
  </si>
  <si>
    <t>ERV316A3_2p22.3d</t>
  </si>
  <si>
    <t>ERV316A3_21q21.1e</t>
  </si>
  <si>
    <t>ERV316A3_12q22</t>
  </si>
  <si>
    <t>ERV316A3_11q23.1d</t>
  </si>
  <si>
    <t>ERMN</t>
  </si>
  <si>
    <t>ERBIN</t>
  </si>
  <si>
    <t>ERBB3</t>
  </si>
  <si>
    <t>ENPP6</t>
  </si>
  <si>
    <t>ENPP2</t>
  </si>
  <si>
    <t>ENOSF1</t>
  </si>
  <si>
    <t>ENAH</t>
  </si>
  <si>
    <t>ELOVL5</t>
  </si>
  <si>
    <t>ELOVL1</t>
  </si>
  <si>
    <t>ELF1</t>
  </si>
  <si>
    <t>ELAPOR2</t>
  </si>
  <si>
    <t>EGLN3</t>
  </si>
  <si>
    <t>EFS</t>
  </si>
  <si>
    <t>EDIL3</t>
  </si>
  <si>
    <t>DYSF</t>
  </si>
  <si>
    <t>DYNC1I2</t>
  </si>
  <si>
    <t>DUSP16</t>
  </si>
  <si>
    <t>DUSP10</t>
  </si>
  <si>
    <t>DUOXA1</t>
  </si>
  <si>
    <t>DOCK5</t>
  </si>
  <si>
    <t>DOCK10</t>
  </si>
  <si>
    <t>DNM2</t>
  </si>
  <si>
    <t>DNAJC22</t>
  </si>
  <si>
    <t>DNAH17</t>
  </si>
  <si>
    <t>DMRT2</t>
  </si>
  <si>
    <t>DMBT1</t>
  </si>
  <si>
    <t>DIP2B</t>
  </si>
  <si>
    <t>DEPTOR</t>
  </si>
  <si>
    <t>DEPDC7</t>
  </si>
  <si>
    <t>DENND11</t>
  </si>
  <si>
    <t>DDR1</t>
  </si>
  <si>
    <t>DBNDD2</t>
  </si>
  <si>
    <t>DBI</t>
  </si>
  <si>
    <t>DAPK2</t>
  </si>
  <si>
    <t>DAAM2</t>
  </si>
  <si>
    <t>CYTH1</t>
  </si>
  <si>
    <t>CYP4F3</t>
  </si>
  <si>
    <t>CYP2J2</t>
  </si>
  <si>
    <t>CYP27A1</t>
  </si>
  <si>
    <t>CYP20A1</t>
  </si>
  <si>
    <t>CYB5R2</t>
  </si>
  <si>
    <t>CTSV</t>
  </si>
  <si>
    <t>CTPS2</t>
  </si>
  <si>
    <t>CSRP1</t>
  </si>
  <si>
    <t>CPPED1</t>
  </si>
  <si>
    <t>CPOX</t>
  </si>
  <si>
    <t>CPM</t>
  </si>
  <si>
    <t>CPB1</t>
  </si>
  <si>
    <t>CPAMD8</t>
  </si>
  <si>
    <t>COPZ2</t>
  </si>
  <si>
    <t>COL9A3</t>
  </si>
  <si>
    <t>COL9A2</t>
  </si>
  <si>
    <t>COL4A5</t>
  </si>
  <si>
    <t>CNP</t>
  </si>
  <si>
    <t>CNKSR3</t>
  </si>
  <si>
    <t>CNDP1</t>
  </si>
  <si>
    <t>CMTM5</t>
  </si>
  <si>
    <t>CLN8</t>
  </si>
  <si>
    <t>CLMN</t>
  </si>
  <si>
    <t>CLIC4</t>
  </si>
  <si>
    <t>CLDND1</t>
  </si>
  <si>
    <t>CLDN11</t>
  </si>
  <si>
    <t>CLCA4</t>
  </si>
  <si>
    <t>CLCA2</t>
  </si>
  <si>
    <t>CHST6</t>
  </si>
  <si>
    <t>CHADL</t>
  </si>
  <si>
    <t>CFL2</t>
  </si>
  <si>
    <t>CERS2</t>
  </si>
  <si>
    <t>CEP85</t>
  </si>
  <si>
    <t>CDNF</t>
  </si>
  <si>
    <t>CDKN2A</t>
  </si>
  <si>
    <t>CDK5RAP2</t>
  </si>
  <si>
    <t>CDK19</t>
  </si>
  <si>
    <t>CDH19</t>
  </si>
  <si>
    <t>CDH1</t>
  </si>
  <si>
    <t>CD9</t>
  </si>
  <si>
    <t>CD82</t>
  </si>
  <si>
    <t>CD55</t>
  </si>
  <si>
    <t>CD44</t>
  </si>
  <si>
    <t>CCNE2</t>
  </si>
  <si>
    <t>CCDC80</t>
  </si>
  <si>
    <t>CCDC13</t>
  </si>
  <si>
    <t>CBR1</t>
  </si>
  <si>
    <t>CBFB</t>
  </si>
  <si>
    <t>CAVIN1</t>
  </si>
  <si>
    <t>CARNS1</t>
  </si>
  <si>
    <t>CAPN9</t>
  </si>
  <si>
    <t>CAPN3</t>
  </si>
  <si>
    <t>CA5B</t>
  </si>
  <si>
    <t>CA2</t>
  </si>
  <si>
    <t>CA14</t>
  </si>
  <si>
    <t>C21orf91</t>
  </si>
  <si>
    <t>C1QTNF3</t>
  </si>
  <si>
    <t>BVES</t>
  </si>
  <si>
    <t>BTBD16</t>
  </si>
  <si>
    <t>BST1</t>
  </si>
  <si>
    <t>BRCA1</t>
  </si>
  <si>
    <t>BOK</t>
  </si>
  <si>
    <t>BEST1</t>
  </si>
  <si>
    <t>BCAS1</t>
  </si>
  <si>
    <t>BBX</t>
  </si>
  <si>
    <t>BAMBI</t>
  </si>
  <si>
    <t>ATP10B</t>
  </si>
  <si>
    <t>ATG4C</t>
  </si>
  <si>
    <t>ASPA</t>
  </si>
  <si>
    <t>ASCC1</t>
  </si>
  <si>
    <t>ARRDC4</t>
  </si>
  <si>
    <t>ARRDC2</t>
  </si>
  <si>
    <t>ARHGEF37</t>
  </si>
  <si>
    <t>ARHGAP22</t>
  </si>
  <si>
    <t>ARHGAP19</t>
  </si>
  <si>
    <t>AQP1</t>
  </si>
  <si>
    <t>APLN</t>
  </si>
  <si>
    <t>ANLN</t>
  </si>
  <si>
    <t>ANKRD65</t>
  </si>
  <si>
    <t>ANKRD40</t>
  </si>
  <si>
    <t>AMOTL2</t>
  </si>
  <si>
    <t>ALDH7A1</t>
  </si>
  <si>
    <t>AIF1L</t>
  </si>
  <si>
    <t>AGMO</t>
  </si>
  <si>
    <t>AFMID</t>
  </si>
  <si>
    <t>ADSS1</t>
  </si>
  <si>
    <t>ADIPOR2</t>
  </si>
  <si>
    <t>ADAMTSL3</t>
  </si>
  <si>
    <t>ADAMTS4</t>
  </si>
  <si>
    <t>ADAMTS14</t>
  </si>
  <si>
    <t>ADAMTS1</t>
  </si>
  <si>
    <t>ADA2</t>
  </si>
  <si>
    <t>ADA</t>
  </si>
  <si>
    <t>ACSL1</t>
  </si>
  <si>
    <t>ACP7</t>
  </si>
  <si>
    <t>ABCA8</t>
  </si>
  <si>
    <t>brown</t>
  </si>
  <si>
    <t>ZWILCH</t>
  </si>
  <si>
    <t>ZW10</t>
  </si>
  <si>
    <t>ZSCAN9</t>
  </si>
  <si>
    <t>ZNF766</t>
  </si>
  <si>
    <t>ZNF737</t>
  </si>
  <si>
    <t>ZNF7</t>
  </si>
  <si>
    <t>ZNF669</t>
  </si>
  <si>
    <t>ZNF627</t>
  </si>
  <si>
    <t>ZNF623</t>
  </si>
  <si>
    <t>ZNF613</t>
  </si>
  <si>
    <t>ZNF582</t>
  </si>
  <si>
    <t>ZNF561</t>
  </si>
  <si>
    <t>ZNF470</t>
  </si>
  <si>
    <t>ZNF416</t>
  </si>
  <si>
    <t>ZNF394</t>
  </si>
  <si>
    <t>ZNF365</t>
  </si>
  <si>
    <t>ZNF350</t>
  </si>
  <si>
    <t>ZNF32</t>
  </si>
  <si>
    <t>ZNF304</t>
  </si>
  <si>
    <t>ZNF250</t>
  </si>
  <si>
    <t>ZNF230</t>
  </si>
  <si>
    <t>ZNF23</t>
  </si>
  <si>
    <t>ZNF229</t>
  </si>
  <si>
    <t>ZNF226</t>
  </si>
  <si>
    <t>ZNF225</t>
  </si>
  <si>
    <t>ZNF223</t>
  </si>
  <si>
    <t>ZNF222</t>
  </si>
  <si>
    <t>ZNF200</t>
  </si>
  <si>
    <t>ZNF2</t>
  </si>
  <si>
    <t>ZNF184</t>
  </si>
  <si>
    <t>ZNF131</t>
  </si>
  <si>
    <t>ZNF124</t>
  </si>
  <si>
    <t>ZNF101</t>
  </si>
  <si>
    <t>ZMYND12</t>
  </si>
  <si>
    <t>ZMYM1</t>
  </si>
  <si>
    <t>ZMAT4</t>
  </si>
  <si>
    <t>ZKSCAN5</t>
  </si>
  <si>
    <t>ZFP2</t>
  </si>
  <si>
    <t>ZFP1</t>
  </si>
  <si>
    <t>ZDHHC6</t>
  </si>
  <si>
    <t>ZDHHC4</t>
  </si>
  <si>
    <t>ZDHHC17</t>
  </si>
  <si>
    <t>ZDHHC15</t>
  </si>
  <si>
    <t>ZDHHC13</t>
  </si>
  <si>
    <t>ZCRB1</t>
  </si>
  <si>
    <t>ZCCHC10</t>
  </si>
  <si>
    <t>ZC3H15</t>
  </si>
  <si>
    <t>ZC3H14</t>
  </si>
  <si>
    <t>ZBTB24</t>
  </si>
  <si>
    <t>YWHAQ</t>
  </si>
  <si>
    <t>YTHDF3</t>
  </si>
  <si>
    <t>YPEL5</t>
  </si>
  <si>
    <t>YME1L1</t>
  </si>
  <si>
    <t>YIPF6</t>
  </si>
  <si>
    <t>YIPF5</t>
  </si>
  <si>
    <t>XPA</t>
  </si>
  <si>
    <t>WTAP</t>
  </si>
  <si>
    <t>WNT16</t>
  </si>
  <si>
    <t>WDR47</t>
  </si>
  <si>
    <t>WDR41</t>
  </si>
  <si>
    <t>WDR20</t>
  </si>
  <si>
    <t>WDR17</t>
  </si>
  <si>
    <t>WDR12</t>
  </si>
  <si>
    <t>WASHC3</t>
  </si>
  <si>
    <t>WARS2</t>
  </si>
  <si>
    <t>VWC2L</t>
  </si>
  <si>
    <t>VSTM2A</t>
  </si>
  <si>
    <t>VSNL1</t>
  </si>
  <si>
    <t>VPS45</t>
  </si>
  <si>
    <t>VPS35</t>
  </si>
  <si>
    <t>VPS29</t>
  </si>
  <si>
    <t>VMA21</t>
  </si>
  <si>
    <t>VIP</t>
  </si>
  <si>
    <t>VBP1</t>
  </si>
  <si>
    <t>VAMP7</t>
  </si>
  <si>
    <t>VAMP4</t>
  </si>
  <si>
    <t>UXT</t>
  </si>
  <si>
    <t>UTP11</t>
  </si>
  <si>
    <t>USPL1</t>
  </si>
  <si>
    <t>USP9X</t>
  </si>
  <si>
    <t>USP8</t>
  </si>
  <si>
    <t>USP33</t>
  </si>
  <si>
    <t>USP12</t>
  </si>
  <si>
    <t>USO1</t>
  </si>
  <si>
    <t>UROS</t>
  </si>
  <si>
    <t>UQCRB</t>
  </si>
  <si>
    <t>UPRT</t>
  </si>
  <si>
    <t>UPF2</t>
  </si>
  <si>
    <t>UNC50</t>
  </si>
  <si>
    <t>UMAD1</t>
  </si>
  <si>
    <t>UHRF1BP1L</t>
  </si>
  <si>
    <t>UHMK1</t>
  </si>
  <si>
    <t>UGGT1</t>
  </si>
  <si>
    <t>UGCG</t>
  </si>
  <si>
    <t>UFSP2</t>
  </si>
  <si>
    <t>UEVLD</t>
  </si>
  <si>
    <t>UBQLN1</t>
  </si>
  <si>
    <t>UBE2W</t>
  </si>
  <si>
    <t>UBE2N</t>
  </si>
  <si>
    <t>UBE2G1</t>
  </si>
  <si>
    <t>UBE2E3</t>
  </si>
  <si>
    <t>UBE2E1</t>
  </si>
  <si>
    <t>UBE2D3</t>
  </si>
  <si>
    <t>UBE2D1</t>
  </si>
  <si>
    <t>UBAC2</t>
  </si>
  <si>
    <t>UBA2</t>
  </si>
  <si>
    <t>UAP1</t>
  </si>
  <si>
    <t>U2SURP</t>
  </si>
  <si>
    <t>TYW3</t>
  </si>
  <si>
    <t>TYW1B</t>
  </si>
  <si>
    <t>TYRP1</t>
  </si>
  <si>
    <t>TXNL1</t>
  </si>
  <si>
    <t>TXN</t>
  </si>
  <si>
    <t>TXLNB</t>
  </si>
  <si>
    <t>TUBA1B</t>
  </si>
  <si>
    <t>TTF1</t>
  </si>
  <si>
    <t>TTC5</t>
  </si>
  <si>
    <t>TTC4</t>
  </si>
  <si>
    <t>TTC33</t>
  </si>
  <si>
    <t>TSPAN6</t>
  </si>
  <si>
    <t>TSPAN3</t>
  </si>
  <si>
    <t>TSPAN2</t>
  </si>
  <si>
    <t>TSPAN12</t>
  </si>
  <si>
    <t>TSNAX</t>
  </si>
  <si>
    <t>TSN</t>
  </si>
  <si>
    <t>TRMT6</t>
  </si>
  <si>
    <t>TRMT12</t>
  </si>
  <si>
    <t>TRMT10C</t>
  </si>
  <si>
    <t>TRMO</t>
  </si>
  <si>
    <t>TRIML2</t>
  </si>
  <si>
    <t>TRIM13</t>
  </si>
  <si>
    <t>TRAPPC6B</t>
  </si>
  <si>
    <t>TRAPPC2B</t>
  </si>
  <si>
    <t>TRAPPC13</t>
  </si>
  <si>
    <t>TRAF5</t>
  </si>
  <si>
    <t>TPT1</t>
  </si>
  <si>
    <t>TPST1</t>
  </si>
  <si>
    <t>TPH2</t>
  </si>
  <si>
    <t>TOPBP1</t>
  </si>
  <si>
    <t>TOP2B</t>
  </si>
  <si>
    <t>TOMM70</t>
  </si>
  <si>
    <t>TOMM5</t>
  </si>
  <si>
    <t>TOGARAM1</t>
  </si>
  <si>
    <t>TMEM87B</t>
  </si>
  <si>
    <t>TMEM74</t>
  </si>
  <si>
    <t>TMEM70</t>
  </si>
  <si>
    <t>TMEM65</t>
  </si>
  <si>
    <t>TMEM50A</t>
  </si>
  <si>
    <t>TMEM45A</t>
  </si>
  <si>
    <t>TMEM263</t>
  </si>
  <si>
    <t>TMEM260</t>
  </si>
  <si>
    <t>TMEM251</t>
  </si>
  <si>
    <t>TMEM230</t>
  </si>
  <si>
    <t>TMEM183A</t>
  </si>
  <si>
    <t>TMEM182</t>
  </si>
  <si>
    <t>TMEM18</t>
  </si>
  <si>
    <t>TMEM17</t>
  </si>
  <si>
    <t>TMEM14C</t>
  </si>
  <si>
    <t>TMEM14B</t>
  </si>
  <si>
    <t>TMEM14A</t>
  </si>
  <si>
    <t>TMEM126A</t>
  </si>
  <si>
    <t>TMEM106C</t>
  </si>
  <si>
    <t>TMEM100</t>
  </si>
  <si>
    <t>TMEFF2</t>
  </si>
  <si>
    <t>TMED2</t>
  </si>
  <si>
    <t>TMCO3</t>
  </si>
  <si>
    <t>TMCO1</t>
  </si>
  <si>
    <t>TM9SF3</t>
  </si>
  <si>
    <t>TM9SF2</t>
  </si>
  <si>
    <t>TM7SF3</t>
  </si>
  <si>
    <t>TM2D1</t>
  </si>
  <si>
    <t>TIPRL</t>
  </si>
  <si>
    <t>TIPIN</t>
  </si>
  <si>
    <t>TIMMDC1</t>
  </si>
  <si>
    <t>TIMM8B</t>
  </si>
  <si>
    <t>TIGD7</t>
  </si>
  <si>
    <t>TIGD6</t>
  </si>
  <si>
    <t>TIAM2</t>
  </si>
  <si>
    <t>THYN1</t>
  </si>
  <si>
    <t>THUMPD3</t>
  </si>
  <si>
    <t>THNSL1</t>
  </si>
  <si>
    <t>THG1L</t>
  </si>
  <si>
    <t>TFRC</t>
  </si>
  <si>
    <t>TEX30</t>
  </si>
  <si>
    <t>TDRD7</t>
  </si>
  <si>
    <t>TDRD5</t>
  </si>
  <si>
    <t>TDP1</t>
  </si>
  <si>
    <t>TCP1</t>
  </si>
  <si>
    <t>TCEAL7</t>
  </si>
  <si>
    <t>TCEAL1</t>
  </si>
  <si>
    <t>TC2N</t>
  </si>
  <si>
    <t>TBRG1</t>
  </si>
  <si>
    <t>TBPL1</t>
  </si>
  <si>
    <t>TBL1XR1</t>
  </si>
  <si>
    <t>TBCA</t>
  </si>
  <si>
    <t>TARS1</t>
  </si>
  <si>
    <t>TAFA2</t>
  </si>
  <si>
    <t>TAF9</t>
  </si>
  <si>
    <t>TAF4B</t>
  </si>
  <si>
    <t>TAF2</t>
  </si>
  <si>
    <t>TADA1</t>
  </si>
  <si>
    <t>SYTL2</t>
  </si>
  <si>
    <t>SYT4</t>
  </si>
  <si>
    <t>SYT16</t>
  </si>
  <si>
    <t>SYT10</t>
  </si>
  <si>
    <t>SYNPR</t>
  </si>
  <si>
    <t>SYNJ2BP</t>
  </si>
  <si>
    <t>SVBP</t>
  </si>
  <si>
    <t>SV2B</t>
  </si>
  <si>
    <t>SUPT4H1</t>
  </si>
  <si>
    <t>SUMO1</t>
  </si>
  <si>
    <t>SUMF1</t>
  </si>
  <si>
    <t>SULF1</t>
  </si>
  <si>
    <t>SUDS3</t>
  </si>
  <si>
    <t>SUCLA2</t>
  </si>
  <si>
    <t>SUB1</t>
  </si>
  <si>
    <t>STXBP6</t>
  </si>
  <si>
    <t>STX8</t>
  </si>
  <si>
    <t>STX6</t>
  </si>
  <si>
    <t>STX18</t>
  </si>
  <si>
    <t>STX12</t>
  </si>
  <si>
    <t>STRAP</t>
  </si>
  <si>
    <t>STN1</t>
  </si>
  <si>
    <t>STK38L</t>
  </si>
  <si>
    <t>STK26</t>
  </si>
  <si>
    <t>STK17A</t>
  </si>
  <si>
    <t>STEEP1</t>
  </si>
  <si>
    <t>STAU2</t>
  </si>
  <si>
    <t>STARD6</t>
  </si>
  <si>
    <t>STARD3NL</t>
  </si>
  <si>
    <t>ST8SIA4</t>
  </si>
  <si>
    <t>ST6GALNAC5</t>
  </si>
  <si>
    <t>ST6GAL2</t>
  </si>
  <si>
    <t>ST3GAL5</t>
  </si>
  <si>
    <t>SSX2IP</t>
  </si>
  <si>
    <t>SSBP1</t>
  </si>
  <si>
    <t>SSB</t>
  </si>
  <si>
    <t>SRPRB</t>
  </si>
  <si>
    <t>SRP9</t>
  </si>
  <si>
    <t>SRP54</t>
  </si>
  <si>
    <t>SRP19</t>
  </si>
  <si>
    <t>SRD5A1</t>
  </si>
  <si>
    <t>SQLE</t>
  </si>
  <si>
    <t>SPR</t>
  </si>
  <si>
    <t>SPOPL</t>
  </si>
  <si>
    <t>SPOP</t>
  </si>
  <si>
    <t>SPOCK3</t>
  </si>
  <si>
    <t>SPIN1</t>
  </si>
  <si>
    <t>SPCS3</t>
  </si>
  <si>
    <t>SPATA7</t>
  </si>
  <si>
    <t>SPATA4</t>
  </si>
  <si>
    <t>SPARCL1</t>
  </si>
  <si>
    <t>SPAG9</t>
  </si>
  <si>
    <t>SPAG6</t>
  </si>
  <si>
    <t>SPA17</t>
  </si>
  <si>
    <t>SOCS7</t>
  </si>
  <si>
    <t>SOCS2</t>
  </si>
  <si>
    <t>SNX4</t>
  </si>
  <si>
    <t>SNX25</t>
  </si>
  <si>
    <t>SNX2</t>
  </si>
  <si>
    <t>SNRPE</t>
  </si>
  <si>
    <t>SNRPB2</t>
  </si>
  <si>
    <t>SNAPIN</t>
  </si>
  <si>
    <t>SMYD2</t>
  </si>
  <si>
    <t>SMS</t>
  </si>
  <si>
    <t>SMPX</t>
  </si>
  <si>
    <t>SMIM8</t>
  </si>
  <si>
    <t>SMIM7</t>
  </si>
  <si>
    <t>SMIM19</t>
  </si>
  <si>
    <t>SMIM17</t>
  </si>
  <si>
    <t>SMIM11</t>
  </si>
  <si>
    <t>SMG8</t>
  </si>
  <si>
    <t>SMAP1</t>
  </si>
  <si>
    <t>SMAD2</t>
  </si>
  <si>
    <t>SLITRK4</t>
  </si>
  <si>
    <t>SLC9B2</t>
  </si>
  <si>
    <t>SLC9A7</t>
  </si>
  <si>
    <t>SLC8A1</t>
  </si>
  <si>
    <t>SLC7A14</t>
  </si>
  <si>
    <t>SLC4A7</t>
  </si>
  <si>
    <t>SLC49A4</t>
  </si>
  <si>
    <t>SLC39A9</t>
  </si>
  <si>
    <t>SLC39A6</t>
  </si>
  <si>
    <t>SLC39A10</t>
  </si>
  <si>
    <t>SLC35B4</t>
  </si>
  <si>
    <t>SLC33A1</t>
  </si>
  <si>
    <t>SLC30A9</t>
  </si>
  <si>
    <t>SLC30A4</t>
  </si>
  <si>
    <t>SLC2A13</t>
  </si>
  <si>
    <t>SLC25A51</t>
  </si>
  <si>
    <t>SLC25A46</t>
  </si>
  <si>
    <t>SLC25A32</t>
  </si>
  <si>
    <t>SLC25A12</t>
  </si>
  <si>
    <t>SLC1A1</t>
  </si>
  <si>
    <t>SLC17A8</t>
  </si>
  <si>
    <t>SLC17A6</t>
  </si>
  <si>
    <t>SKA2</t>
  </si>
  <si>
    <t>SIRT5</t>
  </si>
  <si>
    <t>SHLD3</t>
  </si>
  <si>
    <t>SFXN1</t>
  </si>
  <si>
    <t>SFPQ</t>
  </si>
  <si>
    <t>SF3A3</t>
  </si>
  <si>
    <t>SETD7</t>
  </si>
  <si>
    <t>SET</t>
  </si>
  <si>
    <t>SERPINI1</t>
  </si>
  <si>
    <t>SERINC1</t>
  </si>
  <si>
    <t>SERHL2</t>
  </si>
  <si>
    <t>SERGEF</t>
  </si>
  <si>
    <t>SERAC1</t>
  </si>
  <si>
    <t>SEPTIN7</t>
  </si>
  <si>
    <t>SENP8</t>
  </si>
  <si>
    <t>SENP5</t>
  </si>
  <si>
    <t>SEMA3E</t>
  </si>
  <si>
    <t>SELENOK</t>
  </si>
  <si>
    <t>SEC23A</t>
  </si>
  <si>
    <t>SEC11C</t>
  </si>
  <si>
    <t>SDR16C5</t>
  </si>
  <si>
    <t>SDHB</t>
  </si>
  <si>
    <t>SDHAF3</t>
  </si>
  <si>
    <t>SCYL3</t>
  </si>
  <si>
    <t>SCRN3</t>
  </si>
  <si>
    <t>SCP2</t>
  </si>
  <si>
    <t>SCN1A</t>
  </si>
  <si>
    <t>SCHIP1</t>
  </si>
  <si>
    <t>SCFD1</t>
  </si>
  <si>
    <t>SCCPDH</t>
  </si>
  <si>
    <t>SCARB2</t>
  </si>
  <si>
    <t>SCAMP1</t>
  </si>
  <si>
    <t>SCAI</t>
  </si>
  <si>
    <t>SC5D</t>
  </si>
  <si>
    <t>SBDS</t>
  </si>
  <si>
    <t>SARNP</t>
  </si>
  <si>
    <t>SAR1B</t>
  </si>
  <si>
    <t>SAR1A</t>
  </si>
  <si>
    <t>SAMD8</t>
  </si>
  <si>
    <t>RWDD3</t>
  </si>
  <si>
    <t>RWDD1</t>
  </si>
  <si>
    <t>RTRAF</t>
  </si>
  <si>
    <t>RTN4</t>
  </si>
  <si>
    <t>RTCA</t>
  </si>
  <si>
    <t>RSPO2</t>
  </si>
  <si>
    <t>RSAD2</t>
  </si>
  <si>
    <t>RRP36</t>
  </si>
  <si>
    <t>RRP15</t>
  </si>
  <si>
    <t>RRN3</t>
  </si>
  <si>
    <t>RRM2B</t>
  </si>
  <si>
    <t>RRAGD</t>
  </si>
  <si>
    <t>RRAGC</t>
  </si>
  <si>
    <t>RPS9</t>
  </si>
  <si>
    <t>RPS8</t>
  </si>
  <si>
    <t>RPS7</t>
  </si>
  <si>
    <t>RPS25</t>
  </si>
  <si>
    <t>RPS24</t>
  </si>
  <si>
    <t>RPS18</t>
  </si>
  <si>
    <t>RPS17</t>
  </si>
  <si>
    <t>RPS14</t>
  </si>
  <si>
    <t>RPS10</t>
  </si>
  <si>
    <t>RPRD1A</t>
  </si>
  <si>
    <t>RPP40</t>
  </si>
  <si>
    <t>RPP14</t>
  </si>
  <si>
    <t>RPL7</t>
  </si>
  <si>
    <t>RPL39</t>
  </si>
  <si>
    <t>RPL38</t>
  </si>
  <si>
    <t>RPL35A</t>
  </si>
  <si>
    <t>RPL35</t>
  </si>
  <si>
    <t>RPL32</t>
  </si>
  <si>
    <t>RPL31</t>
  </si>
  <si>
    <t>RPL26</t>
  </si>
  <si>
    <t>RPL23</t>
  </si>
  <si>
    <t>RPL22L1</t>
  </si>
  <si>
    <t>RPL22</t>
  </si>
  <si>
    <t>RPL19</t>
  </si>
  <si>
    <t>RPL17</t>
  </si>
  <si>
    <t>RPL15</t>
  </si>
  <si>
    <t>RPL12</t>
  </si>
  <si>
    <t>RPL10A</t>
  </si>
  <si>
    <t>RPF2</t>
  </si>
  <si>
    <t>RPF1</t>
  </si>
  <si>
    <t>RPE65</t>
  </si>
  <si>
    <t>RPE</t>
  </si>
  <si>
    <t>RPA3</t>
  </si>
  <si>
    <t>RPA2</t>
  </si>
  <si>
    <t>RP9</t>
  </si>
  <si>
    <t>ROBO2</t>
  </si>
  <si>
    <t>RNMT</t>
  </si>
  <si>
    <t>RNF8</t>
  </si>
  <si>
    <t>RNF6</t>
  </si>
  <si>
    <t>RNF34</t>
  </si>
  <si>
    <t>RNF2</t>
  </si>
  <si>
    <t>RNF181</t>
  </si>
  <si>
    <t>RNF152</t>
  </si>
  <si>
    <t>RNF141</t>
  </si>
  <si>
    <t>RNF14</t>
  </si>
  <si>
    <t>RNF128</t>
  </si>
  <si>
    <t>RNF11</t>
  </si>
  <si>
    <t>RND3</t>
  </si>
  <si>
    <t>RMND5A</t>
  </si>
  <si>
    <t>RMND1</t>
  </si>
  <si>
    <t>RMC1</t>
  </si>
  <si>
    <t>RLIM</t>
  </si>
  <si>
    <t>RIPPLY2</t>
  </si>
  <si>
    <t>RIOX2</t>
  </si>
  <si>
    <t>RIOX1</t>
  </si>
  <si>
    <t>RIMS1</t>
  </si>
  <si>
    <t>RIC8B</t>
  </si>
  <si>
    <t>RHEB</t>
  </si>
  <si>
    <t>RGS2</t>
  </si>
  <si>
    <t>RFK</t>
  </si>
  <si>
    <t>RFC4</t>
  </si>
  <si>
    <t>REXO2</t>
  </si>
  <si>
    <t>RBMXL1</t>
  </si>
  <si>
    <t>RBMX2</t>
  </si>
  <si>
    <t>RBMS1</t>
  </si>
  <si>
    <t>RBM34</t>
  </si>
  <si>
    <t>RBM3</t>
  </si>
  <si>
    <t>RBM12</t>
  </si>
  <si>
    <t>RBBP5</t>
  </si>
  <si>
    <t>RASGEF1B</t>
  </si>
  <si>
    <t>RARS2</t>
  </si>
  <si>
    <t>RAP1GDS1</t>
  </si>
  <si>
    <t>RANBP6</t>
  </si>
  <si>
    <t>RAN</t>
  </si>
  <si>
    <t>RAMAC</t>
  </si>
  <si>
    <t>RAD51C</t>
  </si>
  <si>
    <t>RAD1</t>
  </si>
  <si>
    <t>RABL3</t>
  </si>
  <si>
    <t>RABGGTB</t>
  </si>
  <si>
    <t>RABGAP1</t>
  </si>
  <si>
    <t>RABEP1</t>
  </si>
  <si>
    <t>RAB9A</t>
  </si>
  <si>
    <t>RAB3IP</t>
  </si>
  <si>
    <t>RAB3GAP2</t>
  </si>
  <si>
    <t>RAB3GAP1</t>
  </si>
  <si>
    <t>RAB39A</t>
  </si>
  <si>
    <t>RAB30</t>
  </si>
  <si>
    <t>RAB2A</t>
  </si>
  <si>
    <t>RAB27B</t>
  </si>
  <si>
    <t>RAB18</t>
  </si>
  <si>
    <t>RAB11A</t>
  </si>
  <si>
    <t>RAB10</t>
  </si>
  <si>
    <t>PWWP3B</t>
  </si>
  <si>
    <t>PTX3</t>
  </si>
  <si>
    <t>PTTG1</t>
  </si>
  <si>
    <t>PTS</t>
  </si>
  <si>
    <t>PTPRO</t>
  </si>
  <si>
    <t>PTPN4</t>
  </si>
  <si>
    <t>PTGFR</t>
  </si>
  <si>
    <t>PSTK</t>
  </si>
  <si>
    <t>PSMG1</t>
  </si>
  <si>
    <t>PSMD6</t>
  </si>
  <si>
    <t>PSMD14</t>
  </si>
  <si>
    <t>PSMD10</t>
  </si>
  <si>
    <t>PSMD1</t>
  </si>
  <si>
    <t>PSMC6</t>
  </si>
  <si>
    <t>PSMC2</t>
  </si>
  <si>
    <t>PSMB1</t>
  </si>
  <si>
    <t>PSMA6</t>
  </si>
  <si>
    <t>PSMA5</t>
  </si>
  <si>
    <t>PSMA4</t>
  </si>
  <si>
    <t>PSMA3</t>
  </si>
  <si>
    <t>PSMA2</t>
  </si>
  <si>
    <t>PSMA1</t>
  </si>
  <si>
    <t>PRPSAP2</t>
  </si>
  <si>
    <t>PRPS2</t>
  </si>
  <si>
    <t>PRPF18</t>
  </si>
  <si>
    <t>PRKRA</t>
  </si>
  <si>
    <t>PRKCI</t>
  </si>
  <si>
    <t>PRKACB</t>
  </si>
  <si>
    <t>PRIM1</t>
  </si>
  <si>
    <t>PRDX4</t>
  </si>
  <si>
    <t>PRDX3</t>
  </si>
  <si>
    <t>PRDX1</t>
  </si>
  <si>
    <t>PRDM4</t>
  </si>
  <si>
    <t>PRDM2</t>
  </si>
  <si>
    <t>PRCP</t>
  </si>
  <si>
    <t>PPWD1</t>
  </si>
  <si>
    <t>PPT1</t>
  </si>
  <si>
    <t>PPP4R2</t>
  </si>
  <si>
    <t>PPP3CA</t>
  </si>
  <si>
    <t>PPP2R5C</t>
  </si>
  <si>
    <t>PPP2R5A</t>
  </si>
  <si>
    <t>PPP1R2</t>
  </si>
  <si>
    <t>PPM1A</t>
  </si>
  <si>
    <t>PPIE</t>
  </si>
  <si>
    <t>PPHLN1</t>
  </si>
  <si>
    <t>PPCS</t>
  </si>
  <si>
    <t>PPA2</t>
  </si>
  <si>
    <t>PPA1</t>
  </si>
  <si>
    <t>POPDC3</t>
  </si>
  <si>
    <t>POP5</t>
  </si>
  <si>
    <t>POP4</t>
  </si>
  <si>
    <t>POP1</t>
  </si>
  <si>
    <t>POLR2K</t>
  </si>
  <si>
    <t>POLR2B</t>
  </si>
  <si>
    <t>POLR1F</t>
  </si>
  <si>
    <t>POLB</t>
  </si>
  <si>
    <t>POGLUT1</t>
  </si>
  <si>
    <t>PNO1</t>
  </si>
  <si>
    <t>PNMA1</t>
  </si>
  <si>
    <t>PMPCB</t>
  </si>
  <si>
    <t>PMAIP1</t>
  </si>
  <si>
    <t>PLS3</t>
  </si>
  <si>
    <t>PLS1</t>
  </si>
  <si>
    <t>PLRG1</t>
  </si>
  <si>
    <t>PLPPR1</t>
  </si>
  <si>
    <t>PLK4</t>
  </si>
  <si>
    <t>PLEKHA1</t>
  </si>
  <si>
    <t>PLCL2</t>
  </si>
  <si>
    <t>PLCH1</t>
  </si>
  <si>
    <t>PLAAT1</t>
  </si>
  <si>
    <t>PLA2G7</t>
  </si>
  <si>
    <t>PKIB</t>
  </si>
  <si>
    <t>PIK3C3</t>
  </si>
  <si>
    <t>PIGH</t>
  </si>
  <si>
    <t>PIGB</t>
  </si>
  <si>
    <t>PIERCE2</t>
  </si>
  <si>
    <t>PHOSPHO2</t>
  </si>
  <si>
    <t>PHF14</t>
  </si>
  <si>
    <t>PHACTR2</t>
  </si>
  <si>
    <t>PGRMC1</t>
  </si>
  <si>
    <t>PGM2L1</t>
  </si>
  <si>
    <t>PGBD4</t>
  </si>
  <si>
    <t>PFDN5</t>
  </si>
  <si>
    <t>PFDN4</t>
  </si>
  <si>
    <t>PEX7</t>
  </si>
  <si>
    <t>PECR</t>
  </si>
  <si>
    <t>PDYN</t>
  </si>
  <si>
    <t>PDSS2</t>
  </si>
  <si>
    <t>PDP1</t>
  </si>
  <si>
    <t>PDIK1L</t>
  </si>
  <si>
    <t>PDGFD</t>
  </si>
  <si>
    <t>PDCL</t>
  </si>
  <si>
    <t>PCNA</t>
  </si>
  <si>
    <t>PCDH20</t>
  </si>
  <si>
    <t>PCDH18</t>
  </si>
  <si>
    <t>PARL</t>
  </si>
  <si>
    <t>PAPSS1</t>
  </si>
  <si>
    <t>PAPPA2</t>
  </si>
  <si>
    <t>PANX1</t>
  </si>
  <si>
    <t>PANK3</t>
  </si>
  <si>
    <t>PAM</t>
  </si>
  <si>
    <t>PAK3</t>
  </si>
  <si>
    <t>PAK1IP1</t>
  </si>
  <si>
    <t>PAFAH1B2</t>
  </si>
  <si>
    <t>PAFAH1B1</t>
  </si>
  <si>
    <t>P2RY12</t>
  </si>
  <si>
    <t>OXSR1</t>
  </si>
  <si>
    <t>OXSM</t>
  </si>
  <si>
    <t>OXR1</t>
  </si>
  <si>
    <t>OXCT1</t>
  </si>
  <si>
    <t>OSTF1</t>
  </si>
  <si>
    <t>OSER1</t>
  </si>
  <si>
    <t>ORC5</t>
  </si>
  <si>
    <t>ODC1</t>
  </si>
  <si>
    <t>OAT</t>
  </si>
  <si>
    <t>NXPH1</t>
  </si>
  <si>
    <t>NUDT7</t>
  </si>
  <si>
    <t>NUDT6</t>
  </si>
  <si>
    <t>NUDT21</t>
  </si>
  <si>
    <t>NUDT2</t>
  </si>
  <si>
    <t>NUDT15</t>
  </si>
  <si>
    <t>NUDT11</t>
  </si>
  <si>
    <t>NUDT10</t>
  </si>
  <si>
    <t>NUDCD2</t>
  </si>
  <si>
    <t>NUBPL</t>
  </si>
  <si>
    <t>NTN4</t>
  </si>
  <si>
    <t>NTAQ1</t>
  </si>
  <si>
    <t>NTAN1</t>
  </si>
  <si>
    <t>NRIP3</t>
  </si>
  <si>
    <t>NRBF2</t>
  </si>
  <si>
    <t>NR1H3</t>
  </si>
  <si>
    <t>NPY2R</t>
  </si>
  <si>
    <t>NPTX2</t>
  </si>
  <si>
    <t>NPR2</t>
  </si>
  <si>
    <t>NPM1</t>
  </si>
  <si>
    <t>NOL4</t>
  </si>
  <si>
    <t>NNT</t>
  </si>
  <si>
    <t>NMRK1</t>
  </si>
  <si>
    <t>NME7</t>
  </si>
  <si>
    <t>NME5</t>
  </si>
  <si>
    <t>NKIRAS1</t>
  </si>
  <si>
    <t>NKAPD1</t>
  </si>
  <si>
    <t>NIT2</t>
  </si>
  <si>
    <t>NIPAL1</t>
  </si>
  <si>
    <t>NIF3L1</t>
  </si>
  <si>
    <t>NGRN</t>
  </si>
  <si>
    <t>NEPRO</t>
  </si>
  <si>
    <t>NELL2</t>
  </si>
  <si>
    <t>NECTIN3</t>
  </si>
  <si>
    <t>NECAP1</t>
  </si>
  <si>
    <t>NECAB1</t>
  </si>
  <si>
    <t>NDUFV2</t>
  </si>
  <si>
    <t>NDUFS5</t>
  </si>
  <si>
    <t>NDUFS4</t>
  </si>
  <si>
    <t>NDUFB5</t>
  </si>
  <si>
    <t>NDUFB3</t>
  </si>
  <si>
    <t>NDUFAF6</t>
  </si>
  <si>
    <t>NDUFAF5</t>
  </si>
  <si>
    <t>NDUFAF4</t>
  </si>
  <si>
    <t>NDUFA5</t>
  </si>
  <si>
    <t>NDST4</t>
  </si>
  <si>
    <t>NDST3</t>
  </si>
  <si>
    <t>NDFIP2</t>
  </si>
  <si>
    <t>NDC1</t>
  </si>
  <si>
    <t>NCKAP1</t>
  </si>
  <si>
    <t>NCAM2</t>
  </si>
  <si>
    <t>NBAS</t>
  </si>
  <si>
    <t>NARS2</t>
  </si>
  <si>
    <t>NARS1</t>
  </si>
  <si>
    <t>NAPG</t>
  </si>
  <si>
    <t>NAPB</t>
  </si>
  <si>
    <t>NAE1</t>
  </si>
  <si>
    <t>NACA</t>
  </si>
  <si>
    <t>NAA50</t>
  </si>
  <si>
    <t>N6AMT1</t>
  </si>
  <si>
    <t>MYRIP</t>
  </si>
  <si>
    <t>MYO1B</t>
  </si>
  <si>
    <t>MYL12B</t>
  </si>
  <si>
    <t>MYBPC1</t>
  </si>
  <si>
    <t>MTRF1L</t>
  </si>
  <si>
    <t>MTPAP</t>
  </si>
  <si>
    <t>MTO1</t>
  </si>
  <si>
    <t>MTMR9</t>
  </si>
  <si>
    <t>MTMR6</t>
  </si>
  <si>
    <t>MTIF2</t>
  </si>
  <si>
    <t>MTHFS</t>
  </si>
  <si>
    <t>MTERF2</t>
  </si>
  <si>
    <t>MTAP</t>
  </si>
  <si>
    <t>MSMO1</t>
  </si>
  <si>
    <t>MSL3</t>
  </si>
  <si>
    <t>MRS2</t>
  </si>
  <si>
    <t>MRPS36</t>
  </si>
  <si>
    <t>MRPS28</t>
  </si>
  <si>
    <t>MRPS22</t>
  </si>
  <si>
    <t>MRPS14</t>
  </si>
  <si>
    <t>MRPS10</t>
  </si>
  <si>
    <t>MRPL52</t>
  </si>
  <si>
    <t>MRPL50</t>
  </si>
  <si>
    <t>MRPL48</t>
  </si>
  <si>
    <t>MRPL47</t>
  </si>
  <si>
    <t>MRPL46</t>
  </si>
  <si>
    <t>MRPL44</t>
  </si>
  <si>
    <t>MRPL32</t>
  </si>
  <si>
    <t>MRPL30</t>
  </si>
  <si>
    <t>MRPL3</t>
  </si>
  <si>
    <t>MRPL1</t>
  </si>
  <si>
    <t>MREG</t>
  </si>
  <si>
    <t>MRAP2</t>
  </si>
  <si>
    <t>MPZL3</t>
  </si>
  <si>
    <t>MPC1</t>
  </si>
  <si>
    <t>MOSMO</t>
  </si>
  <si>
    <t>MORN2</t>
  </si>
  <si>
    <t>MORF4L2</t>
  </si>
  <si>
    <t>MORF4L1</t>
  </si>
  <si>
    <t>MMUT</t>
  </si>
  <si>
    <t>MME</t>
  </si>
  <si>
    <t>MMD</t>
  </si>
  <si>
    <t>MMADHC</t>
  </si>
  <si>
    <t>MLH1</t>
  </si>
  <si>
    <t>MKRN2</t>
  </si>
  <si>
    <t>MKRN1</t>
  </si>
  <si>
    <t>MIPEP</t>
  </si>
  <si>
    <t>MGST3</t>
  </si>
  <si>
    <t>MGST2</t>
  </si>
  <si>
    <t>MGARP</t>
  </si>
  <si>
    <t>MFSD14A</t>
  </si>
  <si>
    <t>MFF</t>
  </si>
  <si>
    <t>METTL9</t>
  </si>
  <si>
    <t>METTL5</t>
  </si>
  <si>
    <t>METTL3</t>
  </si>
  <si>
    <t>METTL2B</t>
  </si>
  <si>
    <t>METTL23</t>
  </si>
  <si>
    <t>METTL21C</t>
  </si>
  <si>
    <t>METTL21A</t>
  </si>
  <si>
    <t>MER4_Xq21.31c</t>
  </si>
  <si>
    <t>MEF2C</t>
  </si>
  <si>
    <t>MED6</t>
  </si>
  <si>
    <t>MED31</t>
  </si>
  <si>
    <t>MED28</t>
  </si>
  <si>
    <t>MED17</t>
  </si>
  <si>
    <t>ME2</t>
  </si>
  <si>
    <t>MDH1B</t>
  </si>
  <si>
    <t>MCU</t>
  </si>
  <si>
    <t>MCTS1</t>
  </si>
  <si>
    <t>MCFD2</t>
  </si>
  <si>
    <t>MCF2</t>
  </si>
  <si>
    <t>MCCC1</t>
  </si>
  <si>
    <t>MBNL1</t>
  </si>
  <si>
    <t>MARCHF11</t>
  </si>
  <si>
    <t>MAPK6</t>
  </si>
  <si>
    <t>MAPK10</t>
  </si>
  <si>
    <t>MAP10</t>
  </si>
  <si>
    <t>MAN1A2</t>
  </si>
  <si>
    <t>MAEL</t>
  </si>
  <si>
    <t>MAD2L1</t>
  </si>
  <si>
    <t>MACROD2</t>
  </si>
  <si>
    <t>M6PR</t>
  </si>
  <si>
    <t>LZTFL1</t>
  </si>
  <si>
    <t>LYRM9</t>
  </si>
  <si>
    <t>LYPD6</t>
  </si>
  <si>
    <t>LXN</t>
  </si>
  <si>
    <t>LTA4H</t>
  </si>
  <si>
    <t>LSM5</t>
  </si>
  <si>
    <t>LSM3</t>
  </si>
  <si>
    <t>LSM1</t>
  </si>
  <si>
    <t>LSG1</t>
  </si>
  <si>
    <t>LRRC2</t>
  </si>
  <si>
    <t>LRFN5</t>
  </si>
  <si>
    <t>LNX1</t>
  </si>
  <si>
    <t>LNPK</t>
  </si>
  <si>
    <t>LIN7A</t>
  </si>
  <si>
    <t>LIN52</t>
  </si>
  <si>
    <t>LIG4</t>
  </si>
  <si>
    <t>LGI1</t>
  </si>
  <si>
    <t>LGALSL</t>
  </si>
  <si>
    <t>LGALS8</t>
  </si>
  <si>
    <t>LEPROTL1</t>
  </si>
  <si>
    <t>LDHB</t>
  </si>
  <si>
    <t>LARS1</t>
  </si>
  <si>
    <t>LAPTM4B</t>
  </si>
  <si>
    <t>L3MBTL3</t>
  </si>
  <si>
    <t>KYAT3</t>
  </si>
  <si>
    <t>KRT222</t>
  </si>
  <si>
    <t>KNSTRN</t>
  </si>
  <si>
    <t>KLHL42</t>
  </si>
  <si>
    <t>KLHL24</t>
  </si>
  <si>
    <t>KLHL20</t>
  </si>
  <si>
    <t>KLHL1</t>
  </si>
  <si>
    <t>KLHDC2</t>
  </si>
  <si>
    <t>KLHDC10</t>
  </si>
  <si>
    <t>KITLG</t>
  </si>
  <si>
    <t>KIF21A</t>
  </si>
  <si>
    <t>KIDINS220</t>
  </si>
  <si>
    <t>KIAA1143</t>
  </si>
  <si>
    <t>KHDRBS3</t>
  </si>
  <si>
    <t>KCNJ8</t>
  </si>
  <si>
    <t>KCNH1</t>
  </si>
  <si>
    <t>KCND2</t>
  </si>
  <si>
    <t>KCNA4</t>
  </si>
  <si>
    <t>KATNAL1</t>
  </si>
  <si>
    <t>KANSL2</t>
  </si>
  <si>
    <t>JADE1</t>
  </si>
  <si>
    <t>ITM2A</t>
  </si>
  <si>
    <t>ITFG1</t>
  </si>
  <si>
    <t>ISOC1</t>
  </si>
  <si>
    <t>ISCA1</t>
  </si>
  <si>
    <t>IQCB1</t>
  </si>
  <si>
    <t>IPO7</t>
  </si>
  <si>
    <t>IPO5</t>
  </si>
  <si>
    <t>INTS10</t>
  </si>
  <si>
    <t>INPP5F</t>
  </si>
  <si>
    <t>INPP1</t>
  </si>
  <si>
    <t>ING4</t>
  </si>
  <si>
    <t>ING3</t>
  </si>
  <si>
    <t>IMPACT</t>
  </si>
  <si>
    <t>IMMP1L</t>
  </si>
  <si>
    <t>IL1RAPL2</t>
  </si>
  <si>
    <t>IL1RAP</t>
  </si>
  <si>
    <t>IL13RA2</t>
  </si>
  <si>
    <t>IGBP1</t>
  </si>
  <si>
    <t>IFTAP</t>
  </si>
  <si>
    <t>IFT57</t>
  </si>
  <si>
    <t>IFT52</t>
  </si>
  <si>
    <t>IFIT1</t>
  </si>
  <si>
    <t>IER3IP1</t>
  </si>
  <si>
    <t>IDNK</t>
  </si>
  <si>
    <t>IDI1</t>
  </si>
  <si>
    <t>ICMT</t>
  </si>
  <si>
    <t>ICA1</t>
  </si>
  <si>
    <t>IARS2</t>
  </si>
  <si>
    <t>IARS1</t>
  </si>
  <si>
    <t>IAH1</t>
  </si>
  <si>
    <t>HYLS1</t>
  </si>
  <si>
    <t>HTR7</t>
  </si>
  <si>
    <t>HTR2C</t>
  </si>
  <si>
    <t>HTATIP2</t>
  </si>
  <si>
    <t>HSPH1</t>
  </si>
  <si>
    <t>HSPB11</t>
  </si>
  <si>
    <t>HSPA9</t>
  </si>
  <si>
    <t>HSPA8</t>
  </si>
  <si>
    <t>HSPA13</t>
  </si>
  <si>
    <t>HSDL1</t>
  </si>
  <si>
    <t>HSD17B6</t>
  </si>
  <si>
    <t>HSD17B4</t>
  </si>
  <si>
    <t>HPGD</t>
  </si>
  <si>
    <t>HPF1</t>
  </si>
  <si>
    <t>HOMER1</t>
  </si>
  <si>
    <t>HNRNPC</t>
  </si>
  <si>
    <t>HMGN4</t>
  </si>
  <si>
    <t>HMGCLL1</t>
  </si>
  <si>
    <t>HMGCL</t>
  </si>
  <si>
    <t>HMGB1</t>
  </si>
  <si>
    <t>HINT3</t>
  </si>
  <si>
    <t>HINT1</t>
  </si>
  <si>
    <t>HIKESHI</t>
  </si>
  <si>
    <t>HEXB</t>
  </si>
  <si>
    <t>HERVL_10q25.1d</t>
  </si>
  <si>
    <t>HERC1</t>
  </si>
  <si>
    <t>HENMT1</t>
  </si>
  <si>
    <t>HDGFL3</t>
  </si>
  <si>
    <t>HDAC9</t>
  </si>
  <si>
    <t>HBS1L</t>
  </si>
  <si>
    <t>HARLEQUIN_Yq11.221c</t>
  </si>
  <si>
    <t>HARLEQUIN_5q14.2</t>
  </si>
  <si>
    <t>HACE1</t>
  </si>
  <si>
    <t>H2AW</t>
  </si>
  <si>
    <t>H2AC6</t>
  </si>
  <si>
    <t>H2AC4</t>
  </si>
  <si>
    <t>GZF1</t>
  </si>
  <si>
    <t>GULP1</t>
  </si>
  <si>
    <t>GUCY1A2</t>
  </si>
  <si>
    <t>GTF3A</t>
  </si>
  <si>
    <t>GTF2H5</t>
  </si>
  <si>
    <t>GTF2H3</t>
  </si>
  <si>
    <t>GTF2H2C</t>
  </si>
  <si>
    <t>GTF2E2</t>
  </si>
  <si>
    <t>GTF2B</t>
  </si>
  <si>
    <t>GTF2A2</t>
  </si>
  <si>
    <t>GSTM3</t>
  </si>
  <si>
    <t>GSTA4</t>
  </si>
  <si>
    <t>GSTA1</t>
  </si>
  <si>
    <t>GSK3B</t>
  </si>
  <si>
    <t>GRSF1</t>
  </si>
  <si>
    <t>GRM8</t>
  </si>
  <si>
    <t>GRIK1</t>
  </si>
  <si>
    <t>GRIA4</t>
  </si>
  <si>
    <t>GRIA3</t>
  </si>
  <si>
    <t>GRB14</t>
  </si>
  <si>
    <t>GPRASP2</t>
  </si>
  <si>
    <t>GPRASP1</t>
  </si>
  <si>
    <t>GPR85</t>
  </si>
  <si>
    <t>GPN3</t>
  </si>
  <si>
    <t>GPN1</t>
  </si>
  <si>
    <t>GPM6A</t>
  </si>
  <si>
    <t>GPHN</t>
  </si>
  <si>
    <t>GPD2</t>
  </si>
  <si>
    <t>GPD1L</t>
  </si>
  <si>
    <t>GPCPD1</t>
  </si>
  <si>
    <t>GPAT3</t>
  </si>
  <si>
    <t>GOPC</t>
  </si>
  <si>
    <t>GON7</t>
  </si>
  <si>
    <t>GNS</t>
  </si>
  <si>
    <t>GNL3</t>
  </si>
  <si>
    <t>GNAI1</t>
  </si>
  <si>
    <t>GMPR2</t>
  </si>
  <si>
    <t>GLT8D1</t>
  </si>
  <si>
    <t>GLRX3</t>
  </si>
  <si>
    <t>GLRX2</t>
  </si>
  <si>
    <t>GLRX</t>
  </si>
  <si>
    <t>GLRB</t>
  </si>
  <si>
    <t>GLO1</t>
  </si>
  <si>
    <t>GLMN</t>
  </si>
  <si>
    <t>GLCE</t>
  </si>
  <si>
    <t>GLA</t>
  </si>
  <si>
    <t>GJB5</t>
  </si>
  <si>
    <t>GGTA1</t>
  </si>
  <si>
    <t>GGNBP2</t>
  </si>
  <si>
    <t>GGH</t>
  </si>
  <si>
    <t>GFPT1</t>
  </si>
  <si>
    <t>GFM1</t>
  </si>
  <si>
    <t>GET1</t>
  </si>
  <si>
    <t>GEMIN6</t>
  </si>
  <si>
    <t>GDI2</t>
  </si>
  <si>
    <t>GDAP1</t>
  </si>
  <si>
    <t>GCNT1</t>
  </si>
  <si>
    <t>GCH1</t>
  </si>
  <si>
    <t>GAS2L3</t>
  </si>
  <si>
    <t>GAD2</t>
  </si>
  <si>
    <t>G3BP2</t>
  </si>
  <si>
    <t>G3BP1</t>
  </si>
  <si>
    <t>FYTTD1</t>
  </si>
  <si>
    <t>FUNDC1</t>
  </si>
  <si>
    <t>FSTL5</t>
  </si>
  <si>
    <t>FRMD7</t>
  </si>
  <si>
    <t>FLT3</t>
  </si>
  <si>
    <t>FLRT3</t>
  </si>
  <si>
    <t>FIG4</t>
  </si>
  <si>
    <t>FH</t>
  </si>
  <si>
    <t>FEM1B</t>
  </si>
  <si>
    <t>FDXACB1</t>
  </si>
  <si>
    <t>FDX1</t>
  </si>
  <si>
    <t>FBXW11</t>
  </si>
  <si>
    <t>FBXO36</t>
  </si>
  <si>
    <t>FBXO34</t>
  </si>
  <si>
    <t>FBXO3</t>
  </si>
  <si>
    <t>FBXO25</t>
  </si>
  <si>
    <t>FBXO22</t>
  </si>
  <si>
    <t>FBXO16</t>
  </si>
  <si>
    <t>FBXO15</t>
  </si>
  <si>
    <t>FBXL2</t>
  </si>
  <si>
    <t>FBXL17</t>
  </si>
  <si>
    <t>FAXC</t>
  </si>
  <si>
    <t>FASTKD5</t>
  </si>
  <si>
    <t>FARS2</t>
  </si>
  <si>
    <t>FANCF</t>
  </si>
  <si>
    <t>FAM8A1</t>
  </si>
  <si>
    <t>FAM76A</t>
  </si>
  <si>
    <t>FAM72B</t>
  </si>
  <si>
    <t>FAM72A</t>
  </si>
  <si>
    <t>FAM47E</t>
  </si>
  <si>
    <t>FAM24B</t>
  </si>
  <si>
    <t>FAM234B</t>
  </si>
  <si>
    <t>FAM216B</t>
  </si>
  <si>
    <t>FAM204A</t>
  </si>
  <si>
    <t>FAM200A</t>
  </si>
  <si>
    <t>FAM184A</t>
  </si>
  <si>
    <t>FAM162B</t>
  </si>
  <si>
    <t>FAM149B1</t>
  </si>
  <si>
    <t>FAM13B</t>
  </si>
  <si>
    <t>FAM133B</t>
  </si>
  <si>
    <t>FAM124B</t>
  </si>
  <si>
    <t>FAM118B</t>
  </si>
  <si>
    <t>FAM104A</t>
  </si>
  <si>
    <t>FAM102B</t>
  </si>
  <si>
    <t>F8</t>
  </si>
  <si>
    <t>EXOSC9</t>
  </si>
  <si>
    <t>EXOSC1</t>
  </si>
  <si>
    <t>EXOC8</t>
  </si>
  <si>
    <t>EXOC4</t>
  </si>
  <si>
    <t>EXOC2</t>
  </si>
  <si>
    <t>EXOC1</t>
  </si>
  <si>
    <t>EXO5</t>
  </si>
  <si>
    <t>EXO1</t>
  </si>
  <si>
    <t>EXD1</t>
  </si>
  <si>
    <t>ETF1</t>
  </si>
  <si>
    <t>ESD</t>
  </si>
  <si>
    <t>ERVLE_8q23.2b</t>
  </si>
  <si>
    <t>ERVLE_1p35.1c</t>
  </si>
  <si>
    <t>ERV316A3_3q13.13d</t>
  </si>
  <si>
    <t>ERV316A3_1q24.2a</t>
  </si>
  <si>
    <t>ERRFI1</t>
  </si>
  <si>
    <t>ERO1B</t>
  </si>
  <si>
    <t>ERLIN1</t>
  </si>
  <si>
    <t>ERLEC1</t>
  </si>
  <si>
    <t>EREG</t>
  </si>
  <si>
    <t>ERC2</t>
  </si>
  <si>
    <t>ERC1</t>
  </si>
  <si>
    <t>EPM2A</t>
  </si>
  <si>
    <t>EPHX4</t>
  </si>
  <si>
    <t>EPHA5</t>
  </si>
  <si>
    <t>EPDR1</t>
  </si>
  <si>
    <t>ENTPD4</t>
  </si>
  <si>
    <t>ENPP5</t>
  </si>
  <si>
    <t>EMC3</t>
  </si>
  <si>
    <t>ELMOD2</t>
  </si>
  <si>
    <t>ELMOD1</t>
  </si>
  <si>
    <t>ELAVL2</t>
  </si>
  <si>
    <t>ELAC1</t>
  </si>
  <si>
    <t>EIF5A2</t>
  </si>
  <si>
    <t>EIF4E3</t>
  </si>
  <si>
    <t>EIF3M</t>
  </si>
  <si>
    <t>EIF2S2</t>
  </si>
  <si>
    <t>EIF2S1</t>
  </si>
  <si>
    <t>EIF2AK3</t>
  </si>
  <si>
    <t>EIF1AY</t>
  </si>
  <si>
    <t>EGF</t>
  </si>
  <si>
    <t>EFR3A</t>
  </si>
  <si>
    <t>EEF1E1</t>
  </si>
  <si>
    <t>EEF1B2</t>
  </si>
  <si>
    <t>EEF1AKMT1</t>
  </si>
  <si>
    <t>EDRF1</t>
  </si>
  <si>
    <t>EDNRA</t>
  </si>
  <si>
    <t>ECD</t>
  </si>
  <si>
    <t>EBPL</t>
  </si>
  <si>
    <t>EBAG9</t>
  </si>
  <si>
    <t>DYRK1A</t>
  </si>
  <si>
    <t>DYNLT3</t>
  </si>
  <si>
    <t>DYNC1I1</t>
  </si>
  <si>
    <t>DUT</t>
  </si>
  <si>
    <t>DUSP19</t>
  </si>
  <si>
    <t>DSTYK</t>
  </si>
  <si>
    <t>DPY30</t>
  </si>
  <si>
    <t>DPP10</t>
  </si>
  <si>
    <t>DPM1</t>
  </si>
  <si>
    <t>DNM1L</t>
  </si>
  <si>
    <t>DNAL1</t>
  </si>
  <si>
    <t>DNAJC8</t>
  </si>
  <si>
    <t>DNAJC27</t>
  </si>
  <si>
    <t>DNAJC25</t>
  </si>
  <si>
    <t>DNAJC19</t>
  </si>
  <si>
    <t>DNAJC18</t>
  </si>
  <si>
    <t>DNAJC15</t>
  </si>
  <si>
    <t>DNAJB9</t>
  </si>
  <si>
    <t>DNAJB6</t>
  </si>
  <si>
    <t>DNAAF2</t>
  </si>
  <si>
    <t>DMXL2</t>
  </si>
  <si>
    <t>DLEU7</t>
  </si>
  <si>
    <t>DKK2</t>
  </si>
  <si>
    <t>DKK1</t>
  </si>
  <si>
    <t>DIXDC1</t>
  </si>
  <si>
    <t>DIS3L</t>
  </si>
  <si>
    <t>DIRAS3</t>
  </si>
  <si>
    <t>DIABLO</t>
  </si>
  <si>
    <t>DHX9</t>
  </si>
  <si>
    <t>DHX15</t>
  </si>
  <si>
    <t>DHRS7</t>
  </si>
  <si>
    <t>DESI2</t>
  </si>
  <si>
    <t>DERL2</t>
  </si>
  <si>
    <t>DEGS1</t>
  </si>
  <si>
    <t>DDX50</t>
  </si>
  <si>
    <t>DDX18</t>
  </si>
  <si>
    <t>DDHD2</t>
  </si>
  <si>
    <t>DCTN6</t>
  </si>
  <si>
    <t>DCTN5</t>
  </si>
  <si>
    <t>DCK</t>
  </si>
  <si>
    <t>DCDC2</t>
  </si>
  <si>
    <t>DCBLD2</t>
  </si>
  <si>
    <t>CYRIB</t>
  </si>
  <si>
    <t>CYP51A1</t>
  </si>
  <si>
    <t>CYB5R4</t>
  </si>
  <si>
    <t>CWC15</t>
  </si>
  <si>
    <t>CUTC</t>
  </si>
  <si>
    <t>CUL3</t>
  </si>
  <si>
    <t>CUL1</t>
  </si>
  <si>
    <t>CTXN3</t>
  </si>
  <si>
    <t>CTXN2</t>
  </si>
  <si>
    <t>CTSK</t>
  </si>
  <si>
    <t>CTNNB1</t>
  </si>
  <si>
    <t>CTHRC1</t>
  </si>
  <si>
    <t>CTDSPL2</t>
  </si>
  <si>
    <t>CSTF2T</t>
  </si>
  <si>
    <t>CSTF1</t>
  </si>
  <si>
    <t>CSRNP3</t>
  </si>
  <si>
    <t>CSNK2A1</t>
  </si>
  <si>
    <t>CSNK1A1</t>
  </si>
  <si>
    <t>CSE1L</t>
  </si>
  <si>
    <t>CRTAM</t>
  </si>
  <si>
    <t>CRLS1</t>
  </si>
  <si>
    <t>CREG2</t>
  </si>
  <si>
    <t>CREG1</t>
  </si>
  <si>
    <t>CREBL2</t>
  </si>
  <si>
    <t>CREB1</t>
  </si>
  <si>
    <t>CPSF3</t>
  </si>
  <si>
    <t>CPE</t>
  </si>
  <si>
    <t>COX7B</t>
  </si>
  <si>
    <t>COX7A2L</t>
  </si>
  <si>
    <t>COX7A2</t>
  </si>
  <si>
    <t>COX6C</t>
  </si>
  <si>
    <t>COX19</t>
  </si>
  <si>
    <t>COX18</t>
  </si>
  <si>
    <t>COX16</t>
  </si>
  <si>
    <t>COQ5</t>
  </si>
  <si>
    <t>COQ10B</t>
  </si>
  <si>
    <t>COPS8</t>
  </si>
  <si>
    <t>COPS5</t>
  </si>
  <si>
    <t>COPS4</t>
  </si>
  <si>
    <t>COPS3</t>
  </si>
  <si>
    <t>COPS2</t>
  </si>
  <si>
    <t>COP1</t>
  </si>
  <si>
    <t>COMMD8</t>
  </si>
  <si>
    <t>COMMD3</t>
  </si>
  <si>
    <t>COL3A1</t>
  </si>
  <si>
    <t>COIL</t>
  </si>
  <si>
    <t>COA8</t>
  </si>
  <si>
    <t>COA6</t>
  </si>
  <si>
    <t>CNTN5</t>
  </si>
  <si>
    <t>CNTN4</t>
  </si>
  <si>
    <t>CNTN1</t>
  </si>
  <si>
    <t>CNST</t>
  </si>
  <si>
    <t>CNOT7</t>
  </si>
  <si>
    <t>CNN1</t>
  </si>
  <si>
    <t>CNKSR2</t>
  </si>
  <si>
    <t>CNIH1</t>
  </si>
  <si>
    <t>CMSS1</t>
  </si>
  <si>
    <t>CMPK1</t>
  </si>
  <si>
    <t>CLTC</t>
  </si>
  <si>
    <t>CLP1</t>
  </si>
  <si>
    <t>CLINT1</t>
  </si>
  <si>
    <t>CLDN10</t>
  </si>
  <si>
    <t>CLASP2</t>
  </si>
  <si>
    <t>CKS2</t>
  </si>
  <si>
    <t>CISD2</t>
  </si>
  <si>
    <t>CISD1</t>
  </si>
  <si>
    <t>CINP</t>
  </si>
  <si>
    <t>CIBAR1</t>
  </si>
  <si>
    <t>CHURC1</t>
  </si>
  <si>
    <t>CHST2</t>
  </si>
  <si>
    <t>CHRM3</t>
  </si>
  <si>
    <t>CHMP5</t>
  </si>
  <si>
    <t>CHMP2B</t>
  </si>
  <si>
    <t>CHM</t>
  </si>
  <si>
    <t>CHL1</t>
  </si>
  <si>
    <t>CHIC1</t>
  </si>
  <si>
    <t>CHCHD7</t>
  </si>
  <si>
    <t>CHCHD3</t>
  </si>
  <si>
    <t>CFAP36</t>
  </si>
  <si>
    <t>CETN2</t>
  </si>
  <si>
    <t>CERS6</t>
  </si>
  <si>
    <t>CEP68</t>
  </si>
  <si>
    <t>CENPS</t>
  </si>
  <si>
    <t>CENPP</t>
  </si>
  <si>
    <t>CENPN</t>
  </si>
  <si>
    <t>CENPF</t>
  </si>
  <si>
    <t>CDV3</t>
  </si>
  <si>
    <t>CDKN2AIPNL</t>
  </si>
  <si>
    <t>CDKN1B</t>
  </si>
  <si>
    <t>CDK8</t>
  </si>
  <si>
    <t>CDK7</t>
  </si>
  <si>
    <t>CDK14</t>
  </si>
  <si>
    <t>CDK1</t>
  </si>
  <si>
    <t>CDH8</t>
  </si>
  <si>
    <t>CDH7</t>
  </si>
  <si>
    <t>CDH12</t>
  </si>
  <si>
    <t>CDC6</t>
  </si>
  <si>
    <t>CDC5L</t>
  </si>
  <si>
    <t>CDC42</t>
  </si>
  <si>
    <t>CDC40</t>
  </si>
  <si>
    <t>CDC37L1</t>
  </si>
  <si>
    <t>CDC27</t>
  </si>
  <si>
    <t>CDC23</t>
  </si>
  <si>
    <t>CDC123</t>
  </si>
  <si>
    <t>CD83</t>
  </si>
  <si>
    <t>CD36</t>
  </si>
  <si>
    <t>CD164</t>
  </si>
  <si>
    <t>CCZ1</t>
  </si>
  <si>
    <t>CCT8</t>
  </si>
  <si>
    <t>CCT6A</t>
  </si>
  <si>
    <t>CCT4</t>
  </si>
  <si>
    <t>CCT2</t>
  </si>
  <si>
    <t>CCR6</t>
  </si>
  <si>
    <t>CCNH</t>
  </si>
  <si>
    <t>CCDC71L</t>
  </si>
  <si>
    <t>CCDC43</t>
  </si>
  <si>
    <t>CCDC28A</t>
  </si>
  <si>
    <t>CCDC25</t>
  </si>
  <si>
    <t>CBWD2</t>
  </si>
  <si>
    <t>CBWD1</t>
  </si>
  <si>
    <t>CAPZA2</t>
  </si>
  <si>
    <t>CAPSL</t>
  </si>
  <si>
    <t>CANX</t>
  </si>
  <si>
    <t>CALM2</t>
  </si>
  <si>
    <t>CALHM6</t>
  </si>
  <si>
    <t>CADPS</t>
  </si>
  <si>
    <t>CACYBP</t>
  </si>
  <si>
    <t>CACUL1</t>
  </si>
  <si>
    <t>CABCOCO1</t>
  </si>
  <si>
    <t>C9orf64</t>
  </si>
  <si>
    <t>C8orf76</t>
  </si>
  <si>
    <t>C8orf34</t>
  </si>
  <si>
    <t>C7orf25</t>
  </si>
  <si>
    <t>C4orf3</t>
  </si>
  <si>
    <t>C3orf14</t>
  </si>
  <si>
    <t>C2orf80</t>
  </si>
  <si>
    <t>C2orf49</t>
  </si>
  <si>
    <t>C2orf42</t>
  </si>
  <si>
    <t>C1QBP</t>
  </si>
  <si>
    <t>C1orf109</t>
  </si>
  <si>
    <t>C1D</t>
  </si>
  <si>
    <t>C19orf53</t>
  </si>
  <si>
    <t>C18orf32</t>
  </si>
  <si>
    <t>C18orf21</t>
  </si>
  <si>
    <t>C17orf80</t>
  </si>
  <si>
    <t>C17orf75</t>
  </si>
  <si>
    <t>C16orf87</t>
  </si>
  <si>
    <t>C14orf28</t>
  </si>
  <si>
    <t>C11orf71</t>
  </si>
  <si>
    <t>BZW1</t>
  </si>
  <si>
    <t>BUB3</t>
  </si>
  <si>
    <t>BTG3</t>
  </si>
  <si>
    <t>BTF3L4</t>
  </si>
  <si>
    <t>BTBD8</t>
  </si>
  <si>
    <t>BTBD3</t>
  </si>
  <si>
    <t>BTBD10</t>
  </si>
  <si>
    <t>BTBD1</t>
  </si>
  <si>
    <t>BRIX1</t>
  </si>
  <si>
    <t>BRINP3</t>
  </si>
  <si>
    <t>BRD7</t>
  </si>
  <si>
    <t>BPNT2</t>
  </si>
  <si>
    <t>BPNT1</t>
  </si>
  <si>
    <t>BNIP3L</t>
  </si>
  <si>
    <t>BMT2</t>
  </si>
  <si>
    <t>BMPER</t>
  </si>
  <si>
    <t>BMP5</t>
  </si>
  <si>
    <t>BMP4</t>
  </si>
  <si>
    <t>BLOC1S6</t>
  </si>
  <si>
    <t>BLOC1S2</t>
  </si>
  <si>
    <t>BLM</t>
  </si>
  <si>
    <t>BIVM</t>
  </si>
  <si>
    <t>BHMT</t>
  </si>
  <si>
    <t>BHLHB9</t>
  </si>
  <si>
    <t>BFAR</t>
  </si>
  <si>
    <t>BET1</t>
  </si>
  <si>
    <t>BEND6</t>
  </si>
  <si>
    <t>BCAT1</t>
  </si>
  <si>
    <t>BCAS2</t>
  </si>
  <si>
    <t>BBS4</t>
  </si>
  <si>
    <t>BAG5</t>
  </si>
  <si>
    <t>BAG4</t>
  </si>
  <si>
    <t>B3GALT2</t>
  </si>
  <si>
    <t>AZIN1</t>
  </si>
  <si>
    <t>AZI2</t>
  </si>
  <si>
    <t>AUH</t>
  </si>
  <si>
    <t>ATRNL1</t>
  </si>
  <si>
    <t>ATRAID</t>
  </si>
  <si>
    <t>ATR</t>
  </si>
  <si>
    <t>ATP6V1H</t>
  </si>
  <si>
    <t>ATP6V1G1</t>
  </si>
  <si>
    <t>ATP6V1E1</t>
  </si>
  <si>
    <t>ATP6AP2</t>
  </si>
  <si>
    <t>ATP5PB</t>
  </si>
  <si>
    <t>ATP5MK</t>
  </si>
  <si>
    <t>ATP5F1C</t>
  </si>
  <si>
    <t>ATP2C1</t>
  </si>
  <si>
    <t>ATP23</t>
  </si>
  <si>
    <t>ATG3</t>
  </si>
  <si>
    <t>ATG12</t>
  </si>
  <si>
    <t>ATG10</t>
  </si>
  <si>
    <t>ATF6</t>
  </si>
  <si>
    <t>ATE1</t>
  </si>
  <si>
    <t>ASPN</t>
  </si>
  <si>
    <t>ASAH2</t>
  </si>
  <si>
    <t>ARPP21</t>
  </si>
  <si>
    <t>ARPP19</t>
  </si>
  <si>
    <t>ARPC3</t>
  </si>
  <si>
    <t>ARNTL2</t>
  </si>
  <si>
    <t>ARNTL</t>
  </si>
  <si>
    <t>ARMCX6</t>
  </si>
  <si>
    <t>ARMCX1</t>
  </si>
  <si>
    <t>ARMC8</t>
  </si>
  <si>
    <t>ARL8B</t>
  </si>
  <si>
    <t>ARL6IP1</t>
  </si>
  <si>
    <t>ARL6</t>
  </si>
  <si>
    <t>ARL2BP</t>
  </si>
  <si>
    <t>ARL15</t>
  </si>
  <si>
    <t>ARL14EP</t>
  </si>
  <si>
    <t>ARL1</t>
  </si>
  <si>
    <t>ARIH2</t>
  </si>
  <si>
    <t>ARID4A</t>
  </si>
  <si>
    <t>ARHGAP10</t>
  </si>
  <si>
    <t>ARG2</t>
  </si>
  <si>
    <t>ARG1</t>
  </si>
  <si>
    <t>ARFGAP3</t>
  </si>
  <si>
    <t>ARF4</t>
  </si>
  <si>
    <t>APPBP2</t>
  </si>
  <si>
    <t>APIP</t>
  </si>
  <si>
    <t>APH1B</t>
  </si>
  <si>
    <t>AP4S1</t>
  </si>
  <si>
    <t>ANKRD6</t>
  </si>
  <si>
    <t>ANKRA2</t>
  </si>
  <si>
    <t>ANKMY2</t>
  </si>
  <si>
    <t>ANAPC5</t>
  </si>
  <si>
    <t>AMDHD1</t>
  </si>
  <si>
    <t>AMD1</t>
  </si>
  <si>
    <t>AMACR</t>
  </si>
  <si>
    <t>ALKBH8</t>
  </si>
  <si>
    <t>ALG14</t>
  </si>
  <si>
    <t>ALG11</t>
  </si>
  <si>
    <t>ALDH3A2</t>
  </si>
  <si>
    <t>ALDH1A2</t>
  </si>
  <si>
    <t>ALDH18A1</t>
  </si>
  <si>
    <t>ALCAM</t>
  </si>
  <si>
    <t>AKTIP</t>
  </si>
  <si>
    <t>AKT3</t>
  </si>
  <si>
    <t>AKR1C1</t>
  </si>
  <si>
    <t>AKAP5</t>
  </si>
  <si>
    <t>AK7</t>
  </si>
  <si>
    <t>AK6</t>
  </si>
  <si>
    <t>AGPAT5</t>
  </si>
  <si>
    <t>AGA</t>
  </si>
  <si>
    <t>AFP</t>
  </si>
  <si>
    <t>AFG1L</t>
  </si>
  <si>
    <t>ADSL</t>
  </si>
  <si>
    <t>ADO</t>
  </si>
  <si>
    <t>ADGRG6</t>
  </si>
  <si>
    <t>ADAM9</t>
  </si>
  <si>
    <t>ADAL</t>
  </si>
  <si>
    <t>ACTR8</t>
  </si>
  <si>
    <t>ACTR3</t>
  </si>
  <si>
    <t>ACOX1</t>
  </si>
  <si>
    <t>ACOT13</t>
  </si>
  <si>
    <t>ACBD6</t>
  </si>
  <si>
    <t>ACAT1</t>
  </si>
  <si>
    <t>ACADM</t>
  </si>
  <si>
    <t>ABRAXAS2</t>
  </si>
  <si>
    <t>ABRACL</t>
  </si>
  <si>
    <t>ABI1</t>
  </si>
  <si>
    <t>ABHD10</t>
  </si>
  <si>
    <t>ABCD2</t>
  </si>
  <si>
    <t>ABCB10</t>
  </si>
  <si>
    <t>AAGAB</t>
  </si>
  <si>
    <t>blue</t>
  </si>
  <si>
    <t>ZWINT</t>
  </si>
  <si>
    <t>ZSWIM3</t>
  </si>
  <si>
    <t>ZSCAN21</t>
  </si>
  <si>
    <t>ZSCAN20</t>
  </si>
  <si>
    <t>ZNHIT3</t>
  </si>
  <si>
    <t>ZNHIT1</t>
  </si>
  <si>
    <t>ZNF79</t>
  </si>
  <si>
    <t>ZNF784</t>
  </si>
  <si>
    <t>ZNF77</t>
  </si>
  <si>
    <t>ZNF675</t>
  </si>
  <si>
    <t>ZNF622</t>
  </si>
  <si>
    <t>ZNF576</t>
  </si>
  <si>
    <t>ZNF557</t>
  </si>
  <si>
    <t>ZNF555</t>
  </si>
  <si>
    <t>ZNF524</t>
  </si>
  <si>
    <t>ZNF517</t>
  </si>
  <si>
    <t>ZNF511</t>
  </si>
  <si>
    <t>ZNF428</t>
  </si>
  <si>
    <t>ZNF346</t>
  </si>
  <si>
    <t>ZNF330</t>
  </si>
  <si>
    <t>ZNF329</t>
  </si>
  <si>
    <t>ZNF263</t>
  </si>
  <si>
    <t>ZNF239</t>
  </si>
  <si>
    <t>ZNF202</t>
  </si>
  <si>
    <t>ZNF169</t>
  </si>
  <si>
    <t>ZNF16</t>
  </si>
  <si>
    <t>ZMAT5</t>
  </si>
  <si>
    <t>ZMAT2</t>
  </si>
  <si>
    <t>ZKSCAN4</t>
  </si>
  <si>
    <t>ZFYVE9</t>
  </si>
  <si>
    <t>ZFYVE27</t>
  </si>
  <si>
    <t>ZFYVE19</t>
  </si>
  <si>
    <t>ZFP69</t>
  </si>
  <si>
    <t>ZFAND2B</t>
  </si>
  <si>
    <t>ZDHHC7</t>
  </si>
  <si>
    <t>ZDHHC23</t>
  </si>
  <si>
    <t>ZCCHC17</t>
  </si>
  <si>
    <t>ZC3HC1</t>
  </si>
  <si>
    <t>ZC3H10</t>
  </si>
  <si>
    <t>ZBTB9</t>
  </si>
  <si>
    <t>ZBTB48</t>
  </si>
  <si>
    <t>ZBTB46</t>
  </si>
  <si>
    <t>ZBTB3</t>
  </si>
  <si>
    <t>ZBTB22</t>
  </si>
  <si>
    <t>ZBTB14</t>
  </si>
  <si>
    <t>YRDC</t>
  </si>
  <si>
    <t>YPEL2</t>
  </si>
  <si>
    <t>YIPF2</t>
  </si>
  <si>
    <t>YIPF1</t>
  </si>
  <si>
    <t>YIF1A</t>
  </si>
  <si>
    <t>YBEY</t>
  </si>
  <si>
    <t>XRN2</t>
  </si>
  <si>
    <t>XRCC6</t>
  </si>
  <si>
    <t>XPO5</t>
  </si>
  <si>
    <t>XBP1</t>
  </si>
  <si>
    <t>WRAP73</t>
  </si>
  <si>
    <t>WDR83OS</t>
  </si>
  <si>
    <t>WDR74</t>
  </si>
  <si>
    <t>WDR73</t>
  </si>
  <si>
    <t>WDR61</t>
  </si>
  <si>
    <t>WDR55</t>
  </si>
  <si>
    <t>WDR46</t>
  </si>
  <si>
    <t>WDR3</t>
  </si>
  <si>
    <t>WDR25</t>
  </si>
  <si>
    <t>VXN</t>
  </si>
  <si>
    <t>VTI1B</t>
  </si>
  <si>
    <t>VPS72</t>
  </si>
  <si>
    <t>VPS51</t>
  </si>
  <si>
    <t>VPS33B</t>
  </si>
  <si>
    <t>VPS26C</t>
  </si>
  <si>
    <t>VPS25</t>
  </si>
  <si>
    <t>VPS16</t>
  </si>
  <si>
    <t>VOPP1</t>
  </si>
  <si>
    <t>VMO1</t>
  </si>
  <si>
    <t>VIPAS39</t>
  </si>
  <si>
    <t>VILL</t>
  </si>
  <si>
    <t>VDAC2</t>
  </si>
  <si>
    <t>VDAC1</t>
  </si>
  <si>
    <t>VAV1</t>
  </si>
  <si>
    <t>USP39</t>
  </si>
  <si>
    <t>USP18</t>
  </si>
  <si>
    <t>USF1</t>
  </si>
  <si>
    <t>UROD</t>
  </si>
  <si>
    <t>URM1</t>
  </si>
  <si>
    <t>URGCP</t>
  </si>
  <si>
    <t>UQCRQ</t>
  </si>
  <si>
    <t>UQCRH</t>
  </si>
  <si>
    <t>UQCRC2</t>
  </si>
  <si>
    <t>UQCR11</t>
  </si>
  <si>
    <t>UQCR10</t>
  </si>
  <si>
    <t>UQCC3</t>
  </si>
  <si>
    <t>UQCC2</t>
  </si>
  <si>
    <t>UQCC1</t>
  </si>
  <si>
    <t>ULBP3</t>
  </si>
  <si>
    <t>ULBP2</t>
  </si>
  <si>
    <t>UFD1</t>
  </si>
  <si>
    <t>UFC1</t>
  </si>
  <si>
    <t>UBXN10</t>
  </si>
  <si>
    <t>UBL5</t>
  </si>
  <si>
    <t>UBE3C</t>
  </si>
  <si>
    <t>UBE2T</t>
  </si>
  <si>
    <t>UBE2Q1</t>
  </si>
  <si>
    <t>UBE2G2</t>
  </si>
  <si>
    <t>UBC</t>
  </si>
  <si>
    <t>UBB</t>
  </si>
  <si>
    <t>UBASH3B</t>
  </si>
  <si>
    <t>UBAC1</t>
  </si>
  <si>
    <t>U2AF1L4</t>
  </si>
  <si>
    <t>TXNDC15</t>
  </si>
  <si>
    <t>TUSC3</t>
  </si>
  <si>
    <t>TUFT1</t>
  </si>
  <si>
    <t>TUBGCP5</t>
  </si>
  <si>
    <t>TUBA8</t>
  </si>
  <si>
    <t>TUBA1A</t>
  </si>
  <si>
    <t>TTI2</t>
  </si>
  <si>
    <t>TTC9C</t>
  </si>
  <si>
    <t>TTC32</t>
  </si>
  <si>
    <t>TTC30A</t>
  </si>
  <si>
    <t>TSTD1</t>
  </si>
  <si>
    <t>TSSC4</t>
  </si>
  <si>
    <t>TSR1</t>
  </si>
  <si>
    <t>TSPAN33</t>
  </si>
  <si>
    <t>TSPAN13</t>
  </si>
  <si>
    <t>TSNAXIP1</t>
  </si>
  <si>
    <t>TSFM</t>
  </si>
  <si>
    <t>TSC22D3</t>
  </si>
  <si>
    <t>TSC22D1</t>
  </si>
  <si>
    <t>TRUB2</t>
  </si>
  <si>
    <t>TRUB1</t>
  </si>
  <si>
    <t>TRPT1</t>
  </si>
  <si>
    <t>TRNAU1AP</t>
  </si>
  <si>
    <t>TRMU</t>
  </si>
  <si>
    <t>TRMT112</t>
  </si>
  <si>
    <t>TRIP13</t>
  </si>
  <si>
    <t>TRIM58</t>
  </si>
  <si>
    <t>TRIM39</t>
  </si>
  <si>
    <t>TRIM37</t>
  </si>
  <si>
    <t>TRIM35</t>
  </si>
  <si>
    <t>TRIAP1</t>
  </si>
  <si>
    <t>TRAPPC6A</t>
  </si>
  <si>
    <t>TRAPPC5</t>
  </si>
  <si>
    <t>TRAPPC4</t>
  </si>
  <si>
    <t>TRAPPC3</t>
  </si>
  <si>
    <t>TRAPPC2L</t>
  </si>
  <si>
    <t>TRAFD1</t>
  </si>
  <si>
    <t>TRAF3IP3</t>
  </si>
  <si>
    <t>TRADD</t>
  </si>
  <si>
    <t>TRA2B</t>
  </si>
  <si>
    <t>TPRA1</t>
  </si>
  <si>
    <t>TPR</t>
  </si>
  <si>
    <t>TPM3</t>
  </si>
  <si>
    <t>TPM1</t>
  </si>
  <si>
    <t>TPI1</t>
  </si>
  <si>
    <t>TP53BP1</t>
  </si>
  <si>
    <t>TOR3A</t>
  </si>
  <si>
    <t>TOR1B</t>
  </si>
  <si>
    <t>TOMM7</t>
  </si>
  <si>
    <t>TOMM40L</t>
  </si>
  <si>
    <t>TOE1</t>
  </si>
  <si>
    <t>TNNT3</t>
  </si>
  <si>
    <t>TNNT1</t>
  </si>
  <si>
    <t>TNNC2</t>
  </si>
  <si>
    <t>TNFSF9</t>
  </si>
  <si>
    <t>TNFSF15</t>
  </si>
  <si>
    <t>TNFAIP8L3</t>
  </si>
  <si>
    <t>TMX2</t>
  </si>
  <si>
    <t>TMSB4Y</t>
  </si>
  <si>
    <t>TMSB10</t>
  </si>
  <si>
    <t>TMIE</t>
  </si>
  <si>
    <t>TMEM9B</t>
  </si>
  <si>
    <t>TMEM97</t>
  </si>
  <si>
    <t>TMEM9</t>
  </si>
  <si>
    <t>TMEM62</t>
  </si>
  <si>
    <t>TMEM60</t>
  </si>
  <si>
    <t>TMEM43</t>
  </si>
  <si>
    <t>TMEM42</t>
  </si>
  <si>
    <t>TMEM41A</t>
  </si>
  <si>
    <t>TMEM258</t>
  </si>
  <si>
    <t>TMEM242</t>
  </si>
  <si>
    <t>TMEM231</t>
  </si>
  <si>
    <t>TMEM223</t>
  </si>
  <si>
    <t>TMEM219</t>
  </si>
  <si>
    <t>TMEM215</t>
  </si>
  <si>
    <t>TMEM208</t>
  </si>
  <si>
    <t>TMEM205</t>
  </si>
  <si>
    <t>TMEM199</t>
  </si>
  <si>
    <t>TMEM184C</t>
  </si>
  <si>
    <t>TMEM150C</t>
  </si>
  <si>
    <t>TMEM147</t>
  </si>
  <si>
    <t>TMEM141</t>
  </si>
  <si>
    <t>TMEM132B</t>
  </si>
  <si>
    <t>TMEM107</t>
  </si>
  <si>
    <t>TMEM101</t>
  </si>
  <si>
    <t>TMED4</t>
  </si>
  <si>
    <t>TMED3</t>
  </si>
  <si>
    <t>TMED1</t>
  </si>
  <si>
    <t>TMBIM6</t>
  </si>
  <si>
    <t>TMA7</t>
  </si>
  <si>
    <t>TMA16</t>
  </si>
  <si>
    <t>TM9SF1</t>
  </si>
  <si>
    <t>TM2D3</t>
  </si>
  <si>
    <t>TK2</t>
  </si>
  <si>
    <t>TINF2</t>
  </si>
  <si>
    <t>TIMM29</t>
  </si>
  <si>
    <t>TIMM23</t>
  </si>
  <si>
    <t>TIMM22</t>
  </si>
  <si>
    <t>TIMM21</t>
  </si>
  <si>
    <t>TIMM17B</t>
  </si>
  <si>
    <t>TIMM17A</t>
  </si>
  <si>
    <t>TIMM13</t>
  </si>
  <si>
    <t>TIMM10B</t>
  </si>
  <si>
    <t>TIMM10</t>
  </si>
  <si>
    <t>TIGD3</t>
  </si>
  <si>
    <t>THUMPD1</t>
  </si>
  <si>
    <t>THSD1</t>
  </si>
  <si>
    <t>THOC6</t>
  </si>
  <si>
    <t>THOC3</t>
  </si>
  <si>
    <t>THAP7</t>
  </si>
  <si>
    <t>THAP3</t>
  </si>
  <si>
    <t>TFIP11</t>
  </si>
  <si>
    <t>TFB1M</t>
  </si>
  <si>
    <t>TEX264</t>
  </si>
  <si>
    <t>TEN1</t>
  </si>
  <si>
    <t>TEKT1</t>
  </si>
  <si>
    <t>TDRD9</t>
  </si>
  <si>
    <t>TDGF1</t>
  </si>
  <si>
    <t>TCIM</t>
  </si>
  <si>
    <t>TCF4</t>
  </si>
  <si>
    <t>TBRG4</t>
  </si>
  <si>
    <t>TBL2</t>
  </si>
  <si>
    <t>TBCCD1</t>
  </si>
  <si>
    <t>TBCC</t>
  </si>
  <si>
    <t>TBCB</t>
  </si>
  <si>
    <t>TBC1D8</t>
  </si>
  <si>
    <t>TBC1D7</t>
  </si>
  <si>
    <t>TBC1D14</t>
  </si>
  <si>
    <t>TARBP2</t>
  </si>
  <si>
    <t>TANGO6</t>
  </si>
  <si>
    <t>TALDO1</t>
  </si>
  <si>
    <t>TAGLN3</t>
  </si>
  <si>
    <t>TAFA1</t>
  </si>
  <si>
    <t>TAF5L</t>
  </si>
  <si>
    <t>TAF11</t>
  </si>
  <si>
    <t>TAC1</t>
  </si>
  <si>
    <t>SYTL5</t>
  </si>
  <si>
    <t>SYT11</t>
  </si>
  <si>
    <t>SYNDIG1</t>
  </si>
  <si>
    <t>SYBU</t>
  </si>
  <si>
    <t>SYAP1</t>
  </si>
  <si>
    <t>SUPV3L1</t>
  </si>
  <si>
    <t>SUMO2</t>
  </si>
  <si>
    <t>SUCNR1</t>
  </si>
  <si>
    <t>SUCLG1</t>
  </si>
  <si>
    <t>STYK1</t>
  </si>
  <si>
    <t>STX10</t>
  </si>
  <si>
    <t>STT3A</t>
  </si>
  <si>
    <t>STOML2</t>
  </si>
  <si>
    <t>STOML1</t>
  </si>
  <si>
    <t>STK19</t>
  </si>
  <si>
    <t>STK16</t>
  </si>
  <si>
    <t>STARD4</t>
  </si>
  <si>
    <t>STAR</t>
  </si>
  <si>
    <t>STAP2</t>
  </si>
  <si>
    <t>ST8SIA1</t>
  </si>
  <si>
    <t>SSTR2</t>
  </si>
  <si>
    <t>SSR4</t>
  </si>
  <si>
    <t>SSR2</t>
  </si>
  <si>
    <t>SSNA1</t>
  </si>
  <si>
    <t>SRXN1</t>
  </si>
  <si>
    <t>SRSF7</t>
  </si>
  <si>
    <t>SRSF11</t>
  </si>
  <si>
    <t>SRSF1</t>
  </si>
  <si>
    <t>SRR</t>
  </si>
  <si>
    <t>SRPK3</t>
  </si>
  <si>
    <t>SRD5A3</t>
  </si>
  <si>
    <t>SRA1</t>
  </si>
  <si>
    <t>SPTLC1</t>
  </si>
  <si>
    <t>SPSB2</t>
  </si>
  <si>
    <t>SPINT2</t>
  </si>
  <si>
    <t>SPINK2</t>
  </si>
  <si>
    <t>SPIN3</t>
  </si>
  <si>
    <t>SPIN2B</t>
  </si>
  <si>
    <t>SPIDR</t>
  </si>
  <si>
    <t>SPHK1</t>
  </si>
  <si>
    <t>SPC24</t>
  </si>
  <si>
    <t>SPATA5L1</t>
  </si>
  <si>
    <t>SPATA24</t>
  </si>
  <si>
    <t>SOX17</t>
  </si>
  <si>
    <t>SOWAHB</t>
  </si>
  <si>
    <t>SOD2</t>
  </si>
  <si>
    <t>SNX3</t>
  </si>
  <si>
    <t>SNX17</t>
  </si>
  <si>
    <t>SNX12</t>
  </si>
  <si>
    <t>SNX11</t>
  </si>
  <si>
    <t>SNRPN</t>
  </si>
  <si>
    <t>SNRPD2</t>
  </si>
  <si>
    <t>SNRPB</t>
  </si>
  <si>
    <t>SNRNP40</t>
  </si>
  <si>
    <t>SNRNP25</t>
  </si>
  <si>
    <t>SNRK</t>
  </si>
  <si>
    <t>SNN</t>
  </si>
  <si>
    <t>SNF8</t>
  </si>
  <si>
    <t>SNCG</t>
  </si>
  <si>
    <t>SNAPC5</t>
  </si>
  <si>
    <t>SMYD3</t>
  </si>
  <si>
    <t>SMUG1</t>
  </si>
  <si>
    <t>SMPD2</t>
  </si>
  <si>
    <t>SMN2</t>
  </si>
  <si>
    <t>SMIM43</t>
  </si>
  <si>
    <t>SMIM4</t>
  </si>
  <si>
    <t>SMIM20</t>
  </si>
  <si>
    <t>SMIM15</t>
  </si>
  <si>
    <t>SLU7</t>
  </si>
  <si>
    <t>SLIRP</t>
  </si>
  <si>
    <t>SLC9A2</t>
  </si>
  <si>
    <t>SLC8A3</t>
  </si>
  <si>
    <t>SLC7A6OS</t>
  </si>
  <si>
    <t>SLC7A3</t>
  </si>
  <si>
    <t>SLC50A1</t>
  </si>
  <si>
    <t>SLC3A2</t>
  </si>
  <si>
    <t>SLC38A5</t>
  </si>
  <si>
    <t>SLC35E3</t>
  </si>
  <si>
    <t>SLC35B2</t>
  </si>
  <si>
    <t>SLC35B1</t>
  </si>
  <si>
    <t>SLC2A3</t>
  </si>
  <si>
    <t>SLC27A2</t>
  </si>
  <si>
    <t>SLC25A4</t>
  </si>
  <si>
    <t>SLC25A33</t>
  </si>
  <si>
    <t>SLC25A3</t>
  </si>
  <si>
    <t>SLC25A28</t>
  </si>
  <si>
    <t>SLC25A27</t>
  </si>
  <si>
    <t>SLC25A25</t>
  </si>
  <si>
    <t>SLC25A19</t>
  </si>
  <si>
    <t>SLC25A17</t>
  </si>
  <si>
    <t>SLC25A15</t>
  </si>
  <si>
    <t>SLC20A2</t>
  </si>
  <si>
    <t>SLC20A1</t>
  </si>
  <si>
    <t>SLC16A14</t>
  </si>
  <si>
    <t>SLC11A2</t>
  </si>
  <si>
    <t>SIVA1</t>
  </si>
  <si>
    <t>SIRT7</t>
  </si>
  <si>
    <t>SIRT4</t>
  </si>
  <si>
    <t>SIL1</t>
  </si>
  <si>
    <t>SIGMAR1</t>
  </si>
  <si>
    <t>SIAE</t>
  </si>
  <si>
    <t>SHLD1</t>
  </si>
  <si>
    <t>SFXN4</t>
  </si>
  <si>
    <t>SETDB1</t>
  </si>
  <si>
    <t>SETD4</t>
  </si>
  <si>
    <t>SERTAD1</t>
  </si>
  <si>
    <t>SERP2</t>
  </si>
  <si>
    <t>SERP1</t>
  </si>
  <si>
    <t>SERINC3</t>
  </si>
  <si>
    <t>SERF2</t>
  </si>
  <si>
    <t>SERF1B</t>
  </si>
  <si>
    <t>SEPTIN6</t>
  </si>
  <si>
    <t>SEPHS1</t>
  </si>
  <si>
    <t>SENP3</t>
  </si>
  <si>
    <t>SELENOW</t>
  </si>
  <si>
    <t>SEL1L3</t>
  </si>
  <si>
    <t>SECISBP2</t>
  </si>
  <si>
    <t>SEC61G</t>
  </si>
  <si>
    <t>SEC61B</t>
  </si>
  <si>
    <t>SEC61A2</t>
  </si>
  <si>
    <t>SEC23B</t>
  </si>
  <si>
    <t>SDSL</t>
  </si>
  <si>
    <t>SDHA</t>
  </si>
  <si>
    <t>SDF2</t>
  </si>
  <si>
    <t>SDE2</t>
  </si>
  <si>
    <t>SDCBP2</t>
  </si>
  <si>
    <t>SCRN2</t>
  </si>
  <si>
    <t>SCRN1</t>
  </si>
  <si>
    <t>SCPEP1</t>
  </si>
  <si>
    <t>SCO1</t>
  </si>
  <si>
    <t>SCNM1</t>
  </si>
  <si>
    <t>SCG5</t>
  </si>
  <si>
    <t>SCG2</t>
  </si>
  <si>
    <t>SCFD2</t>
  </si>
  <si>
    <t>SCARA5</t>
  </si>
  <si>
    <t>SAYSD1</t>
  </si>
  <si>
    <t>SAT2</t>
  </si>
  <si>
    <t>SART3</t>
  </si>
  <si>
    <t>SARS1</t>
  </si>
  <si>
    <t>SAP30BP</t>
  </si>
  <si>
    <t>SAP30</t>
  </si>
  <si>
    <t>SAE1</t>
  </si>
  <si>
    <t>S100A6</t>
  </si>
  <si>
    <t>S100A14</t>
  </si>
  <si>
    <t>RXYLT1</t>
  </si>
  <si>
    <t>RUVBL1</t>
  </si>
  <si>
    <t>RUBCNL</t>
  </si>
  <si>
    <t>RTN4IP1</t>
  </si>
  <si>
    <t>RTF2</t>
  </si>
  <si>
    <t>RTCB</t>
  </si>
  <si>
    <t>RSAD1</t>
  </si>
  <si>
    <t>RS1</t>
  </si>
  <si>
    <t>RRP9</t>
  </si>
  <si>
    <t>RRP7A</t>
  </si>
  <si>
    <t>RRAGB</t>
  </si>
  <si>
    <t>RPUSD4</t>
  </si>
  <si>
    <t>RPUSD2</t>
  </si>
  <si>
    <t>RPSA</t>
  </si>
  <si>
    <t>RPS6KL1</t>
  </si>
  <si>
    <t>RPS6KB2</t>
  </si>
  <si>
    <t>RPS4Y1</t>
  </si>
  <si>
    <t>RPS4X</t>
  </si>
  <si>
    <t>RPS19BP1</t>
  </si>
  <si>
    <t>RPP25L</t>
  </si>
  <si>
    <t>RPN2</t>
  </si>
  <si>
    <t>RPN1</t>
  </si>
  <si>
    <t>RPL7L1</t>
  </si>
  <si>
    <t>RPL7A</t>
  </si>
  <si>
    <t>RPL41</t>
  </si>
  <si>
    <t>RPL39L</t>
  </si>
  <si>
    <t>RPL37A</t>
  </si>
  <si>
    <t>RPL36AL</t>
  </si>
  <si>
    <t>RPL36</t>
  </si>
  <si>
    <t>RPL3</t>
  </si>
  <si>
    <t>RPL26L1</t>
  </si>
  <si>
    <t>RPL24</t>
  </si>
  <si>
    <t>RPL13</t>
  </si>
  <si>
    <t>RPL11</t>
  </si>
  <si>
    <t>RPAIN</t>
  </si>
  <si>
    <t>ROPN1L</t>
  </si>
  <si>
    <t>RNF7</t>
  </si>
  <si>
    <t>RNF5</t>
  </si>
  <si>
    <t>RNF41</t>
  </si>
  <si>
    <t>RNF185</t>
  </si>
  <si>
    <t>RNF175</t>
  </si>
  <si>
    <t>RNF121</t>
  </si>
  <si>
    <t>RND2</t>
  </si>
  <si>
    <t>RNASEH2C</t>
  </si>
  <si>
    <t>RNASEH2A</t>
  </si>
  <si>
    <t>RNASEH1</t>
  </si>
  <si>
    <t>RMI2</t>
  </si>
  <si>
    <t>RINL</t>
  </si>
  <si>
    <t>RING1</t>
  </si>
  <si>
    <t>RIMKLB</t>
  </si>
  <si>
    <t>RILPL2</t>
  </si>
  <si>
    <t>RHNO1</t>
  </si>
  <si>
    <t>RGS4</t>
  </si>
  <si>
    <t>RGS3</t>
  </si>
  <si>
    <t>RGS16</t>
  </si>
  <si>
    <t>RGN</t>
  </si>
  <si>
    <t>RFXANK</t>
  </si>
  <si>
    <t>RFX5</t>
  </si>
  <si>
    <t>RFPL2</t>
  </si>
  <si>
    <t>REXO5</t>
  </si>
  <si>
    <t>RETSAT</t>
  </si>
  <si>
    <t>RESP18</t>
  </si>
  <si>
    <t>RERGL</t>
  </si>
  <si>
    <t>RERG</t>
  </si>
  <si>
    <t>RER1</t>
  </si>
  <si>
    <t>RELT</t>
  </si>
  <si>
    <t>RDH14</t>
  </si>
  <si>
    <t>RDH12</t>
  </si>
  <si>
    <t>RDH11</t>
  </si>
  <si>
    <t>RCN2</t>
  </si>
  <si>
    <t>RCCD1</t>
  </si>
  <si>
    <t>RCC1L</t>
  </si>
  <si>
    <t>RBX1</t>
  </si>
  <si>
    <t>RBSN</t>
  </si>
  <si>
    <t>RBMS3</t>
  </si>
  <si>
    <t>RBM5</t>
  </si>
  <si>
    <t>RBM4</t>
  </si>
  <si>
    <t>RBM23</t>
  </si>
  <si>
    <t>RBM18</t>
  </si>
  <si>
    <t>RBL1</t>
  </si>
  <si>
    <t>RBFA</t>
  </si>
  <si>
    <t>RBBP7</t>
  </si>
  <si>
    <t>RASSF1</t>
  </si>
  <si>
    <t>RARB</t>
  </si>
  <si>
    <t>RAP2A</t>
  </si>
  <si>
    <t>RANBP1</t>
  </si>
  <si>
    <t>RAMP3</t>
  </si>
  <si>
    <t>RAMP1</t>
  </si>
  <si>
    <t>RALBP1</t>
  </si>
  <si>
    <t>RAE1</t>
  </si>
  <si>
    <t>RACK1</t>
  </si>
  <si>
    <t>RACGAP1</t>
  </si>
  <si>
    <t>RABEPK</t>
  </si>
  <si>
    <t>RABAC1</t>
  </si>
  <si>
    <t>RAB9B</t>
  </si>
  <si>
    <t>RAB8A</t>
  </si>
  <si>
    <t>RAB5IF</t>
  </si>
  <si>
    <t>RAB37</t>
  </si>
  <si>
    <t>RAB33B</t>
  </si>
  <si>
    <t>RAB33A</t>
  </si>
  <si>
    <t>R3HCC1</t>
  </si>
  <si>
    <t>QPRT</t>
  </si>
  <si>
    <t>QPCT</t>
  </si>
  <si>
    <t>PYM1</t>
  </si>
  <si>
    <t>PYGB</t>
  </si>
  <si>
    <t>PYDC1</t>
  </si>
  <si>
    <t>PXYLP1</t>
  </si>
  <si>
    <t>PXMP4</t>
  </si>
  <si>
    <t>PXMP2</t>
  </si>
  <si>
    <t>PWP2</t>
  </si>
  <si>
    <t>PUF60</t>
  </si>
  <si>
    <t>PTRHD1</t>
  </si>
  <si>
    <t>PTPMT1</t>
  </si>
  <si>
    <t>PTPA</t>
  </si>
  <si>
    <t>PTN</t>
  </si>
  <si>
    <t>PTK2</t>
  </si>
  <si>
    <t>PTDSS1</t>
  </si>
  <si>
    <t>PSME3IP1</t>
  </si>
  <si>
    <t>PSME1</t>
  </si>
  <si>
    <t>PSMD9</t>
  </si>
  <si>
    <t>PSMD8</t>
  </si>
  <si>
    <t>PSMD7</t>
  </si>
  <si>
    <t>PSMD4</t>
  </si>
  <si>
    <t>PSMD2</t>
  </si>
  <si>
    <t>PSMD13</t>
  </si>
  <si>
    <t>PSMC3</t>
  </si>
  <si>
    <t>PSMC1</t>
  </si>
  <si>
    <t>PSMB6</t>
  </si>
  <si>
    <t>PSMB5</t>
  </si>
  <si>
    <t>PSMB4</t>
  </si>
  <si>
    <t>PSMB3</t>
  </si>
  <si>
    <t>PSMB10</t>
  </si>
  <si>
    <t>PSMA7</t>
  </si>
  <si>
    <t>PSENEN</t>
  </si>
  <si>
    <t>PSEN2</t>
  </si>
  <si>
    <t>PSAP</t>
  </si>
  <si>
    <t>PRXL2A</t>
  </si>
  <si>
    <t>PRSS35</t>
  </si>
  <si>
    <t>PRSS23</t>
  </si>
  <si>
    <t>PRSS12</t>
  </si>
  <si>
    <t>PRPF4</t>
  </si>
  <si>
    <t>PROM1</t>
  </si>
  <si>
    <t>PRMT6</t>
  </si>
  <si>
    <t>PRMT2</t>
  </si>
  <si>
    <t>PRMT1</t>
  </si>
  <si>
    <t>PRKRIP1</t>
  </si>
  <si>
    <t>PRKG2</t>
  </si>
  <si>
    <t>PRKAR2B</t>
  </si>
  <si>
    <t>PRKAG1</t>
  </si>
  <si>
    <t>PRELID3A</t>
  </si>
  <si>
    <t>PRELID1</t>
  </si>
  <si>
    <t>PRDX6</t>
  </si>
  <si>
    <t>PRADC1</t>
  </si>
  <si>
    <t>PPP2R2B</t>
  </si>
  <si>
    <t>PPP1R8</t>
  </si>
  <si>
    <t>PPOX</t>
  </si>
  <si>
    <t>PPM1H</t>
  </si>
  <si>
    <t>PPIL1</t>
  </si>
  <si>
    <t>PPIH</t>
  </si>
  <si>
    <t>PPIB</t>
  </si>
  <si>
    <t>PPIA</t>
  </si>
  <si>
    <t>PPEF1</t>
  </si>
  <si>
    <t>POP7</t>
  </si>
  <si>
    <t>POMK</t>
  </si>
  <si>
    <t>POLR2I</t>
  </si>
  <si>
    <t>POLR2H</t>
  </si>
  <si>
    <t>POLR2G</t>
  </si>
  <si>
    <t>POLR2D</t>
  </si>
  <si>
    <t>POLR2C</t>
  </si>
  <si>
    <t>POLR1E</t>
  </si>
  <si>
    <t>POLR1C</t>
  </si>
  <si>
    <t>POLR1B</t>
  </si>
  <si>
    <t>POLE4</t>
  </si>
  <si>
    <t>POLE3</t>
  </si>
  <si>
    <t>POLDIP2</t>
  </si>
  <si>
    <t>POLD3</t>
  </si>
  <si>
    <t>POLD2</t>
  </si>
  <si>
    <t>POGK</t>
  </si>
  <si>
    <t>PNPLA4</t>
  </si>
  <si>
    <t>PNMA8A</t>
  </si>
  <si>
    <t>PNMA3</t>
  </si>
  <si>
    <t>PNMA2</t>
  </si>
  <si>
    <t>PNLDC1</t>
  </si>
  <si>
    <t>PMF1</t>
  </si>
  <si>
    <t>PLK2</t>
  </si>
  <si>
    <t>PLEKHJ1</t>
  </si>
  <si>
    <t>PLEKHB2</t>
  </si>
  <si>
    <t>PLCXD2</t>
  </si>
  <si>
    <t>PLA2G4C</t>
  </si>
  <si>
    <t>PKM</t>
  </si>
  <si>
    <t>PKD2L1</t>
  </si>
  <si>
    <t>PJA1</t>
  </si>
  <si>
    <t>PITHD1</t>
  </si>
  <si>
    <t>PISD</t>
  </si>
  <si>
    <t>PIN1</t>
  </si>
  <si>
    <t>PIH1D1</t>
  </si>
  <si>
    <t>PIGV</t>
  </si>
  <si>
    <t>PIGBOS1</t>
  </si>
  <si>
    <t>PIERCE1</t>
  </si>
  <si>
    <t>PHPT1</t>
  </si>
  <si>
    <t>PHKG2</t>
  </si>
  <si>
    <t>PHB1</t>
  </si>
  <si>
    <t>PGM5</t>
  </si>
  <si>
    <t>PGK1</t>
  </si>
  <si>
    <t>PFN2</t>
  </si>
  <si>
    <t>PFKM</t>
  </si>
  <si>
    <t>PFKFB2</t>
  </si>
  <si>
    <t>PFDN6</t>
  </si>
  <si>
    <t>PEX19</t>
  </si>
  <si>
    <t>PEX16</t>
  </si>
  <si>
    <t>PEX11G</t>
  </si>
  <si>
    <t>PEX11B</t>
  </si>
  <si>
    <t>PET117</t>
  </si>
  <si>
    <t>PET100</t>
  </si>
  <si>
    <t>PELO</t>
  </si>
  <si>
    <t>PEBP4</t>
  </si>
  <si>
    <t>PEBP1</t>
  </si>
  <si>
    <t>PDP2</t>
  </si>
  <si>
    <t>PDLIM2</t>
  </si>
  <si>
    <t>PDIA6</t>
  </si>
  <si>
    <t>PDHB</t>
  </si>
  <si>
    <t>PDE7B</t>
  </si>
  <si>
    <t>PDE6D</t>
  </si>
  <si>
    <t>PDCD6</t>
  </si>
  <si>
    <t>PDCD5</t>
  </si>
  <si>
    <t>PDCD2L</t>
  </si>
  <si>
    <t>PCOLCE2</t>
  </si>
  <si>
    <t>PCMT1</t>
  </si>
  <si>
    <t>PCGF1</t>
  </si>
  <si>
    <t>PCCB</t>
  </si>
  <si>
    <t>PCBD1</t>
  </si>
  <si>
    <t>PARK7</t>
  </si>
  <si>
    <t>PAMR1</t>
  </si>
  <si>
    <t>PAH</t>
  </si>
  <si>
    <t>PACSIN3</t>
  </si>
  <si>
    <t>PACSIN2</t>
  </si>
  <si>
    <t>PAAF1</t>
  </si>
  <si>
    <t>P4HA2</t>
  </si>
  <si>
    <t>OXLD1</t>
  </si>
  <si>
    <t>OVCA2</t>
  </si>
  <si>
    <t>OSGIN2</t>
  </si>
  <si>
    <t>OSGEP</t>
  </si>
  <si>
    <t>OSCP1</t>
  </si>
  <si>
    <t>OSBPL1A</t>
  </si>
  <si>
    <t>OS9</t>
  </si>
  <si>
    <t>ORMDL3</t>
  </si>
  <si>
    <t>ORMDL2</t>
  </si>
  <si>
    <t>OPN3</t>
  </si>
  <si>
    <t>OLFML3</t>
  </si>
  <si>
    <t>OLFM3</t>
  </si>
  <si>
    <t>OGFOD2</t>
  </si>
  <si>
    <t>OGFOD1</t>
  </si>
  <si>
    <t>OGDHL</t>
  </si>
  <si>
    <t>ODAD2</t>
  </si>
  <si>
    <t>OCA2</t>
  </si>
  <si>
    <t>NXT1</t>
  </si>
  <si>
    <t>NXPH2</t>
  </si>
  <si>
    <t>NUPR2</t>
  </si>
  <si>
    <t>NUP93</t>
  </si>
  <si>
    <t>NUP85</t>
  </si>
  <si>
    <t>NUDT16L1</t>
  </si>
  <si>
    <t>NUDT1</t>
  </si>
  <si>
    <t>NUBP2</t>
  </si>
  <si>
    <t>NUBP1</t>
  </si>
  <si>
    <t>NUB1</t>
  </si>
  <si>
    <t>NTRK2</t>
  </si>
  <si>
    <t>NTPCR</t>
  </si>
  <si>
    <t>NTMT1</t>
  </si>
  <si>
    <t>NTHL1</t>
  </si>
  <si>
    <t>NT5C</t>
  </si>
  <si>
    <t>NSUN5</t>
  </si>
  <si>
    <t>NR2C2AP</t>
  </si>
  <si>
    <t>NR0B1</t>
  </si>
  <si>
    <t>NPRL2</t>
  </si>
  <si>
    <t>NPR3</t>
  </si>
  <si>
    <t>NPM3</t>
  </si>
  <si>
    <t>NPM2</t>
  </si>
  <si>
    <t>NPIPA1</t>
  </si>
  <si>
    <t>NOSIP</t>
  </si>
  <si>
    <t>NOL7</t>
  </si>
  <si>
    <t>NOL12</t>
  </si>
  <si>
    <t>NNMT</t>
  </si>
  <si>
    <t>NMT2</t>
  </si>
  <si>
    <t>NMT1</t>
  </si>
  <si>
    <t>NMNAT1</t>
  </si>
  <si>
    <t>NME3</t>
  </si>
  <si>
    <t>NME2</t>
  </si>
  <si>
    <t>NME1-NME2</t>
  </si>
  <si>
    <t>NME1</t>
  </si>
  <si>
    <t>NMBR</t>
  </si>
  <si>
    <t>NMB</t>
  </si>
  <si>
    <t>NIPA2</t>
  </si>
  <si>
    <t>NIP7</t>
  </si>
  <si>
    <t>NIM1K</t>
  </si>
  <si>
    <t>NIBAN2</t>
  </si>
  <si>
    <t>NHEJ1</t>
  </si>
  <si>
    <t>NGDN</t>
  </si>
  <si>
    <t>NGB</t>
  </si>
  <si>
    <t>NFU1</t>
  </si>
  <si>
    <t>NFS1</t>
  </si>
  <si>
    <t>NEUROD6</t>
  </si>
  <si>
    <t>NEU1</t>
  </si>
  <si>
    <t>NELL1</t>
  </si>
  <si>
    <t>NEK2</t>
  </si>
  <si>
    <t>NEIL2</t>
  </si>
  <si>
    <t>NEDD9</t>
  </si>
  <si>
    <t>NEDD8</t>
  </si>
  <si>
    <t>NDUFV3</t>
  </si>
  <si>
    <t>NDUFV1</t>
  </si>
  <si>
    <t>NDUFS6</t>
  </si>
  <si>
    <t>NDUFS2</t>
  </si>
  <si>
    <t>NDUFS1</t>
  </si>
  <si>
    <t>NDUFC2</t>
  </si>
  <si>
    <t>NDUFC1</t>
  </si>
  <si>
    <t>NDUFB8</t>
  </si>
  <si>
    <t>NDUFB7</t>
  </si>
  <si>
    <t>NDUFB6</t>
  </si>
  <si>
    <t>NDUFB2</t>
  </si>
  <si>
    <t>NDUFB1</t>
  </si>
  <si>
    <t>NDUFAF1</t>
  </si>
  <si>
    <t>NDUFAB1</t>
  </si>
  <si>
    <t>NDUFA9</t>
  </si>
  <si>
    <t>NDUFA6</t>
  </si>
  <si>
    <t>NDUFA4</t>
  </si>
  <si>
    <t>NDUFA2</t>
  </si>
  <si>
    <t>NDUFA13</t>
  </si>
  <si>
    <t>NDUFA12</t>
  </si>
  <si>
    <t>NDUFA11</t>
  </si>
  <si>
    <t>NDUFA10</t>
  </si>
  <si>
    <t>NDUFA1</t>
  </si>
  <si>
    <t>NDRG3</t>
  </si>
  <si>
    <t>NDNF</t>
  </si>
  <si>
    <t>NDN</t>
  </si>
  <si>
    <t>NCBP2AS2</t>
  </si>
  <si>
    <t>NCAPH</t>
  </si>
  <si>
    <t>NAXE</t>
  </si>
  <si>
    <t>NAXD</t>
  </si>
  <si>
    <t>NAT9</t>
  </si>
  <si>
    <t>NAPRT</t>
  </si>
  <si>
    <t>NAP1L2</t>
  </si>
  <si>
    <t>NANS</t>
  </si>
  <si>
    <t>NAGLU</t>
  </si>
  <si>
    <t>NAGK</t>
  </si>
  <si>
    <t>NABP2</t>
  </si>
  <si>
    <t>NAAA</t>
  </si>
  <si>
    <t>NAA38</t>
  </si>
  <si>
    <t>NAA30</t>
  </si>
  <si>
    <t>MYLK3</t>
  </si>
  <si>
    <t>MYLK2</t>
  </si>
  <si>
    <t>MYL6</t>
  </si>
  <si>
    <t>MYDGF</t>
  </si>
  <si>
    <t>MX1</t>
  </si>
  <si>
    <t>MTRFR</t>
  </si>
  <si>
    <t>MTMR4</t>
  </si>
  <si>
    <t>MTMR14</t>
  </si>
  <si>
    <t>MTFP1</t>
  </si>
  <si>
    <t>MSRB2</t>
  </si>
  <si>
    <t>MSRA</t>
  </si>
  <si>
    <t>MS4A8</t>
  </si>
  <si>
    <t>MRTO4</t>
  </si>
  <si>
    <t>MRPS9</t>
  </si>
  <si>
    <t>MRPS7</t>
  </si>
  <si>
    <t>MRPS33</t>
  </si>
  <si>
    <t>MRPS27</t>
  </si>
  <si>
    <t>MRPS24</t>
  </si>
  <si>
    <t>MRPS23</t>
  </si>
  <si>
    <t>MRPS21</t>
  </si>
  <si>
    <t>MRPS18C</t>
  </si>
  <si>
    <t>MRPS18A</t>
  </si>
  <si>
    <t>MRPS17</t>
  </si>
  <si>
    <t>MRPS16</t>
  </si>
  <si>
    <t>MRPS12</t>
  </si>
  <si>
    <t>MRPS11</t>
  </si>
  <si>
    <t>MRPL9</t>
  </si>
  <si>
    <t>MRPL58</t>
  </si>
  <si>
    <t>MRPL57</t>
  </si>
  <si>
    <t>MRPL55</t>
  </si>
  <si>
    <t>MRPL54</t>
  </si>
  <si>
    <t>MRPL53</t>
  </si>
  <si>
    <t>MRPL51</t>
  </si>
  <si>
    <t>MRPL49</t>
  </si>
  <si>
    <t>MRPL43</t>
  </si>
  <si>
    <t>MRPL40</t>
  </si>
  <si>
    <t>MRPL36</t>
  </si>
  <si>
    <t>MRPL33</t>
  </si>
  <si>
    <t>MRPL27</t>
  </si>
  <si>
    <t>MRPL24</t>
  </si>
  <si>
    <t>MRPL23</t>
  </si>
  <si>
    <t>MRPL21</t>
  </si>
  <si>
    <t>MRPL18</t>
  </si>
  <si>
    <t>MRPL17</t>
  </si>
  <si>
    <t>MRPL16</t>
  </si>
  <si>
    <t>MRPL14</t>
  </si>
  <si>
    <t>MRPL11</t>
  </si>
  <si>
    <t>MRNIP</t>
  </si>
  <si>
    <t>MRM3</t>
  </si>
  <si>
    <t>MRGBP</t>
  </si>
  <si>
    <t>MRFAP1L1</t>
  </si>
  <si>
    <t>MRC1</t>
  </si>
  <si>
    <t>MPZL1</t>
  </si>
  <si>
    <t>MPP1</t>
  </si>
  <si>
    <t>MPEG1</t>
  </si>
  <si>
    <t>MPDU1</t>
  </si>
  <si>
    <t>MPC2</t>
  </si>
  <si>
    <t>MORN5</t>
  </si>
  <si>
    <t>MOGS</t>
  </si>
  <si>
    <t>MOAP1</t>
  </si>
  <si>
    <t>MMAB</t>
  </si>
  <si>
    <t>MLYCD</t>
  </si>
  <si>
    <t>MIS18A</t>
  </si>
  <si>
    <t>MIIP</t>
  </si>
  <si>
    <t>MIEF2</t>
  </si>
  <si>
    <t>MICU1</t>
  </si>
  <si>
    <t>MICOS13</t>
  </si>
  <si>
    <t>MGMT</t>
  </si>
  <si>
    <t>MFSD5</t>
  </si>
  <si>
    <t>METTL2A</t>
  </si>
  <si>
    <t>METTL17</t>
  </si>
  <si>
    <t>METTL13</t>
  </si>
  <si>
    <t>MET</t>
  </si>
  <si>
    <t>MER4_Yp11.2f</t>
  </si>
  <si>
    <t>MEI1</t>
  </si>
  <si>
    <t>MEDAG</t>
  </si>
  <si>
    <t>MED8</t>
  </si>
  <si>
    <t>MED20</t>
  </si>
  <si>
    <t>MED18</t>
  </si>
  <si>
    <t>MEA1</t>
  </si>
  <si>
    <t>ME3</t>
  </si>
  <si>
    <t>MDP1</t>
  </si>
  <si>
    <t>MDH1</t>
  </si>
  <si>
    <t>MDFI</t>
  </si>
  <si>
    <t>MCUB</t>
  </si>
  <si>
    <t>MCRS1</t>
  </si>
  <si>
    <t>MCM4</t>
  </si>
  <si>
    <t>MCM3</t>
  </si>
  <si>
    <t>MCM2</t>
  </si>
  <si>
    <t>MB21D2</t>
  </si>
  <si>
    <t>MARS1</t>
  </si>
  <si>
    <t>MARCHF2</t>
  </si>
  <si>
    <t>MAPKAP1</t>
  </si>
  <si>
    <t>MAP3K7</t>
  </si>
  <si>
    <t>MAP3K4</t>
  </si>
  <si>
    <t>MAP2K6</t>
  </si>
  <si>
    <t>MANF</t>
  </si>
  <si>
    <t>MANEAL</t>
  </si>
  <si>
    <t>MALSU1</t>
  </si>
  <si>
    <t>MAGOHB</t>
  </si>
  <si>
    <t>MAGED2</t>
  </si>
  <si>
    <t>MAF1</t>
  </si>
  <si>
    <t>MAF</t>
  </si>
  <si>
    <t>MAD2L2</t>
  </si>
  <si>
    <t>MAD2L1BP</t>
  </si>
  <si>
    <t>MAD1L1</t>
  </si>
  <si>
    <t>MACROH2A1</t>
  </si>
  <si>
    <t>M1AP</t>
  </si>
  <si>
    <t>LYZL4</t>
  </si>
  <si>
    <t>LYRM4</t>
  </si>
  <si>
    <t>LYRM2</t>
  </si>
  <si>
    <t>LYRM1</t>
  </si>
  <si>
    <t>LYPD6B</t>
  </si>
  <si>
    <t>LUM</t>
  </si>
  <si>
    <t>LSM8</t>
  </si>
  <si>
    <t>LSM4</t>
  </si>
  <si>
    <t>LSM2</t>
  </si>
  <si>
    <t>LSM11</t>
  </si>
  <si>
    <t>LRRN4CL</t>
  </si>
  <si>
    <t>LRRC56</t>
  </si>
  <si>
    <t>LMO4</t>
  </si>
  <si>
    <t>LMNB1</t>
  </si>
  <si>
    <t>LMBR1L</t>
  </si>
  <si>
    <t>LIPC</t>
  </si>
  <si>
    <t>LIN7B</t>
  </si>
  <si>
    <t>LHFPL6</t>
  </si>
  <si>
    <t>LGMN</t>
  </si>
  <si>
    <t>LGALS1</t>
  </si>
  <si>
    <t>LETMD1</t>
  </si>
  <si>
    <t>LENG1</t>
  </si>
  <si>
    <t>LDAF1</t>
  </si>
  <si>
    <t>LCN15</t>
  </si>
  <si>
    <t>LCMT2</t>
  </si>
  <si>
    <t>LBHD1</t>
  </si>
  <si>
    <t>LARS2</t>
  </si>
  <si>
    <t>LANCL2</t>
  </si>
  <si>
    <t>LAMTOR4</t>
  </si>
  <si>
    <t>LAMTOR3</t>
  </si>
  <si>
    <t>LAMP5</t>
  </si>
  <si>
    <t>LAMB3</t>
  </si>
  <si>
    <t>KTI12</t>
  </si>
  <si>
    <t>KRTCAP2</t>
  </si>
  <si>
    <t>KRT83</t>
  </si>
  <si>
    <t>KRT33B</t>
  </si>
  <si>
    <t>KLHL2</t>
  </si>
  <si>
    <t>KLHL13</t>
  </si>
  <si>
    <t>KLHL12</t>
  </si>
  <si>
    <t>KLHDC9</t>
  </si>
  <si>
    <t>KLHDC8B</t>
  </si>
  <si>
    <t>KLHDC3</t>
  </si>
  <si>
    <t>KLC3</t>
  </si>
  <si>
    <t>KIF9</t>
  </si>
  <si>
    <t>KIF2C</t>
  </si>
  <si>
    <t>KIF22</t>
  </si>
  <si>
    <t>KHDC1</t>
  </si>
  <si>
    <t>KEAP1</t>
  </si>
  <si>
    <t>KDM1A</t>
  </si>
  <si>
    <t>KDELR2</t>
  </si>
  <si>
    <t>KCTD5</t>
  </si>
  <si>
    <t>KCNS3</t>
  </si>
  <si>
    <t>KCNMB4</t>
  </si>
  <si>
    <t>KCNK7</t>
  </si>
  <si>
    <t>KCNK1</t>
  </si>
  <si>
    <t>KCNJ16</t>
  </si>
  <si>
    <t>KCNH6</t>
  </si>
  <si>
    <t>KCMF1</t>
  </si>
  <si>
    <t>KBTBD4</t>
  </si>
  <si>
    <t>KARS1</t>
  </si>
  <si>
    <t>JTB</t>
  </si>
  <si>
    <t>JPT1</t>
  </si>
  <si>
    <t>JOSD1</t>
  </si>
  <si>
    <t>JAGN1</t>
  </si>
  <si>
    <t>IVNS1ABP</t>
  </si>
  <si>
    <t>ITPRIPL1</t>
  </si>
  <si>
    <t>ITPA</t>
  </si>
  <si>
    <t>ITGA9</t>
  </si>
  <si>
    <t>ISY1</t>
  </si>
  <si>
    <t>ISOC2</t>
  </si>
  <si>
    <t>ISG15</t>
  </si>
  <si>
    <t>ISCU</t>
  </si>
  <si>
    <t>ISCA2</t>
  </si>
  <si>
    <t>IRF6</t>
  </si>
  <si>
    <t>IQCJ-SCHIP1</t>
  </si>
  <si>
    <t>IP6K2</t>
  </si>
  <si>
    <t>INTS14</t>
  </si>
  <si>
    <t>INSM2</t>
  </si>
  <si>
    <t>INSIG1</t>
  </si>
  <si>
    <t>INHBE</t>
  </si>
  <si>
    <t>IMPDH2</t>
  </si>
  <si>
    <t>IMP3</t>
  </si>
  <si>
    <t>IMMP2L</t>
  </si>
  <si>
    <t>ILVBL</t>
  </si>
  <si>
    <t>ILKAP</t>
  </si>
  <si>
    <t>ILF2</t>
  </si>
  <si>
    <t>IL34</t>
  </si>
  <si>
    <t>IL1RL2</t>
  </si>
  <si>
    <t>IGSF3</t>
  </si>
  <si>
    <t>IGSF1</t>
  </si>
  <si>
    <t>IGFBP4</t>
  </si>
  <si>
    <t>IFT46</t>
  </si>
  <si>
    <t>IFT43</t>
  </si>
  <si>
    <t>IFT20</t>
  </si>
  <si>
    <t>IFNGR2</t>
  </si>
  <si>
    <t>IFIT5</t>
  </si>
  <si>
    <t>IFI27L2</t>
  </si>
  <si>
    <t>IFI27L1</t>
  </si>
  <si>
    <t>IDH3B</t>
  </si>
  <si>
    <t>ICAM5</t>
  </si>
  <si>
    <t>ICAM3</t>
  </si>
  <si>
    <t>HYI</t>
  </si>
  <si>
    <t>HUERSP3_1q42.12</t>
  </si>
  <si>
    <t>HTRA2</t>
  </si>
  <si>
    <t>HTR3B</t>
  </si>
  <si>
    <t>HTR3A</t>
  </si>
  <si>
    <t>HTR2A</t>
  </si>
  <si>
    <t>HSPB3</t>
  </si>
  <si>
    <t>HSPA4</t>
  </si>
  <si>
    <t>HSPA1L</t>
  </si>
  <si>
    <t>HSF2BP</t>
  </si>
  <si>
    <t>HSD17B8</t>
  </si>
  <si>
    <t>HSD17B10</t>
  </si>
  <si>
    <t>HSBP1</t>
  </si>
  <si>
    <t>HRH1</t>
  </si>
  <si>
    <t>HPS4</t>
  </si>
  <si>
    <t>HPCAL4</t>
  </si>
  <si>
    <t>HOPX</t>
  </si>
  <si>
    <t>HNRNPK</t>
  </si>
  <si>
    <t>HMOX2</t>
  </si>
  <si>
    <t>HML6_19q13.43b</t>
  </si>
  <si>
    <t>HML3_10q11.21b</t>
  </si>
  <si>
    <t>HML3_10q11.21a</t>
  </si>
  <si>
    <t>HMGCR</t>
  </si>
  <si>
    <t>HJV</t>
  </si>
  <si>
    <t>HIBADH</t>
  </si>
  <si>
    <t>HGD</t>
  </si>
  <si>
    <t>HEXA</t>
  </si>
  <si>
    <t>HES6</t>
  </si>
  <si>
    <t>HERVL18_11p12a</t>
  </si>
  <si>
    <t>HERVL_4q34.1c</t>
  </si>
  <si>
    <t>HERVK14C_1q44</t>
  </si>
  <si>
    <t>HERVE_10p13a</t>
  </si>
  <si>
    <t>HERPUD1</t>
  </si>
  <si>
    <t>HEMK1</t>
  </si>
  <si>
    <t>HDHD5</t>
  </si>
  <si>
    <t>HDHD3</t>
  </si>
  <si>
    <t>HDDC3</t>
  </si>
  <si>
    <t>HDAC8</t>
  </si>
  <si>
    <t>HDAC3</t>
  </si>
  <si>
    <t>HDAC11</t>
  </si>
  <si>
    <t>HCRTR2</t>
  </si>
  <si>
    <t>HAX1</t>
  </si>
  <si>
    <t>HAUS7</t>
  </si>
  <si>
    <t>HARS2</t>
  </si>
  <si>
    <t>HARLEQUIN_12q21.1</t>
  </si>
  <si>
    <t>HARBI1</t>
  </si>
  <si>
    <t>HAPLN3</t>
  </si>
  <si>
    <t>HAPLN1</t>
  </si>
  <si>
    <t>HADHA</t>
  </si>
  <si>
    <t>H4C15</t>
  </si>
  <si>
    <t>H3C1</t>
  </si>
  <si>
    <t>H3-3A</t>
  </si>
  <si>
    <t>H2BU1</t>
  </si>
  <si>
    <t>H2BC6</t>
  </si>
  <si>
    <t>H2BC3</t>
  </si>
  <si>
    <t>H2BC13</t>
  </si>
  <si>
    <t>H2BC12</t>
  </si>
  <si>
    <t>H2BC11</t>
  </si>
  <si>
    <t>H2AZ1</t>
  </si>
  <si>
    <t>H1-1</t>
  </si>
  <si>
    <t>GYG1</t>
  </si>
  <si>
    <t>GUK1</t>
  </si>
  <si>
    <t>GUCY1A1</t>
  </si>
  <si>
    <t>GUCD1</t>
  </si>
  <si>
    <t>GUCA1C</t>
  </si>
  <si>
    <t>GTPBP4</t>
  </si>
  <si>
    <t>GTF2E1</t>
  </si>
  <si>
    <t>GSTP1</t>
  </si>
  <si>
    <t>GSTO2</t>
  </si>
  <si>
    <t>GSTO1</t>
  </si>
  <si>
    <t>GSTK1</t>
  </si>
  <si>
    <t>GSS</t>
  </si>
  <si>
    <t>GRWD1</t>
  </si>
  <si>
    <t>GRP</t>
  </si>
  <si>
    <t>GRM7</t>
  </si>
  <si>
    <t>GRM3</t>
  </si>
  <si>
    <t>GRIP1</t>
  </si>
  <si>
    <t>GRB2</t>
  </si>
  <si>
    <t>GPR6</t>
  </si>
  <si>
    <t>GPR176</t>
  </si>
  <si>
    <t>GPN2</t>
  </si>
  <si>
    <t>GPD1</t>
  </si>
  <si>
    <t>GPAT4</t>
  </si>
  <si>
    <t>GOLT1A</t>
  </si>
  <si>
    <t>GNPDA1</t>
  </si>
  <si>
    <t>GNL2</t>
  </si>
  <si>
    <t>GNE</t>
  </si>
  <si>
    <t>GMPPA</t>
  </si>
  <si>
    <t>GMFG</t>
  </si>
  <si>
    <t>GLUL</t>
  </si>
  <si>
    <t>GLT8D2</t>
  </si>
  <si>
    <t>GLS2</t>
  </si>
  <si>
    <t>GLRX5</t>
  </si>
  <si>
    <t>GLRA2</t>
  </si>
  <si>
    <t>GLOD4</t>
  </si>
  <si>
    <t>GLIPR1</t>
  </si>
  <si>
    <t>GLE1</t>
  </si>
  <si>
    <t>GJB3</t>
  </si>
  <si>
    <t>GINS1</t>
  </si>
  <si>
    <t>GIMAP8</t>
  </si>
  <si>
    <t>GHITM</t>
  </si>
  <si>
    <t>GGCX</t>
  </si>
  <si>
    <t>GGCT</t>
  </si>
  <si>
    <t>GDE1</t>
  </si>
  <si>
    <t>GCNT2</t>
  </si>
  <si>
    <t>GCK</t>
  </si>
  <si>
    <t>GCHFR</t>
  </si>
  <si>
    <t>GCC1</t>
  </si>
  <si>
    <t>GCAT</t>
  </si>
  <si>
    <t>GCA</t>
  </si>
  <si>
    <t>GATD3</t>
  </si>
  <si>
    <t>GATC</t>
  </si>
  <si>
    <t>GATB</t>
  </si>
  <si>
    <t>GALNT18</t>
  </si>
  <si>
    <t>GALNT11</t>
  </si>
  <si>
    <t>GALK1</t>
  </si>
  <si>
    <t>GALE</t>
  </si>
  <si>
    <t>GAD1</t>
  </si>
  <si>
    <t>GABARAPL1</t>
  </si>
  <si>
    <t>G0S2</t>
  </si>
  <si>
    <t>FUZ</t>
  </si>
  <si>
    <t>FUT1</t>
  </si>
  <si>
    <t>FUOM</t>
  </si>
  <si>
    <t>FUNDC2</t>
  </si>
  <si>
    <t>FUCA2</t>
  </si>
  <si>
    <t>FUCA1</t>
  </si>
  <si>
    <t>FUBP1</t>
  </si>
  <si>
    <t>FTSJ1</t>
  </si>
  <si>
    <t>FRMD6</t>
  </si>
  <si>
    <t>FRAT1</t>
  </si>
  <si>
    <t>FPGT</t>
  </si>
  <si>
    <t>FOXRED1</t>
  </si>
  <si>
    <t>FOS</t>
  </si>
  <si>
    <t>FNDC4</t>
  </si>
  <si>
    <t>FN3KRP</t>
  </si>
  <si>
    <t>FMC1</t>
  </si>
  <si>
    <t>FLAD1</t>
  </si>
  <si>
    <t>FKBPL</t>
  </si>
  <si>
    <t>FKBP9</t>
  </si>
  <si>
    <t>FKBP1B</t>
  </si>
  <si>
    <t>FIS1</t>
  </si>
  <si>
    <t>FIP1L1</t>
  </si>
  <si>
    <t>FGF20</t>
  </si>
  <si>
    <t>FEZ1</t>
  </si>
  <si>
    <t>FES</t>
  </si>
  <si>
    <t>FEN1</t>
  </si>
  <si>
    <t>FECH</t>
  </si>
  <si>
    <t>FDPS</t>
  </si>
  <si>
    <t>FDFT1</t>
  </si>
  <si>
    <t>FCRLB</t>
  </si>
  <si>
    <t>FBXW7</t>
  </si>
  <si>
    <t>FBXO6</t>
  </si>
  <si>
    <t>FBXO21</t>
  </si>
  <si>
    <t>FBXO2</t>
  </si>
  <si>
    <t>FBL</t>
  </si>
  <si>
    <t>FATE1</t>
  </si>
  <si>
    <t>FASTKD3</t>
  </si>
  <si>
    <t>FAR2</t>
  </si>
  <si>
    <t>FANK1</t>
  </si>
  <si>
    <t>FANCA</t>
  </si>
  <si>
    <t>FAM32A</t>
  </si>
  <si>
    <t>FAM220A</t>
  </si>
  <si>
    <t>FAM219B</t>
  </si>
  <si>
    <t>FAM20B</t>
  </si>
  <si>
    <t>FAM174A</t>
  </si>
  <si>
    <t>FAM136A</t>
  </si>
  <si>
    <t>FAHD2B</t>
  </si>
  <si>
    <t>FAHD2A</t>
  </si>
  <si>
    <t>FADD</t>
  </si>
  <si>
    <t>FABP7</t>
  </si>
  <si>
    <t>FABP3</t>
  </si>
  <si>
    <t>EXT2</t>
  </si>
  <si>
    <t>EXT1</t>
  </si>
  <si>
    <t>EXOSC7</t>
  </si>
  <si>
    <t>EXOSC5</t>
  </si>
  <si>
    <t>EXOSC4</t>
  </si>
  <si>
    <t>EXOSC2</t>
  </si>
  <si>
    <t>ETHE1</t>
  </si>
  <si>
    <t>ETFB</t>
  </si>
  <si>
    <t>ESM1</t>
  </si>
  <si>
    <t>ERVLE_10p14a</t>
  </si>
  <si>
    <t>ERVK3-1</t>
  </si>
  <si>
    <t>ERV316A3_Xq26.1</t>
  </si>
  <si>
    <t>ERV316A3_3q27.1a</t>
  </si>
  <si>
    <t>ERP29</t>
  </si>
  <si>
    <t>ERLIN2</t>
  </si>
  <si>
    <t>ERICH5</t>
  </si>
  <si>
    <t>ERGIC3</t>
  </si>
  <si>
    <t>ERCC5</t>
  </si>
  <si>
    <t>ERCC3</t>
  </si>
  <si>
    <t>ERBB4</t>
  </si>
  <si>
    <t>EPHX2</t>
  </si>
  <si>
    <t>EPHA3</t>
  </si>
  <si>
    <t>EOLA1</t>
  </si>
  <si>
    <t>ENTPD6</t>
  </si>
  <si>
    <t>ENTPD3</t>
  </si>
  <si>
    <t>ENSA</t>
  </si>
  <si>
    <t>ENOPH1</t>
  </si>
  <si>
    <t>ENO1</t>
  </si>
  <si>
    <t>ENDOU</t>
  </si>
  <si>
    <t>EMG1</t>
  </si>
  <si>
    <t>EMC4</t>
  </si>
  <si>
    <t>EMC10</t>
  </si>
  <si>
    <t>EMC1</t>
  </si>
  <si>
    <t>ELP3</t>
  </si>
  <si>
    <t>ELOVL4</t>
  </si>
  <si>
    <t>ELOB</t>
  </si>
  <si>
    <t>EIPR1</t>
  </si>
  <si>
    <t>EIF6</t>
  </si>
  <si>
    <t>EIF5</t>
  </si>
  <si>
    <t>EIF4H</t>
  </si>
  <si>
    <t>EIF4B</t>
  </si>
  <si>
    <t>EIF4A3</t>
  </si>
  <si>
    <t>EIF4A2</t>
  </si>
  <si>
    <t>EIF3L</t>
  </si>
  <si>
    <t>EIF3I</t>
  </si>
  <si>
    <t>EIF3G</t>
  </si>
  <si>
    <t>EIF3D</t>
  </si>
  <si>
    <t>EIF2S3</t>
  </si>
  <si>
    <t>EIF2D</t>
  </si>
  <si>
    <t>EIF2B5</t>
  </si>
  <si>
    <t>EIF2B3</t>
  </si>
  <si>
    <t>EIF2B2</t>
  </si>
  <si>
    <t>EIF1AD</t>
  </si>
  <si>
    <t>EID2B</t>
  </si>
  <si>
    <t>EID2</t>
  </si>
  <si>
    <t>EID1</t>
  </si>
  <si>
    <t>EGLN2</t>
  </si>
  <si>
    <t>EGFL8</t>
  </si>
  <si>
    <t>EFHC1</t>
  </si>
  <si>
    <t>EFCC1</t>
  </si>
  <si>
    <t>EEF2KMT</t>
  </si>
  <si>
    <t>EEF1AKMT4</t>
  </si>
  <si>
    <t>EDNRB</t>
  </si>
  <si>
    <t>EDF1</t>
  </si>
  <si>
    <t>EDEM2</t>
  </si>
  <si>
    <t>ECI2</t>
  </si>
  <si>
    <t>ECHS1</t>
  </si>
  <si>
    <t>ECHDC2</t>
  </si>
  <si>
    <t>EBP</t>
  </si>
  <si>
    <t>EBNA1BP2</t>
  </si>
  <si>
    <t>EARS2</t>
  </si>
  <si>
    <t>EAPP</t>
  </si>
  <si>
    <t>DYRK2</t>
  </si>
  <si>
    <t>DYNLRB2</t>
  </si>
  <si>
    <t>DYNC2I2</t>
  </si>
  <si>
    <t>DYDC2</t>
  </si>
  <si>
    <t>DUSP26</t>
  </si>
  <si>
    <t>DUSP23</t>
  </si>
  <si>
    <t>DUSP14</t>
  </si>
  <si>
    <t>DUSP12</t>
  </si>
  <si>
    <t>DUS2</t>
  </si>
  <si>
    <t>DTD1</t>
  </si>
  <si>
    <t>DSG2</t>
  </si>
  <si>
    <t>DRD1</t>
  </si>
  <si>
    <t>DRAP1</t>
  </si>
  <si>
    <t>DPYS</t>
  </si>
  <si>
    <t>DPCD</t>
  </si>
  <si>
    <t>DOLK</t>
  </si>
  <si>
    <t>DOK5</t>
  </si>
  <si>
    <t>DNPH1</t>
  </si>
  <si>
    <t>DNASE2</t>
  </si>
  <si>
    <t>DNASE1L1</t>
  </si>
  <si>
    <t>DNAL4</t>
  </si>
  <si>
    <t>DNAJC7</t>
  </si>
  <si>
    <t>DNAJC3</t>
  </si>
  <si>
    <t>DNAJC24</t>
  </si>
  <si>
    <t>DNAJC2</t>
  </si>
  <si>
    <t>DNAJC17</t>
  </si>
  <si>
    <t>DNAJC14</t>
  </si>
  <si>
    <t>DNAJB2</t>
  </si>
  <si>
    <t>DNAJB11</t>
  </si>
  <si>
    <t>DNAJA2</t>
  </si>
  <si>
    <t>DMKN</t>
  </si>
  <si>
    <t>DKK3</t>
  </si>
  <si>
    <t>DIPK1C</t>
  </si>
  <si>
    <t>DHX8</t>
  </si>
  <si>
    <t>DHX58</t>
  </si>
  <si>
    <t>DHRS7C</t>
  </si>
  <si>
    <t>DHRS7B</t>
  </si>
  <si>
    <t>DHRS4</t>
  </si>
  <si>
    <t>DHRS2</t>
  </si>
  <si>
    <t>DHRS13</t>
  </si>
  <si>
    <t>DHDH</t>
  </si>
  <si>
    <t>DGKI</t>
  </si>
  <si>
    <t>DGKE</t>
  </si>
  <si>
    <t>DGCR6L</t>
  </si>
  <si>
    <t>DGCR6</t>
  </si>
  <si>
    <t>DGAT2</t>
  </si>
  <si>
    <t>DFFA</t>
  </si>
  <si>
    <t>DERL1</t>
  </si>
  <si>
    <t>DEF8</t>
  </si>
  <si>
    <t>DDX56</t>
  </si>
  <si>
    <t>DDX39B</t>
  </si>
  <si>
    <t>DDX39A</t>
  </si>
  <si>
    <t>DDX28</t>
  </si>
  <si>
    <t>DDX25</t>
  </si>
  <si>
    <t>DDX23</t>
  </si>
  <si>
    <t>DDX10</t>
  </si>
  <si>
    <t>DDT</t>
  </si>
  <si>
    <t>DDOST</t>
  </si>
  <si>
    <t>DDIT3</t>
  </si>
  <si>
    <t>DDB2</t>
  </si>
  <si>
    <t>DDB1</t>
  </si>
  <si>
    <t>DCTPP1</t>
  </si>
  <si>
    <t>DCTN3</t>
  </si>
  <si>
    <t>DCTD</t>
  </si>
  <si>
    <t>DCAF8</t>
  </si>
  <si>
    <t>DCAF4</t>
  </si>
  <si>
    <t>DCAF16</t>
  </si>
  <si>
    <t>DAXX</t>
  </si>
  <si>
    <t>DAP3</t>
  </si>
  <si>
    <t>CZIB</t>
  </si>
  <si>
    <t>CYP4X1</t>
  </si>
  <si>
    <t>CYP2U1</t>
  </si>
  <si>
    <t>CYP2C19</t>
  </si>
  <si>
    <t>CYP26A1</t>
  </si>
  <si>
    <t>CYP24A1</t>
  </si>
  <si>
    <t>CYFIP1</t>
  </si>
  <si>
    <t>CYB5R1</t>
  </si>
  <si>
    <t>CYB5D2</t>
  </si>
  <si>
    <t>CYB5D1</t>
  </si>
  <si>
    <t>CYB5B</t>
  </si>
  <si>
    <t>CYB5A</t>
  </si>
  <si>
    <t>CYB561D2</t>
  </si>
  <si>
    <t>CUTA</t>
  </si>
  <si>
    <t>CUL4A</t>
  </si>
  <si>
    <t>CTSZ</t>
  </si>
  <si>
    <t>CTSL</t>
  </si>
  <si>
    <t>CTNNA2</t>
  </si>
  <si>
    <t>CSRNP1</t>
  </si>
  <si>
    <t>CSKMT</t>
  </si>
  <si>
    <t>CRYM</t>
  </si>
  <si>
    <t>CRYBA2</t>
  </si>
  <si>
    <t>CROT</t>
  </si>
  <si>
    <t>CRNKL1</t>
  </si>
  <si>
    <t>CRK</t>
  </si>
  <si>
    <t>CRIM1</t>
  </si>
  <si>
    <t>CRHBP</t>
  </si>
  <si>
    <t>CREB3</t>
  </si>
  <si>
    <t>CRBN</t>
  </si>
  <si>
    <t>CRADD</t>
  </si>
  <si>
    <t>COX8A</t>
  </si>
  <si>
    <t>COX7A1</t>
  </si>
  <si>
    <t>COX6B1</t>
  </si>
  <si>
    <t>COX6A1</t>
  </si>
  <si>
    <t>COX5B</t>
  </si>
  <si>
    <t>COX4I1</t>
  </si>
  <si>
    <t>COX14</t>
  </si>
  <si>
    <t>COX11</t>
  </si>
  <si>
    <t>COQ9</t>
  </si>
  <si>
    <t>COQ8A</t>
  </si>
  <si>
    <t>COQ7</t>
  </si>
  <si>
    <t>COQ6</t>
  </si>
  <si>
    <t>COQ4</t>
  </si>
  <si>
    <t>COQ3</t>
  </si>
  <si>
    <t>COQ10A</t>
  </si>
  <si>
    <t>COPZ1</t>
  </si>
  <si>
    <t>COPRS</t>
  </si>
  <si>
    <t>COMTD1</t>
  </si>
  <si>
    <t>COMMD9</t>
  </si>
  <si>
    <t>COMMD5</t>
  </si>
  <si>
    <t>COMMD4</t>
  </si>
  <si>
    <t>COMMD1</t>
  </si>
  <si>
    <t>COLEC10</t>
  </si>
  <si>
    <t>COL5A2</t>
  </si>
  <si>
    <t>COL15A1</t>
  </si>
  <si>
    <t>COG8</t>
  </si>
  <si>
    <t>COCH</t>
  </si>
  <si>
    <t>COA7</t>
  </si>
  <si>
    <t>COA4</t>
  </si>
  <si>
    <t>COA3</t>
  </si>
  <si>
    <t>COA1</t>
  </si>
  <si>
    <t>CNTNAP4</t>
  </si>
  <si>
    <t>CNR1</t>
  </si>
  <si>
    <t>CNPY2</t>
  </si>
  <si>
    <t>CNPPD1</t>
  </si>
  <si>
    <t>CNGA3</t>
  </si>
  <si>
    <t>CNBP</t>
  </si>
  <si>
    <t>CMTR1</t>
  </si>
  <si>
    <t>CMC2</t>
  </si>
  <si>
    <t>CLTB</t>
  </si>
  <si>
    <t>CLTA</t>
  </si>
  <si>
    <t>CLRN3</t>
  </si>
  <si>
    <t>CLPTM1L</t>
  </si>
  <si>
    <t>CLEC3B</t>
  </si>
  <si>
    <t>CLEC14A</t>
  </si>
  <si>
    <t>CLDND2</t>
  </si>
  <si>
    <t>CLBA1</t>
  </si>
  <si>
    <t>CKLF</t>
  </si>
  <si>
    <t>CITED1</t>
  </si>
  <si>
    <t>CIDEA</t>
  </si>
  <si>
    <t>CIB1</t>
  </si>
  <si>
    <t>CIAPIN1</t>
  </si>
  <si>
    <t>CIAO3</t>
  </si>
  <si>
    <t>CIAO2B</t>
  </si>
  <si>
    <t>CIAO1</t>
  </si>
  <si>
    <t>CHST10</t>
  </si>
  <si>
    <t>CHRNB1</t>
  </si>
  <si>
    <t>CHKB</t>
  </si>
  <si>
    <t>CHCHD6</t>
  </si>
  <si>
    <t>CHCHD2</t>
  </si>
  <si>
    <t>CHCHD1</t>
  </si>
  <si>
    <t>CFAP52</t>
  </si>
  <si>
    <t>CFAP418</t>
  </si>
  <si>
    <t>CFAP298</t>
  </si>
  <si>
    <t>CFAP20</t>
  </si>
  <si>
    <t>CES1</t>
  </si>
  <si>
    <t>CERK</t>
  </si>
  <si>
    <t>CEP19</t>
  </si>
  <si>
    <t>CENPX</t>
  </si>
  <si>
    <t>CELF1</t>
  </si>
  <si>
    <t>CEBPG</t>
  </si>
  <si>
    <t>CDYL</t>
  </si>
  <si>
    <t>CDPF1</t>
  </si>
  <si>
    <t>CDKN2AIP</t>
  </si>
  <si>
    <t>CDK5RAP1</t>
  </si>
  <si>
    <t>CDK4</t>
  </si>
  <si>
    <t>CDC25A</t>
  </si>
  <si>
    <t>CD8B</t>
  </si>
  <si>
    <t>CD63</t>
  </si>
  <si>
    <t>CD52</t>
  </si>
  <si>
    <t>CD2BP2</t>
  </si>
  <si>
    <t>CD247</t>
  </si>
  <si>
    <t>CD244</t>
  </si>
  <si>
    <t>CD151</t>
  </si>
  <si>
    <t>CCZ1B</t>
  </si>
  <si>
    <t>CCT7</t>
  </si>
  <si>
    <t>CCT5</t>
  </si>
  <si>
    <t>CCNY</t>
  </si>
  <si>
    <t>CCNQ</t>
  </si>
  <si>
    <t>CCNE1</t>
  </si>
  <si>
    <t>CCNC</t>
  </si>
  <si>
    <t>CCNB1</t>
  </si>
  <si>
    <t>CCKAR</t>
  </si>
  <si>
    <t>CCK</t>
  </si>
  <si>
    <t>CCDC89</t>
  </si>
  <si>
    <t>CCDC74B</t>
  </si>
  <si>
    <t>CCDC51</t>
  </si>
  <si>
    <t>CCDC34</t>
  </si>
  <si>
    <t>CCDC32</t>
  </si>
  <si>
    <t>CCDC28B</t>
  </si>
  <si>
    <t>CCDC167</t>
  </si>
  <si>
    <t>CCDC127</t>
  </si>
  <si>
    <t>CCDC115</t>
  </si>
  <si>
    <t>CCDC107</t>
  </si>
  <si>
    <t>CCDC103</t>
  </si>
  <si>
    <t>CBY1</t>
  </si>
  <si>
    <t>CBX8</t>
  </si>
  <si>
    <t>CBR3</t>
  </si>
  <si>
    <t>CBLN2</t>
  </si>
  <si>
    <t>CBLN1</t>
  </si>
  <si>
    <t>CAVIN3</t>
  </si>
  <si>
    <t>CATSPERZ</t>
  </si>
  <si>
    <t>CASQ2</t>
  </si>
  <si>
    <t>CASQ1</t>
  </si>
  <si>
    <t>CARTPT</t>
  </si>
  <si>
    <t>CARS2</t>
  </si>
  <si>
    <t>CARNMT1</t>
  </si>
  <si>
    <t>CARHSP1</t>
  </si>
  <si>
    <t>CARD10</t>
  </si>
  <si>
    <t>CAP1</t>
  </si>
  <si>
    <t>CAMLG</t>
  </si>
  <si>
    <t>CAMK2D</t>
  </si>
  <si>
    <t>CADM1</t>
  </si>
  <si>
    <t>C9orf78</t>
  </si>
  <si>
    <t>C7orf50</t>
  </si>
  <si>
    <t>C6orf89</t>
  </si>
  <si>
    <t>C6orf52</t>
  </si>
  <si>
    <t>C6orf47</t>
  </si>
  <si>
    <t>C6orf120</t>
  </si>
  <si>
    <t>C5orf15</t>
  </si>
  <si>
    <t>C3orf18</t>
  </si>
  <si>
    <t>C1QL3</t>
  </si>
  <si>
    <t>C1orf74</t>
  </si>
  <si>
    <t>C1orf53</t>
  </si>
  <si>
    <t>C1orf52</t>
  </si>
  <si>
    <t>C1orf43</t>
  </si>
  <si>
    <t>C1orf216</t>
  </si>
  <si>
    <t>C1orf174</t>
  </si>
  <si>
    <t>C1orf115</t>
  </si>
  <si>
    <t>C19orf25</t>
  </si>
  <si>
    <t>C17orf58</t>
  </si>
  <si>
    <t>C16orf91</t>
  </si>
  <si>
    <t>C16orf86</t>
  </si>
  <si>
    <t>C15orf61</t>
  </si>
  <si>
    <t>C14orf119</t>
  </si>
  <si>
    <t>C12orf75</t>
  </si>
  <si>
    <t>C12orf57</t>
  </si>
  <si>
    <t>C11orf58</t>
  </si>
  <si>
    <t>BZW2</t>
  </si>
  <si>
    <t>BUD31</t>
  </si>
  <si>
    <t>BUD23</t>
  </si>
  <si>
    <t>BUD13</t>
  </si>
  <si>
    <t>BTBD6</t>
  </si>
  <si>
    <t>BSDC1</t>
  </si>
  <si>
    <t>BRMS1</t>
  </si>
  <si>
    <t>BRF2</t>
  </si>
  <si>
    <t>BPHL</t>
  </si>
  <si>
    <t>BORCS8</t>
  </si>
  <si>
    <t>BORCS7</t>
  </si>
  <si>
    <t>BOLA3</t>
  </si>
  <si>
    <t>BOLA2B</t>
  </si>
  <si>
    <t>BOLA1</t>
  </si>
  <si>
    <t>BNIP1</t>
  </si>
  <si>
    <t>BMS1</t>
  </si>
  <si>
    <t>BMP3</t>
  </si>
  <si>
    <t>BLVRB</t>
  </si>
  <si>
    <t>BLOC1S1</t>
  </si>
  <si>
    <t>BLCAP</t>
  </si>
  <si>
    <t>BIK</t>
  </si>
  <si>
    <t>BID</t>
  </si>
  <si>
    <t>BEX4</t>
  </si>
  <si>
    <t>BEX3</t>
  </si>
  <si>
    <t>BEX2</t>
  </si>
  <si>
    <t>BEX1</t>
  </si>
  <si>
    <t>BECN1</t>
  </si>
  <si>
    <t>BCL6B</t>
  </si>
  <si>
    <t>BCL2L13</t>
  </si>
  <si>
    <t>BCDIN3D</t>
  </si>
  <si>
    <t>BCAS4</t>
  </si>
  <si>
    <t>BCAP31</t>
  </si>
  <si>
    <t>BBS2</t>
  </si>
  <si>
    <t>BAD</t>
  </si>
  <si>
    <t>BABAM1</t>
  </si>
  <si>
    <t>B4GAT1</t>
  </si>
  <si>
    <t>B4GALT7</t>
  </si>
  <si>
    <t>B3GNT2</t>
  </si>
  <si>
    <t>B3GALNT1</t>
  </si>
  <si>
    <t>AVPR1A</t>
  </si>
  <si>
    <t>AVEN</t>
  </si>
  <si>
    <t>AURKA</t>
  </si>
  <si>
    <t>AUP1</t>
  </si>
  <si>
    <t>AUNIP</t>
  </si>
  <si>
    <t>ATXN7L3B</t>
  </si>
  <si>
    <t>ATP9B</t>
  </si>
  <si>
    <t>ATP6V1G2</t>
  </si>
  <si>
    <t>ATP6V1E2</t>
  </si>
  <si>
    <t>ATP6V1D</t>
  </si>
  <si>
    <t>ATP6V1B2</t>
  </si>
  <si>
    <t>ATP6V1A</t>
  </si>
  <si>
    <t>ATP6V0B</t>
  </si>
  <si>
    <t>ATP5MJ</t>
  </si>
  <si>
    <t>ATP5MF</t>
  </si>
  <si>
    <t>ATP5ME</t>
  </si>
  <si>
    <t>ATP5F1E</t>
  </si>
  <si>
    <t>ATOX1</t>
  </si>
  <si>
    <t>ATG7</t>
  </si>
  <si>
    <t>ATG16L1</t>
  </si>
  <si>
    <t>ATG101</t>
  </si>
  <si>
    <t>ATF4</t>
  </si>
  <si>
    <t>ASTN2</t>
  </si>
  <si>
    <t>ASS1</t>
  </si>
  <si>
    <t>ASL</t>
  </si>
  <si>
    <t>ASIC4</t>
  </si>
  <si>
    <t>ASB7</t>
  </si>
  <si>
    <t>ASB13</t>
  </si>
  <si>
    <t>ARSG</t>
  </si>
  <si>
    <t>ARPC5</t>
  </si>
  <si>
    <t>ARMT1</t>
  </si>
  <si>
    <t>ARMC10</t>
  </si>
  <si>
    <t>ARL6IP4</t>
  </si>
  <si>
    <t>ARL2</t>
  </si>
  <si>
    <t>ARHGAP9</t>
  </si>
  <si>
    <t>ARHGAP36</t>
  </si>
  <si>
    <t>ARGLU1</t>
  </si>
  <si>
    <t>ARFRP1</t>
  </si>
  <si>
    <t>ARFIP2</t>
  </si>
  <si>
    <t>ARFGEF2</t>
  </si>
  <si>
    <t>ARFGAP2</t>
  </si>
  <si>
    <t>ARF5</t>
  </si>
  <si>
    <t>ARCN1</t>
  </si>
  <si>
    <t>AQP11</t>
  </si>
  <si>
    <t>APRT</t>
  </si>
  <si>
    <t>APOL5</t>
  </si>
  <si>
    <t>APMAP</t>
  </si>
  <si>
    <t>AP5S1</t>
  </si>
  <si>
    <t>AP4M1</t>
  </si>
  <si>
    <t>AP3S2</t>
  </si>
  <si>
    <t>AP3M2</t>
  </si>
  <si>
    <t>AP1S1</t>
  </si>
  <si>
    <t>ANXA8</t>
  </si>
  <si>
    <t>ANXA6</t>
  </si>
  <si>
    <t>ANO10</t>
  </si>
  <si>
    <t>ANKRD37</t>
  </si>
  <si>
    <t>ANKRD27</t>
  </si>
  <si>
    <t>ANKRD2</t>
  </si>
  <si>
    <t>ANAPC7</t>
  </si>
  <si>
    <t>ANAPC13</t>
  </si>
  <si>
    <t>ANAPC11</t>
  </si>
  <si>
    <t>AMIGO2</t>
  </si>
  <si>
    <t>ALKBH7</t>
  </si>
  <si>
    <t>ALKBH4</t>
  </si>
  <si>
    <t>ALKBH3</t>
  </si>
  <si>
    <t>ALKBH2</t>
  </si>
  <si>
    <t>ALKBH1</t>
  </si>
  <si>
    <t>ALG9</t>
  </si>
  <si>
    <t>ALG2</t>
  </si>
  <si>
    <t>ALG1</t>
  </si>
  <si>
    <t>ALDOC</t>
  </si>
  <si>
    <t>ALAS1</t>
  </si>
  <si>
    <t>AKT1</t>
  </si>
  <si>
    <t>AKR1C2</t>
  </si>
  <si>
    <t>AKR1B1</t>
  </si>
  <si>
    <t>AKR1A1</t>
  </si>
  <si>
    <t>AKIP1</t>
  </si>
  <si>
    <t>AIP</t>
  </si>
  <si>
    <t>AIMP2</t>
  </si>
  <si>
    <t>AIFM1</t>
  </si>
  <si>
    <t>AGPS</t>
  </si>
  <si>
    <t>AGK</t>
  </si>
  <si>
    <t>AFG3L2</t>
  </si>
  <si>
    <t>ADTRP</t>
  </si>
  <si>
    <t>ADPRS</t>
  </si>
  <si>
    <t>ADPGK</t>
  </si>
  <si>
    <t>ADIPOR1</t>
  </si>
  <si>
    <t>ADH5</t>
  </si>
  <si>
    <t>ACYP1</t>
  </si>
  <si>
    <t>ACY1</t>
  </si>
  <si>
    <t>ACTRT3</t>
  </si>
  <si>
    <t>ACTR1B</t>
  </si>
  <si>
    <t>ACTR1A</t>
  </si>
  <si>
    <t>ACTR10</t>
  </si>
  <si>
    <t>ACTA2</t>
  </si>
  <si>
    <t>ACP1</t>
  </si>
  <si>
    <t>ACOT8</t>
  </si>
  <si>
    <t>ACOT4</t>
  </si>
  <si>
    <t>ACOT2</t>
  </si>
  <si>
    <t>ACOT1</t>
  </si>
  <si>
    <t>ACAT2</t>
  </si>
  <si>
    <t>ACADS</t>
  </si>
  <si>
    <t>ACAD8</t>
  </si>
  <si>
    <t>ABTB3</t>
  </si>
  <si>
    <t>ABT1</t>
  </si>
  <si>
    <t>ABHD6</t>
  </si>
  <si>
    <t>ABHD16A</t>
  </si>
  <si>
    <t>ABCF2</t>
  </si>
  <si>
    <t>ABCB6</t>
  </si>
  <si>
    <t>AASDHPPT</t>
  </si>
  <si>
    <t>AARD</t>
  </si>
  <si>
    <t>AAR2</t>
  </si>
  <si>
    <t>AAMP</t>
  </si>
  <si>
    <t>black</t>
  </si>
  <si>
    <t>ZPR1</t>
  </si>
  <si>
    <t>ZNRD2</t>
  </si>
  <si>
    <t>ZNF830</t>
  </si>
  <si>
    <t>ZNF821</t>
  </si>
  <si>
    <t>ZNF740</t>
  </si>
  <si>
    <t>ZNF689</t>
  </si>
  <si>
    <t>ZNF593</t>
  </si>
  <si>
    <t>ZNF581</t>
  </si>
  <si>
    <t>ZNF554</t>
  </si>
  <si>
    <t>ZNF512</t>
  </si>
  <si>
    <t>ZNF385D</t>
  </si>
  <si>
    <t>ZNF354A</t>
  </si>
  <si>
    <t>ZNF331</t>
  </si>
  <si>
    <t>ZNF134</t>
  </si>
  <si>
    <t>ZMPSTE24</t>
  </si>
  <si>
    <t>ZIK1</t>
  </si>
  <si>
    <t>ZFYVE21</t>
  </si>
  <si>
    <t>ZFP91</t>
  </si>
  <si>
    <t>ZFP3</t>
  </si>
  <si>
    <t>ZFAND5</t>
  </si>
  <si>
    <t>ZCCHC7</t>
  </si>
  <si>
    <t>ZCCHC3</t>
  </si>
  <si>
    <t>ZBTB2</t>
  </si>
  <si>
    <t>ZBTB18</t>
  </si>
  <si>
    <t>ZBED5</t>
  </si>
  <si>
    <t>YY1</t>
  </si>
  <si>
    <t>YWHAH</t>
  </si>
  <si>
    <t>YWHAG</t>
  </si>
  <si>
    <t>YTHDF2</t>
  </si>
  <si>
    <t>YPEL4</t>
  </si>
  <si>
    <t>YKT6</t>
  </si>
  <si>
    <t>YIPF3</t>
  </si>
  <si>
    <t>YEATS2</t>
  </si>
  <si>
    <t>YBX1</t>
  </si>
  <si>
    <t>YARS1</t>
  </si>
  <si>
    <t>WRAP53</t>
  </si>
  <si>
    <t>WIPI2</t>
  </si>
  <si>
    <t>WFDC2</t>
  </si>
  <si>
    <t>WDR82</t>
  </si>
  <si>
    <t>WDR53</t>
  </si>
  <si>
    <t>WDR5</t>
  </si>
  <si>
    <t>VWC2</t>
  </si>
  <si>
    <t>VTA1</t>
  </si>
  <si>
    <t>VRK3</t>
  </si>
  <si>
    <t>VPS41</t>
  </si>
  <si>
    <t>VLDLR</t>
  </si>
  <si>
    <t>VKORC1</t>
  </si>
  <si>
    <t>VIT</t>
  </si>
  <si>
    <t>VHL</t>
  </si>
  <si>
    <t>VDAC3</t>
  </si>
  <si>
    <t>VCPKMT</t>
  </si>
  <si>
    <t>VCP</t>
  </si>
  <si>
    <t>UVRAG</t>
  </si>
  <si>
    <t>USP46</t>
  </si>
  <si>
    <t>USP11</t>
  </si>
  <si>
    <t>USE1</t>
  </si>
  <si>
    <t>UQCRFS1</t>
  </si>
  <si>
    <t>ULK2</t>
  </si>
  <si>
    <t>UCK2</t>
  </si>
  <si>
    <t>UCK1</t>
  </si>
  <si>
    <t>UCHL1</t>
  </si>
  <si>
    <t>UBXN1</t>
  </si>
  <si>
    <t>UBTD2</t>
  </si>
  <si>
    <t>UBL7</t>
  </si>
  <si>
    <t>UBFD1</t>
  </si>
  <si>
    <t>UBE2V2</t>
  </si>
  <si>
    <t>UBE2S</t>
  </si>
  <si>
    <t>UBE2M</t>
  </si>
  <si>
    <t>UBE2L6</t>
  </si>
  <si>
    <t>UBE2L3</t>
  </si>
  <si>
    <t>UBE2H</t>
  </si>
  <si>
    <t>UBE2F</t>
  </si>
  <si>
    <t>UBE2E2</t>
  </si>
  <si>
    <t>UBE2D2</t>
  </si>
  <si>
    <t>UBAP1</t>
  </si>
  <si>
    <t>UBA52</t>
  </si>
  <si>
    <t>UBA5</t>
  </si>
  <si>
    <t>U2AF2</t>
  </si>
  <si>
    <t>U2AF1</t>
  </si>
  <si>
    <t>TXNL4A</t>
  </si>
  <si>
    <t>TXNDC17</t>
  </si>
  <si>
    <t>TXNDC12</t>
  </si>
  <si>
    <t>TUSC2</t>
  </si>
  <si>
    <t>TUBB4B</t>
  </si>
  <si>
    <t>TUBB2A</t>
  </si>
  <si>
    <t>TTLL1</t>
  </si>
  <si>
    <t>TTI1</t>
  </si>
  <si>
    <t>TTC9B</t>
  </si>
  <si>
    <t>TTC19</t>
  </si>
  <si>
    <t>TTC1</t>
  </si>
  <si>
    <t>TSR3</t>
  </si>
  <si>
    <t>TSR2</t>
  </si>
  <si>
    <t>TSPYL5</t>
  </si>
  <si>
    <t>TSPYL2</t>
  </si>
  <si>
    <t>TSPYL1</t>
  </si>
  <si>
    <t>TSG101</t>
  </si>
  <si>
    <t>TRPC4AP</t>
  </si>
  <si>
    <t>TRNP1</t>
  </si>
  <si>
    <t>TRIR</t>
  </si>
  <si>
    <t>TRIM41</t>
  </si>
  <si>
    <t>TPRG1L</t>
  </si>
  <si>
    <t>TPM4</t>
  </si>
  <si>
    <t>TPGS2</t>
  </si>
  <si>
    <t>TPD52</t>
  </si>
  <si>
    <t>TP53TG3B</t>
  </si>
  <si>
    <t>TP53RK</t>
  </si>
  <si>
    <t>TOX4</t>
  </si>
  <si>
    <t>TOR1A</t>
  </si>
  <si>
    <t>TOMM6</t>
  </si>
  <si>
    <t>TOMM34</t>
  </si>
  <si>
    <t>TOMM22</t>
  </si>
  <si>
    <t>TNNT2</t>
  </si>
  <si>
    <t>TNNI3</t>
  </si>
  <si>
    <t>TMEM81</t>
  </si>
  <si>
    <t>TMEM69</t>
  </si>
  <si>
    <t>TMEM53</t>
  </si>
  <si>
    <t>TMEM52B</t>
  </si>
  <si>
    <t>TMEM35A</t>
  </si>
  <si>
    <t>TMEM248</t>
  </si>
  <si>
    <t>TMEM186</t>
  </si>
  <si>
    <t>TMEM178A</t>
  </si>
  <si>
    <t>TMEM177</t>
  </si>
  <si>
    <t>TMEM169</t>
  </si>
  <si>
    <t>TMEM160</t>
  </si>
  <si>
    <t>TMEM158</t>
  </si>
  <si>
    <t>TMEM134</t>
  </si>
  <si>
    <t>TMEM11</t>
  </si>
  <si>
    <t>TMED8</t>
  </si>
  <si>
    <t>TM2D2</t>
  </si>
  <si>
    <t>TIMM44</t>
  </si>
  <si>
    <t>TIGAR</t>
  </si>
  <si>
    <t>THTPA</t>
  </si>
  <si>
    <t>THSD7A</t>
  </si>
  <si>
    <t>THRAP3</t>
  </si>
  <si>
    <t>THEMIS</t>
  </si>
  <si>
    <t>TFB2M</t>
  </si>
  <si>
    <t>TERF2IP</t>
  </si>
  <si>
    <t>TDRKH</t>
  </si>
  <si>
    <t>TCEAL9</t>
  </si>
  <si>
    <t>TCEAL5</t>
  </si>
  <si>
    <t>TCEAL4</t>
  </si>
  <si>
    <t>TCEAL2</t>
  </si>
  <si>
    <t>TATDN1</t>
  </si>
  <si>
    <t>TAFA3</t>
  </si>
  <si>
    <t>TAF10</t>
  </si>
  <si>
    <t>TAC3</t>
  </si>
  <si>
    <t>SYNCRIP</t>
  </si>
  <si>
    <t>SURF2</t>
  </si>
  <si>
    <t>SURF1</t>
  </si>
  <si>
    <t>SULT4A1</t>
  </si>
  <si>
    <t>SUGP1</t>
  </si>
  <si>
    <t>STYXL2</t>
  </si>
  <si>
    <t>STX7</t>
  </si>
  <si>
    <t>STX5</t>
  </si>
  <si>
    <t>STPG1</t>
  </si>
  <si>
    <t>STMN2</t>
  </si>
  <si>
    <t>STK39</t>
  </si>
  <si>
    <t>STK24</t>
  </si>
  <si>
    <t>STIP1</t>
  </si>
  <si>
    <t>STBD1</t>
  </si>
  <si>
    <t>ST3GAL4</t>
  </si>
  <si>
    <t>SSU72</t>
  </si>
  <si>
    <t>SST</t>
  </si>
  <si>
    <t>SSRP1</t>
  </si>
  <si>
    <t>SSBP2</t>
  </si>
  <si>
    <t>SS18L2</t>
  </si>
  <si>
    <t>SRSF8</t>
  </si>
  <si>
    <t>SRSF3</t>
  </si>
  <si>
    <t>SRSF2</t>
  </si>
  <si>
    <t>SRSF12</t>
  </si>
  <si>
    <t>SRSF10</t>
  </si>
  <si>
    <t>SPTY2D1</t>
  </si>
  <si>
    <t>SPTBN2</t>
  </si>
  <si>
    <t>SPRY2</t>
  </si>
  <si>
    <t>SPG21</t>
  </si>
  <si>
    <t>SPCS1</t>
  </si>
  <si>
    <t>SPATS2</t>
  </si>
  <si>
    <t>SPAG7</t>
  </si>
  <si>
    <t>SOWAHA</t>
  </si>
  <si>
    <t>SORD</t>
  </si>
  <si>
    <t>SNW1</t>
  </si>
  <si>
    <t>SNUPN</t>
  </si>
  <si>
    <t>SNU13</t>
  </si>
  <si>
    <t>SNRPD3</t>
  </si>
  <si>
    <t>SNRPD1</t>
  </si>
  <si>
    <t>SNRPC</t>
  </si>
  <si>
    <t>SNRPA1</t>
  </si>
  <si>
    <t>SNRNP35</t>
  </si>
  <si>
    <t>SNIP1</t>
  </si>
  <si>
    <t>SND1</t>
  </si>
  <si>
    <t>SNCA</t>
  </si>
  <si>
    <t>SNAP25</t>
  </si>
  <si>
    <t>SMIM26</t>
  </si>
  <si>
    <t>SMIM24</t>
  </si>
  <si>
    <t>SMIM13</t>
  </si>
  <si>
    <t>SMDT1</t>
  </si>
  <si>
    <t>SMARCA5</t>
  </si>
  <si>
    <t>SMARCA2</t>
  </si>
  <si>
    <t>SLC39A7</t>
  </si>
  <si>
    <t>SLC35F1</t>
  </si>
  <si>
    <t>SLC31A1</t>
  </si>
  <si>
    <t>SLC25A6</t>
  </si>
  <si>
    <t>SLC25A5</t>
  </si>
  <si>
    <t>SLC25A14</t>
  </si>
  <si>
    <t>SLC16A6</t>
  </si>
  <si>
    <t>SLC10A4</t>
  </si>
  <si>
    <t>SLBP</t>
  </si>
  <si>
    <t>SKP1</t>
  </si>
  <si>
    <t>SIRT6</t>
  </si>
  <si>
    <t>SIPA1L2</t>
  </si>
  <si>
    <t>SIAH1</t>
  </si>
  <si>
    <t>SHMT2</t>
  </si>
  <si>
    <t>SHBG</t>
  </si>
  <si>
    <t>SH3KBP1</t>
  </si>
  <si>
    <t>SH3GL2</t>
  </si>
  <si>
    <t>SGTB</t>
  </si>
  <si>
    <t>SF3B2</t>
  </si>
  <si>
    <t>SERTM1</t>
  </si>
  <si>
    <t>SERPINF1</t>
  </si>
  <si>
    <t>SERPINE2</t>
  </si>
  <si>
    <t>SERBP1</t>
  </si>
  <si>
    <t>SEPTIN8</t>
  </si>
  <si>
    <t>SEPTIN11</t>
  </si>
  <si>
    <t>SEM1</t>
  </si>
  <si>
    <t>SELENOM</t>
  </si>
  <si>
    <t>SEC62</t>
  </si>
  <si>
    <t>SDR39U1</t>
  </si>
  <si>
    <t>SDHAF4</t>
  </si>
  <si>
    <t>SDHAF2</t>
  </si>
  <si>
    <t>SDF2L1</t>
  </si>
  <si>
    <t>SDCBP</t>
  </si>
  <si>
    <t>SDAD1</t>
  </si>
  <si>
    <t>SCAND1</t>
  </si>
  <si>
    <t>SARS2</t>
  </si>
  <si>
    <t>SARAF</t>
  </si>
  <si>
    <t>SAP30L</t>
  </si>
  <si>
    <t>SAP18</t>
  </si>
  <si>
    <t>SAMM50</t>
  </si>
  <si>
    <t>RWDD2B</t>
  </si>
  <si>
    <t>RTP1</t>
  </si>
  <si>
    <t>RTN2</t>
  </si>
  <si>
    <t>RTN1</t>
  </si>
  <si>
    <t>RSU1</t>
  </si>
  <si>
    <t>RSPH14</t>
  </si>
  <si>
    <t>RSPH1</t>
  </si>
  <si>
    <t>RSL1D1</t>
  </si>
  <si>
    <t>RRAGA</t>
  </si>
  <si>
    <t>RPS5</t>
  </si>
  <si>
    <t>RPS27A</t>
  </si>
  <si>
    <t>RPS26</t>
  </si>
  <si>
    <t>RPS23</t>
  </si>
  <si>
    <t>RPS21</t>
  </si>
  <si>
    <t>RPS12</t>
  </si>
  <si>
    <t>RPP21</t>
  </si>
  <si>
    <t>RPL8</t>
  </si>
  <si>
    <t>RPL6</t>
  </si>
  <si>
    <t>RPL29</t>
  </si>
  <si>
    <t>RPL27A</t>
  </si>
  <si>
    <t>RPL27</t>
  </si>
  <si>
    <t>RPL23A</t>
  </si>
  <si>
    <t>RPL21</t>
  </si>
  <si>
    <t>RPL18A</t>
  </si>
  <si>
    <t>RPL14</t>
  </si>
  <si>
    <t>RPA1</t>
  </si>
  <si>
    <t>RNF4</t>
  </si>
  <si>
    <t>RNF216</t>
  </si>
  <si>
    <t>RNF20</t>
  </si>
  <si>
    <t>RNF19B</t>
  </si>
  <si>
    <t>RNF168</t>
  </si>
  <si>
    <t>RNF139</t>
  </si>
  <si>
    <t>RNF115</t>
  </si>
  <si>
    <t>RNF113A</t>
  </si>
  <si>
    <t>RNASEK</t>
  </si>
  <si>
    <t>RMDN3</t>
  </si>
  <si>
    <t>RIT2</t>
  </si>
  <si>
    <t>RIOK1</t>
  </si>
  <si>
    <t>RIC8A</t>
  </si>
  <si>
    <t>RGS5</t>
  </si>
  <si>
    <t>RFC3</t>
  </si>
  <si>
    <t>RFC2</t>
  </si>
  <si>
    <t>RELN</t>
  </si>
  <si>
    <t>RCN1</t>
  </si>
  <si>
    <t>RCHY1</t>
  </si>
  <si>
    <t>RCAN3</t>
  </si>
  <si>
    <t>RCAN1</t>
  </si>
  <si>
    <t>RBP4</t>
  </si>
  <si>
    <t>RBP1</t>
  </si>
  <si>
    <t>RBMX</t>
  </si>
  <si>
    <t>RBM8A</t>
  </si>
  <si>
    <t>RBM24</t>
  </si>
  <si>
    <t>RBM17</t>
  </si>
  <si>
    <t>RASSF3</t>
  </si>
  <si>
    <t>RASL11B</t>
  </si>
  <si>
    <t>RASL10A</t>
  </si>
  <si>
    <t>RASA1</t>
  </si>
  <si>
    <t>RAPGEF4</t>
  </si>
  <si>
    <t>RANGRF</t>
  </si>
  <si>
    <t>RANBP9</t>
  </si>
  <si>
    <t>RALY</t>
  </si>
  <si>
    <t>RALB</t>
  </si>
  <si>
    <t>RABIF</t>
  </si>
  <si>
    <t>RABGEF1</t>
  </si>
  <si>
    <t>RAB8B</t>
  </si>
  <si>
    <t>RAB6A</t>
  </si>
  <si>
    <t>RAB4A</t>
  </si>
  <si>
    <t>RAB40B</t>
  </si>
  <si>
    <t>RAB39B</t>
  </si>
  <si>
    <t>RAB24</t>
  </si>
  <si>
    <t>RAB1A</t>
  </si>
  <si>
    <t>PYURF</t>
  </si>
  <si>
    <t>PWP1</t>
  </si>
  <si>
    <t>PVALB</t>
  </si>
  <si>
    <t>PTRH2</t>
  </si>
  <si>
    <t>PTGR3</t>
  </si>
  <si>
    <t>PTGR1</t>
  </si>
  <si>
    <t>PTGES3L-AARSD1</t>
  </si>
  <si>
    <t>PTGER3</t>
  </si>
  <si>
    <t>PTEN</t>
  </si>
  <si>
    <t>PSPC1</t>
  </si>
  <si>
    <t>PSMC5</t>
  </si>
  <si>
    <t>PSMB7</t>
  </si>
  <si>
    <t>PSMB2</t>
  </si>
  <si>
    <t>PSIP1</t>
  </si>
  <si>
    <t>PRXL2C</t>
  </si>
  <si>
    <t>PRR13</t>
  </si>
  <si>
    <t>PRPS1</t>
  </si>
  <si>
    <t>PRPF31</t>
  </si>
  <si>
    <t>PRPF19</t>
  </si>
  <si>
    <t>PRKCB</t>
  </si>
  <si>
    <t>PRKAR1A</t>
  </si>
  <si>
    <t>PREP</t>
  </si>
  <si>
    <t>PRDX2</t>
  </si>
  <si>
    <t>PRAP1</t>
  </si>
  <si>
    <t>PQBP1</t>
  </si>
  <si>
    <t>PPP5C</t>
  </si>
  <si>
    <t>PPP4R4</t>
  </si>
  <si>
    <t>PPP2R5D</t>
  </si>
  <si>
    <t>PPP2CB</t>
  </si>
  <si>
    <t>PPP2CA</t>
  </si>
  <si>
    <t>PPP1R7</t>
  </si>
  <si>
    <t>PPP1R3C</t>
  </si>
  <si>
    <t>PPP1R17</t>
  </si>
  <si>
    <t>PPP1R14C</t>
  </si>
  <si>
    <t>PPP1CB</t>
  </si>
  <si>
    <t>PPME1</t>
  </si>
  <si>
    <t>PPM1M</t>
  </si>
  <si>
    <t>PPM1J</t>
  </si>
  <si>
    <t>PPM1G</t>
  </si>
  <si>
    <t>PPIG</t>
  </si>
  <si>
    <t>PPIF</t>
  </si>
  <si>
    <t>PPID</t>
  </si>
  <si>
    <t>POMP</t>
  </si>
  <si>
    <t>POLR3K</t>
  </si>
  <si>
    <t>POLR3GL</t>
  </si>
  <si>
    <t>POLR3C</t>
  </si>
  <si>
    <t>POLR2L</t>
  </si>
  <si>
    <t>POLR2J</t>
  </si>
  <si>
    <t>POLR2F</t>
  </si>
  <si>
    <t>POLR1D</t>
  </si>
  <si>
    <t>PNRC2</t>
  </si>
  <si>
    <t>PNKD</t>
  </si>
  <si>
    <t>PNCK</t>
  </si>
  <si>
    <t>PMVK</t>
  </si>
  <si>
    <t>PMPCA</t>
  </si>
  <si>
    <t>PMM1</t>
  </si>
  <si>
    <t>PLPBP</t>
  </si>
  <si>
    <t>PLA2G12A</t>
  </si>
  <si>
    <t>PKP4</t>
  </si>
  <si>
    <t>PIP4P2</t>
  </si>
  <si>
    <t>PIN4</t>
  </si>
  <si>
    <t>PIK3R3</t>
  </si>
  <si>
    <t>PIK3R1</t>
  </si>
  <si>
    <t>PIGX</t>
  </si>
  <si>
    <t>PID1</t>
  </si>
  <si>
    <t>PHYH</t>
  </si>
  <si>
    <t>PHF23</t>
  </si>
  <si>
    <t>PHF20L1</t>
  </si>
  <si>
    <t>PHB2</t>
  </si>
  <si>
    <t>PHAX</t>
  </si>
  <si>
    <t>PGD</t>
  </si>
  <si>
    <t>PFDN2</t>
  </si>
  <si>
    <t>PFDN1</t>
  </si>
  <si>
    <t>PEF1</t>
  </si>
  <si>
    <t>PDZRN3</t>
  </si>
  <si>
    <t>PDZD11</t>
  </si>
  <si>
    <t>PDRG1</t>
  </si>
  <si>
    <t>PDIA4</t>
  </si>
  <si>
    <t>PDIA3</t>
  </si>
  <si>
    <t>PDE6H</t>
  </si>
  <si>
    <t>PDCL3</t>
  </si>
  <si>
    <t>PDAP1</t>
  </si>
  <si>
    <t>PCYT1B</t>
  </si>
  <si>
    <t>PCYT1A</t>
  </si>
  <si>
    <t>PCTP</t>
  </si>
  <si>
    <t>PCP4</t>
  </si>
  <si>
    <t>PCGF3</t>
  </si>
  <si>
    <t>PBDC1</t>
  </si>
  <si>
    <t>PARP3</t>
  </si>
  <si>
    <t>PARP1</t>
  </si>
  <si>
    <t>PARM1</t>
  </si>
  <si>
    <t>PAM16</t>
  </si>
  <si>
    <t>PAK1</t>
  </si>
  <si>
    <t>PAIP2</t>
  </si>
  <si>
    <t>PAF1</t>
  </si>
  <si>
    <t>PACRG</t>
  </si>
  <si>
    <t>PA2G4</t>
  </si>
  <si>
    <t>OTULIN</t>
  </si>
  <si>
    <t>OTUB1</t>
  </si>
  <si>
    <t>OSTN</t>
  </si>
  <si>
    <t>OSBP</t>
  </si>
  <si>
    <t>ORC4</t>
  </si>
  <si>
    <t>OR14I1</t>
  </si>
  <si>
    <t>OPTN</t>
  </si>
  <si>
    <t>OLA1</t>
  </si>
  <si>
    <t>OCIAD2</t>
  </si>
  <si>
    <t>OCIAD1</t>
  </si>
  <si>
    <t>OARD1</t>
  </si>
  <si>
    <t>NUTF2</t>
  </si>
  <si>
    <t>NUP50</t>
  </si>
  <si>
    <t>NUDT9</t>
  </si>
  <si>
    <t>NUDT4</t>
  </si>
  <si>
    <t>NUDT3</t>
  </si>
  <si>
    <t>NUCKS1</t>
  </si>
  <si>
    <t>NTRK1</t>
  </si>
  <si>
    <t>NTM</t>
  </si>
  <si>
    <t>NT5C3B</t>
  </si>
  <si>
    <t>NSMCE3</t>
  </si>
  <si>
    <t>NSMCE1</t>
  </si>
  <si>
    <t>NSG1</t>
  </si>
  <si>
    <t>NSF</t>
  </si>
  <si>
    <t>NSDHL</t>
  </si>
  <si>
    <t>NSD2</t>
  </si>
  <si>
    <t>NSA2</t>
  </si>
  <si>
    <t>NRP1</t>
  </si>
  <si>
    <t>NRN1</t>
  </si>
  <si>
    <t>NREP</t>
  </si>
  <si>
    <t>NRDC</t>
  </si>
  <si>
    <t>NRAS</t>
  </si>
  <si>
    <t>NR1D2</t>
  </si>
  <si>
    <t>NQO2</t>
  </si>
  <si>
    <t>NPY</t>
  </si>
  <si>
    <t>NPNT</t>
  </si>
  <si>
    <t>NOP58</t>
  </si>
  <si>
    <t>NOP16</t>
  </si>
  <si>
    <t>NOMO1</t>
  </si>
  <si>
    <t>NNAT</t>
  </si>
  <si>
    <t>NLK</t>
  </si>
  <si>
    <t>NKRF</t>
  </si>
  <si>
    <t>NIT1</t>
  </si>
  <si>
    <t>NIPSNAP2</t>
  </si>
  <si>
    <t>NFYB</t>
  </si>
  <si>
    <t>NETO2</t>
  </si>
  <si>
    <t>NET1</t>
  </si>
  <si>
    <t>NENF</t>
  </si>
  <si>
    <t>NDUFB9</t>
  </si>
  <si>
    <t>NDUFB4</t>
  </si>
  <si>
    <t>NDUFA8</t>
  </si>
  <si>
    <t>NDUFA7</t>
  </si>
  <si>
    <t>NDUFA3</t>
  </si>
  <si>
    <t>NDEL1</t>
  </si>
  <si>
    <t>NCK1</t>
  </si>
  <si>
    <t>NCBP2</t>
  </si>
  <si>
    <t>NBR1</t>
  </si>
  <si>
    <t>NARF</t>
  </si>
  <si>
    <t>NAP1L5</t>
  </si>
  <si>
    <t>NAP1L4</t>
  </si>
  <si>
    <t>NALF1</t>
  </si>
  <si>
    <t>NAA20</t>
  </si>
  <si>
    <t>NAA10</t>
  </si>
  <si>
    <t>MYBPC2</t>
  </si>
  <si>
    <t>MXRA7</t>
  </si>
  <si>
    <t>MTX2</t>
  </si>
  <si>
    <t>MTRES1</t>
  </si>
  <si>
    <t>MTPN</t>
  </si>
  <si>
    <t>MTIF3</t>
  </si>
  <si>
    <t>MTHFD1L</t>
  </si>
  <si>
    <t>MTFR1L</t>
  </si>
  <si>
    <t>MTERF4</t>
  </si>
  <si>
    <t>MTCH2</t>
  </si>
  <si>
    <t>MTARC2</t>
  </si>
  <si>
    <t>MSI2</t>
  </si>
  <si>
    <t>MSANTD3</t>
  </si>
  <si>
    <t>MRPS18B</t>
  </si>
  <si>
    <t>MRPS15</t>
  </si>
  <si>
    <t>MRPL41</t>
  </si>
  <si>
    <t>MRPL38</t>
  </si>
  <si>
    <t>MRPL37</t>
  </si>
  <si>
    <t>MRPL34</t>
  </si>
  <si>
    <t>MRPL22</t>
  </si>
  <si>
    <t>MRPL20</t>
  </si>
  <si>
    <t>MRPL2</t>
  </si>
  <si>
    <t>MRPL15</t>
  </si>
  <si>
    <t>MRM2</t>
  </si>
  <si>
    <t>MRFAP1</t>
  </si>
  <si>
    <t>MPV17</t>
  </si>
  <si>
    <t>MPRIP</t>
  </si>
  <si>
    <t>MPPE1</t>
  </si>
  <si>
    <t>MPLKIP</t>
  </si>
  <si>
    <t>MORN4</t>
  </si>
  <si>
    <t>MOB4</t>
  </si>
  <si>
    <t>MLX</t>
  </si>
  <si>
    <t>MLLT11</t>
  </si>
  <si>
    <t>MIEN1</t>
  </si>
  <si>
    <t>MICOS10</t>
  </si>
  <si>
    <t>MFN2</t>
  </si>
  <si>
    <t>MFAP1</t>
  </si>
  <si>
    <t>METTL1</t>
  </si>
  <si>
    <t>METAP2</t>
  </si>
  <si>
    <t>MER4B_2q31.1</t>
  </si>
  <si>
    <t>MER101_7q36.1a</t>
  </si>
  <si>
    <t>MEPCE</t>
  </si>
  <si>
    <t>MEIS3</t>
  </si>
  <si>
    <t>MED27</t>
  </si>
  <si>
    <t>MED11</t>
  </si>
  <si>
    <t>MED10</t>
  </si>
  <si>
    <t>MEAF6</t>
  </si>
  <si>
    <t>MDH2</t>
  </si>
  <si>
    <t>MCHR2</t>
  </si>
  <si>
    <t>MCAT</t>
  </si>
  <si>
    <t>MBLAC2</t>
  </si>
  <si>
    <t>MBD4</t>
  </si>
  <si>
    <t>MAX</t>
  </si>
  <si>
    <t>MATK</t>
  </si>
  <si>
    <t>MAT2B</t>
  </si>
  <si>
    <t>MARCHF5</t>
  </si>
  <si>
    <t>MAPK9</t>
  </si>
  <si>
    <t>MAP6D1</t>
  </si>
  <si>
    <t>MAP4K2</t>
  </si>
  <si>
    <t>MAP4</t>
  </si>
  <si>
    <t>MAP3K12</t>
  </si>
  <si>
    <t>MAP2K1</t>
  </si>
  <si>
    <t>MANBAL</t>
  </si>
  <si>
    <t>MAL2</t>
  </si>
  <si>
    <t>MAK16</t>
  </si>
  <si>
    <t>MAGOH</t>
  </si>
  <si>
    <t>MAGEF1</t>
  </si>
  <si>
    <t>MAFB</t>
  </si>
  <si>
    <t>MACROH2A2</t>
  </si>
  <si>
    <t>LZIC</t>
  </si>
  <si>
    <t>LYSMD2</t>
  </si>
  <si>
    <t>LYSMD1</t>
  </si>
  <si>
    <t>LUC7L2</t>
  </si>
  <si>
    <t>LTV1</t>
  </si>
  <si>
    <t>LTC4S</t>
  </si>
  <si>
    <t>LSM14A</t>
  </si>
  <si>
    <t>LRRC57</t>
  </si>
  <si>
    <t>LRRC47</t>
  </si>
  <si>
    <t>LRRC42</t>
  </si>
  <si>
    <t>LRRC3B</t>
  </si>
  <si>
    <t>LRRC23</t>
  </si>
  <si>
    <t>LRP12</t>
  </si>
  <si>
    <t>LRP11</t>
  </si>
  <si>
    <t>LMO3</t>
  </si>
  <si>
    <t>LMLN</t>
  </si>
  <si>
    <t>LLPH</t>
  </si>
  <si>
    <t>LKAAEAR1</t>
  </si>
  <si>
    <t>LHX6</t>
  </si>
  <si>
    <t>LGI2</t>
  </si>
  <si>
    <t>LEO1</t>
  </si>
  <si>
    <t>LCMT1</t>
  </si>
  <si>
    <t>LARP6</t>
  </si>
  <si>
    <t>LAMTOR5</t>
  </si>
  <si>
    <t>LAMTOR2</t>
  </si>
  <si>
    <t>LAMTOR1</t>
  </si>
  <si>
    <t>LAGE3</t>
  </si>
  <si>
    <t>KXD1</t>
  </si>
  <si>
    <t>KRT10</t>
  </si>
  <si>
    <t>KPNB1</t>
  </si>
  <si>
    <t>KPNA2</t>
  </si>
  <si>
    <t>KNG1</t>
  </si>
  <si>
    <t>KLK7</t>
  </si>
  <si>
    <t>KLF9</t>
  </si>
  <si>
    <t>KLF10</t>
  </si>
  <si>
    <t>KIF17</t>
  </si>
  <si>
    <t>KIAA2013</t>
  </si>
  <si>
    <t>KIAA1191</t>
  </si>
  <si>
    <t>KHDRBS1</t>
  </si>
  <si>
    <t>KCNK2</t>
  </si>
  <si>
    <t>KCNK13</t>
  </si>
  <si>
    <t>KCNIP2</t>
  </si>
  <si>
    <t>KCNE2</t>
  </si>
  <si>
    <t>KCNAB1</t>
  </si>
  <si>
    <t>KBTBD6</t>
  </si>
  <si>
    <t>KBTBD11</t>
  </si>
  <si>
    <t>KAT14</t>
  </si>
  <si>
    <t>JAK1</t>
  </si>
  <si>
    <t>ITPKA</t>
  </si>
  <si>
    <t>ITGB1BP1</t>
  </si>
  <si>
    <t>ISM1</t>
  </si>
  <si>
    <t>IRF2BPL</t>
  </si>
  <si>
    <t>ING2</t>
  </si>
  <si>
    <t>IMP4</t>
  </si>
  <si>
    <t>IMMT</t>
  </si>
  <si>
    <t>ILRUN</t>
  </si>
  <si>
    <t>ILK</t>
  </si>
  <si>
    <t>IGF1</t>
  </si>
  <si>
    <t>IFT27</t>
  </si>
  <si>
    <t>IFT22</t>
  </si>
  <si>
    <t>IER3</t>
  </si>
  <si>
    <t>IDH3A</t>
  </si>
  <si>
    <t>HYOU1</t>
  </si>
  <si>
    <t>HUNK</t>
  </si>
  <si>
    <t>HTATSF1</t>
  </si>
  <si>
    <t>HSPE1</t>
  </si>
  <si>
    <t>HSPD1</t>
  </si>
  <si>
    <t>HSPB2</t>
  </si>
  <si>
    <t>HSP90B1</t>
  </si>
  <si>
    <t>HSP90AB1</t>
  </si>
  <si>
    <t>HS6ST2</t>
  </si>
  <si>
    <t>HS3ST1</t>
  </si>
  <si>
    <t>HNRNPR</t>
  </si>
  <si>
    <t>HNRNPH2</t>
  </si>
  <si>
    <t>HNRNPH1</t>
  </si>
  <si>
    <t>HNRNPDL</t>
  </si>
  <si>
    <t>HML4_8q24.3</t>
  </si>
  <si>
    <t>HML2_10q24.2</t>
  </si>
  <si>
    <t>HMGCS1</t>
  </si>
  <si>
    <t>HMGB3</t>
  </si>
  <si>
    <t>HMCES</t>
  </si>
  <si>
    <t>HLCS</t>
  </si>
  <si>
    <t>HIGD2A</t>
  </si>
  <si>
    <t>HIF1AN</t>
  </si>
  <si>
    <t>HERVL18_3p21.31a</t>
  </si>
  <si>
    <t>HERVIP10F_22q13.2</t>
  </si>
  <si>
    <t>HECA</t>
  </si>
  <si>
    <t>HDHD2</t>
  </si>
  <si>
    <t>HDGF</t>
  </si>
  <si>
    <t>HDDC2</t>
  </si>
  <si>
    <t>HCFC1R1</t>
  </si>
  <si>
    <t>HCCS</t>
  </si>
  <si>
    <t>HBQ1</t>
  </si>
  <si>
    <t>HARS1</t>
  </si>
  <si>
    <t>HACD2</t>
  </si>
  <si>
    <t>H2BC5</t>
  </si>
  <si>
    <t>H2AC7</t>
  </si>
  <si>
    <t>GUCY1B1</t>
  </si>
  <si>
    <t>GTF3C6</t>
  </si>
  <si>
    <t>GTF3C4</t>
  </si>
  <si>
    <t>GSPT2</t>
  </si>
  <si>
    <t>GSG1</t>
  </si>
  <si>
    <t>GRPEL1</t>
  </si>
  <si>
    <t>GRIN3A</t>
  </si>
  <si>
    <t>GRIA1</t>
  </si>
  <si>
    <t>GREM2</t>
  </si>
  <si>
    <t>GPX4</t>
  </si>
  <si>
    <t>GPR12</t>
  </si>
  <si>
    <t>GPC2</t>
  </si>
  <si>
    <t>GOT2</t>
  </si>
  <si>
    <t>GOSR2</t>
  </si>
  <si>
    <t>GOLPH3</t>
  </si>
  <si>
    <t>GOLM2</t>
  </si>
  <si>
    <t>GOLIM4</t>
  </si>
  <si>
    <t>GNG3</t>
  </si>
  <si>
    <t>GNG2</t>
  </si>
  <si>
    <t>GNB1</t>
  </si>
  <si>
    <t>GNAQ</t>
  </si>
  <si>
    <t>GNAL</t>
  </si>
  <si>
    <t>GMPS</t>
  </si>
  <si>
    <t>GMFB</t>
  </si>
  <si>
    <t>GMEB1</t>
  </si>
  <si>
    <t>GLYR1</t>
  </si>
  <si>
    <t>GJD4</t>
  </si>
  <si>
    <t>GJD2</t>
  </si>
  <si>
    <t>GIMAP7</t>
  </si>
  <si>
    <t>GIGYF2</t>
  </si>
  <si>
    <t>GET3</t>
  </si>
  <si>
    <t>GDAP1L1</t>
  </si>
  <si>
    <t>GDA</t>
  </si>
  <si>
    <t>GARS1</t>
  </si>
  <si>
    <t>GAPDH</t>
  </si>
  <si>
    <t>GAP43</t>
  </si>
  <si>
    <t>GANAB</t>
  </si>
  <si>
    <t>GAMT</t>
  </si>
  <si>
    <t>GALNTL5</t>
  </si>
  <si>
    <t>GALNT17</t>
  </si>
  <si>
    <t>GADD45GIP1</t>
  </si>
  <si>
    <t>GADD45A</t>
  </si>
  <si>
    <t>GABARAP</t>
  </si>
  <si>
    <t>FYN</t>
  </si>
  <si>
    <t>FTSJ3</t>
  </si>
  <si>
    <t>FLOT1</t>
  </si>
  <si>
    <t>FKBP2</t>
  </si>
  <si>
    <t>FILIP1</t>
  </si>
  <si>
    <t>FHL2</t>
  </si>
  <si>
    <t>FGF13</t>
  </si>
  <si>
    <t>FGF12</t>
  </si>
  <si>
    <t>FGF10</t>
  </si>
  <si>
    <t>FBXW2</t>
  </si>
  <si>
    <t>FBXO9</t>
  </si>
  <si>
    <t>FBXO7</t>
  </si>
  <si>
    <t>FAU</t>
  </si>
  <si>
    <t>FASTK</t>
  </si>
  <si>
    <t>FAM3C</t>
  </si>
  <si>
    <t>FAM241B</t>
  </si>
  <si>
    <t>FAM177A1</t>
  </si>
  <si>
    <t>FAM168B</t>
  </si>
  <si>
    <t>FAM126B</t>
  </si>
  <si>
    <t>FAM110B</t>
  </si>
  <si>
    <t>FAM104B</t>
  </si>
  <si>
    <t>FAF2</t>
  </si>
  <si>
    <t>FAF1</t>
  </si>
  <si>
    <t>FABP6</t>
  </si>
  <si>
    <t>FABP5</t>
  </si>
  <si>
    <t>EXOC3</t>
  </si>
  <si>
    <t>EWSR1</t>
  </si>
  <si>
    <t>ETV4</t>
  </si>
  <si>
    <t>ETV1</t>
  </si>
  <si>
    <t>ERV316A3_8q13.3a</t>
  </si>
  <si>
    <t>ERV316A3_7q31.1c</t>
  </si>
  <si>
    <t>ERH</t>
  </si>
  <si>
    <t>ERG28</t>
  </si>
  <si>
    <t>EPCAM</t>
  </si>
  <si>
    <t>EPB41L3</t>
  </si>
  <si>
    <t>ENTPD5</t>
  </si>
  <si>
    <t>ENOX2</t>
  </si>
  <si>
    <t>ENO2</t>
  </si>
  <si>
    <t>ENKUR</t>
  </si>
  <si>
    <t>EMC8</t>
  </si>
  <si>
    <t>EMC7</t>
  </si>
  <si>
    <t>EMC6</t>
  </si>
  <si>
    <t>ELOC</t>
  </si>
  <si>
    <t>ELAVL4</t>
  </si>
  <si>
    <t>EIF5A</t>
  </si>
  <si>
    <t>EIF4E2</t>
  </si>
  <si>
    <t>EIF4A1</t>
  </si>
  <si>
    <t>EIF3K</t>
  </si>
  <si>
    <t>EIF3J</t>
  </si>
  <si>
    <t>EIF3F</t>
  </si>
  <si>
    <t>EIF3A</t>
  </si>
  <si>
    <t>EIF2B1</t>
  </si>
  <si>
    <t>EIF1AX</t>
  </si>
  <si>
    <t>EI24</t>
  </si>
  <si>
    <t>EGR2</t>
  </si>
  <si>
    <t>EGFL6</t>
  </si>
  <si>
    <t>EDN3</t>
  </si>
  <si>
    <t>ECRG4</t>
  </si>
  <si>
    <t>ECI1</t>
  </si>
  <si>
    <t>ECEL1</t>
  </si>
  <si>
    <t>EAF1</t>
  </si>
  <si>
    <t>E2F5</t>
  </si>
  <si>
    <t>E2F3</t>
  </si>
  <si>
    <t>DYNLT2B</t>
  </si>
  <si>
    <t>DYNLL1</t>
  </si>
  <si>
    <t>DUSP22</t>
  </si>
  <si>
    <t>DUSP1</t>
  </si>
  <si>
    <t>DTNBP1</t>
  </si>
  <si>
    <t>DSTN</t>
  </si>
  <si>
    <t>DSG3</t>
  </si>
  <si>
    <t>DRG1</t>
  </si>
  <si>
    <t>DRC7</t>
  </si>
  <si>
    <t>DPH5</t>
  </si>
  <si>
    <t>DOK6</t>
  </si>
  <si>
    <t>DNTTIP1</t>
  </si>
  <si>
    <t>DNAJC5</t>
  </si>
  <si>
    <t>DNAJB5</t>
  </si>
  <si>
    <t>DNAJB4</t>
  </si>
  <si>
    <t>DNAJB1</t>
  </si>
  <si>
    <t>DNAJA1</t>
  </si>
  <si>
    <t>DLX1</t>
  </si>
  <si>
    <t>DLG3</t>
  </si>
  <si>
    <t>DLG1</t>
  </si>
  <si>
    <t>DLAT</t>
  </si>
  <si>
    <t>DKC1</t>
  </si>
  <si>
    <t>DIPK1A</t>
  </si>
  <si>
    <t>DIO2</t>
  </si>
  <si>
    <t>DHX16</t>
  </si>
  <si>
    <t>DHRS11</t>
  </si>
  <si>
    <t>DHFR</t>
  </si>
  <si>
    <t>DHCR24</t>
  </si>
  <si>
    <t>DGUOK</t>
  </si>
  <si>
    <t>DGKB</t>
  </si>
  <si>
    <t>DEXI</t>
  </si>
  <si>
    <t>DENND10</t>
  </si>
  <si>
    <t>DECR2</t>
  </si>
  <si>
    <t>DDX47</t>
  </si>
  <si>
    <t>DDX41</t>
  </si>
  <si>
    <t>DDX27</t>
  </si>
  <si>
    <t>DDX24</t>
  </si>
  <si>
    <t>DDX19B</t>
  </si>
  <si>
    <t>DDX1</t>
  </si>
  <si>
    <t>DDRGK1</t>
  </si>
  <si>
    <t>DCUN1D5</t>
  </si>
  <si>
    <t>DCUN1D3</t>
  </si>
  <si>
    <t>DCTN1</t>
  </si>
  <si>
    <t>DCLK3</t>
  </si>
  <si>
    <t>DCLK1</t>
  </si>
  <si>
    <t>DCBLD1</t>
  </si>
  <si>
    <t>DAZAP1</t>
  </si>
  <si>
    <t>DARS2</t>
  </si>
  <si>
    <t>DACT1</t>
  </si>
  <si>
    <t>CYSTM1</t>
  </si>
  <si>
    <t>CYGB</t>
  </si>
  <si>
    <t>CYCS</t>
  </si>
  <si>
    <t>CYBC1</t>
  </si>
  <si>
    <t>CXXC5</t>
  </si>
  <si>
    <t>CXCL12</t>
  </si>
  <si>
    <t>CXADR</t>
  </si>
  <si>
    <t>CWC27</t>
  </si>
  <si>
    <t>CWC25</t>
  </si>
  <si>
    <t>CUEDC2</t>
  </si>
  <si>
    <t>CTSB</t>
  </si>
  <si>
    <t>CTCF</t>
  </si>
  <si>
    <t>CSDE1</t>
  </si>
  <si>
    <t>CRYGD</t>
  </si>
  <si>
    <t>CRY1</t>
  </si>
  <si>
    <t>CRTAC1</t>
  </si>
  <si>
    <t>CRH</t>
  </si>
  <si>
    <t>CPLX3</t>
  </si>
  <si>
    <t>CPLX2</t>
  </si>
  <si>
    <t>COX5A</t>
  </si>
  <si>
    <t>COX20</t>
  </si>
  <si>
    <t>COX17</t>
  </si>
  <si>
    <t>COX15</t>
  </si>
  <si>
    <t>COPB2</t>
  </si>
  <si>
    <t>COPA</t>
  </si>
  <si>
    <t>COMMD7</t>
  </si>
  <si>
    <t>CNTN6</t>
  </si>
  <si>
    <t>CNRIP1</t>
  </si>
  <si>
    <t>CMC1</t>
  </si>
  <si>
    <t>CMAS</t>
  </si>
  <si>
    <t>CLVS1</t>
  </si>
  <si>
    <t>CLUL1</t>
  </si>
  <si>
    <t>CLUAP1</t>
  </si>
  <si>
    <t>CLSPN</t>
  </si>
  <si>
    <t>CLPX</t>
  </si>
  <si>
    <t>CLMP</t>
  </si>
  <si>
    <t>CLEC4G</t>
  </si>
  <si>
    <t>CLCN3</t>
  </si>
  <si>
    <t>CKAP2</t>
  </si>
  <si>
    <t>CIRBP</t>
  </si>
  <si>
    <t>CIPC</t>
  </si>
  <si>
    <t>CIB2</t>
  </si>
  <si>
    <t>CIART</t>
  </si>
  <si>
    <t>CHTOP</t>
  </si>
  <si>
    <t>CHTF8</t>
  </si>
  <si>
    <t>CHRNB3</t>
  </si>
  <si>
    <t>CHRNA3</t>
  </si>
  <si>
    <t>CHRM2</t>
  </si>
  <si>
    <t>CHRFAM7A</t>
  </si>
  <si>
    <t>CHORDC1</t>
  </si>
  <si>
    <t>CHN2</t>
  </si>
  <si>
    <t>CHN1</t>
  </si>
  <si>
    <t>CHMP4A</t>
  </si>
  <si>
    <t>CHMP3</t>
  </si>
  <si>
    <t>CHMP2A</t>
  </si>
  <si>
    <t>CHMP1B</t>
  </si>
  <si>
    <t>CHID1</t>
  </si>
  <si>
    <t>CHGB</t>
  </si>
  <si>
    <t>CHCHD5</t>
  </si>
  <si>
    <t>CHCHD4</t>
  </si>
  <si>
    <t>CHAF1B</t>
  </si>
  <si>
    <t>CFL1</t>
  </si>
  <si>
    <t>CFDP1</t>
  </si>
  <si>
    <t>CENPW</t>
  </si>
  <si>
    <t>CDS2</t>
  </si>
  <si>
    <t>CDR2</t>
  </si>
  <si>
    <t>CDCA5</t>
  </si>
  <si>
    <t>CDCA3</t>
  </si>
  <si>
    <t>CDC37</t>
  </si>
  <si>
    <t>CDC26</t>
  </si>
  <si>
    <t>CD163L1</t>
  </si>
  <si>
    <t>CCSAP</t>
  </si>
  <si>
    <t>CCND2</t>
  </si>
  <si>
    <t>CCNA1</t>
  </si>
  <si>
    <t>CCDC136</t>
  </si>
  <si>
    <t>CCDC12</t>
  </si>
  <si>
    <t>CCDC113</t>
  </si>
  <si>
    <t>CCDC110</t>
  </si>
  <si>
    <t>CBX1</t>
  </si>
  <si>
    <t>CBLN4</t>
  </si>
  <si>
    <t>CARS1</t>
  </si>
  <si>
    <t>CAP2</t>
  </si>
  <si>
    <t>CAMK4</t>
  </si>
  <si>
    <t>CALU</t>
  </si>
  <si>
    <t>CALR</t>
  </si>
  <si>
    <t>CALM3</t>
  </si>
  <si>
    <t>CALB2</t>
  </si>
  <si>
    <t>CALB1</t>
  </si>
  <si>
    <t>CABP1</t>
  </si>
  <si>
    <t>CAB39</t>
  </si>
  <si>
    <t>CA11</t>
  </si>
  <si>
    <t>C9orf40</t>
  </si>
  <si>
    <t>C8orf33</t>
  </si>
  <si>
    <t>C6orf226</t>
  </si>
  <si>
    <t>C3orf80</t>
  </si>
  <si>
    <t>C1orf50</t>
  </si>
  <si>
    <t>C1orf21</t>
  </si>
  <si>
    <t>C1orf122</t>
  </si>
  <si>
    <t>C17orf49</t>
  </si>
  <si>
    <t>C12orf73</t>
  </si>
  <si>
    <t>C12orf43</t>
  </si>
  <si>
    <t>C12orf42</t>
  </si>
  <si>
    <t>C11orf1</t>
  </si>
  <si>
    <t>BTN2A1</t>
  </si>
  <si>
    <t>BSPRY</t>
  </si>
  <si>
    <t>BRI3</t>
  </si>
  <si>
    <t>BPGM</t>
  </si>
  <si>
    <t>BOD1</t>
  </si>
  <si>
    <t>BNIP5</t>
  </si>
  <si>
    <t>BLVRA</t>
  </si>
  <si>
    <t>BLOC1S5</t>
  </si>
  <si>
    <t>BLMH</t>
  </si>
  <si>
    <t>BFSP1</t>
  </si>
  <si>
    <t>BEX5</t>
  </si>
  <si>
    <t>BCL2L2</t>
  </si>
  <si>
    <t>BCL2L10</t>
  </si>
  <si>
    <t>BCCIP</t>
  </si>
  <si>
    <t>BBLN</t>
  </si>
  <si>
    <t>BAX</t>
  </si>
  <si>
    <t>BATF3</t>
  </si>
  <si>
    <t>BAG1</t>
  </si>
  <si>
    <t>BAALC</t>
  </si>
  <si>
    <t>B4GALT1</t>
  </si>
  <si>
    <t>B4GALNT1</t>
  </si>
  <si>
    <t>AURKAIP1</t>
  </si>
  <si>
    <t>ATXN7L3</t>
  </si>
  <si>
    <t>ATXN10</t>
  </si>
  <si>
    <t>ATPAF1</t>
  </si>
  <si>
    <t>ATP6V1F</t>
  </si>
  <si>
    <t>ATP6V1C1</t>
  </si>
  <si>
    <t>ATP6V0D1</t>
  </si>
  <si>
    <t>ATP5PO</t>
  </si>
  <si>
    <t>ATP5PF</t>
  </si>
  <si>
    <t>ATP5PD</t>
  </si>
  <si>
    <t>ATP5MG</t>
  </si>
  <si>
    <t>ATP5MC3</t>
  </si>
  <si>
    <t>ATP5MC1</t>
  </si>
  <si>
    <t>ATP5IF1</t>
  </si>
  <si>
    <t>ATP5F1B</t>
  </si>
  <si>
    <t>ATP2B1</t>
  </si>
  <si>
    <t>ATP1B1</t>
  </si>
  <si>
    <t>ATP12A</t>
  </si>
  <si>
    <t>ATL3</t>
  </si>
  <si>
    <t>ATL1</t>
  </si>
  <si>
    <t>ATF2</t>
  </si>
  <si>
    <t>ASPHD2</t>
  </si>
  <si>
    <t>ASPHD1</t>
  </si>
  <si>
    <t>ASNS</t>
  </si>
  <si>
    <t>ASH2L</t>
  </si>
  <si>
    <t>ASGR2</t>
  </si>
  <si>
    <t>ASB8</t>
  </si>
  <si>
    <t>ARPC5L</t>
  </si>
  <si>
    <t>ARPC2</t>
  </si>
  <si>
    <t>ARPC1A</t>
  </si>
  <si>
    <t>ARMCX3</t>
  </si>
  <si>
    <t>ARMCX2</t>
  </si>
  <si>
    <t>ARL8A</t>
  </si>
  <si>
    <t>ARL6IP5</t>
  </si>
  <si>
    <t>ARL3</t>
  </si>
  <si>
    <t>ARHGEF9</t>
  </si>
  <si>
    <t>ARHGEF25</t>
  </si>
  <si>
    <t>ARFGEF1</t>
  </si>
  <si>
    <t>ARF3</t>
  </si>
  <si>
    <t>ARAF</t>
  </si>
  <si>
    <t>APP</t>
  </si>
  <si>
    <t>APOO</t>
  </si>
  <si>
    <t>APLP2</t>
  </si>
  <si>
    <t>APH1A</t>
  </si>
  <si>
    <t>APBB3</t>
  </si>
  <si>
    <t>APBA2</t>
  </si>
  <si>
    <t>AP3S1</t>
  </si>
  <si>
    <t>AP2S1</t>
  </si>
  <si>
    <t>ANP32A</t>
  </si>
  <si>
    <t>ANKRD29</t>
  </si>
  <si>
    <t>ANAPC15</t>
  </si>
  <si>
    <t>AMZ2</t>
  </si>
  <si>
    <t>AMIGO1</t>
  </si>
  <si>
    <t>ALKBH6</t>
  </si>
  <si>
    <t>ALG5</t>
  </si>
  <si>
    <t>ALDH2</t>
  </si>
  <si>
    <t>AKIRIN1</t>
  </si>
  <si>
    <t>AK5</t>
  </si>
  <si>
    <t>AIG1</t>
  </si>
  <si>
    <t>AHSA1</t>
  </si>
  <si>
    <t>AHCY</t>
  </si>
  <si>
    <t>ADCYAP1</t>
  </si>
  <si>
    <t>ADCY8</t>
  </si>
  <si>
    <t>ACYP2</t>
  </si>
  <si>
    <t>ACY3</t>
  </si>
  <si>
    <t>ACTR3B</t>
  </si>
  <si>
    <t>ACTG1</t>
  </si>
  <si>
    <t>ACBD3</t>
  </si>
  <si>
    <t>ACAD9</t>
  </si>
  <si>
    <t>ABHD12B</t>
  </si>
  <si>
    <t>ABCF3</t>
  </si>
  <si>
    <t>A1BG</t>
  </si>
  <si>
    <t>moduleColor</t>
  </si>
  <si>
    <t>ID</t>
  </si>
  <si>
    <t>Column name</t>
  </si>
  <si>
    <t>Description</t>
  </si>
  <si>
    <t>Canonical gene or HERV ID</t>
  </si>
  <si>
    <t>Co-expression module, as detected within WGCNA</t>
  </si>
  <si>
    <r>
      <rPr>
        <b/>
        <sz val="11"/>
        <color theme="1"/>
        <rFont val="Aptos Narrow"/>
        <family val="2"/>
        <scheme val="minor"/>
      </rPr>
      <t>Supplementary Data 4.</t>
    </r>
    <r>
      <rPr>
        <sz val="11"/>
        <color theme="1"/>
        <rFont val="Aptos Narrow"/>
        <family val="2"/>
        <scheme val="minor"/>
      </rPr>
      <t xml:space="preserve"> Module assignment for HERVs (highlighted in red) and genes expressed in the adult dorsolateral prefrontal cortex, according to a weighted correlation network analysis (N = 563 biologically independent samples).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</si>
</sst>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B457-9496-40A4-AEEB-B862FFB0EE8B}">
  <dimension ref="A1:AJ19613"/>
  <sheetViews>
    <sheetView tabSelected="1" workbookViewId="0">
      <selection sqref="A1:B1"/>
    </sheetView>
  </sheetViews>
  <sheetFormatPr defaultRowHeight="15" x14ac:dyDescent="0.25"/>
  <cols>
    <col min="1" max="2" width="30.28515625" customWidth="1"/>
  </cols>
  <sheetData>
    <row r="1" spans="1:36" ht="61.5" customHeight="1" x14ac:dyDescent="0.25">
      <c r="A1" s="4" t="s">
        <v>19634</v>
      </c>
      <c r="B1" s="4"/>
    </row>
    <row r="2" spans="1:36" s="2" customFormat="1" x14ac:dyDescent="0.25">
      <c r="A2" s="3" t="s">
        <v>19629</v>
      </c>
      <c r="B2" s="3" t="s">
        <v>19628</v>
      </c>
    </row>
    <row r="3" spans="1:36" x14ac:dyDescent="0.25">
      <c r="A3" t="s">
        <v>19627</v>
      </c>
      <c r="B3" t="s">
        <v>18641</v>
      </c>
      <c r="D3" s="1"/>
      <c r="F3" s="1"/>
      <c r="H3" s="1"/>
      <c r="R3" s="1"/>
      <c r="T3" s="1"/>
      <c r="X3" s="1"/>
      <c r="Z3" s="1"/>
      <c r="AB3" s="1"/>
      <c r="AD3" s="1"/>
      <c r="AH3" s="1"/>
    </row>
    <row r="4" spans="1:36" x14ac:dyDescent="0.25">
      <c r="A4" t="s">
        <v>19626</v>
      </c>
      <c r="B4" t="s">
        <v>18641</v>
      </c>
      <c r="D4" s="1"/>
      <c r="F4" s="1"/>
      <c r="H4" s="1"/>
      <c r="J4" s="1"/>
      <c r="L4" s="1"/>
      <c r="N4" s="1"/>
      <c r="P4" s="1"/>
      <c r="R4" s="1"/>
      <c r="T4" s="1"/>
      <c r="X4" s="1"/>
      <c r="AB4" s="1"/>
      <c r="AD4" s="1"/>
      <c r="AH4" s="1"/>
      <c r="AJ4" s="1"/>
    </row>
    <row r="5" spans="1:36" x14ac:dyDescent="0.25">
      <c r="A5" t="s">
        <v>19625</v>
      </c>
      <c r="B5" t="s">
        <v>18641</v>
      </c>
      <c r="D5" s="1"/>
      <c r="F5" s="1"/>
      <c r="H5" s="1"/>
      <c r="J5" s="1"/>
      <c r="N5" s="1"/>
      <c r="P5" s="1"/>
      <c r="R5" s="1"/>
      <c r="T5" s="1"/>
      <c r="V5" s="1"/>
      <c r="X5" s="1"/>
      <c r="Z5" s="1"/>
      <c r="AB5" s="1"/>
      <c r="AD5" s="1"/>
      <c r="AF5" s="1"/>
      <c r="AH5" s="1"/>
    </row>
    <row r="6" spans="1:36" x14ac:dyDescent="0.25">
      <c r="A6" t="s">
        <v>19624</v>
      </c>
      <c r="B6" t="s">
        <v>18641</v>
      </c>
      <c r="D6" s="1"/>
      <c r="F6" s="1"/>
      <c r="H6" s="1"/>
      <c r="L6" s="1"/>
      <c r="N6" s="1"/>
      <c r="P6" s="1"/>
      <c r="R6" s="1"/>
      <c r="T6" s="1"/>
      <c r="V6" s="1"/>
      <c r="X6" s="1"/>
      <c r="AB6" s="1"/>
      <c r="AD6" s="1"/>
      <c r="AH6" s="1"/>
      <c r="AJ6" s="1"/>
    </row>
    <row r="7" spans="1:36" x14ac:dyDescent="0.25">
      <c r="A7" t="s">
        <v>19623</v>
      </c>
      <c r="B7" t="s">
        <v>18641</v>
      </c>
      <c r="D7" s="1"/>
      <c r="F7" s="1"/>
      <c r="H7" s="1"/>
      <c r="P7" s="1"/>
      <c r="R7" s="1"/>
      <c r="T7" s="1"/>
      <c r="V7" s="1"/>
      <c r="X7" s="1"/>
      <c r="Z7" s="1"/>
      <c r="AB7" s="1"/>
      <c r="AD7" s="1"/>
      <c r="AF7" s="1"/>
      <c r="AH7" s="1"/>
    </row>
    <row r="8" spans="1:36" x14ac:dyDescent="0.25">
      <c r="A8" t="s">
        <v>19622</v>
      </c>
      <c r="B8" t="s">
        <v>18641</v>
      </c>
      <c r="D8" s="1"/>
      <c r="F8" s="1"/>
      <c r="H8" s="1"/>
      <c r="L8" s="1"/>
      <c r="R8" s="1"/>
      <c r="T8" s="1"/>
      <c r="X8" s="1"/>
      <c r="AB8" s="1"/>
      <c r="AD8" s="1"/>
      <c r="AH8" s="1"/>
      <c r="AJ8" s="1"/>
    </row>
    <row r="9" spans="1:36" x14ac:dyDescent="0.25">
      <c r="A9" t="s">
        <v>19621</v>
      </c>
      <c r="B9" t="s">
        <v>18641</v>
      </c>
      <c r="D9" s="1"/>
      <c r="F9" s="1"/>
      <c r="H9" s="1"/>
      <c r="J9" s="1"/>
      <c r="L9" s="1"/>
      <c r="N9" s="1"/>
      <c r="P9" s="1"/>
      <c r="R9" s="1"/>
      <c r="T9" s="1"/>
      <c r="V9" s="1"/>
      <c r="X9" s="1"/>
      <c r="AB9" s="1"/>
      <c r="AD9" s="1"/>
      <c r="AH9" s="1"/>
      <c r="AJ9" s="1"/>
    </row>
    <row r="10" spans="1:36" x14ac:dyDescent="0.25">
      <c r="A10" t="s">
        <v>19620</v>
      </c>
      <c r="B10" t="s">
        <v>18641</v>
      </c>
      <c r="D10" s="1"/>
      <c r="F10" s="1"/>
      <c r="H10" s="1"/>
      <c r="L10" s="1"/>
      <c r="R10" s="1"/>
      <c r="T10" s="1"/>
      <c r="X10" s="1"/>
      <c r="AB10" s="1"/>
      <c r="AD10" s="1"/>
      <c r="AH10" s="1"/>
      <c r="AJ10" s="1"/>
    </row>
    <row r="11" spans="1:36" x14ac:dyDescent="0.25">
      <c r="A11" t="s">
        <v>19619</v>
      </c>
      <c r="B11" t="s">
        <v>18641</v>
      </c>
      <c r="D11" s="1"/>
      <c r="F11" s="1"/>
      <c r="H11" s="1"/>
      <c r="N11" s="1"/>
      <c r="P11" s="1"/>
      <c r="R11" s="1"/>
      <c r="T11" s="1"/>
      <c r="V11" s="1"/>
      <c r="X11" s="1"/>
      <c r="Z11" s="1"/>
      <c r="AB11" s="1"/>
      <c r="AD11" s="1"/>
      <c r="AF11" s="1"/>
      <c r="AH11" s="1"/>
    </row>
    <row r="12" spans="1:36" x14ac:dyDescent="0.25">
      <c r="A12" t="s">
        <v>19618</v>
      </c>
      <c r="B12" t="s">
        <v>18641</v>
      </c>
      <c r="D12" s="1"/>
      <c r="F12" s="1"/>
      <c r="H12" s="1"/>
      <c r="R12" s="1"/>
      <c r="X12" s="1"/>
      <c r="AB12" s="1"/>
      <c r="AD12" s="1"/>
      <c r="AH12" s="1"/>
    </row>
    <row r="13" spans="1:36" x14ac:dyDescent="0.25">
      <c r="A13" t="s">
        <v>19617</v>
      </c>
      <c r="B13" t="s">
        <v>18641</v>
      </c>
      <c r="D13" s="1"/>
      <c r="F13" s="1"/>
      <c r="H13" s="1"/>
      <c r="J13" s="1"/>
      <c r="L13" s="1"/>
      <c r="N13" s="1"/>
      <c r="P13" s="1"/>
      <c r="R13" s="1"/>
      <c r="T13" s="1"/>
      <c r="V13" s="1"/>
      <c r="X13" s="1"/>
      <c r="Z13" s="1"/>
      <c r="AB13" s="1"/>
      <c r="AD13" s="1"/>
      <c r="AH13" s="1"/>
    </row>
    <row r="14" spans="1:36" x14ac:dyDescent="0.25">
      <c r="A14" t="s">
        <v>19616</v>
      </c>
      <c r="B14" t="s">
        <v>18641</v>
      </c>
      <c r="D14" s="1"/>
      <c r="F14" s="1"/>
      <c r="H14" s="1"/>
      <c r="L14" s="1"/>
      <c r="N14" s="1"/>
      <c r="P14" s="1"/>
      <c r="R14" s="1"/>
      <c r="T14" s="1"/>
      <c r="V14" s="1"/>
      <c r="X14" s="1"/>
      <c r="AB14" s="1"/>
      <c r="AD14" s="1"/>
      <c r="AH14" s="1"/>
      <c r="AJ14" s="1"/>
    </row>
    <row r="15" spans="1:36" x14ac:dyDescent="0.25">
      <c r="A15" t="s">
        <v>19615</v>
      </c>
      <c r="B15" t="s">
        <v>18641</v>
      </c>
      <c r="D15" s="1"/>
      <c r="F15" s="1"/>
      <c r="H15" s="1"/>
      <c r="J15" s="1"/>
      <c r="L15" s="1"/>
      <c r="R15" s="1"/>
      <c r="T15" s="1"/>
      <c r="X15" s="1"/>
      <c r="Z15" s="1"/>
      <c r="AB15" s="1"/>
      <c r="AD15" s="1"/>
      <c r="AH15" s="1"/>
    </row>
    <row r="16" spans="1:36" x14ac:dyDescent="0.25">
      <c r="A16" t="s">
        <v>19614</v>
      </c>
      <c r="B16" t="s">
        <v>18641</v>
      </c>
      <c r="D16" s="1"/>
      <c r="F16" s="1"/>
      <c r="H16" s="1"/>
      <c r="N16" s="1"/>
      <c r="P16" s="1"/>
      <c r="R16" s="1"/>
      <c r="T16" s="1"/>
      <c r="V16" s="1"/>
      <c r="Z16" s="1"/>
      <c r="AB16" s="1"/>
      <c r="AD16" s="1"/>
      <c r="AF16" s="1"/>
      <c r="AH16" s="1"/>
    </row>
    <row r="17" spans="1:36" x14ac:dyDescent="0.25">
      <c r="A17" t="s">
        <v>19613</v>
      </c>
      <c r="B17" t="s">
        <v>18641</v>
      </c>
      <c r="D17" s="1"/>
      <c r="F17" s="1"/>
      <c r="H17" s="1"/>
      <c r="J17" s="1"/>
      <c r="L17" s="1"/>
      <c r="N17" s="1"/>
      <c r="P17" s="1"/>
      <c r="R17" s="1"/>
      <c r="T17" s="1"/>
      <c r="V17" s="1"/>
      <c r="X17" s="1"/>
      <c r="Z17" s="1"/>
      <c r="AB17" s="1"/>
      <c r="AD17" s="1"/>
      <c r="AF17" s="1"/>
      <c r="AH17" s="1"/>
    </row>
    <row r="18" spans="1:36" x14ac:dyDescent="0.25">
      <c r="A18" t="s">
        <v>19612</v>
      </c>
      <c r="B18" t="s">
        <v>18641</v>
      </c>
      <c r="D18" s="1"/>
      <c r="L18" s="1"/>
      <c r="P18" s="1"/>
      <c r="R18" s="1"/>
      <c r="V18" s="1"/>
      <c r="X18" s="1"/>
      <c r="AB18" s="1"/>
      <c r="AD18" s="1"/>
      <c r="AH18" s="1"/>
      <c r="AJ18" s="1"/>
    </row>
    <row r="19" spans="1:36" x14ac:dyDescent="0.25">
      <c r="A19" t="s">
        <v>19611</v>
      </c>
      <c r="B19" t="s">
        <v>18641</v>
      </c>
      <c r="D19" s="1"/>
      <c r="F19" s="1"/>
      <c r="H19" s="1"/>
      <c r="L19" s="1"/>
      <c r="R19" s="1"/>
      <c r="X19" s="1"/>
      <c r="AB19" s="1"/>
      <c r="AD19" s="1"/>
      <c r="AH19" s="1"/>
      <c r="AJ19" s="1"/>
    </row>
    <row r="20" spans="1:36" x14ac:dyDescent="0.25">
      <c r="A20" t="s">
        <v>19610</v>
      </c>
      <c r="B20" t="s">
        <v>18641</v>
      </c>
      <c r="D20" s="1"/>
      <c r="F20" s="1"/>
      <c r="H20" s="1"/>
      <c r="P20" s="1"/>
      <c r="R20" s="1"/>
      <c r="T20" s="1"/>
      <c r="V20" s="1"/>
      <c r="X20" s="1"/>
      <c r="Z20" s="1"/>
      <c r="AB20" s="1"/>
      <c r="AD20" s="1"/>
      <c r="AF20" s="1"/>
      <c r="AH20" s="1"/>
    </row>
    <row r="21" spans="1:36" x14ac:dyDescent="0.25">
      <c r="A21" t="s">
        <v>19609</v>
      </c>
      <c r="B21" t="s">
        <v>18641</v>
      </c>
      <c r="D21" s="1"/>
      <c r="F21" s="1"/>
      <c r="H21" s="1"/>
      <c r="L21" s="1"/>
      <c r="N21" s="1"/>
      <c r="P21" s="1"/>
      <c r="R21" s="1"/>
      <c r="V21" s="1"/>
      <c r="X21" s="1"/>
      <c r="AB21" s="1"/>
      <c r="AD21" s="1"/>
      <c r="AH21" s="1"/>
      <c r="AJ21" s="1"/>
    </row>
    <row r="22" spans="1:36" x14ac:dyDescent="0.25">
      <c r="A22" t="s">
        <v>19608</v>
      </c>
      <c r="B22" t="s">
        <v>18641</v>
      </c>
      <c r="D22" s="1"/>
      <c r="F22" s="1"/>
      <c r="H22" s="1"/>
      <c r="J22" s="1"/>
      <c r="L22" s="1"/>
      <c r="N22" s="1"/>
      <c r="P22" s="1"/>
      <c r="R22" s="1"/>
      <c r="V22" s="1"/>
      <c r="X22" s="1"/>
      <c r="AB22" s="1"/>
      <c r="AD22" s="1"/>
      <c r="AF22" s="1"/>
      <c r="AH22" s="1"/>
      <c r="AJ22" s="1"/>
    </row>
    <row r="23" spans="1:36" x14ac:dyDescent="0.25">
      <c r="A23" t="s">
        <v>19607</v>
      </c>
      <c r="B23" t="s">
        <v>18641</v>
      </c>
      <c r="D23" s="1"/>
      <c r="F23" s="1"/>
      <c r="H23" s="1"/>
      <c r="N23" s="1"/>
      <c r="P23" s="1"/>
      <c r="R23" s="1"/>
      <c r="T23" s="1"/>
      <c r="V23" s="1"/>
      <c r="X23" s="1"/>
      <c r="Z23" s="1"/>
      <c r="AB23" s="1"/>
      <c r="AD23" s="1"/>
      <c r="AF23" s="1"/>
      <c r="AH23" s="1"/>
    </row>
    <row r="24" spans="1:36" x14ac:dyDescent="0.25">
      <c r="A24" t="s">
        <v>19606</v>
      </c>
      <c r="B24" t="s">
        <v>18641</v>
      </c>
      <c r="D24" s="1"/>
      <c r="F24" s="1"/>
      <c r="H24" s="1"/>
      <c r="L24" s="1"/>
      <c r="N24" s="1"/>
      <c r="P24" s="1"/>
      <c r="R24" s="1"/>
      <c r="T24" s="1"/>
      <c r="V24" s="1"/>
      <c r="X24" s="1"/>
      <c r="AB24" s="1"/>
      <c r="AD24" s="1"/>
      <c r="AF24" s="1"/>
      <c r="AH24" s="1"/>
      <c r="AJ24" s="1"/>
    </row>
    <row r="25" spans="1:36" x14ac:dyDescent="0.25">
      <c r="A25" t="s">
        <v>19605</v>
      </c>
      <c r="B25" t="s">
        <v>18641</v>
      </c>
      <c r="D25" s="1"/>
      <c r="F25" s="1"/>
      <c r="H25" s="1"/>
      <c r="J25" s="1"/>
      <c r="L25" s="1"/>
      <c r="N25" s="1"/>
      <c r="P25" s="1"/>
      <c r="R25" s="1"/>
      <c r="T25" s="1"/>
      <c r="V25" s="1"/>
      <c r="X25" s="1"/>
      <c r="Z25" s="1"/>
      <c r="AB25" s="1"/>
      <c r="AD25" s="1"/>
      <c r="AF25" s="1"/>
      <c r="AH25" s="1"/>
      <c r="AJ25" s="1"/>
    </row>
    <row r="26" spans="1:36" x14ac:dyDescent="0.25">
      <c r="A26" t="s">
        <v>19604</v>
      </c>
      <c r="B26" t="s">
        <v>18641</v>
      </c>
      <c r="D26" s="1"/>
      <c r="F26" s="1"/>
      <c r="J26" s="1"/>
      <c r="L26" s="1"/>
      <c r="N26" s="1"/>
      <c r="P26" s="1"/>
      <c r="R26" s="1"/>
      <c r="T26" s="1"/>
      <c r="V26" s="1"/>
      <c r="X26" s="1"/>
      <c r="Z26" s="1"/>
      <c r="AB26" s="1"/>
      <c r="AD26" s="1"/>
      <c r="AF26" s="1"/>
      <c r="AH26" s="1"/>
      <c r="AJ26" s="1"/>
    </row>
    <row r="27" spans="1:36" x14ac:dyDescent="0.25">
      <c r="A27" t="s">
        <v>19603</v>
      </c>
      <c r="B27" t="s">
        <v>18641</v>
      </c>
      <c r="D27" s="1"/>
      <c r="F27" s="1"/>
      <c r="H27" s="1"/>
      <c r="J27" s="1"/>
      <c r="L27" s="1"/>
      <c r="N27" s="1"/>
      <c r="P27" s="1"/>
      <c r="R27" s="1"/>
      <c r="T27" s="1"/>
      <c r="X27" s="1"/>
      <c r="Z27" s="1"/>
      <c r="AB27" s="1"/>
      <c r="AD27" s="1"/>
      <c r="AH27" s="1"/>
    </row>
    <row r="28" spans="1:36" x14ac:dyDescent="0.25">
      <c r="A28" t="s">
        <v>19602</v>
      </c>
      <c r="B28" t="s">
        <v>18641</v>
      </c>
      <c r="D28" s="1"/>
      <c r="F28" s="1"/>
      <c r="H28" s="1"/>
      <c r="J28" s="1"/>
      <c r="L28" s="1"/>
      <c r="N28" s="1"/>
      <c r="P28" s="1"/>
      <c r="R28" s="1"/>
      <c r="T28" s="1"/>
      <c r="V28" s="1"/>
      <c r="X28" s="1"/>
      <c r="Z28" s="1"/>
      <c r="AB28" s="1"/>
      <c r="AD28" s="1"/>
      <c r="AF28" s="1"/>
      <c r="AH28" s="1"/>
      <c r="AJ28" s="1"/>
    </row>
    <row r="29" spans="1:36" x14ac:dyDescent="0.25">
      <c r="A29" t="s">
        <v>19601</v>
      </c>
      <c r="B29" t="s">
        <v>18641</v>
      </c>
      <c r="D29" s="1"/>
      <c r="F29" s="1"/>
      <c r="H29" s="1"/>
      <c r="J29" s="1"/>
      <c r="L29" s="1"/>
      <c r="N29" s="1"/>
      <c r="R29" s="1"/>
      <c r="T29" s="1"/>
      <c r="X29" s="1"/>
      <c r="AB29" s="1"/>
      <c r="AD29" s="1"/>
      <c r="AF29" s="1"/>
      <c r="AH29" s="1"/>
      <c r="AJ29" s="1"/>
    </row>
    <row r="30" spans="1:36" x14ac:dyDescent="0.25">
      <c r="A30" t="s">
        <v>19600</v>
      </c>
      <c r="B30" t="s">
        <v>18641</v>
      </c>
      <c r="D30" s="1"/>
      <c r="F30" s="1"/>
      <c r="H30" s="1"/>
      <c r="J30" s="1"/>
      <c r="L30" s="1"/>
      <c r="N30" s="1"/>
      <c r="R30" s="1"/>
      <c r="T30" s="1"/>
      <c r="X30" s="1"/>
      <c r="AB30" s="1"/>
      <c r="AD30" s="1"/>
      <c r="AH30" s="1"/>
      <c r="AJ30" s="1"/>
    </row>
    <row r="31" spans="1:36" x14ac:dyDescent="0.25">
      <c r="A31" t="s">
        <v>19599</v>
      </c>
      <c r="B31" t="s">
        <v>18641</v>
      </c>
      <c r="D31" s="1"/>
      <c r="F31" s="1"/>
      <c r="H31" s="1"/>
      <c r="T31" s="1"/>
      <c r="X31" s="1"/>
      <c r="AB31" s="1"/>
      <c r="AD31" s="1"/>
      <c r="AH31" s="1"/>
    </row>
    <row r="32" spans="1:36" x14ac:dyDescent="0.25">
      <c r="A32" t="s">
        <v>19598</v>
      </c>
      <c r="B32" t="s">
        <v>18641</v>
      </c>
      <c r="D32" s="1"/>
      <c r="F32" s="1"/>
      <c r="H32" s="1"/>
      <c r="J32" s="1"/>
      <c r="L32" s="1"/>
      <c r="N32" s="1"/>
      <c r="P32" s="1"/>
      <c r="R32" s="1"/>
      <c r="V32" s="1"/>
      <c r="X32" s="1"/>
      <c r="AB32" s="1"/>
      <c r="AD32" s="1"/>
      <c r="AH32" s="1"/>
      <c r="AJ32" s="1"/>
    </row>
    <row r="33" spans="1:36" x14ac:dyDescent="0.25">
      <c r="A33" t="s">
        <v>19597</v>
      </c>
      <c r="B33" t="s">
        <v>18641</v>
      </c>
      <c r="D33" s="1"/>
      <c r="F33" s="1"/>
      <c r="H33" s="1"/>
      <c r="L33" s="1"/>
      <c r="N33" s="1"/>
      <c r="P33" s="1"/>
      <c r="R33" s="1"/>
      <c r="T33" s="1"/>
      <c r="V33" s="1"/>
      <c r="X33" s="1"/>
      <c r="AB33" s="1"/>
      <c r="AD33" s="1"/>
      <c r="AF33" s="1"/>
      <c r="AH33" s="1"/>
      <c r="AJ33" s="1"/>
    </row>
    <row r="34" spans="1:36" x14ac:dyDescent="0.25">
      <c r="A34" t="s">
        <v>19596</v>
      </c>
      <c r="B34" t="s">
        <v>18641</v>
      </c>
      <c r="D34" s="1"/>
      <c r="F34" s="1"/>
      <c r="H34" s="1"/>
      <c r="L34" s="1"/>
      <c r="N34" s="1"/>
      <c r="P34" s="1"/>
      <c r="R34" s="1"/>
      <c r="T34" s="1"/>
      <c r="V34" s="1"/>
      <c r="X34" s="1"/>
      <c r="Z34" s="1"/>
      <c r="AB34" s="1"/>
      <c r="AD34" s="1"/>
      <c r="AF34" s="1"/>
      <c r="AH34" s="1"/>
      <c r="AJ34" s="1"/>
    </row>
    <row r="35" spans="1:36" x14ac:dyDescent="0.25">
      <c r="A35" t="s">
        <v>19595</v>
      </c>
      <c r="B35" t="s">
        <v>18641</v>
      </c>
      <c r="D35" s="1"/>
      <c r="F35" s="1"/>
      <c r="H35" s="1"/>
      <c r="J35" s="1"/>
      <c r="N35" s="1"/>
      <c r="P35" s="1"/>
      <c r="X35" s="1"/>
      <c r="AB35" s="1"/>
      <c r="AD35" s="1"/>
      <c r="AH35" s="1"/>
    </row>
    <row r="36" spans="1:36" x14ac:dyDescent="0.25">
      <c r="A36" t="s">
        <v>19594</v>
      </c>
      <c r="B36" t="s">
        <v>18641</v>
      </c>
      <c r="D36" s="1"/>
      <c r="F36" s="1"/>
      <c r="H36" s="1"/>
      <c r="J36" s="1"/>
      <c r="L36" s="1"/>
      <c r="N36" s="1"/>
      <c r="P36" s="1"/>
      <c r="R36" s="1"/>
      <c r="V36" s="1"/>
      <c r="X36" s="1"/>
      <c r="AB36" s="1"/>
      <c r="AD36" s="1"/>
      <c r="AH36" s="1"/>
      <c r="AJ36" s="1"/>
    </row>
    <row r="37" spans="1:36" x14ac:dyDescent="0.25">
      <c r="A37" t="s">
        <v>19593</v>
      </c>
      <c r="B37" t="s">
        <v>18641</v>
      </c>
      <c r="D37" s="1"/>
      <c r="F37" s="1"/>
      <c r="H37" s="1"/>
      <c r="L37" s="1"/>
      <c r="N37" s="1"/>
      <c r="P37" s="1"/>
      <c r="R37" s="1"/>
      <c r="V37" s="1"/>
      <c r="X37" s="1"/>
      <c r="AB37" s="1"/>
      <c r="AD37" s="1"/>
      <c r="AF37" s="1"/>
      <c r="AH37" s="1"/>
      <c r="AJ37" s="1"/>
    </row>
    <row r="38" spans="1:36" x14ac:dyDescent="0.25">
      <c r="A38" t="s">
        <v>19592</v>
      </c>
      <c r="B38" t="s">
        <v>18641</v>
      </c>
      <c r="D38" s="1"/>
      <c r="F38" s="1"/>
      <c r="H38" s="1"/>
      <c r="J38" s="1"/>
      <c r="L38" s="1"/>
      <c r="N38" s="1"/>
      <c r="P38" s="1"/>
      <c r="R38" s="1"/>
      <c r="V38" s="1"/>
      <c r="X38" s="1"/>
      <c r="AB38" s="1"/>
      <c r="AD38" s="1"/>
      <c r="AH38" s="1"/>
      <c r="AJ38" s="1"/>
    </row>
    <row r="39" spans="1:36" x14ac:dyDescent="0.25">
      <c r="A39" t="s">
        <v>19591</v>
      </c>
      <c r="B39" t="s">
        <v>18641</v>
      </c>
      <c r="D39" s="1"/>
      <c r="F39" s="1"/>
      <c r="H39" s="1"/>
      <c r="J39" s="1"/>
      <c r="L39" s="1"/>
      <c r="N39" s="1"/>
      <c r="P39" s="1"/>
      <c r="R39" s="1"/>
      <c r="V39" s="1"/>
      <c r="X39" s="1"/>
      <c r="AB39" s="1"/>
      <c r="AD39" s="1"/>
      <c r="AF39" s="1"/>
      <c r="AH39" s="1"/>
      <c r="AJ39" s="1"/>
    </row>
    <row r="40" spans="1:36" x14ac:dyDescent="0.25">
      <c r="A40" t="s">
        <v>19590</v>
      </c>
      <c r="B40" t="s">
        <v>18641</v>
      </c>
      <c r="D40" s="1"/>
      <c r="F40" s="1"/>
      <c r="H40" s="1"/>
      <c r="L40" s="1"/>
      <c r="N40" s="1"/>
      <c r="P40" s="1"/>
      <c r="R40" s="1"/>
      <c r="T40" s="1"/>
      <c r="V40" s="1"/>
      <c r="X40" s="1"/>
      <c r="Z40" s="1"/>
      <c r="AB40" s="1"/>
      <c r="AD40" s="1"/>
      <c r="AF40" s="1"/>
      <c r="AH40" s="1"/>
      <c r="AJ40" s="1"/>
    </row>
    <row r="41" spans="1:36" x14ac:dyDescent="0.25">
      <c r="A41" t="s">
        <v>19589</v>
      </c>
      <c r="B41" t="s">
        <v>18641</v>
      </c>
      <c r="D41" s="1"/>
      <c r="F41" s="1"/>
      <c r="H41" s="1"/>
      <c r="P41" s="1"/>
      <c r="R41" s="1"/>
      <c r="T41" s="1"/>
      <c r="V41" s="1"/>
      <c r="Z41" s="1"/>
      <c r="AB41" s="1"/>
      <c r="AD41" s="1"/>
      <c r="AF41" s="1"/>
      <c r="AH41" s="1"/>
    </row>
    <row r="42" spans="1:36" x14ac:dyDescent="0.25">
      <c r="A42" t="s">
        <v>19588</v>
      </c>
      <c r="B42" t="s">
        <v>18641</v>
      </c>
      <c r="D42" s="1"/>
      <c r="F42" s="1"/>
      <c r="H42" s="1"/>
      <c r="L42" s="1"/>
      <c r="N42" s="1"/>
      <c r="P42" s="1"/>
      <c r="R42" s="1"/>
      <c r="V42" s="1"/>
      <c r="X42" s="1"/>
      <c r="AB42" s="1"/>
      <c r="AD42" s="1"/>
      <c r="AH42" s="1"/>
      <c r="AJ42" s="1"/>
    </row>
    <row r="43" spans="1:36" x14ac:dyDescent="0.25">
      <c r="A43" t="s">
        <v>19587</v>
      </c>
      <c r="B43" t="s">
        <v>18641</v>
      </c>
      <c r="D43" s="1"/>
      <c r="F43" s="1"/>
      <c r="H43" s="1"/>
      <c r="L43" s="1"/>
      <c r="N43" s="1"/>
      <c r="P43" s="1"/>
      <c r="R43" s="1"/>
      <c r="V43" s="1"/>
      <c r="X43" s="1"/>
      <c r="AB43" s="1"/>
      <c r="AD43" s="1"/>
      <c r="AH43" s="1"/>
    </row>
    <row r="44" spans="1:36" x14ac:dyDescent="0.25">
      <c r="A44" t="s">
        <v>19586</v>
      </c>
      <c r="B44" t="s">
        <v>18641</v>
      </c>
      <c r="D44" s="1"/>
      <c r="F44" s="1"/>
      <c r="H44" s="1"/>
      <c r="N44" s="1"/>
      <c r="P44" s="1"/>
      <c r="R44" s="1"/>
      <c r="T44" s="1"/>
      <c r="V44" s="1"/>
      <c r="X44" s="1"/>
      <c r="Z44" s="1"/>
      <c r="AB44" s="1"/>
      <c r="AD44" s="1"/>
      <c r="AF44" s="1"/>
      <c r="AH44" s="1"/>
    </row>
    <row r="45" spans="1:36" x14ac:dyDescent="0.25">
      <c r="A45" t="s">
        <v>19585</v>
      </c>
      <c r="B45" t="s">
        <v>18641</v>
      </c>
      <c r="D45" s="1"/>
      <c r="F45" s="1"/>
      <c r="H45" s="1"/>
      <c r="J45" s="1"/>
      <c r="L45" s="1"/>
      <c r="N45" s="1"/>
      <c r="P45" s="1"/>
      <c r="R45" s="1"/>
      <c r="T45" s="1"/>
      <c r="V45" s="1"/>
      <c r="X45" s="1"/>
      <c r="Z45" s="1"/>
      <c r="AB45" s="1"/>
      <c r="AD45" s="1"/>
      <c r="AH45" s="1"/>
    </row>
    <row r="46" spans="1:36" x14ac:dyDescent="0.25">
      <c r="A46" t="s">
        <v>19584</v>
      </c>
      <c r="B46" t="s">
        <v>18641</v>
      </c>
      <c r="D46" s="1"/>
      <c r="F46" s="1"/>
      <c r="H46" s="1"/>
      <c r="L46" s="1"/>
      <c r="N46" s="1"/>
      <c r="P46" s="1"/>
      <c r="R46" s="1"/>
      <c r="T46" s="1"/>
      <c r="V46" s="1"/>
      <c r="X46" s="1"/>
      <c r="Z46" s="1"/>
      <c r="AB46" s="1"/>
      <c r="AD46" s="1"/>
      <c r="AF46" s="1"/>
      <c r="AH46" s="1"/>
    </row>
    <row r="47" spans="1:36" x14ac:dyDescent="0.25">
      <c r="A47" t="s">
        <v>19583</v>
      </c>
      <c r="B47" t="s">
        <v>18641</v>
      </c>
      <c r="D47" s="1"/>
      <c r="F47" s="1"/>
      <c r="H47" s="1"/>
      <c r="J47" s="1"/>
      <c r="L47" s="1"/>
      <c r="N47" s="1"/>
      <c r="P47" s="1"/>
      <c r="R47" s="1"/>
      <c r="T47" s="1"/>
      <c r="V47" s="1"/>
      <c r="X47" s="1"/>
      <c r="Z47" s="1"/>
      <c r="AB47" s="1"/>
      <c r="AD47" s="1"/>
      <c r="AH47" s="1"/>
    </row>
    <row r="48" spans="1:36" x14ac:dyDescent="0.25">
      <c r="A48" t="s">
        <v>19582</v>
      </c>
      <c r="B48" t="s">
        <v>18641</v>
      </c>
      <c r="D48" s="1"/>
      <c r="F48" s="1"/>
      <c r="H48" s="1"/>
      <c r="J48" s="1"/>
      <c r="L48" s="1"/>
      <c r="N48" s="1"/>
      <c r="R48" s="1"/>
      <c r="T48" s="1"/>
      <c r="X48" s="1"/>
      <c r="Z48" s="1"/>
      <c r="AB48" s="1"/>
      <c r="AD48" s="1"/>
      <c r="AH48" s="1"/>
    </row>
    <row r="49" spans="1:36" x14ac:dyDescent="0.25">
      <c r="A49" t="s">
        <v>19581</v>
      </c>
      <c r="B49" t="s">
        <v>18641</v>
      </c>
      <c r="D49" s="1"/>
      <c r="F49" s="1"/>
      <c r="J49" s="1"/>
      <c r="L49" s="1"/>
      <c r="N49" s="1"/>
      <c r="P49" s="1"/>
      <c r="R49" s="1"/>
      <c r="V49" s="1"/>
      <c r="X49" s="1"/>
      <c r="AB49" s="1"/>
      <c r="AD49" s="1"/>
      <c r="AH49" s="1"/>
      <c r="AJ49" s="1"/>
    </row>
    <row r="50" spans="1:36" x14ac:dyDescent="0.25">
      <c r="A50" t="s">
        <v>19580</v>
      </c>
      <c r="B50" t="s">
        <v>18641</v>
      </c>
      <c r="D50" s="1"/>
      <c r="F50" s="1"/>
      <c r="H50" s="1"/>
      <c r="L50" s="1"/>
      <c r="N50" s="1"/>
      <c r="P50" s="1"/>
      <c r="R50" s="1"/>
      <c r="V50" s="1"/>
      <c r="X50" s="1"/>
      <c r="AB50" s="1"/>
      <c r="AD50" s="1"/>
      <c r="AF50" s="1"/>
      <c r="AH50" s="1"/>
      <c r="AJ50" s="1"/>
    </row>
    <row r="51" spans="1:36" x14ac:dyDescent="0.25">
      <c r="A51" t="s">
        <v>19579</v>
      </c>
      <c r="B51" t="s">
        <v>18641</v>
      </c>
      <c r="D51" s="1"/>
      <c r="F51" s="1"/>
      <c r="H51" s="1"/>
      <c r="J51" s="1"/>
      <c r="L51" s="1"/>
      <c r="N51" s="1"/>
      <c r="P51" s="1"/>
      <c r="R51" s="1"/>
      <c r="T51" s="1"/>
      <c r="V51" s="1"/>
      <c r="X51" s="1"/>
      <c r="Z51" s="1"/>
      <c r="AB51" s="1"/>
      <c r="AD51" s="1"/>
      <c r="AF51" s="1"/>
      <c r="AH51" s="1"/>
    </row>
    <row r="52" spans="1:36" x14ac:dyDescent="0.25">
      <c r="A52" t="s">
        <v>19578</v>
      </c>
      <c r="B52" t="s">
        <v>18641</v>
      </c>
      <c r="D52" s="1"/>
      <c r="F52" s="1"/>
      <c r="H52" s="1"/>
      <c r="L52" s="1"/>
      <c r="N52" s="1"/>
      <c r="R52" s="1"/>
      <c r="V52" s="1"/>
      <c r="X52" s="1"/>
      <c r="AB52" s="1"/>
      <c r="AD52" s="1"/>
      <c r="AH52" s="1"/>
      <c r="AJ52" s="1"/>
    </row>
    <row r="53" spans="1:36" x14ac:dyDescent="0.25">
      <c r="A53" t="s">
        <v>19577</v>
      </c>
      <c r="B53" t="s">
        <v>18641</v>
      </c>
      <c r="D53" s="1"/>
      <c r="F53" s="1"/>
      <c r="H53" s="1"/>
      <c r="J53" s="1"/>
      <c r="L53" s="1"/>
      <c r="N53" s="1"/>
      <c r="P53" s="1"/>
      <c r="R53" s="1"/>
      <c r="V53" s="1"/>
      <c r="X53" s="1"/>
      <c r="AB53" s="1"/>
      <c r="AD53" s="1"/>
      <c r="AH53" s="1"/>
      <c r="AJ53" s="1"/>
    </row>
    <row r="54" spans="1:36" x14ac:dyDescent="0.25">
      <c r="A54" t="s">
        <v>19576</v>
      </c>
      <c r="B54" t="s">
        <v>18641</v>
      </c>
      <c r="D54" s="1"/>
      <c r="F54" s="1"/>
      <c r="H54" s="1"/>
      <c r="J54" s="1"/>
      <c r="N54" s="1"/>
      <c r="P54" s="1"/>
      <c r="R54" s="1"/>
      <c r="T54" s="1"/>
      <c r="V54" s="1"/>
      <c r="X54" s="1"/>
      <c r="Z54" s="1"/>
      <c r="AB54" s="1"/>
      <c r="AD54" s="1"/>
      <c r="AF54" s="1"/>
      <c r="AH54" s="1"/>
    </row>
    <row r="55" spans="1:36" x14ac:dyDescent="0.25">
      <c r="A55" t="s">
        <v>19575</v>
      </c>
      <c r="B55" t="s">
        <v>18641</v>
      </c>
      <c r="D55" s="1"/>
      <c r="F55" s="1"/>
      <c r="H55" s="1"/>
      <c r="J55" s="1"/>
      <c r="N55" s="1"/>
      <c r="P55" s="1"/>
      <c r="R55" s="1"/>
      <c r="T55" s="1"/>
      <c r="V55" s="1"/>
      <c r="Z55" s="1"/>
      <c r="AB55" s="1"/>
      <c r="AD55" s="1"/>
      <c r="AF55" s="1"/>
      <c r="AH55" s="1"/>
    </row>
    <row r="56" spans="1:36" x14ac:dyDescent="0.25">
      <c r="A56" t="s">
        <v>19574</v>
      </c>
      <c r="B56" t="s">
        <v>18641</v>
      </c>
      <c r="D56" s="1"/>
      <c r="F56" s="1"/>
      <c r="H56" s="1"/>
      <c r="L56" s="1"/>
      <c r="R56" s="1"/>
      <c r="X56" s="1"/>
      <c r="AB56" s="1"/>
      <c r="AD56" s="1"/>
      <c r="AH56" s="1"/>
      <c r="AJ56" s="1"/>
    </row>
    <row r="57" spans="1:36" x14ac:dyDescent="0.25">
      <c r="A57" t="s">
        <v>19573</v>
      </c>
      <c r="B57" t="s">
        <v>18641</v>
      </c>
      <c r="D57" s="1"/>
      <c r="F57" s="1"/>
      <c r="H57" s="1"/>
      <c r="J57" s="1"/>
      <c r="L57" s="1"/>
      <c r="N57" s="1"/>
      <c r="P57" s="1"/>
      <c r="R57" s="1"/>
      <c r="X57" s="1"/>
      <c r="AB57" s="1"/>
      <c r="AD57" s="1"/>
      <c r="AH57" s="1"/>
    </row>
    <row r="58" spans="1:36" x14ac:dyDescent="0.25">
      <c r="A58" t="s">
        <v>19572</v>
      </c>
      <c r="B58" t="s">
        <v>18641</v>
      </c>
      <c r="D58" s="1"/>
      <c r="F58" s="1"/>
      <c r="H58" s="1"/>
      <c r="J58" s="1"/>
      <c r="N58" s="1"/>
      <c r="P58" s="1"/>
      <c r="R58" s="1"/>
      <c r="T58" s="1"/>
      <c r="V58" s="1"/>
      <c r="X58" s="1"/>
      <c r="Z58" s="1"/>
      <c r="AB58" s="1"/>
      <c r="AD58" s="1"/>
      <c r="AF58" s="1"/>
      <c r="AH58" s="1"/>
    </row>
    <row r="59" spans="1:36" x14ac:dyDescent="0.25">
      <c r="A59" t="s">
        <v>19571</v>
      </c>
      <c r="B59" t="s">
        <v>18641</v>
      </c>
      <c r="D59" s="1"/>
      <c r="F59" s="1"/>
      <c r="H59" s="1"/>
      <c r="J59" s="1"/>
      <c r="N59" s="1"/>
      <c r="P59" s="1"/>
      <c r="R59" s="1"/>
      <c r="T59" s="1"/>
      <c r="X59" s="1"/>
      <c r="Z59" s="1"/>
      <c r="AB59" s="1"/>
      <c r="AD59" s="1"/>
      <c r="AH59" s="1"/>
      <c r="AJ59" s="1"/>
    </row>
    <row r="60" spans="1:36" x14ac:dyDescent="0.25">
      <c r="A60" t="s">
        <v>19570</v>
      </c>
      <c r="B60" t="s">
        <v>18641</v>
      </c>
      <c r="D60" s="1"/>
      <c r="F60" s="1"/>
      <c r="H60" s="1"/>
      <c r="L60" s="1"/>
      <c r="N60" s="1"/>
      <c r="P60" s="1"/>
      <c r="R60" s="1"/>
      <c r="V60" s="1"/>
      <c r="X60" s="1"/>
      <c r="AB60" s="1"/>
      <c r="AD60" s="1"/>
      <c r="AF60" s="1"/>
      <c r="AH60" s="1"/>
      <c r="AJ60" s="1"/>
    </row>
    <row r="61" spans="1:36" x14ac:dyDescent="0.25">
      <c r="A61" t="s">
        <v>19569</v>
      </c>
      <c r="B61" t="s">
        <v>18641</v>
      </c>
      <c r="D61" s="1"/>
      <c r="F61" s="1"/>
      <c r="H61" s="1"/>
      <c r="L61" s="1"/>
      <c r="N61" s="1"/>
      <c r="P61" s="1"/>
      <c r="R61" s="1"/>
      <c r="V61" s="1"/>
      <c r="X61" s="1"/>
      <c r="AB61" s="1"/>
      <c r="AD61" s="1"/>
      <c r="AF61" s="1"/>
      <c r="AH61" s="1"/>
      <c r="AJ61" s="1"/>
    </row>
    <row r="62" spans="1:36" x14ac:dyDescent="0.25">
      <c r="A62" t="s">
        <v>19568</v>
      </c>
      <c r="B62" t="s">
        <v>18641</v>
      </c>
      <c r="D62" s="1"/>
      <c r="F62" s="1"/>
      <c r="H62" s="1"/>
      <c r="L62" s="1"/>
      <c r="N62" s="1"/>
      <c r="P62" s="1"/>
      <c r="R62" s="1"/>
      <c r="T62" s="1"/>
      <c r="V62" s="1"/>
      <c r="X62" s="1"/>
      <c r="Z62" s="1"/>
      <c r="AB62" s="1"/>
      <c r="AD62" s="1"/>
      <c r="AF62" s="1"/>
      <c r="AH62" s="1"/>
      <c r="AJ62" s="1"/>
    </row>
    <row r="63" spans="1:36" x14ac:dyDescent="0.25">
      <c r="A63" t="s">
        <v>19567</v>
      </c>
      <c r="B63" t="s">
        <v>18641</v>
      </c>
      <c r="D63" s="1"/>
      <c r="F63" s="1"/>
      <c r="H63" s="1"/>
      <c r="J63" s="1"/>
      <c r="L63" s="1"/>
      <c r="P63" s="1"/>
      <c r="R63" s="1"/>
      <c r="T63" s="1"/>
      <c r="X63" s="1"/>
      <c r="Z63" s="1"/>
      <c r="AB63" s="1"/>
      <c r="AD63" s="1"/>
      <c r="AH63" s="1"/>
    </row>
    <row r="64" spans="1:36" x14ac:dyDescent="0.25">
      <c r="A64" t="s">
        <v>19566</v>
      </c>
      <c r="B64" t="s">
        <v>18641</v>
      </c>
      <c r="D64" s="1"/>
      <c r="F64" s="1"/>
      <c r="H64" s="1"/>
      <c r="P64" s="1"/>
      <c r="R64" s="1"/>
      <c r="T64" s="1"/>
      <c r="V64" s="1"/>
      <c r="X64" s="1"/>
      <c r="Z64" s="1"/>
      <c r="AB64" s="1"/>
      <c r="AD64" s="1"/>
      <c r="AF64" s="1"/>
      <c r="AH64" s="1"/>
    </row>
    <row r="65" spans="1:36" x14ac:dyDescent="0.25">
      <c r="A65" t="s">
        <v>19565</v>
      </c>
      <c r="B65" t="s">
        <v>18641</v>
      </c>
      <c r="D65" s="1"/>
      <c r="F65" s="1"/>
      <c r="H65" s="1"/>
      <c r="P65" s="1"/>
      <c r="R65" s="1"/>
      <c r="T65" s="1"/>
      <c r="V65" s="1"/>
      <c r="Z65" s="1"/>
      <c r="AB65" s="1"/>
      <c r="AD65" s="1"/>
      <c r="AF65" s="1"/>
      <c r="AH65" s="1"/>
    </row>
    <row r="66" spans="1:36" x14ac:dyDescent="0.25">
      <c r="A66" t="s">
        <v>19564</v>
      </c>
      <c r="B66" t="s">
        <v>18641</v>
      </c>
      <c r="D66" s="1"/>
      <c r="F66" s="1"/>
      <c r="H66" s="1"/>
      <c r="L66" s="1"/>
      <c r="N66" s="1"/>
      <c r="P66" s="1"/>
      <c r="R66" s="1"/>
      <c r="V66" s="1"/>
      <c r="X66" s="1"/>
      <c r="AB66" s="1"/>
      <c r="AD66" s="1"/>
      <c r="AF66" s="1"/>
      <c r="AH66" s="1"/>
      <c r="AJ66" s="1"/>
    </row>
    <row r="67" spans="1:36" x14ac:dyDescent="0.25">
      <c r="A67" t="s">
        <v>19563</v>
      </c>
      <c r="B67" t="s">
        <v>18641</v>
      </c>
      <c r="D67" s="1"/>
      <c r="F67" s="1"/>
      <c r="H67" s="1"/>
      <c r="P67" s="1"/>
      <c r="R67" s="1"/>
      <c r="T67" s="1"/>
      <c r="V67" s="1"/>
      <c r="X67" s="1"/>
      <c r="Z67" s="1"/>
      <c r="AB67" s="1"/>
      <c r="AD67" s="1"/>
      <c r="AF67" s="1"/>
      <c r="AH67" s="1"/>
    </row>
    <row r="68" spans="1:36" x14ac:dyDescent="0.25">
      <c r="A68" t="s">
        <v>19562</v>
      </c>
      <c r="B68" t="s">
        <v>18641</v>
      </c>
      <c r="D68" s="1"/>
      <c r="F68" s="1"/>
      <c r="H68" s="1"/>
      <c r="J68" s="1"/>
      <c r="L68" s="1"/>
      <c r="N68" s="1"/>
      <c r="P68" s="1"/>
      <c r="R68" s="1"/>
      <c r="T68" s="1"/>
      <c r="X68" s="1"/>
      <c r="AB68" s="1"/>
      <c r="AD68" s="1"/>
      <c r="AH68" s="1"/>
      <c r="AJ68" s="1"/>
    </row>
    <row r="69" spans="1:36" x14ac:dyDescent="0.25">
      <c r="A69" t="s">
        <v>19561</v>
      </c>
      <c r="B69" t="s">
        <v>18641</v>
      </c>
      <c r="D69" s="1"/>
      <c r="F69" s="1"/>
      <c r="H69" s="1"/>
      <c r="J69" s="1"/>
      <c r="N69" s="1"/>
      <c r="P69" s="1"/>
      <c r="R69" s="1"/>
      <c r="T69" s="1"/>
      <c r="V69" s="1"/>
      <c r="Z69" s="1"/>
      <c r="AB69" s="1"/>
      <c r="AD69" s="1"/>
      <c r="AF69" s="1"/>
      <c r="AH69" s="1"/>
    </row>
    <row r="70" spans="1:36" x14ac:dyDescent="0.25">
      <c r="A70" t="s">
        <v>19560</v>
      </c>
      <c r="B70" t="s">
        <v>18641</v>
      </c>
      <c r="D70" s="1"/>
      <c r="F70" s="1"/>
      <c r="H70" s="1"/>
      <c r="J70" s="1"/>
      <c r="L70" s="1"/>
      <c r="R70" s="1"/>
      <c r="T70" s="1"/>
      <c r="X70" s="1"/>
      <c r="Z70" s="1"/>
      <c r="AB70" s="1"/>
      <c r="AD70" s="1"/>
      <c r="AH70" s="1"/>
    </row>
    <row r="71" spans="1:36" x14ac:dyDescent="0.25">
      <c r="A71" t="s">
        <v>19559</v>
      </c>
      <c r="B71" t="s">
        <v>18641</v>
      </c>
      <c r="D71" s="1"/>
      <c r="F71" s="1"/>
      <c r="H71" s="1"/>
      <c r="P71" s="1"/>
      <c r="R71" s="1"/>
      <c r="T71" s="1"/>
      <c r="V71" s="1"/>
      <c r="X71" s="1"/>
      <c r="Z71" s="1"/>
      <c r="AB71" s="1"/>
      <c r="AD71" s="1"/>
      <c r="AF71" s="1"/>
      <c r="AH71" s="1"/>
    </row>
    <row r="72" spans="1:36" x14ac:dyDescent="0.25">
      <c r="A72" t="s">
        <v>19558</v>
      </c>
      <c r="B72" t="s">
        <v>18641</v>
      </c>
      <c r="D72" s="1"/>
      <c r="F72" s="1"/>
      <c r="H72" s="1"/>
      <c r="P72" s="1"/>
      <c r="R72" s="1"/>
      <c r="T72" s="1"/>
      <c r="V72" s="1"/>
      <c r="Z72" s="1"/>
      <c r="AB72" s="1"/>
      <c r="AD72" s="1"/>
      <c r="AF72" s="1"/>
      <c r="AH72" s="1"/>
    </row>
    <row r="73" spans="1:36" x14ac:dyDescent="0.25">
      <c r="A73" t="s">
        <v>19557</v>
      </c>
      <c r="B73" t="s">
        <v>18641</v>
      </c>
      <c r="D73" s="1"/>
      <c r="F73" s="1"/>
      <c r="H73" s="1"/>
      <c r="J73" s="1"/>
      <c r="L73" s="1"/>
      <c r="N73" s="1"/>
      <c r="P73" s="1"/>
      <c r="R73" s="1"/>
      <c r="T73" s="1"/>
      <c r="X73" s="1"/>
      <c r="Z73" s="1"/>
      <c r="AB73" s="1"/>
      <c r="AD73" s="1"/>
      <c r="AH73" s="1"/>
    </row>
    <row r="74" spans="1:36" x14ac:dyDescent="0.25">
      <c r="A74" t="s">
        <v>19556</v>
      </c>
      <c r="B74" t="s">
        <v>18641</v>
      </c>
      <c r="D74" s="1"/>
      <c r="F74" s="1"/>
      <c r="H74" s="1"/>
      <c r="L74" s="1"/>
      <c r="N74" s="1"/>
      <c r="P74" s="1"/>
      <c r="R74" s="1"/>
      <c r="V74" s="1"/>
      <c r="X74" s="1"/>
      <c r="AB74" s="1"/>
      <c r="AD74" s="1"/>
      <c r="AH74" s="1"/>
      <c r="AJ74" s="1"/>
    </row>
    <row r="75" spans="1:36" x14ac:dyDescent="0.25">
      <c r="A75" t="s">
        <v>19555</v>
      </c>
      <c r="B75" t="s">
        <v>18641</v>
      </c>
      <c r="D75" s="1"/>
      <c r="F75" s="1"/>
      <c r="H75" s="1"/>
      <c r="J75" s="1"/>
      <c r="L75" s="1"/>
      <c r="N75" s="1"/>
      <c r="P75" s="1"/>
      <c r="R75" s="1"/>
      <c r="V75" s="1"/>
      <c r="X75" s="1"/>
      <c r="AB75" s="1"/>
      <c r="AD75" s="1"/>
      <c r="AH75" s="1"/>
      <c r="AJ75" s="1"/>
    </row>
    <row r="76" spans="1:36" x14ac:dyDescent="0.25">
      <c r="A76" t="s">
        <v>19554</v>
      </c>
      <c r="B76" t="s">
        <v>18641</v>
      </c>
      <c r="D76" s="1"/>
      <c r="F76" s="1"/>
      <c r="L76" s="1"/>
      <c r="R76" s="1"/>
      <c r="V76" s="1"/>
      <c r="X76" s="1"/>
      <c r="AB76" s="1"/>
      <c r="AD76" s="1"/>
      <c r="AH76" s="1"/>
      <c r="AJ76" s="1"/>
    </row>
    <row r="77" spans="1:36" x14ac:dyDescent="0.25">
      <c r="A77" t="s">
        <v>19553</v>
      </c>
      <c r="B77" t="s">
        <v>18641</v>
      </c>
      <c r="D77" s="1"/>
      <c r="F77" s="1"/>
      <c r="H77" s="1"/>
      <c r="L77" s="1"/>
      <c r="R77" s="1"/>
      <c r="T77" s="1"/>
      <c r="X77" s="1"/>
      <c r="AB77" s="1"/>
      <c r="AD77" s="1"/>
      <c r="AH77" s="1"/>
      <c r="AJ77" s="1"/>
    </row>
    <row r="78" spans="1:36" x14ac:dyDescent="0.25">
      <c r="A78" t="s">
        <v>19552</v>
      </c>
      <c r="B78" t="s">
        <v>18641</v>
      </c>
      <c r="D78" s="1"/>
      <c r="F78" s="1"/>
      <c r="H78" s="1"/>
      <c r="L78" s="1"/>
      <c r="R78" s="1"/>
      <c r="T78" s="1"/>
      <c r="X78" s="1"/>
      <c r="Z78" s="1"/>
      <c r="AB78" s="1"/>
      <c r="AD78" s="1"/>
      <c r="AH78" s="1"/>
    </row>
    <row r="79" spans="1:36" x14ac:dyDescent="0.25">
      <c r="A79" t="s">
        <v>19551</v>
      </c>
      <c r="B79" t="s">
        <v>18641</v>
      </c>
      <c r="D79" s="1"/>
      <c r="F79" s="1"/>
      <c r="H79" s="1"/>
      <c r="J79" s="1"/>
      <c r="L79" s="1"/>
      <c r="R79" s="1"/>
      <c r="T79" s="1"/>
      <c r="X79" s="1"/>
      <c r="Z79" s="1"/>
      <c r="AB79" s="1"/>
      <c r="AD79" s="1"/>
      <c r="AH79" s="1"/>
    </row>
    <row r="80" spans="1:36" x14ac:dyDescent="0.25">
      <c r="A80" t="s">
        <v>19550</v>
      </c>
      <c r="B80" t="s">
        <v>18641</v>
      </c>
      <c r="D80" s="1"/>
      <c r="F80" s="1"/>
      <c r="H80" s="1"/>
      <c r="L80" s="1"/>
      <c r="R80" s="1"/>
      <c r="X80" s="1"/>
      <c r="AB80" s="1"/>
      <c r="AD80" s="1"/>
      <c r="AF80" s="1"/>
      <c r="AH80" s="1"/>
      <c r="AJ80" s="1"/>
    </row>
    <row r="81" spans="1:36" x14ac:dyDescent="0.25">
      <c r="A81" t="s">
        <v>19549</v>
      </c>
      <c r="B81" t="s">
        <v>18641</v>
      </c>
      <c r="D81" s="1"/>
      <c r="F81" s="1"/>
      <c r="H81" s="1"/>
      <c r="J81" s="1"/>
      <c r="L81" s="1"/>
      <c r="N81" s="1"/>
      <c r="R81" s="1"/>
      <c r="T81" s="1"/>
      <c r="X81" s="1"/>
      <c r="AB81" s="1"/>
      <c r="AD81" s="1"/>
      <c r="AH81" s="1"/>
      <c r="AJ81" s="1"/>
    </row>
    <row r="82" spans="1:36" x14ac:dyDescent="0.25">
      <c r="A82" t="s">
        <v>19548</v>
      </c>
      <c r="B82" t="s">
        <v>18641</v>
      </c>
      <c r="D82" s="1"/>
      <c r="F82" s="1"/>
      <c r="H82" s="1"/>
      <c r="P82" s="1"/>
      <c r="R82" s="1"/>
      <c r="V82" s="1"/>
      <c r="X82" s="1"/>
      <c r="AB82" s="1"/>
      <c r="AD82" s="1"/>
      <c r="AF82" s="1"/>
      <c r="AH82" s="1"/>
      <c r="AJ82" s="1"/>
    </row>
    <row r="83" spans="1:36" x14ac:dyDescent="0.25">
      <c r="A83" t="s">
        <v>19547</v>
      </c>
      <c r="B83" t="s">
        <v>18641</v>
      </c>
      <c r="D83" s="1"/>
      <c r="F83" s="1"/>
      <c r="H83" s="1"/>
      <c r="J83" s="1"/>
      <c r="L83" s="1"/>
      <c r="N83" s="1"/>
      <c r="P83" s="1"/>
      <c r="R83" s="1"/>
      <c r="T83" s="1"/>
      <c r="V83" s="1"/>
      <c r="X83" s="1"/>
      <c r="Z83" s="1"/>
      <c r="AB83" s="1"/>
      <c r="AD83" s="1"/>
      <c r="AH83" s="1"/>
    </row>
    <row r="84" spans="1:36" x14ac:dyDescent="0.25">
      <c r="A84" t="s">
        <v>19546</v>
      </c>
      <c r="B84" t="s">
        <v>18641</v>
      </c>
      <c r="D84" s="1"/>
      <c r="F84" s="1"/>
      <c r="H84" s="1"/>
      <c r="J84" s="1"/>
      <c r="L84" s="1"/>
      <c r="N84" s="1"/>
      <c r="R84" s="1"/>
      <c r="T84" s="1"/>
      <c r="X84" s="1"/>
      <c r="Z84" s="1"/>
      <c r="AB84" s="1"/>
      <c r="AD84" s="1"/>
      <c r="AH84" s="1"/>
    </row>
    <row r="85" spans="1:36" x14ac:dyDescent="0.25">
      <c r="A85" t="s">
        <v>19545</v>
      </c>
      <c r="B85" t="s">
        <v>18641</v>
      </c>
      <c r="D85" s="1"/>
      <c r="F85" s="1"/>
      <c r="H85" s="1"/>
      <c r="J85" s="1"/>
      <c r="N85" s="1"/>
      <c r="P85" s="1"/>
      <c r="R85" s="1"/>
      <c r="T85" s="1"/>
      <c r="V85" s="1"/>
      <c r="X85" s="1"/>
      <c r="Z85" s="1"/>
      <c r="AB85" s="1"/>
      <c r="AD85" s="1"/>
      <c r="AH85" s="1"/>
    </row>
    <row r="86" spans="1:36" x14ac:dyDescent="0.25">
      <c r="A86" t="s">
        <v>19544</v>
      </c>
      <c r="B86" t="s">
        <v>18641</v>
      </c>
      <c r="D86" s="1"/>
      <c r="F86" s="1"/>
      <c r="H86" s="1"/>
      <c r="J86" s="1"/>
      <c r="L86" s="1"/>
      <c r="N86" s="1"/>
      <c r="P86" s="1"/>
      <c r="R86" s="1"/>
      <c r="T86" s="1"/>
      <c r="X86" s="1"/>
      <c r="Z86" s="1"/>
      <c r="AB86" s="1"/>
      <c r="AD86" s="1"/>
      <c r="AH86" s="1"/>
    </row>
    <row r="87" spans="1:36" x14ac:dyDescent="0.25">
      <c r="A87" t="s">
        <v>19543</v>
      </c>
      <c r="B87" t="s">
        <v>18641</v>
      </c>
      <c r="D87" s="1"/>
      <c r="F87" s="1"/>
      <c r="H87" s="1"/>
      <c r="P87" s="1"/>
      <c r="R87" s="1"/>
      <c r="T87" s="1"/>
      <c r="V87" s="1"/>
      <c r="Z87" s="1"/>
      <c r="AB87" s="1"/>
      <c r="AD87" s="1"/>
      <c r="AF87" s="1"/>
      <c r="AH87" s="1"/>
    </row>
    <row r="88" spans="1:36" x14ac:dyDescent="0.25">
      <c r="A88" t="s">
        <v>19542</v>
      </c>
      <c r="B88" t="s">
        <v>18641</v>
      </c>
      <c r="D88" s="1"/>
      <c r="F88" s="1"/>
      <c r="H88" s="1"/>
      <c r="J88" s="1"/>
      <c r="L88" s="1"/>
      <c r="P88" s="1"/>
      <c r="V88" s="1"/>
      <c r="Z88" s="1"/>
      <c r="AF88" s="1"/>
      <c r="AH88" s="1"/>
    </row>
    <row r="89" spans="1:36" x14ac:dyDescent="0.25">
      <c r="A89" t="s">
        <v>19541</v>
      </c>
      <c r="B89" t="s">
        <v>18641</v>
      </c>
      <c r="D89" s="1"/>
      <c r="F89" s="1"/>
      <c r="H89" s="1"/>
      <c r="J89" s="1"/>
      <c r="N89" s="1"/>
      <c r="P89" s="1"/>
      <c r="R89" s="1"/>
      <c r="T89" s="1"/>
      <c r="V89" s="1"/>
      <c r="X89" s="1"/>
      <c r="Z89" s="1"/>
      <c r="AB89" s="1"/>
      <c r="AD89" s="1"/>
      <c r="AF89" s="1"/>
      <c r="AH89" s="1"/>
    </row>
    <row r="90" spans="1:36" x14ac:dyDescent="0.25">
      <c r="A90" t="s">
        <v>19540</v>
      </c>
      <c r="B90" t="s">
        <v>18641</v>
      </c>
      <c r="D90" s="1"/>
      <c r="F90" s="1"/>
      <c r="H90" s="1"/>
      <c r="J90" s="1"/>
      <c r="N90" s="1"/>
      <c r="R90" s="1"/>
      <c r="T90" s="1"/>
      <c r="AB90" s="1"/>
      <c r="AD90" s="1"/>
      <c r="AH90" s="1"/>
    </row>
    <row r="91" spans="1:36" x14ac:dyDescent="0.25">
      <c r="A91" t="s">
        <v>19539</v>
      </c>
      <c r="B91" t="s">
        <v>18641</v>
      </c>
      <c r="D91" s="1"/>
      <c r="F91" s="1"/>
      <c r="H91" s="1"/>
      <c r="P91" s="1"/>
      <c r="R91" s="1"/>
      <c r="T91" s="1"/>
      <c r="V91" s="1"/>
      <c r="X91" s="1"/>
      <c r="Z91" s="1"/>
      <c r="AB91" s="1"/>
      <c r="AD91" s="1"/>
      <c r="AH91" s="1"/>
    </row>
    <row r="92" spans="1:36" x14ac:dyDescent="0.25">
      <c r="A92" t="s">
        <v>19538</v>
      </c>
      <c r="B92" t="s">
        <v>18641</v>
      </c>
      <c r="D92" s="1"/>
      <c r="F92" s="1"/>
      <c r="H92" s="1"/>
      <c r="P92" s="1"/>
      <c r="R92" s="1"/>
      <c r="T92" s="1"/>
      <c r="V92" s="1"/>
      <c r="Z92" s="1"/>
      <c r="AB92" s="1"/>
      <c r="AD92" s="1"/>
      <c r="AF92" s="1"/>
      <c r="AH92" s="1"/>
    </row>
    <row r="93" spans="1:36" x14ac:dyDescent="0.25">
      <c r="A93" t="s">
        <v>19537</v>
      </c>
      <c r="B93" t="s">
        <v>18641</v>
      </c>
      <c r="D93" s="1"/>
      <c r="F93" s="1"/>
      <c r="L93" s="1"/>
      <c r="N93" s="1"/>
      <c r="R93" s="1"/>
      <c r="V93" s="1"/>
      <c r="X93" s="1"/>
      <c r="Z93" s="1"/>
      <c r="AB93" s="1"/>
      <c r="AD93" s="1"/>
      <c r="AH93" s="1"/>
      <c r="AJ93" s="1"/>
    </row>
    <row r="94" spans="1:36" x14ac:dyDescent="0.25">
      <c r="A94" t="s">
        <v>19536</v>
      </c>
      <c r="B94" t="s">
        <v>18641</v>
      </c>
      <c r="D94" s="1"/>
      <c r="F94" s="1"/>
      <c r="X94" s="1"/>
      <c r="AB94" s="1"/>
      <c r="AD94" s="1"/>
      <c r="AH94" s="1"/>
    </row>
    <row r="95" spans="1:36" x14ac:dyDescent="0.25">
      <c r="A95" t="s">
        <v>19535</v>
      </c>
      <c r="B95" t="s">
        <v>18641</v>
      </c>
      <c r="D95" s="1"/>
      <c r="F95" s="1"/>
      <c r="H95" s="1"/>
      <c r="J95" s="1"/>
      <c r="L95" s="1"/>
      <c r="N95" s="1"/>
      <c r="R95" s="1"/>
      <c r="T95" s="1"/>
      <c r="X95" s="1"/>
      <c r="Z95" s="1"/>
      <c r="AB95" s="1"/>
      <c r="AD95" s="1"/>
      <c r="AH95" s="1"/>
    </row>
    <row r="96" spans="1:36" x14ac:dyDescent="0.25">
      <c r="A96" t="s">
        <v>19534</v>
      </c>
      <c r="B96" t="s">
        <v>18641</v>
      </c>
      <c r="D96" s="1"/>
      <c r="F96" s="1"/>
      <c r="H96" s="1"/>
      <c r="P96" s="1"/>
      <c r="R96" s="1"/>
      <c r="T96" s="1"/>
      <c r="V96" s="1"/>
      <c r="X96" s="1"/>
      <c r="Z96" s="1"/>
      <c r="AB96" s="1"/>
      <c r="AD96" s="1"/>
      <c r="AF96" s="1"/>
      <c r="AH96" s="1"/>
    </row>
    <row r="97" spans="1:36" x14ac:dyDescent="0.25">
      <c r="A97" t="s">
        <v>19533</v>
      </c>
      <c r="B97" t="s">
        <v>18641</v>
      </c>
      <c r="D97" s="1"/>
      <c r="F97" s="1"/>
      <c r="H97" s="1"/>
      <c r="J97" s="1"/>
      <c r="L97" s="1"/>
      <c r="N97" s="1"/>
      <c r="P97" s="1"/>
      <c r="R97" s="1"/>
      <c r="V97" s="1"/>
      <c r="X97" s="1"/>
      <c r="AB97" s="1"/>
      <c r="AD97" s="1"/>
      <c r="AH97" s="1"/>
    </row>
    <row r="98" spans="1:36" x14ac:dyDescent="0.25">
      <c r="A98" t="s">
        <v>19532</v>
      </c>
      <c r="B98" t="s">
        <v>18641</v>
      </c>
      <c r="D98" s="1"/>
      <c r="F98" s="1"/>
      <c r="H98" s="1"/>
      <c r="J98" s="1"/>
      <c r="L98" s="1"/>
      <c r="N98" s="1"/>
      <c r="P98" s="1"/>
      <c r="R98" s="1"/>
      <c r="T98" s="1"/>
      <c r="X98" s="1"/>
      <c r="AB98" s="1"/>
      <c r="AD98" s="1"/>
      <c r="AH98" s="1"/>
    </row>
    <row r="99" spans="1:36" x14ac:dyDescent="0.25">
      <c r="A99" t="s">
        <v>19531</v>
      </c>
      <c r="B99" t="s">
        <v>18641</v>
      </c>
      <c r="D99" s="1"/>
      <c r="F99" s="1"/>
      <c r="H99" s="1"/>
      <c r="L99" s="1"/>
      <c r="N99" s="1"/>
      <c r="P99" s="1"/>
      <c r="R99" s="1"/>
      <c r="V99" s="1"/>
      <c r="X99" s="1"/>
      <c r="AB99" s="1"/>
      <c r="AD99" s="1"/>
      <c r="AF99" s="1"/>
      <c r="AH99" s="1"/>
      <c r="AJ99" s="1"/>
    </row>
    <row r="100" spans="1:36" x14ac:dyDescent="0.25">
      <c r="A100" t="s">
        <v>19530</v>
      </c>
      <c r="B100" t="s">
        <v>18641</v>
      </c>
      <c r="D100" s="1"/>
      <c r="F100" s="1"/>
      <c r="H100" s="1"/>
      <c r="L100" s="1"/>
      <c r="N100" s="1"/>
      <c r="P100" s="1"/>
      <c r="R100" s="1"/>
      <c r="V100" s="1"/>
      <c r="X100" s="1"/>
      <c r="AB100" s="1"/>
      <c r="AD100" s="1"/>
      <c r="AF100" s="1"/>
      <c r="AH100" s="1"/>
      <c r="AJ100" s="1"/>
    </row>
    <row r="101" spans="1:36" x14ac:dyDescent="0.25">
      <c r="A101" t="s">
        <v>19529</v>
      </c>
      <c r="B101" t="s">
        <v>18641</v>
      </c>
      <c r="D101" s="1"/>
      <c r="F101" s="1"/>
      <c r="H101" s="1"/>
      <c r="J101" s="1"/>
      <c r="L101" s="1"/>
      <c r="R101" s="1"/>
      <c r="T101" s="1"/>
      <c r="X101" s="1"/>
      <c r="Z101" s="1"/>
      <c r="AB101" s="1"/>
      <c r="AD101" s="1"/>
      <c r="AH101" s="1"/>
    </row>
    <row r="102" spans="1:36" x14ac:dyDescent="0.25">
      <c r="A102" t="s">
        <v>19528</v>
      </c>
      <c r="B102" t="s">
        <v>18641</v>
      </c>
      <c r="D102" s="1"/>
      <c r="F102" s="1"/>
      <c r="H102" s="1"/>
      <c r="J102" s="1"/>
      <c r="N102" s="1"/>
      <c r="P102" s="1"/>
      <c r="R102" s="1"/>
      <c r="T102" s="1"/>
      <c r="V102" s="1"/>
      <c r="X102" s="1"/>
      <c r="Z102" s="1"/>
      <c r="AB102" s="1"/>
      <c r="AD102" s="1"/>
      <c r="AF102" s="1"/>
      <c r="AH102" s="1"/>
    </row>
    <row r="103" spans="1:36" x14ac:dyDescent="0.25">
      <c r="A103" t="s">
        <v>19527</v>
      </c>
      <c r="B103" t="s">
        <v>18641</v>
      </c>
      <c r="D103" s="1"/>
      <c r="F103" s="1"/>
      <c r="H103" s="1"/>
      <c r="L103" s="1"/>
      <c r="R103" s="1"/>
      <c r="T103" s="1"/>
      <c r="V103" s="1"/>
      <c r="X103" s="1"/>
      <c r="Z103" s="1"/>
      <c r="AB103" s="1"/>
      <c r="AD103" s="1"/>
      <c r="AH103" s="1"/>
    </row>
    <row r="104" spans="1:36" x14ac:dyDescent="0.25">
      <c r="A104" t="s">
        <v>19526</v>
      </c>
      <c r="B104" t="s">
        <v>18641</v>
      </c>
      <c r="D104" s="1"/>
      <c r="F104" s="1"/>
      <c r="H104" s="1"/>
      <c r="J104" s="1"/>
      <c r="L104" s="1"/>
      <c r="N104" s="1"/>
      <c r="P104" s="1"/>
      <c r="R104" s="1"/>
      <c r="T104" s="1"/>
      <c r="V104" s="1"/>
      <c r="X104" s="1"/>
      <c r="Z104" s="1"/>
      <c r="AB104" s="1"/>
      <c r="AD104" s="1"/>
      <c r="AF104" s="1"/>
      <c r="AH104" s="1"/>
    </row>
    <row r="105" spans="1:36" x14ac:dyDescent="0.25">
      <c r="A105" t="s">
        <v>19525</v>
      </c>
      <c r="B105" t="s">
        <v>18641</v>
      </c>
      <c r="D105" s="1"/>
      <c r="F105" s="1"/>
      <c r="H105" s="1"/>
      <c r="L105" s="1"/>
      <c r="R105" s="1"/>
      <c r="V105" s="1"/>
      <c r="X105" s="1"/>
      <c r="AB105" s="1"/>
      <c r="AD105" s="1"/>
      <c r="AH105" s="1"/>
      <c r="AJ105" s="1"/>
    </row>
    <row r="106" spans="1:36" x14ac:dyDescent="0.25">
      <c r="A106" t="s">
        <v>19524</v>
      </c>
      <c r="B106" t="s">
        <v>18641</v>
      </c>
      <c r="D106" s="1"/>
      <c r="F106" s="1"/>
      <c r="H106" s="1"/>
      <c r="L106" s="1"/>
      <c r="R106" s="1"/>
      <c r="T106" s="1"/>
      <c r="V106" s="1"/>
      <c r="X106" s="1"/>
      <c r="AB106" s="1"/>
      <c r="AD106" s="1"/>
      <c r="AH106" s="1"/>
      <c r="AJ106" s="1"/>
    </row>
    <row r="107" spans="1:36" x14ac:dyDescent="0.25">
      <c r="A107" t="s">
        <v>19523</v>
      </c>
      <c r="B107" t="s">
        <v>18641</v>
      </c>
      <c r="D107" s="1"/>
      <c r="F107" s="1"/>
      <c r="H107" s="1"/>
      <c r="J107" s="1"/>
      <c r="L107" s="1"/>
      <c r="N107" s="1"/>
      <c r="P107" s="1"/>
      <c r="R107" s="1"/>
      <c r="T107" s="1"/>
      <c r="V107" s="1"/>
      <c r="X107" s="1"/>
      <c r="Z107" s="1"/>
      <c r="AB107" s="1"/>
      <c r="AD107" s="1"/>
      <c r="AF107" s="1"/>
      <c r="AH107" s="1"/>
      <c r="AJ107" s="1"/>
    </row>
    <row r="108" spans="1:36" x14ac:dyDescent="0.25">
      <c r="A108" t="s">
        <v>19522</v>
      </c>
      <c r="B108" t="s">
        <v>18641</v>
      </c>
      <c r="D108" s="1"/>
      <c r="F108" s="1"/>
      <c r="H108" s="1"/>
      <c r="J108" s="1"/>
      <c r="L108" s="1"/>
      <c r="N108" s="1"/>
      <c r="R108" s="1"/>
      <c r="T108" s="1"/>
      <c r="X108" s="1"/>
      <c r="Z108" s="1"/>
      <c r="AB108" s="1"/>
      <c r="AD108" s="1"/>
      <c r="AH108" s="1"/>
    </row>
    <row r="109" spans="1:36" x14ac:dyDescent="0.25">
      <c r="A109" t="s">
        <v>19521</v>
      </c>
      <c r="B109" t="s">
        <v>18641</v>
      </c>
      <c r="D109" s="1"/>
      <c r="F109" s="1"/>
      <c r="H109" s="1"/>
      <c r="N109" s="1"/>
      <c r="P109" s="1"/>
      <c r="R109" s="1"/>
      <c r="T109" s="1"/>
      <c r="V109" s="1"/>
      <c r="X109" s="1"/>
      <c r="Z109" s="1"/>
      <c r="AB109" s="1"/>
      <c r="AD109" s="1"/>
      <c r="AF109" s="1"/>
      <c r="AH109" s="1"/>
    </row>
    <row r="110" spans="1:36" x14ac:dyDescent="0.25">
      <c r="A110" t="s">
        <v>19520</v>
      </c>
      <c r="B110" t="s">
        <v>18641</v>
      </c>
      <c r="D110" s="1"/>
      <c r="F110" s="1"/>
      <c r="H110" s="1"/>
      <c r="J110" s="1"/>
      <c r="L110" s="1"/>
      <c r="N110" s="1"/>
      <c r="P110" s="1"/>
      <c r="R110" s="1"/>
      <c r="T110" s="1"/>
      <c r="X110" s="1"/>
      <c r="AB110" s="1"/>
      <c r="AD110" s="1"/>
      <c r="AH110" s="1"/>
      <c r="AJ110" s="1"/>
    </row>
    <row r="111" spans="1:36" x14ac:dyDescent="0.25">
      <c r="A111" t="s">
        <v>19519</v>
      </c>
      <c r="B111" t="s">
        <v>18641</v>
      </c>
      <c r="D111" s="1"/>
      <c r="F111" s="1"/>
      <c r="H111" s="1"/>
      <c r="J111" s="1"/>
      <c r="L111" s="1"/>
      <c r="N111" s="1"/>
      <c r="P111" s="1"/>
      <c r="R111" s="1"/>
      <c r="T111" s="1"/>
      <c r="V111" s="1"/>
      <c r="X111" s="1"/>
      <c r="Z111" s="1"/>
      <c r="AB111" s="1"/>
      <c r="AD111" s="1"/>
      <c r="AH111" s="1"/>
    </row>
    <row r="112" spans="1:36" x14ac:dyDescent="0.25">
      <c r="A112" t="s">
        <v>19518</v>
      </c>
      <c r="B112" t="s">
        <v>18641</v>
      </c>
      <c r="D112" s="1"/>
      <c r="F112" s="1"/>
      <c r="H112" s="1"/>
      <c r="J112" s="1"/>
      <c r="L112" s="1"/>
      <c r="N112" s="1"/>
      <c r="P112" s="1"/>
      <c r="R112" s="1"/>
      <c r="T112" s="1"/>
      <c r="V112" s="1"/>
      <c r="X112" s="1"/>
      <c r="AB112" s="1"/>
      <c r="AD112" s="1"/>
      <c r="AH112" s="1"/>
    </row>
    <row r="113" spans="1:36" x14ac:dyDescent="0.25">
      <c r="A113" t="s">
        <v>19517</v>
      </c>
      <c r="B113" t="s">
        <v>18641</v>
      </c>
      <c r="D113" s="1"/>
      <c r="F113" s="1"/>
      <c r="H113" s="1"/>
      <c r="J113" s="1"/>
      <c r="L113" s="1"/>
      <c r="N113" s="1"/>
      <c r="P113" s="1"/>
      <c r="R113" s="1"/>
      <c r="T113" s="1"/>
      <c r="X113" s="1"/>
      <c r="AB113" s="1"/>
      <c r="AD113" s="1"/>
      <c r="AH113" s="1"/>
    </row>
    <row r="114" spans="1:36" x14ac:dyDescent="0.25">
      <c r="A114" t="s">
        <v>19516</v>
      </c>
      <c r="B114" t="s">
        <v>18641</v>
      </c>
      <c r="D114" s="1"/>
      <c r="F114" s="1"/>
      <c r="H114" s="1"/>
      <c r="L114" s="1"/>
      <c r="R114" s="1"/>
      <c r="X114" s="1"/>
      <c r="AB114" s="1"/>
      <c r="AD114" s="1"/>
      <c r="AH114" s="1"/>
      <c r="AJ114" s="1"/>
    </row>
    <row r="115" spans="1:36" x14ac:dyDescent="0.25">
      <c r="A115" t="s">
        <v>19515</v>
      </c>
      <c r="B115" t="s">
        <v>18641</v>
      </c>
      <c r="D115" s="1"/>
      <c r="F115" s="1"/>
      <c r="H115" s="1"/>
      <c r="L115" s="1"/>
      <c r="R115" s="1"/>
      <c r="T115" s="1"/>
      <c r="V115" s="1"/>
      <c r="X115" s="1"/>
      <c r="AB115" s="1"/>
      <c r="AD115" s="1"/>
      <c r="AF115" s="1"/>
      <c r="AH115" s="1"/>
      <c r="AJ115" s="1"/>
    </row>
    <row r="116" spans="1:36" x14ac:dyDescent="0.25">
      <c r="A116" t="s">
        <v>19514</v>
      </c>
      <c r="B116" t="s">
        <v>18641</v>
      </c>
      <c r="D116" s="1"/>
      <c r="F116" s="1"/>
      <c r="H116" s="1"/>
      <c r="J116" s="1"/>
      <c r="L116" s="1"/>
      <c r="N116" s="1"/>
      <c r="P116" s="1"/>
      <c r="R116" s="1"/>
      <c r="T116" s="1"/>
      <c r="V116" s="1"/>
      <c r="X116" s="1"/>
      <c r="AB116" s="1"/>
      <c r="AD116" s="1"/>
      <c r="AH116" s="1"/>
      <c r="AJ116" s="1"/>
    </row>
    <row r="117" spans="1:36" x14ac:dyDescent="0.25">
      <c r="A117" t="s">
        <v>19513</v>
      </c>
      <c r="B117" t="s">
        <v>18641</v>
      </c>
      <c r="D117" s="1"/>
      <c r="F117" s="1"/>
      <c r="H117" s="1"/>
      <c r="J117" s="1"/>
      <c r="L117" s="1"/>
      <c r="N117" s="1"/>
      <c r="P117" s="1"/>
      <c r="R117" s="1"/>
      <c r="V117" s="1"/>
      <c r="X117" s="1"/>
      <c r="AB117" s="1"/>
      <c r="AD117" s="1"/>
      <c r="AF117" s="1"/>
      <c r="AH117" s="1"/>
      <c r="AJ117" s="1"/>
    </row>
    <row r="118" spans="1:36" x14ac:dyDescent="0.25">
      <c r="A118" t="s">
        <v>19512</v>
      </c>
      <c r="B118" t="s">
        <v>18641</v>
      </c>
      <c r="D118" s="1"/>
      <c r="F118" s="1"/>
      <c r="H118" s="1"/>
      <c r="L118" s="1"/>
      <c r="N118" s="1"/>
      <c r="R118" s="1"/>
      <c r="T118" s="1"/>
      <c r="X118" s="1"/>
      <c r="AB118" s="1"/>
      <c r="AD118" s="1"/>
      <c r="AH118" s="1"/>
      <c r="AJ118" s="1"/>
    </row>
    <row r="119" spans="1:36" x14ac:dyDescent="0.25">
      <c r="A119" t="s">
        <v>19511</v>
      </c>
      <c r="B119" t="s">
        <v>18641</v>
      </c>
      <c r="D119" s="1"/>
      <c r="F119" s="1"/>
      <c r="H119" s="1"/>
      <c r="J119" s="1"/>
      <c r="L119" s="1"/>
      <c r="N119" s="1"/>
      <c r="P119" s="1"/>
      <c r="R119" s="1"/>
      <c r="T119" s="1"/>
      <c r="V119" s="1"/>
      <c r="X119" s="1"/>
      <c r="Z119" s="1"/>
      <c r="AB119" s="1"/>
      <c r="AD119" s="1"/>
      <c r="AF119" s="1"/>
      <c r="AH119" s="1"/>
      <c r="AJ119" s="1"/>
    </row>
    <row r="120" spans="1:36" x14ac:dyDescent="0.25">
      <c r="A120" t="s">
        <v>19510</v>
      </c>
      <c r="B120" t="s">
        <v>18641</v>
      </c>
      <c r="D120" s="1"/>
      <c r="F120" s="1"/>
      <c r="H120" s="1"/>
      <c r="L120" s="1"/>
      <c r="N120" s="1"/>
      <c r="P120" s="1"/>
      <c r="R120" s="1"/>
      <c r="T120" s="1"/>
      <c r="V120" s="1"/>
      <c r="X120" s="1"/>
      <c r="AB120" s="1"/>
      <c r="AD120" s="1"/>
      <c r="AH120" s="1"/>
      <c r="AJ120" s="1"/>
    </row>
    <row r="121" spans="1:36" x14ac:dyDescent="0.25">
      <c r="A121" t="s">
        <v>19509</v>
      </c>
      <c r="B121" t="s">
        <v>18641</v>
      </c>
      <c r="D121" s="1"/>
      <c r="F121" s="1"/>
      <c r="H121" s="1"/>
      <c r="N121" s="1"/>
      <c r="P121" s="1"/>
      <c r="R121" s="1"/>
      <c r="V121" s="1"/>
      <c r="AB121" s="1"/>
      <c r="AD121" s="1"/>
      <c r="AF121" s="1"/>
      <c r="AH121" s="1"/>
    </row>
    <row r="122" spans="1:36" x14ac:dyDescent="0.25">
      <c r="A122" t="s">
        <v>19508</v>
      </c>
      <c r="B122" t="s">
        <v>18641</v>
      </c>
      <c r="D122" s="1"/>
      <c r="F122" s="1"/>
      <c r="H122" s="1"/>
      <c r="J122" s="1"/>
      <c r="L122" s="1"/>
      <c r="N122" s="1"/>
      <c r="P122" s="1"/>
      <c r="R122" s="1"/>
      <c r="V122" s="1"/>
      <c r="X122" s="1"/>
      <c r="AB122" s="1"/>
      <c r="AD122" s="1"/>
      <c r="AF122" s="1"/>
      <c r="AH122" s="1"/>
      <c r="AJ122" s="1"/>
    </row>
    <row r="123" spans="1:36" x14ac:dyDescent="0.25">
      <c r="A123" t="s">
        <v>19507</v>
      </c>
      <c r="B123" t="s">
        <v>18641</v>
      </c>
      <c r="D123" s="1"/>
      <c r="F123" s="1"/>
      <c r="H123" s="1"/>
      <c r="L123" s="1"/>
      <c r="R123" s="1"/>
      <c r="T123" s="1"/>
      <c r="X123" s="1"/>
      <c r="Z123" s="1"/>
      <c r="AB123" s="1"/>
      <c r="AD123" s="1"/>
      <c r="AH123" s="1"/>
    </row>
    <row r="124" spans="1:36" x14ac:dyDescent="0.25">
      <c r="A124" t="s">
        <v>19506</v>
      </c>
      <c r="B124" t="s">
        <v>18641</v>
      </c>
      <c r="D124" s="1"/>
      <c r="F124" s="1"/>
      <c r="H124" s="1"/>
      <c r="J124" s="1"/>
      <c r="L124" s="1"/>
      <c r="N124" s="1"/>
      <c r="P124" s="1"/>
      <c r="R124" s="1"/>
      <c r="T124" s="1"/>
      <c r="V124" s="1"/>
      <c r="X124" s="1"/>
      <c r="Z124" s="1"/>
      <c r="AB124" s="1"/>
      <c r="AD124" s="1"/>
      <c r="AH124" s="1"/>
      <c r="AJ124" s="1"/>
    </row>
    <row r="125" spans="1:36" x14ac:dyDescent="0.25">
      <c r="A125" t="s">
        <v>19505</v>
      </c>
      <c r="B125" t="s">
        <v>18641</v>
      </c>
      <c r="D125" s="1"/>
      <c r="F125" s="1"/>
      <c r="H125" s="1"/>
      <c r="J125" s="1"/>
      <c r="L125" s="1"/>
      <c r="N125" s="1"/>
      <c r="P125" s="1"/>
      <c r="R125" s="1"/>
      <c r="T125" s="1"/>
      <c r="V125" s="1"/>
      <c r="X125" s="1"/>
      <c r="Z125" s="1"/>
      <c r="AB125" s="1"/>
      <c r="AD125" s="1"/>
      <c r="AF125" s="1"/>
      <c r="AH125" s="1"/>
    </row>
    <row r="126" spans="1:36" x14ac:dyDescent="0.25">
      <c r="A126" t="s">
        <v>19504</v>
      </c>
      <c r="B126" t="s">
        <v>18641</v>
      </c>
      <c r="D126" s="1"/>
      <c r="F126" s="1"/>
      <c r="H126" s="1"/>
      <c r="J126" s="1"/>
      <c r="L126" s="1"/>
      <c r="N126" s="1"/>
      <c r="P126" s="1"/>
      <c r="R126" s="1"/>
      <c r="V126" s="1"/>
      <c r="X126" s="1"/>
      <c r="AB126" s="1"/>
      <c r="AD126" s="1"/>
      <c r="AH126" s="1"/>
      <c r="AJ126" s="1"/>
    </row>
    <row r="127" spans="1:36" x14ac:dyDescent="0.25">
      <c r="A127" t="s">
        <v>19503</v>
      </c>
      <c r="B127" t="s">
        <v>18641</v>
      </c>
      <c r="D127" s="1"/>
      <c r="F127" s="1"/>
      <c r="H127" s="1"/>
      <c r="J127" s="1"/>
      <c r="N127" s="1"/>
      <c r="P127" s="1"/>
      <c r="R127" s="1"/>
      <c r="T127" s="1"/>
      <c r="V127" s="1"/>
      <c r="Z127" s="1"/>
      <c r="AB127" s="1"/>
      <c r="AD127" s="1"/>
      <c r="AF127" s="1"/>
      <c r="AH127" s="1"/>
    </row>
    <row r="128" spans="1:36" x14ac:dyDescent="0.25">
      <c r="A128" t="s">
        <v>19502</v>
      </c>
      <c r="B128" t="s">
        <v>18641</v>
      </c>
      <c r="D128" s="1"/>
      <c r="F128" s="1"/>
      <c r="H128" s="1"/>
      <c r="L128" s="1"/>
      <c r="R128" s="1"/>
      <c r="T128" s="1"/>
      <c r="X128" s="1"/>
      <c r="Z128" s="1"/>
      <c r="AB128" s="1"/>
      <c r="AD128" s="1"/>
      <c r="AH128" s="1"/>
      <c r="AI128" s="1"/>
    </row>
    <row r="129" spans="1:36" x14ac:dyDescent="0.25">
      <c r="A129" t="s">
        <v>19501</v>
      </c>
      <c r="B129" t="s">
        <v>18641</v>
      </c>
      <c r="D129" s="1"/>
      <c r="F129" s="1"/>
      <c r="H129" s="1"/>
      <c r="R129" s="1"/>
      <c r="T129" s="1"/>
      <c r="V129" s="1"/>
      <c r="X129" s="1"/>
      <c r="Z129" s="1"/>
      <c r="AB129" s="1"/>
      <c r="AD129" s="1"/>
      <c r="AF129" s="1"/>
      <c r="AH129" s="1"/>
    </row>
    <row r="130" spans="1:36" x14ac:dyDescent="0.25">
      <c r="A130" t="s">
        <v>19500</v>
      </c>
      <c r="B130" t="s">
        <v>18641</v>
      </c>
      <c r="D130" s="1"/>
      <c r="F130" s="1"/>
      <c r="H130" s="1"/>
      <c r="J130" s="1"/>
      <c r="L130" s="1"/>
      <c r="N130" s="1"/>
      <c r="R130" s="1"/>
      <c r="T130" s="1"/>
      <c r="X130" s="1"/>
      <c r="AB130" s="1"/>
      <c r="AD130" s="1"/>
      <c r="AF130" s="1"/>
      <c r="AH130" s="1"/>
    </row>
    <row r="131" spans="1:36" x14ac:dyDescent="0.25">
      <c r="A131" t="s">
        <v>19499</v>
      </c>
      <c r="B131" t="s">
        <v>18641</v>
      </c>
      <c r="D131" s="1"/>
      <c r="F131" s="1"/>
      <c r="AB131" s="1"/>
      <c r="AD131" s="1"/>
      <c r="AH131" s="1"/>
    </row>
    <row r="132" spans="1:36" x14ac:dyDescent="0.25">
      <c r="A132" t="s">
        <v>19498</v>
      </c>
      <c r="B132" t="s">
        <v>18641</v>
      </c>
      <c r="D132" s="1"/>
      <c r="F132" s="1"/>
      <c r="H132" s="1"/>
      <c r="J132" s="1"/>
      <c r="L132" s="1"/>
      <c r="N132" s="1"/>
      <c r="P132" s="1"/>
      <c r="R132" s="1"/>
      <c r="V132" s="1"/>
      <c r="X132" s="1"/>
      <c r="AB132" s="1"/>
      <c r="AD132" s="1"/>
      <c r="AH132" s="1"/>
      <c r="AJ132" s="1"/>
    </row>
    <row r="133" spans="1:36" x14ac:dyDescent="0.25">
      <c r="A133" t="s">
        <v>19497</v>
      </c>
      <c r="B133" t="s">
        <v>18641</v>
      </c>
      <c r="D133" s="1"/>
      <c r="F133" s="1"/>
      <c r="H133" s="1"/>
      <c r="J133" s="1"/>
      <c r="L133" s="1"/>
      <c r="N133" s="1"/>
      <c r="P133" s="1"/>
      <c r="R133" s="1"/>
      <c r="T133" s="1"/>
      <c r="V133" s="1"/>
      <c r="X133" s="1"/>
      <c r="Z133" s="1"/>
      <c r="AB133" s="1"/>
      <c r="AD133" s="1"/>
      <c r="AF133" s="1"/>
      <c r="AH133" s="1"/>
    </row>
    <row r="134" spans="1:36" x14ac:dyDescent="0.25">
      <c r="A134" t="s">
        <v>19496</v>
      </c>
      <c r="B134" t="s">
        <v>18641</v>
      </c>
      <c r="D134" s="1"/>
      <c r="F134" s="1"/>
      <c r="H134" s="1"/>
      <c r="L134" s="1"/>
      <c r="N134" s="1"/>
      <c r="P134" s="1"/>
      <c r="R134" s="1"/>
      <c r="V134" s="1"/>
      <c r="X134" s="1"/>
      <c r="AB134" s="1"/>
      <c r="AD134" s="1"/>
      <c r="AF134" s="1"/>
      <c r="AH134" s="1"/>
      <c r="AJ134" s="1"/>
    </row>
    <row r="135" spans="1:36" x14ac:dyDescent="0.25">
      <c r="A135" t="s">
        <v>19495</v>
      </c>
      <c r="B135" t="s">
        <v>18641</v>
      </c>
      <c r="D135" s="1"/>
      <c r="F135" s="1"/>
      <c r="H135" s="1"/>
      <c r="P135" s="1"/>
      <c r="R135" s="1"/>
      <c r="T135" s="1"/>
      <c r="V135" s="1"/>
      <c r="Z135" s="1"/>
      <c r="AD135" s="1"/>
      <c r="AF135" s="1"/>
      <c r="AH135" s="1"/>
    </row>
    <row r="136" spans="1:36" x14ac:dyDescent="0.25">
      <c r="A136" t="s">
        <v>19494</v>
      </c>
      <c r="B136" t="s">
        <v>18641</v>
      </c>
      <c r="D136" s="1"/>
      <c r="F136" s="1"/>
      <c r="H136" s="1"/>
      <c r="L136" s="1"/>
      <c r="N136" s="1"/>
      <c r="P136" s="1"/>
      <c r="R136" s="1"/>
      <c r="T136" s="1"/>
      <c r="V136" s="1"/>
      <c r="X136" s="1"/>
      <c r="Z136" s="1"/>
      <c r="AB136" s="1"/>
      <c r="AD136" s="1"/>
      <c r="AF136" s="1"/>
      <c r="AH136" s="1"/>
    </row>
    <row r="137" spans="1:36" x14ac:dyDescent="0.25">
      <c r="A137" t="s">
        <v>19493</v>
      </c>
      <c r="B137" t="s">
        <v>18641</v>
      </c>
      <c r="D137" s="1"/>
      <c r="F137" s="1"/>
      <c r="H137" s="1"/>
      <c r="L137" s="1"/>
      <c r="R137" s="1"/>
      <c r="X137" s="1"/>
      <c r="AB137" s="1"/>
      <c r="AD137" s="1"/>
      <c r="AH137" s="1"/>
    </row>
    <row r="138" spans="1:36" x14ac:dyDescent="0.25">
      <c r="A138" t="s">
        <v>19492</v>
      </c>
      <c r="B138" t="s">
        <v>18641</v>
      </c>
      <c r="D138" s="1"/>
      <c r="F138" s="1"/>
      <c r="H138" s="1"/>
      <c r="J138" s="1"/>
      <c r="L138" s="1"/>
      <c r="N138" s="1"/>
      <c r="P138" s="1"/>
      <c r="R138" s="1"/>
      <c r="V138" s="1"/>
      <c r="X138" s="1"/>
      <c r="AB138" s="1"/>
      <c r="AD138" s="1"/>
      <c r="AF138" s="1"/>
      <c r="AH138" s="1"/>
      <c r="AJ138" s="1"/>
    </row>
    <row r="139" spans="1:36" x14ac:dyDescent="0.25">
      <c r="A139" t="s">
        <v>19491</v>
      </c>
      <c r="B139" t="s">
        <v>18641</v>
      </c>
      <c r="D139" s="1"/>
      <c r="F139" s="1"/>
      <c r="H139" s="1"/>
      <c r="L139" s="1"/>
      <c r="N139" s="1"/>
      <c r="P139" s="1"/>
      <c r="R139" s="1"/>
      <c r="T139" s="1"/>
      <c r="V139" s="1"/>
      <c r="X139" s="1"/>
      <c r="Z139" s="1"/>
      <c r="AB139" s="1"/>
      <c r="AD139" s="1"/>
      <c r="AH139" s="1"/>
    </row>
    <row r="140" spans="1:36" x14ac:dyDescent="0.25">
      <c r="A140" t="s">
        <v>19490</v>
      </c>
      <c r="B140" t="s">
        <v>18641</v>
      </c>
      <c r="D140" s="1"/>
      <c r="F140" s="1"/>
      <c r="H140" s="1"/>
      <c r="L140" s="1"/>
      <c r="R140" s="1"/>
      <c r="V140" s="1"/>
      <c r="X140" s="1"/>
      <c r="AB140" s="1"/>
      <c r="AD140" s="1"/>
      <c r="AH140" s="1"/>
      <c r="AJ140" s="1"/>
    </row>
    <row r="141" spans="1:36" x14ac:dyDescent="0.25">
      <c r="A141" t="s">
        <v>19489</v>
      </c>
      <c r="B141" t="s">
        <v>18641</v>
      </c>
      <c r="D141" s="1"/>
      <c r="F141" s="1"/>
      <c r="H141" s="1"/>
      <c r="J141" s="1"/>
      <c r="L141" s="1"/>
      <c r="N141" s="1"/>
      <c r="P141" s="1"/>
      <c r="R141" s="1"/>
      <c r="V141" s="1"/>
      <c r="X141" s="1"/>
      <c r="AB141" s="1"/>
      <c r="AD141" s="1"/>
      <c r="AH141" s="1"/>
      <c r="AJ141" s="1"/>
    </row>
    <row r="142" spans="1:36" x14ac:dyDescent="0.25">
      <c r="A142" t="s">
        <v>19488</v>
      </c>
      <c r="B142" t="s">
        <v>18641</v>
      </c>
      <c r="D142" s="1"/>
      <c r="F142" s="1"/>
      <c r="H142" s="1"/>
      <c r="L142" s="1"/>
      <c r="R142" s="1"/>
      <c r="X142" s="1"/>
      <c r="AB142" s="1"/>
      <c r="AD142" s="1"/>
      <c r="AH142" s="1"/>
      <c r="AJ142" s="1"/>
    </row>
    <row r="143" spans="1:36" x14ac:dyDescent="0.25">
      <c r="A143" t="s">
        <v>19487</v>
      </c>
      <c r="B143" t="s">
        <v>18641</v>
      </c>
      <c r="D143" s="1"/>
      <c r="F143" s="1"/>
      <c r="H143" s="1"/>
      <c r="R143" s="1"/>
      <c r="T143" s="1"/>
      <c r="X143" s="1"/>
      <c r="Z143" s="1"/>
      <c r="AB143" s="1"/>
      <c r="AD143" s="1"/>
      <c r="AH143" s="1"/>
    </row>
    <row r="144" spans="1:36" x14ac:dyDescent="0.25">
      <c r="A144" t="s">
        <v>19486</v>
      </c>
      <c r="B144" t="s">
        <v>18641</v>
      </c>
      <c r="D144" s="1"/>
      <c r="F144" s="1"/>
      <c r="H144" s="1"/>
      <c r="L144" s="1"/>
      <c r="N144" s="1"/>
      <c r="P144" s="1"/>
      <c r="R144" s="1"/>
      <c r="V144" s="1"/>
      <c r="X144" s="1"/>
      <c r="AB144" s="1"/>
      <c r="AD144" s="1"/>
      <c r="AF144" s="1"/>
      <c r="AH144" s="1"/>
      <c r="AJ144" s="1"/>
    </row>
    <row r="145" spans="1:36" x14ac:dyDescent="0.25">
      <c r="A145" t="s">
        <v>19485</v>
      </c>
      <c r="B145" t="s">
        <v>18641</v>
      </c>
      <c r="D145" s="1"/>
      <c r="F145" s="1"/>
      <c r="H145" s="1"/>
      <c r="J145" s="1"/>
      <c r="L145" s="1"/>
      <c r="N145" s="1"/>
      <c r="P145" s="1"/>
      <c r="R145" s="1"/>
      <c r="T145" s="1"/>
      <c r="V145" s="1"/>
      <c r="X145" s="1"/>
      <c r="Z145" s="1"/>
      <c r="AB145" s="1"/>
      <c r="AD145" s="1"/>
      <c r="AF145" s="1"/>
      <c r="AH145" s="1"/>
    </row>
    <row r="146" spans="1:36" x14ac:dyDescent="0.25">
      <c r="A146" t="s">
        <v>19484</v>
      </c>
      <c r="B146" t="s">
        <v>18641</v>
      </c>
      <c r="D146" s="1"/>
      <c r="F146" s="1"/>
      <c r="H146" s="1"/>
      <c r="J146" s="1"/>
      <c r="V146" s="1"/>
      <c r="X146" s="1"/>
      <c r="AB146" s="1"/>
      <c r="AD146" s="1"/>
      <c r="AF146" s="1"/>
      <c r="AH146" s="1"/>
    </row>
    <row r="147" spans="1:36" x14ac:dyDescent="0.25">
      <c r="A147" t="s">
        <v>19483</v>
      </c>
      <c r="B147" t="s">
        <v>18641</v>
      </c>
      <c r="D147" s="1"/>
      <c r="F147" s="1"/>
      <c r="H147" s="1"/>
      <c r="J147" s="1"/>
      <c r="L147" s="1"/>
      <c r="N147" s="1"/>
      <c r="P147" s="1"/>
      <c r="R147" s="1"/>
      <c r="T147" s="1"/>
      <c r="V147" s="1"/>
      <c r="X147" s="1"/>
      <c r="Z147" s="1"/>
      <c r="AB147" s="1"/>
      <c r="AD147" s="1"/>
      <c r="AF147" s="1"/>
      <c r="AH147" s="1"/>
    </row>
    <row r="148" spans="1:36" x14ac:dyDescent="0.25">
      <c r="A148" t="s">
        <v>19482</v>
      </c>
      <c r="B148" t="s">
        <v>18641</v>
      </c>
      <c r="D148" s="1"/>
      <c r="F148" s="1"/>
      <c r="H148" s="1"/>
      <c r="J148" s="1"/>
      <c r="P148" s="1"/>
      <c r="R148" s="1"/>
      <c r="T148" s="1"/>
      <c r="V148" s="1"/>
      <c r="Z148" s="1"/>
      <c r="AB148" s="1"/>
      <c r="AD148" s="1"/>
      <c r="AF148" s="1"/>
      <c r="AH148" s="1"/>
    </row>
    <row r="149" spans="1:36" x14ac:dyDescent="0.25">
      <c r="A149" t="s">
        <v>19481</v>
      </c>
      <c r="B149" t="s">
        <v>18641</v>
      </c>
      <c r="D149" s="1"/>
      <c r="F149" s="1"/>
      <c r="H149" s="1"/>
      <c r="P149" s="1"/>
      <c r="R149" s="1"/>
      <c r="T149" s="1"/>
      <c r="V149" s="1"/>
      <c r="Z149" s="1"/>
      <c r="AB149" s="1"/>
      <c r="AH149" s="1"/>
    </row>
    <row r="150" spans="1:36" x14ac:dyDescent="0.25">
      <c r="A150" t="s">
        <v>19480</v>
      </c>
      <c r="B150" t="s">
        <v>18641</v>
      </c>
      <c r="D150" s="1"/>
      <c r="F150" s="1"/>
      <c r="H150" s="1"/>
      <c r="J150" s="1"/>
      <c r="N150" s="1"/>
      <c r="P150" s="1"/>
      <c r="R150" s="1"/>
      <c r="T150" s="1"/>
      <c r="V150" s="1"/>
      <c r="Z150" s="1"/>
      <c r="AB150" s="1"/>
      <c r="AD150" s="1"/>
      <c r="AF150" s="1"/>
      <c r="AH150" s="1"/>
    </row>
    <row r="151" spans="1:36" x14ac:dyDescent="0.25">
      <c r="A151" t="s">
        <v>19479</v>
      </c>
      <c r="B151" t="s">
        <v>18641</v>
      </c>
      <c r="D151" s="1"/>
      <c r="F151" s="1"/>
      <c r="H151" s="1"/>
      <c r="L151" s="1"/>
      <c r="N151" s="1"/>
      <c r="R151" s="1"/>
      <c r="X151" s="1"/>
      <c r="AB151" s="1"/>
      <c r="AD151" s="1"/>
      <c r="AH151" s="1"/>
      <c r="AJ151" s="1"/>
    </row>
    <row r="152" spans="1:36" x14ac:dyDescent="0.25">
      <c r="A152" t="s">
        <v>19478</v>
      </c>
      <c r="B152" t="s">
        <v>18641</v>
      </c>
      <c r="D152" s="1"/>
      <c r="F152" s="1"/>
      <c r="L152" s="1"/>
      <c r="P152" s="1"/>
      <c r="R152" s="1"/>
      <c r="V152" s="1"/>
      <c r="X152" s="1"/>
      <c r="AB152" s="1"/>
      <c r="AD152" s="1"/>
      <c r="AF152" s="1"/>
      <c r="AH152" s="1"/>
      <c r="AJ152" s="1"/>
    </row>
    <row r="153" spans="1:36" x14ac:dyDescent="0.25">
      <c r="A153" t="s">
        <v>19477</v>
      </c>
      <c r="B153" t="s">
        <v>18641</v>
      </c>
      <c r="D153" s="1"/>
      <c r="F153" s="1"/>
      <c r="H153" s="1"/>
      <c r="N153" s="1"/>
      <c r="R153" s="1"/>
      <c r="T153" s="1"/>
      <c r="Z153" s="1"/>
      <c r="AB153" s="1"/>
      <c r="AD153" s="1"/>
      <c r="AH153" s="1"/>
    </row>
    <row r="154" spans="1:36" x14ac:dyDescent="0.25">
      <c r="A154" t="s">
        <v>19476</v>
      </c>
      <c r="B154" t="s">
        <v>18641</v>
      </c>
      <c r="D154" s="1"/>
      <c r="F154" s="1"/>
      <c r="H154" s="1"/>
      <c r="L154" s="1"/>
      <c r="N154" s="1"/>
      <c r="R154" s="1"/>
      <c r="T154" s="1"/>
      <c r="V154" s="1"/>
      <c r="X154" s="1"/>
      <c r="AB154" s="1"/>
      <c r="AD154" s="1"/>
      <c r="AH154" s="1"/>
      <c r="AJ154" s="1"/>
    </row>
    <row r="155" spans="1:36" x14ac:dyDescent="0.25">
      <c r="A155" t="s">
        <v>19475</v>
      </c>
      <c r="B155" t="s">
        <v>18641</v>
      </c>
      <c r="D155" s="1"/>
      <c r="F155" s="1"/>
      <c r="H155" s="1"/>
      <c r="L155" s="1"/>
      <c r="N155" s="1"/>
      <c r="P155" s="1"/>
      <c r="R155" s="1"/>
      <c r="T155" s="1"/>
      <c r="V155" s="1"/>
      <c r="X155" s="1"/>
      <c r="AB155" s="1"/>
      <c r="AD155" s="1"/>
      <c r="AF155" s="1"/>
      <c r="AH155" s="1"/>
      <c r="AJ155" s="1"/>
    </row>
    <row r="156" spans="1:36" x14ac:dyDescent="0.25">
      <c r="A156" t="s">
        <v>19474</v>
      </c>
      <c r="B156" t="s">
        <v>18641</v>
      </c>
      <c r="D156" s="1"/>
      <c r="F156" s="1"/>
      <c r="H156" s="1"/>
      <c r="L156" s="1"/>
      <c r="N156" s="1"/>
      <c r="P156" s="1"/>
      <c r="R156" s="1"/>
      <c r="V156" s="1"/>
      <c r="X156" s="1"/>
      <c r="AB156" s="1"/>
      <c r="AD156" s="1"/>
      <c r="AH156" s="1"/>
      <c r="AJ156" s="1"/>
    </row>
    <row r="157" spans="1:36" x14ac:dyDescent="0.25">
      <c r="A157" t="s">
        <v>19473</v>
      </c>
      <c r="B157" t="s">
        <v>18641</v>
      </c>
      <c r="D157" s="1"/>
      <c r="F157" s="1"/>
      <c r="H157" s="1"/>
      <c r="L157" s="1"/>
      <c r="R157" s="1"/>
      <c r="T157" s="1"/>
      <c r="X157" s="1"/>
      <c r="AB157" s="1"/>
      <c r="AD157" s="1"/>
      <c r="AH157" s="1"/>
      <c r="AJ157" s="1"/>
    </row>
    <row r="158" spans="1:36" x14ac:dyDescent="0.25">
      <c r="A158" t="s">
        <v>19472</v>
      </c>
      <c r="B158" t="s">
        <v>18641</v>
      </c>
      <c r="D158" s="1"/>
      <c r="F158" s="1"/>
      <c r="H158" s="1"/>
      <c r="R158" s="1"/>
      <c r="T158" s="1"/>
      <c r="X158" s="1"/>
      <c r="AB158" s="1"/>
      <c r="AD158" s="1"/>
      <c r="AH158" s="1"/>
    </row>
    <row r="159" spans="1:36" x14ac:dyDescent="0.25">
      <c r="A159" t="s">
        <v>19471</v>
      </c>
      <c r="B159" t="s">
        <v>18641</v>
      </c>
      <c r="D159" s="1"/>
      <c r="F159" s="1"/>
      <c r="H159" s="1"/>
      <c r="L159" s="1"/>
      <c r="R159" s="1"/>
      <c r="T159" s="1"/>
      <c r="X159" s="1"/>
      <c r="Z159" s="1"/>
      <c r="AB159" s="1"/>
      <c r="AD159" s="1"/>
      <c r="AH159" s="1"/>
    </row>
    <row r="160" spans="1:36" x14ac:dyDescent="0.25">
      <c r="A160" t="s">
        <v>19470</v>
      </c>
      <c r="B160" t="s">
        <v>18641</v>
      </c>
      <c r="D160" s="1"/>
      <c r="F160" s="1"/>
      <c r="H160" s="1"/>
      <c r="N160" s="1"/>
      <c r="P160" s="1"/>
      <c r="R160" s="1"/>
      <c r="T160" s="1"/>
      <c r="V160" s="1"/>
      <c r="Z160" s="1"/>
      <c r="AB160" s="1"/>
      <c r="AD160" s="1"/>
      <c r="AF160" s="1"/>
      <c r="AH160" s="1"/>
    </row>
    <row r="161" spans="1:36" x14ac:dyDescent="0.25">
      <c r="A161" t="s">
        <v>19469</v>
      </c>
      <c r="B161" t="s">
        <v>18641</v>
      </c>
      <c r="D161" s="1"/>
      <c r="F161" s="1"/>
      <c r="H161" s="1"/>
      <c r="P161" s="1"/>
      <c r="R161" s="1"/>
      <c r="T161" s="1"/>
      <c r="V161" s="1"/>
      <c r="Z161" s="1"/>
      <c r="AB161" s="1"/>
      <c r="AD161" s="1"/>
      <c r="AF161" s="1"/>
      <c r="AH161" s="1"/>
    </row>
    <row r="162" spans="1:36" x14ac:dyDescent="0.25">
      <c r="A162" t="s">
        <v>19468</v>
      </c>
      <c r="B162" t="s">
        <v>18641</v>
      </c>
      <c r="D162" s="1"/>
      <c r="F162" s="1"/>
      <c r="L162" s="1"/>
      <c r="R162" s="1"/>
      <c r="X162" s="1"/>
      <c r="AB162" s="1"/>
      <c r="AD162" s="1"/>
      <c r="AH162" s="1"/>
      <c r="AJ162" s="1"/>
    </row>
    <row r="163" spans="1:36" x14ac:dyDescent="0.25">
      <c r="A163" t="s">
        <v>19467</v>
      </c>
      <c r="B163" t="s">
        <v>18641</v>
      </c>
      <c r="D163" s="1"/>
      <c r="F163" s="1"/>
      <c r="H163" s="1"/>
      <c r="L163" s="1"/>
      <c r="N163" s="1"/>
      <c r="P163" s="1"/>
      <c r="R163" s="1"/>
      <c r="V163" s="1"/>
      <c r="X163" s="1"/>
      <c r="AB163" s="1"/>
      <c r="AD163" s="1"/>
      <c r="AF163" s="1"/>
      <c r="AH163" s="1"/>
      <c r="AJ163" s="1"/>
    </row>
    <row r="164" spans="1:36" x14ac:dyDescent="0.25">
      <c r="A164" t="s">
        <v>19466</v>
      </c>
      <c r="B164" t="s">
        <v>18641</v>
      </c>
      <c r="D164" s="1"/>
      <c r="F164" s="1"/>
      <c r="H164" s="1"/>
      <c r="P164" s="1"/>
      <c r="R164" s="1"/>
      <c r="T164" s="1"/>
      <c r="V164" s="1"/>
      <c r="Z164" s="1"/>
      <c r="AB164" s="1"/>
      <c r="AD164" s="1"/>
      <c r="AF164" s="1"/>
      <c r="AH164" s="1"/>
    </row>
    <row r="165" spans="1:36" x14ac:dyDescent="0.25">
      <c r="A165" t="s">
        <v>19465</v>
      </c>
      <c r="B165" t="s">
        <v>18641</v>
      </c>
      <c r="D165" s="1"/>
      <c r="F165" s="1"/>
      <c r="H165" s="1"/>
      <c r="J165" s="1"/>
      <c r="P165" s="1"/>
      <c r="R165" s="1"/>
      <c r="T165" s="1"/>
      <c r="Z165" s="1"/>
      <c r="AB165" s="1"/>
      <c r="AD165" s="1"/>
      <c r="AH165" s="1"/>
    </row>
    <row r="166" spans="1:36" x14ac:dyDescent="0.25">
      <c r="A166" t="s">
        <v>19464</v>
      </c>
      <c r="B166" t="s">
        <v>18641</v>
      </c>
      <c r="D166" s="1"/>
      <c r="F166" s="1"/>
      <c r="H166" s="1"/>
      <c r="R166" s="1"/>
      <c r="T166" s="1"/>
      <c r="X166" s="1"/>
      <c r="Z166" s="1"/>
      <c r="AB166" s="1"/>
      <c r="AD166" s="1"/>
      <c r="AH166" s="1"/>
    </row>
    <row r="167" spans="1:36" x14ac:dyDescent="0.25">
      <c r="A167" t="s">
        <v>19463</v>
      </c>
      <c r="B167" t="s">
        <v>18641</v>
      </c>
      <c r="D167" s="1"/>
      <c r="F167" s="1"/>
      <c r="H167" s="1"/>
      <c r="N167" s="1"/>
      <c r="P167" s="1"/>
      <c r="R167" s="1"/>
      <c r="T167" s="1"/>
      <c r="V167" s="1"/>
      <c r="Z167" s="1"/>
      <c r="AB167" s="1"/>
      <c r="AD167" s="1"/>
      <c r="AF167" s="1"/>
      <c r="AH167" s="1"/>
    </row>
    <row r="168" spans="1:36" x14ac:dyDescent="0.25">
      <c r="A168" t="s">
        <v>19462</v>
      </c>
      <c r="B168" t="s">
        <v>18641</v>
      </c>
      <c r="D168" s="1"/>
      <c r="F168" s="1"/>
      <c r="H168" s="1"/>
      <c r="J168" s="1"/>
      <c r="L168" s="1"/>
      <c r="N168" s="1"/>
      <c r="P168" s="1"/>
      <c r="R168" s="1"/>
      <c r="T168" s="1"/>
      <c r="V168" s="1"/>
      <c r="X168" s="1"/>
      <c r="Z168" s="1"/>
      <c r="AB168" s="1"/>
      <c r="AD168" s="1"/>
      <c r="AF168" s="1"/>
      <c r="AH168" s="1"/>
      <c r="AJ168" s="1"/>
    </row>
    <row r="169" spans="1:36" x14ac:dyDescent="0.25">
      <c r="A169" t="s">
        <v>19461</v>
      </c>
      <c r="B169" t="s">
        <v>18641</v>
      </c>
      <c r="D169" s="1"/>
      <c r="F169" s="1"/>
      <c r="H169" s="1"/>
      <c r="J169" s="1"/>
      <c r="L169" s="1"/>
      <c r="N169" s="1"/>
      <c r="P169" s="1"/>
      <c r="R169" s="1"/>
      <c r="T169" s="1"/>
      <c r="V169" s="1"/>
      <c r="X169" s="1"/>
      <c r="Z169" s="1"/>
      <c r="AB169" s="1"/>
      <c r="AD169" s="1"/>
      <c r="AF169" s="1"/>
      <c r="AH169" s="1"/>
    </row>
    <row r="170" spans="1:36" x14ac:dyDescent="0.25">
      <c r="A170" t="s">
        <v>19460</v>
      </c>
      <c r="B170" t="s">
        <v>18641</v>
      </c>
      <c r="D170" s="1"/>
      <c r="F170" s="1"/>
      <c r="H170" s="1"/>
      <c r="L170" s="1"/>
      <c r="P170" s="1"/>
      <c r="R170" s="1"/>
      <c r="T170" s="1"/>
      <c r="V170" s="1"/>
      <c r="X170" s="1"/>
      <c r="Z170" s="1"/>
      <c r="AB170" s="1"/>
      <c r="AD170" s="1"/>
      <c r="AF170" s="1"/>
      <c r="AH170" s="1"/>
      <c r="AJ170" s="1"/>
    </row>
    <row r="171" spans="1:36" x14ac:dyDescent="0.25">
      <c r="A171" t="s">
        <v>19459</v>
      </c>
      <c r="B171" t="s">
        <v>18641</v>
      </c>
      <c r="D171" s="1"/>
      <c r="F171" s="1"/>
      <c r="H171" s="1"/>
      <c r="J171" s="1"/>
      <c r="L171" s="1"/>
      <c r="N171" s="1"/>
      <c r="P171" s="1"/>
      <c r="R171" s="1"/>
      <c r="T171" s="1"/>
      <c r="X171" s="1"/>
      <c r="Z171" s="1"/>
      <c r="AB171" s="1"/>
      <c r="AD171" s="1"/>
      <c r="AH171" s="1"/>
    </row>
    <row r="172" spans="1:36" x14ac:dyDescent="0.25">
      <c r="A172" t="s">
        <v>19458</v>
      </c>
      <c r="B172" t="s">
        <v>18641</v>
      </c>
      <c r="D172" s="1"/>
      <c r="F172" s="1"/>
      <c r="H172" s="1"/>
      <c r="J172" s="1"/>
      <c r="N172" s="1"/>
      <c r="P172" s="1"/>
      <c r="R172" s="1"/>
      <c r="T172" s="1"/>
      <c r="V172" s="1"/>
      <c r="Z172" s="1"/>
      <c r="AB172" s="1"/>
      <c r="AD172" s="1"/>
      <c r="AF172" s="1"/>
      <c r="AH172" s="1"/>
    </row>
    <row r="173" spans="1:36" x14ac:dyDescent="0.25">
      <c r="A173" t="s">
        <v>19457</v>
      </c>
      <c r="B173" t="s">
        <v>18641</v>
      </c>
      <c r="D173" s="1"/>
      <c r="F173" s="1"/>
      <c r="H173" s="1"/>
      <c r="L173" s="1"/>
      <c r="N173" s="1"/>
      <c r="P173" s="1"/>
      <c r="R173" s="1"/>
      <c r="V173" s="1"/>
      <c r="X173" s="1"/>
      <c r="AB173" s="1"/>
      <c r="AD173" s="1"/>
      <c r="AF173" s="1"/>
      <c r="AH173" s="1"/>
      <c r="AJ173" s="1"/>
    </row>
    <row r="174" spans="1:36" x14ac:dyDescent="0.25">
      <c r="A174" t="s">
        <v>19456</v>
      </c>
      <c r="B174" t="s">
        <v>18641</v>
      </c>
      <c r="D174" s="1"/>
      <c r="F174" s="1"/>
      <c r="H174" s="1"/>
      <c r="L174" s="1"/>
      <c r="N174" s="1"/>
      <c r="P174" s="1"/>
      <c r="R174" s="1"/>
      <c r="T174" s="1"/>
      <c r="V174" s="1"/>
      <c r="X174" s="1"/>
      <c r="AB174" s="1"/>
      <c r="AD174" s="1"/>
      <c r="AH174" s="1"/>
      <c r="AJ174" s="1"/>
    </row>
    <row r="175" spans="1:36" x14ac:dyDescent="0.25">
      <c r="A175" t="s">
        <v>19455</v>
      </c>
      <c r="B175" t="s">
        <v>18641</v>
      </c>
      <c r="D175" s="1"/>
      <c r="R175" s="1"/>
      <c r="V175" s="1"/>
      <c r="X175" s="1"/>
      <c r="AD175" s="1"/>
      <c r="AH175" s="1"/>
      <c r="AJ175" s="1"/>
    </row>
    <row r="176" spans="1:36" x14ac:dyDescent="0.25">
      <c r="A176" t="s">
        <v>19454</v>
      </c>
      <c r="B176" t="s">
        <v>18641</v>
      </c>
      <c r="D176" s="1"/>
      <c r="F176" s="1"/>
      <c r="H176" s="1"/>
      <c r="L176" s="1"/>
      <c r="N176" s="1"/>
      <c r="P176" s="1"/>
      <c r="R176" s="1"/>
      <c r="T176" s="1"/>
      <c r="V176" s="1"/>
      <c r="X176" s="1"/>
      <c r="Z176" s="1"/>
      <c r="AB176" s="1"/>
      <c r="AD176" s="1"/>
      <c r="AH176" s="1"/>
    </row>
    <row r="177" spans="1:36" x14ac:dyDescent="0.25">
      <c r="A177" t="s">
        <v>19453</v>
      </c>
      <c r="B177" t="s">
        <v>18641</v>
      </c>
      <c r="D177" s="1"/>
      <c r="F177" s="1"/>
      <c r="H177" s="1"/>
      <c r="L177" s="1"/>
      <c r="N177" s="1"/>
      <c r="P177" s="1"/>
      <c r="R177" s="1"/>
      <c r="T177" s="1"/>
      <c r="V177" s="1"/>
      <c r="X177" s="1"/>
      <c r="Z177" s="1"/>
      <c r="AB177" s="1"/>
      <c r="AD177" s="1"/>
      <c r="AF177" s="1"/>
      <c r="AH177" s="1"/>
      <c r="AJ177" s="1"/>
    </row>
    <row r="178" spans="1:36" x14ac:dyDescent="0.25">
      <c r="A178" t="s">
        <v>19452</v>
      </c>
      <c r="B178" t="s">
        <v>18641</v>
      </c>
      <c r="D178" s="1"/>
      <c r="F178" s="1"/>
      <c r="H178" s="1"/>
      <c r="P178" s="1"/>
      <c r="R178" s="1"/>
      <c r="T178" s="1"/>
      <c r="V178" s="1"/>
      <c r="X178" s="1"/>
      <c r="Z178" s="1"/>
      <c r="AB178" s="1"/>
      <c r="AD178" s="1"/>
      <c r="AF178" s="1"/>
      <c r="AH178" s="1"/>
    </row>
    <row r="179" spans="1:36" x14ac:dyDescent="0.25">
      <c r="A179" t="s">
        <v>19451</v>
      </c>
      <c r="B179" t="s">
        <v>18641</v>
      </c>
      <c r="D179" s="1"/>
      <c r="F179" s="1"/>
      <c r="H179" s="1"/>
      <c r="L179" s="1"/>
      <c r="N179" s="1"/>
      <c r="R179" s="1"/>
      <c r="T179" s="1"/>
      <c r="X179" s="1"/>
      <c r="AB179" s="1"/>
      <c r="AD179" s="1"/>
      <c r="AH179" s="1"/>
    </row>
    <row r="180" spans="1:36" x14ac:dyDescent="0.25">
      <c r="A180" t="s">
        <v>19450</v>
      </c>
      <c r="B180" t="s">
        <v>18641</v>
      </c>
      <c r="D180" s="1"/>
      <c r="F180" s="1"/>
      <c r="H180" s="1"/>
      <c r="J180" s="1"/>
      <c r="L180" s="1"/>
      <c r="N180" s="1"/>
      <c r="R180" s="1"/>
      <c r="T180" s="1"/>
      <c r="X180" s="1"/>
      <c r="AB180" s="1"/>
      <c r="AD180" s="1"/>
      <c r="AH180" s="1"/>
      <c r="AJ180" s="1"/>
    </row>
    <row r="181" spans="1:36" x14ac:dyDescent="0.25">
      <c r="A181" t="s">
        <v>19449</v>
      </c>
      <c r="B181" t="s">
        <v>18641</v>
      </c>
      <c r="D181" s="1"/>
      <c r="F181" s="1"/>
      <c r="H181" s="1"/>
      <c r="J181" s="1"/>
      <c r="L181" s="1"/>
      <c r="N181" s="1"/>
      <c r="R181" s="1"/>
      <c r="T181" s="1"/>
      <c r="X181" s="1"/>
      <c r="AB181" s="1"/>
      <c r="AD181" s="1"/>
      <c r="AH181" s="1"/>
      <c r="AJ181" s="1"/>
    </row>
    <row r="182" spans="1:36" x14ac:dyDescent="0.25">
      <c r="A182" t="s">
        <v>19448</v>
      </c>
      <c r="B182" t="s">
        <v>18641</v>
      </c>
      <c r="D182" s="1"/>
      <c r="F182" s="1"/>
      <c r="H182" s="1"/>
      <c r="J182" s="1"/>
      <c r="L182" s="1"/>
      <c r="N182" s="1"/>
      <c r="P182" s="1"/>
      <c r="R182" s="1"/>
      <c r="T182" s="1"/>
      <c r="V182" s="1"/>
      <c r="X182" s="1"/>
      <c r="AB182" s="1"/>
      <c r="AD182" s="1"/>
      <c r="AH182" s="1"/>
      <c r="AJ182" s="1"/>
    </row>
    <row r="183" spans="1:36" x14ac:dyDescent="0.25">
      <c r="A183" t="s">
        <v>19447</v>
      </c>
      <c r="B183" t="s">
        <v>18641</v>
      </c>
      <c r="D183" s="1"/>
      <c r="F183" s="1"/>
      <c r="H183" s="1"/>
      <c r="J183" s="1"/>
      <c r="L183" s="1"/>
      <c r="N183" s="1"/>
      <c r="P183" s="1"/>
      <c r="R183" s="1"/>
      <c r="V183" s="1"/>
      <c r="X183" s="1"/>
      <c r="AB183" s="1"/>
      <c r="AD183" s="1"/>
      <c r="AH183" s="1"/>
      <c r="AJ183" s="1"/>
    </row>
    <row r="184" spans="1:36" x14ac:dyDescent="0.25">
      <c r="A184" t="s">
        <v>19446</v>
      </c>
      <c r="B184" t="s">
        <v>18641</v>
      </c>
      <c r="D184" s="1"/>
      <c r="F184" s="1"/>
      <c r="H184" s="1"/>
      <c r="R184" s="1"/>
      <c r="T184" s="1"/>
      <c r="X184" s="1"/>
      <c r="AB184" s="1"/>
      <c r="AD184" s="1"/>
      <c r="AH184" s="1"/>
    </row>
    <row r="185" spans="1:36" x14ac:dyDescent="0.25">
      <c r="A185" t="s">
        <v>19445</v>
      </c>
      <c r="B185" t="s">
        <v>18641</v>
      </c>
      <c r="D185" s="1"/>
      <c r="F185" s="1"/>
      <c r="H185" s="1"/>
      <c r="L185" s="1"/>
      <c r="N185" s="1"/>
      <c r="P185" s="1"/>
      <c r="R185" s="1"/>
      <c r="T185" s="1"/>
      <c r="V185" s="1"/>
      <c r="X185" s="1"/>
      <c r="AB185" s="1"/>
      <c r="AD185" s="1"/>
      <c r="AH185" s="1"/>
      <c r="AJ185" s="1"/>
    </row>
    <row r="186" spans="1:36" x14ac:dyDescent="0.25">
      <c r="A186" t="s">
        <v>19444</v>
      </c>
      <c r="B186" t="s">
        <v>18641</v>
      </c>
      <c r="D186" s="1"/>
      <c r="F186" s="1"/>
      <c r="H186" s="1"/>
      <c r="P186" s="1"/>
      <c r="R186" s="1"/>
      <c r="T186" s="1"/>
      <c r="V186" s="1"/>
      <c r="Z186" s="1"/>
      <c r="AB186" s="1"/>
      <c r="AD186" s="1"/>
      <c r="AF186" s="1"/>
      <c r="AH186" s="1"/>
    </row>
    <row r="187" spans="1:36" x14ac:dyDescent="0.25">
      <c r="A187" t="s">
        <v>19443</v>
      </c>
      <c r="B187" t="s">
        <v>18641</v>
      </c>
      <c r="D187" s="1"/>
      <c r="L187" s="1"/>
      <c r="N187" s="1"/>
      <c r="P187" s="1"/>
      <c r="R187" s="1"/>
      <c r="V187" s="1"/>
      <c r="X187" s="1"/>
      <c r="AB187" s="1"/>
      <c r="AD187" s="1"/>
      <c r="AF187" s="1"/>
      <c r="AH187" s="1"/>
      <c r="AJ187" s="1"/>
    </row>
    <row r="188" spans="1:36" x14ac:dyDescent="0.25">
      <c r="A188" t="s">
        <v>19442</v>
      </c>
      <c r="B188" t="s">
        <v>18641</v>
      </c>
      <c r="D188" s="1"/>
      <c r="F188" s="1"/>
      <c r="H188" s="1"/>
      <c r="L188" s="1"/>
      <c r="R188" s="1"/>
      <c r="T188" s="1"/>
      <c r="X188" s="1"/>
      <c r="AB188" s="1"/>
      <c r="AD188" s="1"/>
      <c r="AH188" s="1"/>
    </row>
    <row r="189" spans="1:36" x14ac:dyDescent="0.25">
      <c r="A189" t="s">
        <v>19441</v>
      </c>
      <c r="B189" t="s">
        <v>18641</v>
      </c>
      <c r="D189" s="1"/>
      <c r="F189" s="1"/>
      <c r="H189" s="1"/>
      <c r="L189" s="1"/>
      <c r="R189" s="1"/>
      <c r="T189" s="1"/>
      <c r="X189" s="1"/>
      <c r="Z189" s="1"/>
      <c r="AB189" s="1"/>
      <c r="AD189" s="1"/>
      <c r="AH189" s="1"/>
    </row>
    <row r="190" spans="1:36" x14ac:dyDescent="0.25">
      <c r="A190" t="s">
        <v>19440</v>
      </c>
      <c r="B190" t="s">
        <v>18641</v>
      </c>
      <c r="D190" s="1"/>
      <c r="F190" s="1"/>
      <c r="H190" s="1"/>
      <c r="R190" s="1"/>
      <c r="T190" s="1"/>
      <c r="X190" s="1"/>
      <c r="Z190" s="1"/>
      <c r="AB190" s="1"/>
      <c r="AD190" s="1"/>
      <c r="AH190" s="1"/>
    </row>
    <row r="191" spans="1:36" x14ac:dyDescent="0.25">
      <c r="A191" t="s">
        <v>19439</v>
      </c>
      <c r="B191" t="s">
        <v>18641</v>
      </c>
      <c r="D191" s="1"/>
      <c r="F191" s="1"/>
      <c r="H191" s="1"/>
      <c r="P191" s="1"/>
      <c r="R191" s="1"/>
      <c r="V191" s="1"/>
      <c r="Z191" s="1"/>
      <c r="AD191" s="1"/>
      <c r="AF191" s="1"/>
      <c r="AH191" s="1"/>
    </row>
    <row r="192" spans="1:36" x14ac:dyDescent="0.25">
      <c r="A192" t="s">
        <v>19438</v>
      </c>
      <c r="B192" t="s">
        <v>18641</v>
      </c>
      <c r="D192" s="1"/>
      <c r="F192" s="1"/>
      <c r="H192" s="1"/>
      <c r="N192" s="1"/>
      <c r="P192" s="1"/>
      <c r="R192" s="1"/>
      <c r="T192" s="1"/>
      <c r="V192" s="1"/>
      <c r="X192" s="1"/>
      <c r="Z192" s="1"/>
      <c r="AB192" s="1"/>
      <c r="AD192" s="1"/>
      <c r="AF192" s="1"/>
      <c r="AH192" s="1"/>
    </row>
    <row r="193" spans="1:36" x14ac:dyDescent="0.25">
      <c r="A193" t="s">
        <v>19437</v>
      </c>
      <c r="B193" t="s">
        <v>18641</v>
      </c>
      <c r="D193" s="1"/>
      <c r="F193" s="1"/>
      <c r="H193" s="1"/>
      <c r="X193" s="1"/>
      <c r="AB193" s="1"/>
      <c r="AD193" s="1"/>
      <c r="AH193" s="1"/>
    </row>
    <row r="194" spans="1:36" x14ac:dyDescent="0.25">
      <c r="A194" t="s">
        <v>19436</v>
      </c>
      <c r="B194" t="s">
        <v>18641</v>
      </c>
      <c r="D194" s="1"/>
      <c r="F194" s="1"/>
      <c r="H194" s="1"/>
      <c r="L194" s="1"/>
      <c r="N194" s="1"/>
      <c r="P194" s="1"/>
      <c r="R194" s="1"/>
      <c r="T194" s="1"/>
      <c r="X194" s="1"/>
      <c r="AB194" s="1"/>
      <c r="AD194" s="1"/>
      <c r="AH194" s="1"/>
      <c r="AJ194" s="1"/>
    </row>
    <row r="195" spans="1:36" x14ac:dyDescent="0.25">
      <c r="A195" t="s">
        <v>19435</v>
      </c>
      <c r="B195" t="s">
        <v>18641</v>
      </c>
      <c r="D195" s="1"/>
      <c r="F195" s="1"/>
      <c r="H195" s="1"/>
      <c r="J195" s="1"/>
      <c r="L195" s="1"/>
      <c r="N195" s="1"/>
      <c r="R195" s="1"/>
      <c r="T195" s="1"/>
      <c r="X195" s="1"/>
      <c r="AB195" s="1"/>
      <c r="AD195" s="1"/>
      <c r="AH195" s="1"/>
    </row>
    <row r="196" spans="1:36" x14ac:dyDescent="0.25">
      <c r="A196" t="s">
        <v>19434</v>
      </c>
      <c r="B196" t="s">
        <v>18641</v>
      </c>
      <c r="D196" s="1"/>
      <c r="F196" s="1"/>
      <c r="H196" s="1"/>
      <c r="J196" s="1"/>
      <c r="N196" s="1"/>
      <c r="P196" s="1"/>
      <c r="R196" s="1"/>
      <c r="T196" s="1"/>
      <c r="V196" s="1"/>
      <c r="Z196" s="1"/>
      <c r="AB196" s="1"/>
      <c r="AD196" s="1"/>
      <c r="AF196" s="1"/>
      <c r="AH196" s="1"/>
      <c r="AJ196" s="1"/>
    </row>
    <row r="197" spans="1:36" x14ac:dyDescent="0.25">
      <c r="A197" t="s">
        <v>19433</v>
      </c>
      <c r="B197" t="s">
        <v>18641</v>
      </c>
      <c r="D197" s="1"/>
      <c r="F197" s="1"/>
      <c r="H197" s="1"/>
      <c r="J197" s="1"/>
      <c r="L197" s="1"/>
      <c r="N197" s="1"/>
      <c r="P197" s="1"/>
      <c r="R197" s="1"/>
      <c r="V197" s="1"/>
      <c r="X197" s="1"/>
      <c r="AB197" s="1"/>
      <c r="AD197" s="1"/>
      <c r="AH197" s="1"/>
      <c r="AJ197" s="1"/>
    </row>
    <row r="198" spans="1:36" x14ac:dyDescent="0.25">
      <c r="A198" t="s">
        <v>19432</v>
      </c>
      <c r="B198" t="s">
        <v>18641</v>
      </c>
      <c r="D198" s="1"/>
      <c r="L198" s="1"/>
      <c r="P198" s="1"/>
      <c r="R198" s="1"/>
      <c r="V198" s="1"/>
      <c r="X198" s="1"/>
      <c r="AD198" s="1"/>
      <c r="AF198" s="1"/>
      <c r="AH198" s="1"/>
      <c r="AJ198" s="1"/>
    </row>
    <row r="199" spans="1:36" x14ac:dyDescent="0.25">
      <c r="A199" t="s">
        <v>19431</v>
      </c>
      <c r="B199" t="s">
        <v>18641</v>
      </c>
      <c r="D199" s="1"/>
      <c r="F199" s="1"/>
      <c r="H199" s="1"/>
      <c r="J199" s="1"/>
      <c r="R199" s="1"/>
      <c r="T199" s="1"/>
      <c r="X199" s="1"/>
      <c r="Z199" s="1"/>
      <c r="AB199" s="1"/>
      <c r="AD199" s="1"/>
      <c r="AH199" s="1"/>
    </row>
    <row r="200" spans="1:36" x14ac:dyDescent="0.25">
      <c r="A200" t="s">
        <v>19430</v>
      </c>
      <c r="B200" t="s">
        <v>18641</v>
      </c>
      <c r="D200" s="1"/>
      <c r="F200" s="1"/>
      <c r="H200" s="1"/>
      <c r="R200" s="1"/>
      <c r="T200" s="1"/>
      <c r="X200" s="1"/>
      <c r="AB200" s="1"/>
      <c r="AD200" s="1"/>
      <c r="AH200" s="1"/>
    </row>
    <row r="201" spans="1:36" x14ac:dyDescent="0.25">
      <c r="A201" t="s">
        <v>19429</v>
      </c>
      <c r="B201" t="s">
        <v>18641</v>
      </c>
      <c r="D201" s="1"/>
      <c r="F201" s="1"/>
      <c r="H201" s="1"/>
      <c r="L201" s="1"/>
      <c r="R201" s="1"/>
      <c r="T201" s="1"/>
      <c r="X201" s="1"/>
      <c r="Z201" s="1"/>
      <c r="AB201" s="1"/>
      <c r="AD201" s="1"/>
      <c r="AH201" s="1"/>
    </row>
    <row r="202" spans="1:36" x14ac:dyDescent="0.25">
      <c r="A202" t="s">
        <v>19428</v>
      </c>
      <c r="B202" t="s">
        <v>18641</v>
      </c>
      <c r="D202" s="1"/>
      <c r="F202" s="1"/>
      <c r="H202" s="1"/>
      <c r="L202" s="1"/>
      <c r="N202" s="1"/>
      <c r="P202" s="1"/>
      <c r="R202" s="1"/>
      <c r="T202" s="1"/>
      <c r="X202" s="1"/>
      <c r="AB202" s="1"/>
      <c r="AD202" s="1"/>
      <c r="AH202" s="1"/>
    </row>
    <row r="203" spans="1:36" x14ac:dyDescent="0.25">
      <c r="A203" t="s">
        <v>19427</v>
      </c>
      <c r="B203" t="s">
        <v>18641</v>
      </c>
      <c r="D203" s="1"/>
      <c r="F203" s="1"/>
      <c r="H203" s="1"/>
      <c r="J203" s="1"/>
      <c r="L203" s="1"/>
      <c r="N203" s="1"/>
      <c r="P203" s="1"/>
      <c r="R203" s="1"/>
      <c r="T203" s="1"/>
      <c r="V203" s="1"/>
      <c r="X203" s="1"/>
      <c r="Z203" s="1"/>
      <c r="AB203" s="1"/>
      <c r="AD203" s="1"/>
      <c r="AF203" s="1"/>
      <c r="AH203" s="1"/>
    </row>
    <row r="204" spans="1:36" x14ac:dyDescent="0.25">
      <c r="A204" t="s">
        <v>19426</v>
      </c>
      <c r="B204" t="s">
        <v>18641</v>
      </c>
      <c r="D204" s="1"/>
      <c r="F204" s="1"/>
      <c r="H204" s="1"/>
      <c r="J204" s="1"/>
      <c r="N204" s="1"/>
      <c r="P204" s="1"/>
      <c r="R204" s="1"/>
      <c r="T204" s="1"/>
      <c r="V204" s="1"/>
      <c r="Z204" s="1"/>
      <c r="AB204" s="1"/>
      <c r="AD204" s="1"/>
      <c r="AF204" s="1"/>
      <c r="AH204" s="1"/>
    </row>
    <row r="205" spans="1:36" x14ac:dyDescent="0.25">
      <c r="A205" t="s">
        <v>19425</v>
      </c>
      <c r="B205" t="s">
        <v>18641</v>
      </c>
      <c r="D205" s="1"/>
      <c r="F205" s="1"/>
      <c r="H205" s="1"/>
      <c r="J205" s="1"/>
      <c r="L205" s="1"/>
      <c r="N205" s="1"/>
      <c r="P205" s="1"/>
      <c r="R205" s="1"/>
      <c r="T205" s="1"/>
      <c r="X205" s="1"/>
      <c r="AB205" s="1"/>
      <c r="AD205" s="1"/>
      <c r="AH205" s="1"/>
      <c r="AJ205" s="1"/>
    </row>
    <row r="206" spans="1:36" x14ac:dyDescent="0.25">
      <c r="A206" t="s">
        <v>19424</v>
      </c>
      <c r="B206" t="s">
        <v>18641</v>
      </c>
      <c r="D206" s="1"/>
      <c r="F206" s="1"/>
      <c r="H206" s="1"/>
      <c r="L206" s="1"/>
      <c r="R206" s="1"/>
      <c r="T206" s="1"/>
      <c r="X206" s="1"/>
      <c r="AB206" s="1"/>
      <c r="AD206" s="1"/>
      <c r="AH206" s="1"/>
    </row>
    <row r="207" spans="1:36" x14ac:dyDescent="0.25">
      <c r="A207" t="s">
        <v>19423</v>
      </c>
      <c r="B207" t="s">
        <v>18641</v>
      </c>
      <c r="D207" s="1"/>
      <c r="F207" s="1"/>
      <c r="H207" s="1"/>
      <c r="N207" s="1"/>
      <c r="P207" s="1"/>
      <c r="R207" s="1"/>
      <c r="T207" s="1"/>
      <c r="V207" s="1"/>
      <c r="X207" s="1"/>
      <c r="Z207" s="1"/>
      <c r="AB207" s="1"/>
      <c r="AD207" s="1"/>
      <c r="AF207" s="1"/>
      <c r="AH207" s="1"/>
    </row>
    <row r="208" spans="1:36" x14ac:dyDescent="0.25">
      <c r="A208" t="s">
        <v>19422</v>
      </c>
      <c r="B208" t="s">
        <v>18641</v>
      </c>
      <c r="D208" s="1"/>
      <c r="F208" s="1"/>
      <c r="H208" s="1"/>
      <c r="L208" s="1"/>
      <c r="N208" s="1"/>
      <c r="R208" s="1"/>
      <c r="T208" s="1"/>
      <c r="X208" s="1"/>
      <c r="AB208" s="1"/>
      <c r="AD208" s="1"/>
      <c r="AH208" s="1"/>
      <c r="AJ208" s="1"/>
    </row>
    <row r="209" spans="1:36" x14ac:dyDescent="0.25">
      <c r="A209" t="s">
        <v>19421</v>
      </c>
      <c r="B209" t="s">
        <v>18641</v>
      </c>
      <c r="D209" s="1"/>
      <c r="F209" s="1"/>
      <c r="H209" s="1"/>
      <c r="N209" s="1"/>
      <c r="P209" s="1"/>
      <c r="R209" s="1"/>
      <c r="T209" s="1"/>
      <c r="V209" s="1"/>
      <c r="X209" s="1"/>
      <c r="Z209" s="1"/>
      <c r="AB209" s="1"/>
      <c r="AD209" s="1"/>
      <c r="AF209" s="1"/>
      <c r="AH209" s="1"/>
    </row>
    <row r="210" spans="1:36" x14ac:dyDescent="0.25">
      <c r="A210" t="s">
        <v>19420</v>
      </c>
      <c r="B210" t="s">
        <v>18641</v>
      </c>
      <c r="D210" s="1"/>
      <c r="F210" s="1"/>
      <c r="H210" s="1"/>
      <c r="L210" s="1"/>
      <c r="R210" s="1"/>
      <c r="T210" s="1"/>
      <c r="X210" s="1"/>
      <c r="AB210" s="1"/>
      <c r="AD210" s="1"/>
      <c r="AH210" s="1"/>
      <c r="AJ210" s="1"/>
    </row>
    <row r="211" spans="1:36" x14ac:dyDescent="0.25">
      <c r="A211" t="s">
        <v>19419</v>
      </c>
      <c r="B211" t="s">
        <v>18641</v>
      </c>
      <c r="D211" s="1"/>
      <c r="F211" s="1"/>
      <c r="H211" s="1"/>
      <c r="J211" s="1"/>
      <c r="L211" s="1"/>
      <c r="N211" s="1"/>
      <c r="P211" s="1"/>
      <c r="R211" s="1"/>
      <c r="T211" s="1"/>
      <c r="V211" s="1"/>
      <c r="X211" s="1"/>
      <c r="Z211" s="1"/>
      <c r="AB211" s="1"/>
      <c r="AD211" s="1"/>
      <c r="AF211" s="1"/>
      <c r="AH211" s="1"/>
    </row>
    <row r="212" spans="1:36" x14ac:dyDescent="0.25">
      <c r="A212" t="s">
        <v>19418</v>
      </c>
      <c r="B212" t="s">
        <v>18641</v>
      </c>
      <c r="D212" s="1"/>
      <c r="F212" s="1"/>
      <c r="H212" s="1"/>
      <c r="L212" s="1"/>
      <c r="X212" s="1"/>
      <c r="AB212" s="1"/>
      <c r="AD212" s="1"/>
      <c r="AH212" s="1"/>
    </row>
    <row r="213" spans="1:36" x14ac:dyDescent="0.25">
      <c r="A213" t="s">
        <v>19417</v>
      </c>
      <c r="B213" t="s">
        <v>18641</v>
      </c>
      <c r="D213" s="1"/>
      <c r="F213" s="1"/>
      <c r="H213" s="1"/>
      <c r="J213" s="1"/>
      <c r="L213" s="1"/>
      <c r="N213" s="1"/>
      <c r="R213" s="1"/>
      <c r="V213" s="1"/>
      <c r="X213" s="1"/>
      <c r="AB213" s="1"/>
      <c r="AD213" s="1"/>
      <c r="AH213" s="1"/>
      <c r="AJ213" s="1"/>
    </row>
    <row r="214" spans="1:36" x14ac:dyDescent="0.25">
      <c r="A214" t="s">
        <v>19416</v>
      </c>
      <c r="B214" t="s">
        <v>18641</v>
      </c>
      <c r="D214" s="1"/>
      <c r="F214" s="1"/>
      <c r="H214" s="1"/>
      <c r="P214" s="1"/>
      <c r="R214" s="1"/>
      <c r="T214" s="1"/>
      <c r="V214" s="1"/>
      <c r="X214" s="1"/>
      <c r="Z214" s="1"/>
      <c r="AB214" s="1"/>
      <c r="AD214" s="1"/>
      <c r="AH214" s="1"/>
    </row>
    <row r="215" spans="1:36" x14ac:dyDescent="0.25">
      <c r="A215" t="s">
        <v>19415</v>
      </c>
      <c r="B215" t="s">
        <v>18641</v>
      </c>
      <c r="D215" s="1"/>
      <c r="F215" s="1"/>
      <c r="H215" s="1"/>
      <c r="J215" s="1"/>
      <c r="L215" s="1"/>
      <c r="N215" s="1"/>
      <c r="R215" s="1"/>
      <c r="T215" s="1"/>
      <c r="X215" s="1"/>
      <c r="AB215" s="1"/>
      <c r="AD215" s="1"/>
      <c r="AH215" s="1"/>
      <c r="AJ215" s="1"/>
    </row>
    <row r="216" spans="1:36" x14ac:dyDescent="0.25">
      <c r="A216" t="s">
        <v>19414</v>
      </c>
      <c r="B216" t="s">
        <v>18641</v>
      </c>
      <c r="D216" s="1"/>
      <c r="F216" s="1"/>
      <c r="H216" s="1"/>
      <c r="P216" s="1"/>
      <c r="R216" s="1"/>
      <c r="T216" s="1"/>
      <c r="V216" s="1"/>
      <c r="Z216" s="1"/>
      <c r="AB216" s="1"/>
      <c r="AD216" s="1"/>
      <c r="AF216" s="1"/>
      <c r="AH216" s="1"/>
    </row>
    <row r="217" spans="1:36" x14ac:dyDescent="0.25">
      <c r="A217" t="s">
        <v>19413</v>
      </c>
      <c r="B217" t="s">
        <v>18641</v>
      </c>
      <c r="D217" s="1"/>
      <c r="F217" s="1"/>
      <c r="H217" s="1"/>
      <c r="J217" s="1"/>
      <c r="L217" s="1"/>
      <c r="N217" s="1"/>
      <c r="R217" s="1"/>
      <c r="T217" s="1"/>
      <c r="X217" s="1"/>
      <c r="AB217" s="1"/>
      <c r="AD217" s="1"/>
      <c r="AF217" s="1"/>
      <c r="AH217" s="1"/>
      <c r="AJ217" s="1"/>
    </row>
    <row r="218" spans="1:36" x14ac:dyDescent="0.25">
      <c r="A218" t="s">
        <v>19412</v>
      </c>
      <c r="B218" t="s">
        <v>18641</v>
      </c>
      <c r="D218" s="1"/>
      <c r="F218" s="1"/>
      <c r="H218" s="1"/>
      <c r="N218" s="1"/>
      <c r="P218" s="1"/>
      <c r="R218" s="1"/>
      <c r="T218" s="1"/>
      <c r="V218" s="1"/>
      <c r="Z218" s="1"/>
      <c r="AB218" s="1"/>
      <c r="AD218" s="1"/>
      <c r="AF218" s="1"/>
      <c r="AH218" s="1"/>
    </row>
    <row r="219" spans="1:36" x14ac:dyDescent="0.25">
      <c r="A219" t="s">
        <v>19411</v>
      </c>
      <c r="B219" t="s">
        <v>18641</v>
      </c>
      <c r="D219" s="1"/>
      <c r="F219" s="1"/>
      <c r="H219" s="1"/>
      <c r="L219" s="1"/>
      <c r="N219" s="1"/>
      <c r="P219" s="1"/>
      <c r="R219" s="1"/>
      <c r="T219" s="1"/>
      <c r="V219" s="1"/>
      <c r="X219" s="1"/>
      <c r="Z219" s="1"/>
      <c r="AB219" s="1"/>
      <c r="AD219" s="1"/>
      <c r="AH219" s="1"/>
    </row>
    <row r="220" spans="1:36" x14ac:dyDescent="0.25">
      <c r="A220" t="s">
        <v>19410</v>
      </c>
      <c r="B220" t="s">
        <v>18641</v>
      </c>
      <c r="D220" s="1"/>
      <c r="F220" s="1"/>
      <c r="H220" s="1"/>
      <c r="L220" s="1"/>
      <c r="N220" s="1"/>
      <c r="P220" s="1"/>
      <c r="R220" s="1"/>
      <c r="T220" s="1"/>
      <c r="X220" s="1"/>
      <c r="AB220" s="1"/>
      <c r="AD220" s="1"/>
      <c r="AH220" s="1"/>
    </row>
    <row r="221" spans="1:36" x14ac:dyDescent="0.25">
      <c r="A221" t="s">
        <v>19409</v>
      </c>
      <c r="B221" t="s">
        <v>18641</v>
      </c>
      <c r="D221" s="1"/>
      <c r="F221" s="1"/>
      <c r="H221" s="1"/>
      <c r="P221" s="1"/>
      <c r="R221" s="1"/>
      <c r="V221" s="1"/>
      <c r="X221" s="1"/>
      <c r="Z221" s="1"/>
      <c r="AB221" s="1"/>
      <c r="AD221" s="1"/>
      <c r="AF221" s="1"/>
      <c r="AH221" s="1"/>
    </row>
    <row r="222" spans="1:36" x14ac:dyDescent="0.25">
      <c r="A222" t="s">
        <v>19408</v>
      </c>
      <c r="B222" t="s">
        <v>18641</v>
      </c>
      <c r="D222" s="1"/>
      <c r="F222" s="1"/>
      <c r="H222" s="1"/>
      <c r="J222" s="1"/>
      <c r="L222" s="1"/>
      <c r="N222" s="1"/>
      <c r="P222" s="1"/>
      <c r="R222" s="1"/>
      <c r="T222" s="1"/>
      <c r="X222" s="1"/>
      <c r="AB222" s="1"/>
      <c r="AD222" s="1"/>
      <c r="AH222" s="1"/>
      <c r="AJ222" s="1"/>
    </row>
    <row r="223" spans="1:36" x14ac:dyDescent="0.25">
      <c r="A223" t="s">
        <v>19407</v>
      </c>
      <c r="B223" t="s">
        <v>18641</v>
      </c>
      <c r="D223" s="1"/>
      <c r="F223" s="1"/>
      <c r="H223" s="1"/>
      <c r="L223" s="1"/>
      <c r="R223" s="1"/>
      <c r="T223" s="1"/>
      <c r="X223" s="1"/>
      <c r="AB223" s="1"/>
      <c r="AD223" s="1"/>
      <c r="AF223" s="1"/>
      <c r="AH223" s="1"/>
      <c r="AJ223" s="1"/>
    </row>
    <row r="224" spans="1:36" x14ac:dyDescent="0.25">
      <c r="A224" t="s">
        <v>19406</v>
      </c>
      <c r="B224" t="s">
        <v>18641</v>
      </c>
      <c r="D224" s="1"/>
      <c r="F224" s="1"/>
      <c r="H224" s="1"/>
      <c r="J224" s="1"/>
      <c r="L224" s="1"/>
      <c r="N224" s="1"/>
      <c r="R224" s="1"/>
      <c r="X224" s="1"/>
      <c r="AB224" s="1"/>
      <c r="AD224" s="1"/>
      <c r="AH224" s="1"/>
      <c r="AJ224" s="1"/>
    </row>
    <row r="225" spans="1:36" x14ac:dyDescent="0.25">
      <c r="A225" t="s">
        <v>19405</v>
      </c>
      <c r="B225" t="s">
        <v>18641</v>
      </c>
      <c r="D225" s="1"/>
      <c r="F225" s="1"/>
      <c r="H225" s="1"/>
      <c r="L225" s="1"/>
      <c r="N225" s="1"/>
      <c r="P225" s="1"/>
      <c r="R225" s="1"/>
      <c r="V225" s="1"/>
      <c r="X225" s="1"/>
      <c r="AB225" s="1"/>
      <c r="AD225" s="1"/>
      <c r="AF225" s="1"/>
      <c r="AH225" s="1"/>
      <c r="AJ225" s="1"/>
    </row>
    <row r="226" spans="1:36" x14ac:dyDescent="0.25">
      <c r="A226" t="s">
        <v>19404</v>
      </c>
      <c r="B226" t="s">
        <v>18641</v>
      </c>
      <c r="D226" s="1"/>
      <c r="F226" s="1"/>
      <c r="H226" s="1"/>
      <c r="P226" s="1"/>
      <c r="R226" s="1"/>
      <c r="V226" s="1"/>
      <c r="X226" s="1"/>
      <c r="AB226" s="1"/>
      <c r="AD226" s="1"/>
      <c r="AF226" s="1"/>
      <c r="AH226" s="1"/>
    </row>
    <row r="227" spans="1:36" x14ac:dyDescent="0.25">
      <c r="A227" t="s">
        <v>19403</v>
      </c>
      <c r="B227" t="s">
        <v>18641</v>
      </c>
      <c r="D227" s="1"/>
      <c r="F227" s="1"/>
      <c r="H227" s="1"/>
      <c r="J227" s="1"/>
      <c r="N227" s="1"/>
      <c r="P227" s="1"/>
      <c r="R227" s="1"/>
      <c r="T227" s="1"/>
      <c r="V227" s="1"/>
      <c r="Z227" s="1"/>
      <c r="AB227" s="1"/>
      <c r="AD227" s="1"/>
      <c r="AF227" s="1"/>
      <c r="AH227" s="1"/>
    </row>
    <row r="228" spans="1:36" x14ac:dyDescent="0.25">
      <c r="A228" t="s">
        <v>19402</v>
      </c>
      <c r="B228" t="s">
        <v>18641</v>
      </c>
      <c r="D228" s="1"/>
      <c r="F228" s="1"/>
      <c r="H228" s="1"/>
      <c r="J228" s="1"/>
      <c r="R228" s="1"/>
      <c r="T228" s="1"/>
      <c r="V228" s="1"/>
      <c r="Z228" s="1"/>
      <c r="AB228" s="1"/>
      <c r="AD228" s="1"/>
      <c r="AF228" s="1"/>
      <c r="AH228" s="1"/>
    </row>
    <row r="229" spans="1:36" x14ac:dyDescent="0.25">
      <c r="A229" t="s">
        <v>19401</v>
      </c>
      <c r="B229" t="s">
        <v>18641</v>
      </c>
      <c r="D229" s="1"/>
      <c r="F229" s="1"/>
      <c r="H229" s="1"/>
      <c r="J229" s="1"/>
      <c r="L229" s="1"/>
      <c r="N229" s="1"/>
      <c r="P229" s="1"/>
      <c r="R229" s="1"/>
      <c r="T229" s="1"/>
      <c r="V229" s="1"/>
      <c r="X229" s="1"/>
      <c r="Z229" s="1"/>
      <c r="AB229" s="1"/>
      <c r="AD229" s="1"/>
      <c r="AF229" s="1"/>
      <c r="AH229" s="1"/>
      <c r="AJ229" s="1"/>
    </row>
    <row r="230" spans="1:36" x14ac:dyDescent="0.25">
      <c r="A230" t="s">
        <v>19400</v>
      </c>
      <c r="B230" t="s">
        <v>18641</v>
      </c>
      <c r="D230" s="1"/>
      <c r="F230" s="1"/>
      <c r="H230" s="1"/>
      <c r="J230" s="1"/>
      <c r="L230" s="1"/>
      <c r="N230" s="1"/>
      <c r="P230" s="1"/>
      <c r="R230" s="1"/>
      <c r="V230" s="1"/>
      <c r="X230" s="1"/>
      <c r="AB230" s="1"/>
      <c r="AD230" s="1"/>
      <c r="AF230" s="1"/>
      <c r="AH230" s="1"/>
      <c r="AJ230" s="1"/>
    </row>
    <row r="231" spans="1:36" x14ac:dyDescent="0.25">
      <c r="A231" t="s">
        <v>19399</v>
      </c>
      <c r="B231" t="s">
        <v>18641</v>
      </c>
      <c r="D231" s="1"/>
      <c r="F231" s="1"/>
      <c r="H231" s="1"/>
      <c r="L231" s="1"/>
      <c r="N231" s="1"/>
      <c r="P231" s="1"/>
      <c r="R231" s="1"/>
      <c r="T231" s="1"/>
      <c r="V231" s="1"/>
      <c r="X231" s="1"/>
      <c r="AB231" s="1"/>
      <c r="AD231" s="1"/>
      <c r="AH231" s="1"/>
      <c r="AJ231" s="1"/>
    </row>
    <row r="232" spans="1:36" x14ac:dyDescent="0.25">
      <c r="A232" t="s">
        <v>19398</v>
      </c>
      <c r="B232" t="s">
        <v>18641</v>
      </c>
      <c r="D232" s="1"/>
      <c r="F232" s="1"/>
      <c r="L232" s="1"/>
      <c r="N232" s="1"/>
      <c r="P232" s="1"/>
      <c r="R232" s="1"/>
      <c r="V232" s="1"/>
      <c r="X232" s="1"/>
      <c r="AB232" s="1"/>
      <c r="AD232" s="1"/>
      <c r="AH232" s="1"/>
      <c r="AJ232" s="1"/>
    </row>
    <row r="233" spans="1:36" x14ac:dyDescent="0.25">
      <c r="A233" t="s">
        <v>19397</v>
      </c>
      <c r="B233" t="s">
        <v>18641</v>
      </c>
      <c r="D233" s="1"/>
      <c r="F233" s="1"/>
      <c r="H233" s="1"/>
      <c r="P233" s="1"/>
      <c r="R233" s="1"/>
      <c r="V233" s="1"/>
      <c r="X233" s="1"/>
      <c r="Z233" s="1"/>
      <c r="AB233" s="1"/>
      <c r="AD233" s="1"/>
      <c r="AF233" s="1"/>
      <c r="AH233" s="1"/>
    </row>
    <row r="234" spans="1:36" x14ac:dyDescent="0.25">
      <c r="A234" t="s">
        <v>19396</v>
      </c>
      <c r="B234" t="s">
        <v>18641</v>
      </c>
      <c r="D234" s="1"/>
      <c r="F234" s="1"/>
      <c r="H234" s="1"/>
      <c r="L234" s="1"/>
      <c r="N234" s="1"/>
      <c r="R234" s="1"/>
      <c r="V234" s="1"/>
      <c r="X234" s="1"/>
      <c r="AB234" s="1"/>
      <c r="AD234" s="1"/>
      <c r="AH234" s="1"/>
      <c r="AJ234" s="1"/>
    </row>
    <row r="235" spans="1:36" x14ac:dyDescent="0.25">
      <c r="A235" t="s">
        <v>19395</v>
      </c>
      <c r="B235" t="s">
        <v>18641</v>
      </c>
      <c r="D235" s="1"/>
      <c r="F235" s="1"/>
      <c r="H235" s="1"/>
      <c r="J235" s="1"/>
      <c r="L235" s="1"/>
      <c r="N235" s="1"/>
      <c r="R235" s="1"/>
      <c r="T235" s="1"/>
      <c r="X235" s="1"/>
      <c r="AB235" s="1"/>
      <c r="AD235" s="1"/>
      <c r="AF235" s="1"/>
      <c r="AH235" s="1"/>
      <c r="AJ235" s="1"/>
    </row>
    <row r="236" spans="1:36" x14ac:dyDescent="0.25">
      <c r="A236" t="s">
        <v>19394</v>
      </c>
      <c r="B236" t="s">
        <v>18641</v>
      </c>
      <c r="D236" s="1"/>
      <c r="F236" s="1"/>
      <c r="H236" s="1"/>
      <c r="L236" s="1"/>
      <c r="N236" s="1"/>
      <c r="P236" s="1"/>
      <c r="R236" s="1"/>
      <c r="V236" s="1"/>
      <c r="X236" s="1"/>
      <c r="AB236" s="1"/>
      <c r="AD236" s="1"/>
      <c r="AF236" s="1"/>
      <c r="AH236" s="1"/>
      <c r="AJ236" s="1"/>
    </row>
    <row r="237" spans="1:36" x14ac:dyDescent="0.25">
      <c r="A237" t="s">
        <v>19393</v>
      </c>
      <c r="B237" t="s">
        <v>18641</v>
      </c>
      <c r="D237" s="1"/>
      <c r="F237" s="1"/>
      <c r="H237" s="1"/>
      <c r="J237" s="1"/>
      <c r="L237" s="1"/>
      <c r="N237" s="1"/>
      <c r="P237" s="1"/>
      <c r="R237" s="1"/>
      <c r="T237" s="1"/>
      <c r="V237" s="1"/>
      <c r="X237" s="1"/>
      <c r="Z237" s="1"/>
      <c r="AB237" s="1"/>
      <c r="AD237" s="1"/>
      <c r="AF237" s="1"/>
      <c r="AH237" s="1"/>
    </row>
    <row r="238" spans="1:36" x14ac:dyDescent="0.25">
      <c r="A238" t="s">
        <v>19392</v>
      </c>
      <c r="B238" t="s">
        <v>18641</v>
      </c>
      <c r="D238" s="1"/>
      <c r="F238" s="1"/>
      <c r="H238" s="1"/>
      <c r="J238" s="1"/>
      <c r="L238" s="1"/>
      <c r="P238" s="1"/>
      <c r="R238" s="1"/>
      <c r="V238" s="1"/>
      <c r="X238" s="1"/>
      <c r="AB238" s="1"/>
      <c r="AD238" s="1"/>
      <c r="AF238" s="1"/>
      <c r="AH238" s="1"/>
      <c r="AJ238" s="1"/>
    </row>
    <row r="239" spans="1:36" x14ac:dyDescent="0.25">
      <c r="A239" t="s">
        <v>19391</v>
      </c>
      <c r="B239" t="s">
        <v>18641</v>
      </c>
      <c r="D239" s="1"/>
      <c r="F239" s="1"/>
      <c r="L239" s="1"/>
      <c r="X239" s="1"/>
      <c r="AB239" s="1"/>
      <c r="AD239" s="1"/>
      <c r="AH239" s="1"/>
    </row>
    <row r="240" spans="1:36" x14ac:dyDescent="0.25">
      <c r="A240" t="s">
        <v>19390</v>
      </c>
      <c r="B240" t="s">
        <v>18641</v>
      </c>
      <c r="D240" s="1"/>
      <c r="F240" s="1"/>
      <c r="H240" s="1"/>
      <c r="P240" s="1"/>
      <c r="R240" s="1"/>
      <c r="T240" s="1"/>
      <c r="V240" s="1"/>
      <c r="X240" s="1"/>
      <c r="Z240" s="1"/>
      <c r="AB240" s="1"/>
      <c r="AD240" s="1"/>
      <c r="AF240" s="1"/>
      <c r="AH240" s="1"/>
    </row>
    <row r="241" spans="1:36" x14ac:dyDescent="0.25">
      <c r="A241" t="s">
        <v>19389</v>
      </c>
      <c r="B241" t="s">
        <v>18641</v>
      </c>
      <c r="D241" s="1"/>
      <c r="F241" s="1"/>
      <c r="H241" s="1"/>
      <c r="J241" s="1"/>
      <c r="L241" s="1"/>
      <c r="N241" s="1"/>
      <c r="P241" s="1"/>
      <c r="R241" s="1"/>
      <c r="V241" s="1"/>
      <c r="X241" s="1"/>
      <c r="AB241" s="1"/>
      <c r="AD241" s="1"/>
      <c r="AH241" s="1"/>
      <c r="AJ241" s="1"/>
    </row>
    <row r="242" spans="1:36" x14ac:dyDescent="0.25">
      <c r="A242" t="s">
        <v>19388</v>
      </c>
      <c r="B242" t="s">
        <v>18641</v>
      </c>
      <c r="D242" s="1"/>
      <c r="F242" s="1"/>
      <c r="H242" s="1"/>
      <c r="N242" s="1"/>
      <c r="P242" s="1"/>
      <c r="R242" s="1"/>
      <c r="T242" s="1"/>
      <c r="V242" s="1"/>
      <c r="Z242" s="1"/>
      <c r="AB242" s="1"/>
      <c r="AD242" s="1"/>
      <c r="AF242" s="1"/>
      <c r="AH242" s="1"/>
    </row>
    <row r="243" spans="1:36" x14ac:dyDescent="0.25">
      <c r="A243" t="s">
        <v>19387</v>
      </c>
      <c r="B243" t="s">
        <v>18641</v>
      </c>
      <c r="D243" s="1"/>
      <c r="F243" s="1"/>
      <c r="H243" s="1"/>
      <c r="J243" s="1"/>
      <c r="L243" s="1"/>
      <c r="N243" s="1"/>
      <c r="P243" s="1"/>
      <c r="R243" s="1"/>
      <c r="V243" s="1"/>
      <c r="X243" s="1"/>
      <c r="AB243" s="1"/>
      <c r="AD243" s="1"/>
      <c r="AF243" s="1"/>
      <c r="AH243" s="1"/>
      <c r="AJ243" s="1"/>
    </row>
    <row r="244" spans="1:36" x14ac:dyDescent="0.25">
      <c r="A244" t="s">
        <v>19386</v>
      </c>
      <c r="B244" t="s">
        <v>18641</v>
      </c>
      <c r="D244" s="1"/>
      <c r="F244" s="1"/>
      <c r="H244" s="1"/>
      <c r="L244" s="1"/>
      <c r="R244" s="1"/>
      <c r="X244" s="1"/>
      <c r="AB244" s="1"/>
      <c r="AD244" s="1"/>
      <c r="AH244" s="1"/>
      <c r="AJ244" s="1"/>
    </row>
    <row r="245" spans="1:36" x14ac:dyDescent="0.25">
      <c r="A245" t="s">
        <v>19385</v>
      </c>
      <c r="B245" t="s">
        <v>18641</v>
      </c>
      <c r="D245" s="1"/>
      <c r="F245" s="1"/>
      <c r="H245" s="1"/>
      <c r="L245" s="1"/>
      <c r="R245" s="1"/>
      <c r="T245" s="1"/>
      <c r="X245" s="1"/>
      <c r="AB245" s="1"/>
      <c r="AD245" s="1"/>
      <c r="AH245" s="1"/>
      <c r="AJ245" s="1"/>
    </row>
    <row r="246" spans="1:36" x14ac:dyDescent="0.25">
      <c r="A246" t="s">
        <v>19384</v>
      </c>
      <c r="B246" t="s">
        <v>18641</v>
      </c>
      <c r="D246" s="1"/>
      <c r="F246" s="1"/>
      <c r="H246" s="1"/>
      <c r="L246" s="1"/>
      <c r="P246" s="1"/>
      <c r="R246" s="1"/>
      <c r="T246" s="1"/>
      <c r="V246" s="1"/>
      <c r="X246" s="1"/>
      <c r="Z246" s="1"/>
      <c r="AB246" s="1"/>
      <c r="AD246" s="1"/>
      <c r="AH246" s="1"/>
    </row>
    <row r="247" spans="1:36" x14ac:dyDescent="0.25">
      <c r="A247" t="s">
        <v>19383</v>
      </c>
      <c r="B247" t="s">
        <v>18641</v>
      </c>
      <c r="D247" s="1"/>
      <c r="F247" s="1"/>
      <c r="H247" s="1"/>
      <c r="J247" s="1"/>
      <c r="L247" s="1"/>
      <c r="N247" s="1"/>
      <c r="R247" s="1"/>
      <c r="T247" s="1"/>
      <c r="X247" s="1"/>
      <c r="Z247" s="1"/>
      <c r="AB247" s="1"/>
      <c r="AD247" s="1"/>
      <c r="AH247" s="1"/>
    </row>
    <row r="248" spans="1:36" x14ac:dyDescent="0.25">
      <c r="A248" t="s">
        <v>19382</v>
      </c>
      <c r="B248" t="s">
        <v>18641</v>
      </c>
      <c r="D248" s="1"/>
      <c r="F248" s="1"/>
      <c r="H248" s="1"/>
      <c r="J248" s="1"/>
      <c r="L248" s="1"/>
      <c r="N248" s="1"/>
      <c r="P248" s="1"/>
      <c r="R248" s="1"/>
      <c r="V248" s="1"/>
      <c r="X248" s="1"/>
      <c r="AB248" s="1"/>
      <c r="AD248" s="1"/>
      <c r="AF248" s="1"/>
      <c r="AH248" s="1"/>
    </row>
    <row r="249" spans="1:36" x14ac:dyDescent="0.25">
      <c r="A249" t="s">
        <v>19381</v>
      </c>
      <c r="B249" t="s">
        <v>18641</v>
      </c>
      <c r="D249" s="1"/>
      <c r="L249" s="1"/>
      <c r="R249" s="1"/>
      <c r="V249" s="1"/>
      <c r="X249" s="1"/>
      <c r="AB249" s="1"/>
      <c r="AD249" s="1"/>
      <c r="AF249" s="1"/>
      <c r="AH249" s="1"/>
      <c r="AJ249" s="1"/>
    </row>
    <row r="250" spans="1:36" x14ac:dyDescent="0.25">
      <c r="A250" t="s">
        <v>19380</v>
      </c>
      <c r="B250" t="s">
        <v>18641</v>
      </c>
      <c r="D250" s="1"/>
      <c r="F250" s="1"/>
      <c r="H250" s="1"/>
      <c r="J250" s="1"/>
      <c r="L250" s="1"/>
      <c r="N250" s="1"/>
      <c r="P250" s="1"/>
      <c r="R250" s="1"/>
      <c r="T250" s="1"/>
      <c r="V250" s="1"/>
      <c r="X250" s="1"/>
      <c r="Z250" s="1"/>
      <c r="AB250" s="1"/>
      <c r="AD250" s="1"/>
      <c r="AH250" s="1"/>
    </row>
    <row r="251" spans="1:36" x14ac:dyDescent="0.25">
      <c r="A251" t="s">
        <v>19379</v>
      </c>
      <c r="B251" t="s">
        <v>18641</v>
      </c>
      <c r="D251" s="1"/>
      <c r="F251" s="1"/>
      <c r="L251" s="1"/>
      <c r="R251" s="1"/>
      <c r="X251" s="1"/>
      <c r="AB251" s="1"/>
      <c r="AD251" s="1"/>
      <c r="AH251" s="1"/>
      <c r="AJ251" s="1"/>
    </row>
    <row r="252" spans="1:36" x14ac:dyDescent="0.25">
      <c r="A252" t="s">
        <v>19378</v>
      </c>
      <c r="B252" t="s">
        <v>18641</v>
      </c>
      <c r="D252" s="1"/>
      <c r="F252" s="1"/>
      <c r="L252" s="1"/>
      <c r="R252" s="1"/>
      <c r="V252" s="1"/>
      <c r="X252" s="1"/>
      <c r="AB252" s="1"/>
      <c r="AD252" s="1"/>
      <c r="AH252" s="1"/>
      <c r="AJ252" s="1"/>
    </row>
    <row r="253" spans="1:36" x14ac:dyDescent="0.25">
      <c r="A253" t="s">
        <v>19377</v>
      </c>
      <c r="B253" t="s">
        <v>18641</v>
      </c>
      <c r="D253" s="1"/>
      <c r="F253" s="1"/>
      <c r="H253" s="1"/>
      <c r="L253" s="1"/>
      <c r="N253" s="1"/>
      <c r="P253" s="1"/>
      <c r="R253" s="1"/>
      <c r="V253" s="1"/>
      <c r="X253" s="1"/>
      <c r="AB253" s="1"/>
      <c r="AD253" s="1"/>
      <c r="AH253" s="1"/>
      <c r="AJ253" s="1"/>
    </row>
    <row r="254" spans="1:36" x14ac:dyDescent="0.25">
      <c r="A254" t="s">
        <v>19376</v>
      </c>
      <c r="B254" t="s">
        <v>18641</v>
      </c>
      <c r="D254" s="1"/>
      <c r="F254" s="1"/>
      <c r="H254" s="1"/>
      <c r="J254" s="1"/>
      <c r="L254" s="1"/>
      <c r="N254" s="1"/>
      <c r="R254" s="1"/>
      <c r="T254" s="1"/>
      <c r="X254" s="1"/>
      <c r="AB254" s="1"/>
      <c r="AD254" s="1"/>
      <c r="AH254" s="1"/>
    </row>
    <row r="255" spans="1:36" x14ac:dyDescent="0.25">
      <c r="A255" t="s">
        <v>19375</v>
      </c>
      <c r="B255" t="s">
        <v>18641</v>
      </c>
      <c r="D255" s="1"/>
      <c r="F255" s="1"/>
      <c r="H255" s="1"/>
      <c r="L255" s="1"/>
      <c r="N255" s="1"/>
      <c r="P255" s="1"/>
      <c r="R255" s="1"/>
      <c r="V255" s="1"/>
      <c r="X255" s="1"/>
      <c r="AB255" s="1"/>
      <c r="AD255" s="1"/>
      <c r="AF255" s="1"/>
      <c r="AH255" s="1"/>
      <c r="AJ255" s="1"/>
    </row>
    <row r="256" spans="1:36" x14ac:dyDescent="0.25">
      <c r="A256" t="s">
        <v>19374</v>
      </c>
      <c r="B256" t="s">
        <v>18641</v>
      </c>
      <c r="D256" s="1"/>
      <c r="F256" s="1"/>
      <c r="J256" s="1"/>
      <c r="L256" s="1"/>
      <c r="N256" s="1"/>
      <c r="P256" s="1"/>
      <c r="R256" s="1"/>
      <c r="V256" s="1"/>
      <c r="X256" s="1"/>
      <c r="AB256" s="1"/>
      <c r="AD256" s="1"/>
      <c r="AH256" s="1"/>
      <c r="AJ256" s="1"/>
    </row>
    <row r="257" spans="1:36" x14ac:dyDescent="0.25">
      <c r="A257" t="s">
        <v>19373</v>
      </c>
      <c r="B257" t="s">
        <v>18641</v>
      </c>
      <c r="D257" s="1"/>
      <c r="F257" s="1"/>
      <c r="H257" s="1"/>
      <c r="L257" s="1"/>
      <c r="N257" s="1"/>
      <c r="P257" s="1"/>
      <c r="R257" s="1"/>
      <c r="T257" s="1"/>
      <c r="V257" s="1"/>
      <c r="X257" s="1"/>
      <c r="Z257" s="1"/>
      <c r="AB257" s="1"/>
      <c r="AD257" s="1"/>
      <c r="AF257" s="1"/>
      <c r="AH257" s="1"/>
      <c r="AJ257" s="1"/>
    </row>
    <row r="258" spans="1:36" x14ac:dyDescent="0.25">
      <c r="A258" t="s">
        <v>19372</v>
      </c>
      <c r="B258" t="s">
        <v>18641</v>
      </c>
      <c r="D258" s="1"/>
      <c r="F258" s="1"/>
      <c r="H258" s="1"/>
      <c r="L258" s="1"/>
      <c r="N258" s="1"/>
      <c r="P258" s="1"/>
      <c r="R258" s="1"/>
      <c r="V258" s="1"/>
      <c r="X258" s="1"/>
      <c r="AB258" s="1"/>
      <c r="AD258" s="1"/>
      <c r="AF258" s="1"/>
      <c r="AH258" s="1"/>
      <c r="AJ258" s="1"/>
    </row>
    <row r="259" spans="1:36" x14ac:dyDescent="0.25">
      <c r="A259" t="s">
        <v>19371</v>
      </c>
      <c r="B259" t="s">
        <v>18641</v>
      </c>
      <c r="D259" s="1"/>
      <c r="F259" s="1"/>
      <c r="H259" s="1"/>
      <c r="L259" s="1"/>
      <c r="R259" s="1"/>
      <c r="T259" s="1"/>
      <c r="X259" s="1"/>
      <c r="Z259" s="1"/>
      <c r="AB259" s="1"/>
      <c r="AD259" s="1"/>
      <c r="AH259" s="1"/>
    </row>
    <row r="260" spans="1:36" x14ac:dyDescent="0.25">
      <c r="A260" t="s">
        <v>19370</v>
      </c>
      <c r="B260" t="s">
        <v>18641</v>
      </c>
      <c r="D260" s="1"/>
      <c r="L260" s="1"/>
      <c r="N260" s="1"/>
      <c r="P260" s="1"/>
      <c r="R260" s="1"/>
      <c r="T260" s="1"/>
      <c r="V260" s="1"/>
      <c r="X260" s="1"/>
      <c r="Z260" s="1"/>
      <c r="AB260" s="1"/>
      <c r="AD260" s="1"/>
      <c r="AF260" s="1"/>
      <c r="AH260" s="1"/>
      <c r="AJ260" s="1"/>
    </row>
    <row r="261" spans="1:36" x14ac:dyDescent="0.25">
      <c r="A261" t="s">
        <v>19369</v>
      </c>
      <c r="B261" t="s">
        <v>18641</v>
      </c>
      <c r="D261" s="1"/>
      <c r="F261" s="1"/>
      <c r="H261" s="1"/>
      <c r="L261" s="1"/>
      <c r="R261" s="1"/>
      <c r="T261" s="1"/>
      <c r="X261" s="1"/>
      <c r="AB261" s="1"/>
      <c r="AD261" s="1"/>
      <c r="AH261" s="1"/>
    </row>
    <row r="262" spans="1:36" x14ac:dyDescent="0.25">
      <c r="A262" t="s">
        <v>19368</v>
      </c>
      <c r="B262" t="s">
        <v>18641</v>
      </c>
      <c r="D262" s="1"/>
      <c r="F262" s="1"/>
      <c r="H262" s="1"/>
      <c r="P262" s="1"/>
      <c r="R262" s="1"/>
      <c r="T262" s="1"/>
      <c r="V262" s="1"/>
      <c r="Z262" s="1"/>
      <c r="AB262" s="1"/>
      <c r="AD262" s="1"/>
      <c r="AF262" s="1"/>
      <c r="AH262" s="1"/>
    </row>
    <row r="263" spans="1:36" x14ac:dyDescent="0.25">
      <c r="A263" t="s">
        <v>19367</v>
      </c>
      <c r="B263" t="s">
        <v>18641</v>
      </c>
      <c r="D263" s="1"/>
      <c r="F263" s="1"/>
      <c r="H263" s="1"/>
      <c r="L263" s="1"/>
      <c r="N263" s="1"/>
      <c r="P263" s="1"/>
      <c r="R263" s="1"/>
      <c r="T263" s="1"/>
      <c r="V263" s="1"/>
      <c r="X263" s="1"/>
      <c r="AB263" s="1"/>
      <c r="AD263" s="1"/>
      <c r="AF263" s="1"/>
      <c r="AH263" s="1"/>
      <c r="AJ263" s="1"/>
    </row>
    <row r="264" spans="1:36" x14ac:dyDescent="0.25">
      <c r="A264" t="s">
        <v>19366</v>
      </c>
      <c r="B264" t="s">
        <v>18641</v>
      </c>
      <c r="D264" s="1"/>
      <c r="F264" s="1"/>
      <c r="H264" s="1"/>
      <c r="L264" s="1"/>
      <c r="R264" s="1"/>
      <c r="T264" s="1"/>
      <c r="V264" s="1"/>
      <c r="X264" s="1"/>
      <c r="Z264" s="1"/>
      <c r="AB264" s="1"/>
      <c r="AD264" s="1"/>
      <c r="AH264" s="1"/>
    </row>
    <row r="265" spans="1:36" x14ac:dyDescent="0.25">
      <c r="A265" t="s">
        <v>19365</v>
      </c>
      <c r="B265" t="s">
        <v>18641</v>
      </c>
      <c r="D265" s="1"/>
      <c r="F265" s="1"/>
      <c r="H265" s="1"/>
      <c r="L265" s="1"/>
      <c r="R265" s="1"/>
      <c r="T265" s="1"/>
      <c r="X265" s="1"/>
      <c r="AB265" s="1"/>
      <c r="AD265" s="1"/>
      <c r="AH265" s="1"/>
      <c r="AJ265" s="1"/>
    </row>
    <row r="266" spans="1:36" x14ac:dyDescent="0.25">
      <c r="A266" t="s">
        <v>19364</v>
      </c>
      <c r="B266" t="s">
        <v>18641</v>
      </c>
      <c r="D266" s="1"/>
      <c r="F266" s="1"/>
      <c r="H266" s="1"/>
      <c r="L266" s="1"/>
      <c r="R266" s="1"/>
      <c r="T266" s="1"/>
      <c r="X266" s="1"/>
      <c r="Z266" s="1"/>
      <c r="AB266" s="1"/>
      <c r="AD266" s="1"/>
      <c r="AH266" s="1"/>
    </row>
    <row r="267" spans="1:36" x14ac:dyDescent="0.25">
      <c r="A267" t="s">
        <v>19363</v>
      </c>
      <c r="B267" t="s">
        <v>18641</v>
      </c>
      <c r="D267" s="1"/>
      <c r="F267" s="1"/>
      <c r="H267" s="1"/>
      <c r="J267" s="1"/>
      <c r="L267" s="1"/>
      <c r="N267" s="1"/>
      <c r="P267" s="1"/>
      <c r="R267" s="1"/>
      <c r="T267" s="1"/>
      <c r="V267" s="1"/>
      <c r="X267" s="1"/>
      <c r="Z267" s="1"/>
      <c r="AB267" s="1"/>
      <c r="AD267" s="1"/>
      <c r="AF267" s="1"/>
      <c r="AH267" s="1"/>
    </row>
    <row r="268" spans="1:36" x14ac:dyDescent="0.25">
      <c r="A268" t="s">
        <v>19362</v>
      </c>
      <c r="B268" t="s">
        <v>18641</v>
      </c>
      <c r="D268" s="1"/>
      <c r="F268" s="1"/>
      <c r="H268" s="1"/>
      <c r="L268" s="1"/>
      <c r="P268" s="1"/>
      <c r="R268" s="1"/>
      <c r="T268" s="1"/>
      <c r="V268" s="1"/>
      <c r="X268" s="1"/>
      <c r="Z268" s="1"/>
      <c r="AB268" s="1"/>
      <c r="AD268" s="1"/>
      <c r="AF268" s="1"/>
      <c r="AH268" s="1"/>
    </row>
    <row r="269" spans="1:36" x14ac:dyDescent="0.25">
      <c r="A269" t="s">
        <v>19361</v>
      </c>
      <c r="B269" t="s">
        <v>18641</v>
      </c>
      <c r="D269" s="1"/>
      <c r="F269" s="1"/>
      <c r="H269" s="1"/>
      <c r="L269" s="1"/>
      <c r="N269" s="1"/>
      <c r="P269" s="1"/>
      <c r="R269" s="1"/>
      <c r="V269" s="1"/>
      <c r="X269" s="1"/>
      <c r="AB269" s="1"/>
      <c r="AD269" s="1"/>
      <c r="AF269" s="1"/>
      <c r="AH269" s="1"/>
      <c r="AJ269" s="1"/>
    </row>
    <row r="270" spans="1:36" x14ac:dyDescent="0.25">
      <c r="A270" t="s">
        <v>19360</v>
      </c>
      <c r="B270" t="s">
        <v>18641</v>
      </c>
      <c r="D270" s="1"/>
      <c r="F270" s="1"/>
      <c r="H270" s="1"/>
      <c r="L270" s="1"/>
      <c r="N270" s="1"/>
      <c r="P270" s="1"/>
      <c r="R270" s="1"/>
      <c r="T270" s="1"/>
      <c r="V270" s="1"/>
      <c r="X270" s="1"/>
      <c r="Z270" s="1"/>
      <c r="AB270" s="1"/>
      <c r="AD270" s="1"/>
      <c r="AF270" s="1"/>
      <c r="AH270" s="1"/>
      <c r="AJ270" s="1"/>
    </row>
    <row r="271" spans="1:36" x14ac:dyDescent="0.25">
      <c r="A271" t="s">
        <v>19359</v>
      </c>
      <c r="B271" t="s">
        <v>18641</v>
      </c>
      <c r="D271" s="1"/>
      <c r="F271" s="1"/>
      <c r="H271" s="1"/>
      <c r="L271" s="1"/>
      <c r="R271" s="1"/>
      <c r="T271" s="1"/>
      <c r="X271" s="1"/>
      <c r="AB271" s="1"/>
      <c r="AD271" s="1"/>
      <c r="AH271" s="1"/>
      <c r="AJ271" s="1"/>
    </row>
    <row r="272" spans="1:36" x14ac:dyDescent="0.25">
      <c r="A272" t="s">
        <v>19358</v>
      </c>
      <c r="B272" t="s">
        <v>18641</v>
      </c>
      <c r="D272" s="1"/>
      <c r="F272" s="1"/>
      <c r="H272" s="1"/>
      <c r="R272" s="1"/>
      <c r="V272" s="1"/>
      <c r="X272" s="1"/>
      <c r="AB272" s="1"/>
      <c r="AD272" s="1"/>
      <c r="AF272" s="1"/>
      <c r="AH272" s="1"/>
    </row>
    <row r="273" spans="1:36" x14ac:dyDescent="0.25">
      <c r="A273" t="s">
        <v>19357</v>
      </c>
      <c r="B273" t="s">
        <v>18641</v>
      </c>
      <c r="D273" s="1"/>
      <c r="F273" s="1"/>
      <c r="H273" s="1"/>
      <c r="J273" s="1"/>
      <c r="L273" s="1"/>
      <c r="N273" s="1"/>
      <c r="P273" s="1"/>
      <c r="R273" s="1"/>
      <c r="V273" s="1"/>
      <c r="X273" s="1"/>
      <c r="AB273" s="1"/>
      <c r="AD273" s="1"/>
      <c r="AF273" s="1"/>
      <c r="AH273" s="1"/>
      <c r="AJ273" s="1"/>
    </row>
    <row r="274" spans="1:36" x14ac:dyDescent="0.25">
      <c r="A274" t="s">
        <v>19356</v>
      </c>
      <c r="B274" t="s">
        <v>18641</v>
      </c>
      <c r="D274" s="1"/>
      <c r="F274" s="1"/>
      <c r="H274" s="1"/>
      <c r="J274" s="1"/>
      <c r="R274" s="1"/>
      <c r="V274" s="1"/>
      <c r="X274" s="1"/>
      <c r="AB274" s="1"/>
      <c r="AD274" s="1"/>
      <c r="AH274" s="1"/>
    </row>
    <row r="275" spans="1:36" x14ac:dyDescent="0.25">
      <c r="A275" t="s">
        <v>19355</v>
      </c>
      <c r="B275" t="s">
        <v>18641</v>
      </c>
      <c r="D275" s="1"/>
      <c r="J275" s="1"/>
      <c r="R275" s="1"/>
      <c r="V275" s="1"/>
      <c r="X275" s="1"/>
      <c r="AB275" s="1"/>
      <c r="AD275" s="1"/>
      <c r="AH275" s="1"/>
      <c r="AJ275" s="1"/>
    </row>
    <row r="276" spans="1:36" x14ac:dyDescent="0.25">
      <c r="A276" t="s">
        <v>19354</v>
      </c>
      <c r="B276" t="s">
        <v>18641</v>
      </c>
      <c r="D276" s="1"/>
      <c r="F276" s="1"/>
      <c r="H276" s="1"/>
      <c r="J276" s="1"/>
      <c r="L276" s="1"/>
      <c r="N276" s="1"/>
      <c r="P276" s="1"/>
      <c r="R276" s="1"/>
      <c r="V276" s="1"/>
      <c r="X276" s="1"/>
      <c r="Y276" s="1"/>
      <c r="AB276" s="1"/>
      <c r="AD276" s="1"/>
      <c r="AF276" s="1"/>
      <c r="AH276" s="1"/>
      <c r="AJ276" s="1"/>
    </row>
    <row r="277" spans="1:36" x14ac:dyDescent="0.25">
      <c r="A277" t="s">
        <v>19353</v>
      </c>
      <c r="B277" t="s">
        <v>18641</v>
      </c>
      <c r="D277" s="1"/>
      <c r="F277" s="1"/>
      <c r="H277" s="1"/>
      <c r="P277" s="1"/>
      <c r="R277" s="1"/>
      <c r="T277" s="1"/>
      <c r="V277" s="1"/>
      <c r="X277" s="1"/>
      <c r="Z277" s="1"/>
      <c r="AB277" s="1"/>
      <c r="AD277" s="1"/>
      <c r="AF277" s="1"/>
      <c r="AH277" s="1"/>
    </row>
    <row r="278" spans="1:36" x14ac:dyDescent="0.25">
      <c r="A278" t="s">
        <v>19352</v>
      </c>
      <c r="B278" t="s">
        <v>18641</v>
      </c>
      <c r="D278" s="1"/>
      <c r="F278" s="1"/>
      <c r="H278" s="1"/>
      <c r="L278" s="1"/>
      <c r="N278" s="1"/>
      <c r="P278" s="1"/>
      <c r="R278" s="1"/>
      <c r="V278" s="1"/>
      <c r="X278" s="1"/>
      <c r="AB278" s="1"/>
      <c r="AD278" s="1"/>
      <c r="AH278" s="1"/>
      <c r="AJ278" s="1"/>
    </row>
    <row r="279" spans="1:36" x14ac:dyDescent="0.25">
      <c r="A279" t="s">
        <v>19351</v>
      </c>
      <c r="B279" t="s">
        <v>18641</v>
      </c>
      <c r="D279" s="1"/>
      <c r="F279" s="1"/>
      <c r="H279" s="1"/>
      <c r="L279" s="1"/>
      <c r="N279" s="1"/>
      <c r="P279" s="1"/>
      <c r="R279" s="1"/>
      <c r="V279" s="1"/>
      <c r="X279" s="1"/>
      <c r="AB279" s="1"/>
      <c r="AD279" s="1"/>
      <c r="AF279" s="1"/>
      <c r="AH279" s="1"/>
      <c r="AJ279" s="1"/>
    </row>
    <row r="280" spans="1:36" x14ac:dyDescent="0.25">
      <c r="A280" t="s">
        <v>19350</v>
      </c>
      <c r="B280" t="s">
        <v>18641</v>
      </c>
      <c r="D280" s="1"/>
      <c r="F280" s="1"/>
      <c r="H280" s="1"/>
      <c r="L280" s="1"/>
      <c r="N280" s="1"/>
      <c r="P280" s="1"/>
      <c r="R280" s="1"/>
      <c r="V280" s="1"/>
      <c r="X280" s="1"/>
      <c r="Z280" s="1"/>
      <c r="AB280" s="1"/>
      <c r="AD280" s="1"/>
      <c r="AF280" s="1"/>
      <c r="AH280" s="1"/>
      <c r="AJ280" s="1"/>
    </row>
    <row r="281" spans="1:36" x14ac:dyDescent="0.25">
      <c r="A281" t="s">
        <v>19349</v>
      </c>
      <c r="B281" t="s">
        <v>18641</v>
      </c>
      <c r="D281" s="1"/>
      <c r="F281" s="1"/>
      <c r="H281" s="1"/>
      <c r="P281" s="1"/>
      <c r="R281" s="1"/>
      <c r="T281" s="1"/>
      <c r="V281" s="1"/>
      <c r="Z281" s="1"/>
      <c r="AB281" s="1"/>
      <c r="AD281" s="1"/>
      <c r="AF281" s="1"/>
      <c r="AH281" s="1"/>
    </row>
    <row r="282" spans="1:36" x14ac:dyDescent="0.25">
      <c r="A282" t="s">
        <v>19348</v>
      </c>
      <c r="B282" t="s">
        <v>18641</v>
      </c>
      <c r="D282" s="1"/>
      <c r="F282" s="1"/>
      <c r="H282" s="1"/>
      <c r="L282" s="1"/>
      <c r="N282" s="1"/>
      <c r="P282" s="1"/>
      <c r="R282" s="1"/>
      <c r="V282" s="1"/>
      <c r="X282" s="1"/>
      <c r="AB282" s="1"/>
      <c r="AD282" s="1"/>
      <c r="AF282" s="1"/>
      <c r="AH282" s="1"/>
      <c r="AJ282" s="1"/>
    </row>
    <row r="283" spans="1:36" x14ac:dyDescent="0.25">
      <c r="A283" t="s">
        <v>19347</v>
      </c>
      <c r="B283" t="s">
        <v>18641</v>
      </c>
      <c r="D283" s="1"/>
      <c r="F283" s="1"/>
      <c r="H283" s="1"/>
      <c r="J283" s="1"/>
      <c r="L283" s="1"/>
      <c r="N283" s="1"/>
      <c r="R283" s="1"/>
      <c r="X283" s="1"/>
      <c r="AB283" s="1"/>
      <c r="AD283" s="1"/>
      <c r="AH283" s="1"/>
      <c r="AJ283" s="1"/>
    </row>
    <row r="284" spans="1:36" x14ac:dyDescent="0.25">
      <c r="A284" t="s">
        <v>19346</v>
      </c>
      <c r="B284" t="s">
        <v>18641</v>
      </c>
      <c r="D284" s="1"/>
      <c r="F284" s="1"/>
      <c r="H284" s="1"/>
      <c r="L284" s="1"/>
      <c r="N284" s="1"/>
      <c r="P284" s="1"/>
      <c r="R284" s="1"/>
      <c r="V284" s="1"/>
      <c r="X284" s="1"/>
      <c r="Z284" s="1"/>
      <c r="AB284" s="1"/>
      <c r="AD284" s="1"/>
      <c r="AH284" s="1"/>
      <c r="AJ284" s="1"/>
    </row>
    <row r="285" spans="1:36" x14ac:dyDescent="0.25">
      <c r="A285" t="s">
        <v>19345</v>
      </c>
      <c r="B285" t="s">
        <v>18641</v>
      </c>
      <c r="D285" s="1"/>
      <c r="F285" s="1"/>
      <c r="H285" s="1"/>
      <c r="J285" s="1"/>
      <c r="L285" s="1"/>
      <c r="N285" s="1"/>
      <c r="R285" s="1"/>
      <c r="T285" s="1"/>
      <c r="X285" s="1"/>
      <c r="AB285" s="1"/>
      <c r="AD285" s="1"/>
      <c r="AH285" s="1"/>
      <c r="AJ285" s="1"/>
    </row>
    <row r="286" spans="1:36" x14ac:dyDescent="0.25">
      <c r="A286" t="s">
        <v>19344</v>
      </c>
      <c r="B286" t="s">
        <v>18641</v>
      </c>
      <c r="D286" s="1"/>
      <c r="F286" s="1"/>
      <c r="H286" s="1"/>
      <c r="L286" s="1"/>
      <c r="P286" s="1"/>
      <c r="R286" s="1"/>
      <c r="V286" s="1"/>
      <c r="X286" s="1"/>
      <c r="AB286" s="1"/>
      <c r="AD286" s="1"/>
      <c r="AF286" s="1"/>
      <c r="AH286" s="1"/>
      <c r="AJ286" s="1"/>
    </row>
    <row r="287" spans="1:36" x14ac:dyDescent="0.25">
      <c r="A287" t="s">
        <v>19343</v>
      </c>
      <c r="B287" t="s">
        <v>18641</v>
      </c>
      <c r="D287" s="1"/>
      <c r="F287" s="1"/>
      <c r="H287" s="1"/>
      <c r="P287" s="1"/>
      <c r="R287" s="1"/>
      <c r="T287" s="1"/>
      <c r="X287" s="1"/>
      <c r="Z287" s="1"/>
      <c r="AB287" s="1"/>
      <c r="AD287" s="1"/>
      <c r="AH287" s="1"/>
    </row>
    <row r="288" spans="1:36" x14ac:dyDescent="0.25">
      <c r="A288" t="s">
        <v>19342</v>
      </c>
      <c r="B288" t="s">
        <v>18641</v>
      </c>
      <c r="D288" s="1"/>
      <c r="F288" s="1"/>
      <c r="H288" s="1"/>
      <c r="L288" s="1"/>
      <c r="N288" s="1"/>
      <c r="R288" s="1"/>
      <c r="T288" s="1"/>
      <c r="X288" s="1"/>
      <c r="AB288" s="1"/>
      <c r="AD288" s="1"/>
      <c r="AH288" s="1"/>
    </row>
    <row r="289" spans="1:36" x14ac:dyDescent="0.25">
      <c r="A289" t="s">
        <v>19341</v>
      </c>
      <c r="B289" t="s">
        <v>18641</v>
      </c>
      <c r="D289" s="1"/>
      <c r="F289" s="1"/>
      <c r="H289" s="1"/>
      <c r="L289" s="1"/>
      <c r="R289" s="1"/>
      <c r="T289" s="1"/>
      <c r="X289" s="1"/>
      <c r="AB289" s="1"/>
      <c r="AD289" s="1"/>
      <c r="AH289" s="1"/>
      <c r="AJ289" s="1"/>
    </row>
    <row r="290" spans="1:36" x14ac:dyDescent="0.25">
      <c r="A290" t="s">
        <v>19340</v>
      </c>
      <c r="B290" t="s">
        <v>18641</v>
      </c>
      <c r="D290" s="1"/>
      <c r="F290" s="1"/>
      <c r="H290" s="1"/>
      <c r="P290" s="1"/>
      <c r="R290" s="1"/>
      <c r="V290" s="1"/>
      <c r="X290" s="1"/>
      <c r="Z290" s="1"/>
      <c r="AB290" s="1"/>
      <c r="AD290" s="1"/>
      <c r="AF290" s="1"/>
      <c r="AH290" s="1"/>
    </row>
    <row r="291" spans="1:36" x14ac:dyDescent="0.25">
      <c r="A291" t="s">
        <v>19339</v>
      </c>
      <c r="B291" t="s">
        <v>18641</v>
      </c>
      <c r="D291" s="1"/>
      <c r="F291" s="1"/>
      <c r="H291" s="1"/>
      <c r="J291" s="1"/>
      <c r="L291" s="1"/>
      <c r="N291" s="1"/>
      <c r="P291" s="1"/>
      <c r="R291" s="1"/>
      <c r="V291" s="1"/>
      <c r="X291" s="1"/>
      <c r="AB291" s="1"/>
      <c r="AD291" s="1"/>
      <c r="AF291" s="1"/>
      <c r="AH291" s="1"/>
      <c r="AJ291" s="1"/>
    </row>
    <row r="292" spans="1:36" x14ac:dyDescent="0.25">
      <c r="A292" t="s">
        <v>19338</v>
      </c>
      <c r="B292" t="s">
        <v>18641</v>
      </c>
      <c r="D292" s="1"/>
      <c r="F292" s="1"/>
      <c r="H292" s="1"/>
      <c r="L292" s="1"/>
      <c r="N292" s="1"/>
      <c r="P292" s="1"/>
      <c r="R292" s="1"/>
      <c r="V292" s="1"/>
      <c r="X292" s="1"/>
      <c r="AB292" s="1"/>
      <c r="AD292" s="1"/>
      <c r="AF292" s="1"/>
      <c r="AH292" s="1"/>
      <c r="AJ292" s="1"/>
    </row>
    <row r="293" spans="1:36" x14ac:dyDescent="0.25">
      <c r="A293" t="s">
        <v>19337</v>
      </c>
      <c r="B293" t="s">
        <v>18641</v>
      </c>
      <c r="D293" s="1"/>
      <c r="F293" s="1"/>
      <c r="H293" s="1"/>
      <c r="J293" s="1"/>
      <c r="L293" s="1"/>
      <c r="N293" s="1"/>
      <c r="P293" s="1"/>
      <c r="R293" s="1"/>
      <c r="V293" s="1"/>
      <c r="X293" s="1"/>
      <c r="AB293" s="1"/>
      <c r="AD293" s="1"/>
      <c r="AH293" s="1"/>
      <c r="AJ293" s="1"/>
    </row>
    <row r="294" spans="1:36" x14ac:dyDescent="0.25">
      <c r="A294" t="s">
        <v>19336</v>
      </c>
      <c r="B294" t="s">
        <v>18641</v>
      </c>
      <c r="D294" s="1"/>
      <c r="F294" s="1"/>
      <c r="H294" s="1"/>
      <c r="J294" s="1"/>
      <c r="L294" s="1"/>
      <c r="R294" s="1"/>
      <c r="T294" s="1"/>
      <c r="X294" s="1"/>
      <c r="AB294" s="1"/>
      <c r="AD294" s="1"/>
      <c r="AH294" s="1"/>
      <c r="AJ294" s="1"/>
    </row>
    <row r="295" spans="1:36" x14ac:dyDescent="0.25">
      <c r="A295" t="s">
        <v>19335</v>
      </c>
      <c r="B295" t="s">
        <v>18641</v>
      </c>
      <c r="D295" s="1"/>
      <c r="F295" s="1"/>
      <c r="H295" s="1"/>
      <c r="J295" s="1"/>
      <c r="L295" s="1"/>
      <c r="N295" s="1"/>
      <c r="P295" s="1"/>
      <c r="R295" s="1"/>
      <c r="T295" s="1"/>
      <c r="V295" s="1"/>
      <c r="X295" s="1"/>
      <c r="AB295" s="1"/>
      <c r="AD295" s="1"/>
      <c r="AH295" s="1"/>
      <c r="AJ295" s="1"/>
    </row>
    <row r="296" spans="1:36" x14ac:dyDescent="0.25">
      <c r="A296" t="s">
        <v>19334</v>
      </c>
      <c r="B296" t="s">
        <v>18641</v>
      </c>
      <c r="D296" s="1"/>
      <c r="F296" s="1"/>
      <c r="H296" s="1"/>
      <c r="J296" s="1"/>
      <c r="N296" s="1"/>
      <c r="P296" s="1"/>
      <c r="R296" s="1"/>
      <c r="T296" s="1"/>
      <c r="V296" s="1"/>
      <c r="Z296" s="1"/>
      <c r="AB296" s="1"/>
      <c r="AD296" s="1"/>
      <c r="AF296" s="1"/>
      <c r="AH296" s="1"/>
    </row>
    <row r="297" spans="1:36" x14ac:dyDescent="0.25">
      <c r="A297" t="s">
        <v>19333</v>
      </c>
      <c r="B297" t="s">
        <v>18641</v>
      </c>
      <c r="D297" s="1"/>
      <c r="F297" s="1"/>
      <c r="H297" s="1"/>
      <c r="L297" s="1"/>
      <c r="N297" s="1"/>
      <c r="R297" s="1"/>
      <c r="X297" s="1"/>
      <c r="AB297" s="1"/>
      <c r="AD297" s="1"/>
      <c r="AH297" s="1"/>
      <c r="AJ297" s="1"/>
    </row>
    <row r="298" spans="1:36" x14ac:dyDescent="0.25">
      <c r="A298" t="s">
        <v>19332</v>
      </c>
      <c r="B298" t="s">
        <v>18641</v>
      </c>
      <c r="D298" s="1"/>
      <c r="F298" s="1"/>
      <c r="H298" s="1"/>
      <c r="J298" s="1"/>
      <c r="L298" s="1"/>
      <c r="R298" s="1"/>
      <c r="V298" s="1"/>
      <c r="X298" s="1"/>
      <c r="AB298" s="1"/>
      <c r="AD298" s="1"/>
      <c r="AF298" s="1"/>
      <c r="AH298" s="1"/>
      <c r="AJ298" s="1"/>
    </row>
    <row r="299" spans="1:36" x14ac:dyDescent="0.25">
      <c r="A299" t="s">
        <v>19331</v>
      </c>
      <c r="B299" t="s">
        <v>18641</v>
      </c>
      <c r="D299" s="1"/>
      <c r="F299" s="1"/>
      <c r="H299" s="1"/>
      <c r="J299" s="1"/>
      <c r="L299" s="1"/>
      <c r="X299" s="1"/>
      <c r="AB299" s="1"/>
      <c r="AD299" s="1"/>
      <c r="AH299" s="1"/>
      <c r="AJ299" s="1"/>
    </row>
    <row r="300" spans="1:36" x14ac:dyDescent="0.25">
      <c r="A300" t="s">
        <v>19330</v>
      </c>
      <c r="B300" t="s">
        <v>18641</v>
      </c>
      <c r="D300" s="1"/>
      <c r="F300" s="1"/>
      <c r="H300" s="1"/>
      <c r="J300" s="1"/>
      <c r="L300" s="1"/>
      <c r="N300" s="1"/>
      <c r="P300" s="1"/>
      <c r="R300" s="1"/>
      <c r="T300" s="1"/>
      <c r="V300" s="1"/>
      <c r="X300" s="1"/>
      <c r="Z300" s="1"/>
      <c r="AB300" s="1"/>
      <c r="AD300" s="1"/>
      <c r="AF300" s="1"/>
      <c r="AH300" s="1"/>
    </row>
    <row r="301" spans="1:36" x14ac:dyDescent="0.25">
      <c r="A301" t="s">
        <v>19329</v>
      </c>
      <c r="B301" t="s">
        <v>18641</v>
      </c>
      <c r="D301" s="1"/>
      <c r="F301" s="1"/>
      <c r="H301" s="1"/>
      <c r="J301" s="1"/>
      <c r="L301" s="1"/>
      <c r="N301" s="1"/>
      <c r="P301" s="1"/>
      <c r="R301" s="1"/>
      <c r="V301" s="1"/>
      <c r="X301" s="1"/>
      <c r="AB301" s="1"/>
      <c r="AD301" s="1"/>
      <c r="AH301" s="1"/>
      <c r="AJ301" s="1"/>
    </row>
    <row r="302" spans="1:36" x14ac:dyDescent="0.25">
      <c r="A302" t="s">
        <v>19328</v>
      </c>
      <c r="B302" t="s">
        <v>18641</v>
      </c>
      <c r="D302" s="1"/>
      <c r="F302" s="1"/>
      <c r="H302" s="1"/>
      <c r="N302" s="1"/>
      <c r="P302" s="1"/>
      <c r="R302" s="1"/>
      <c r="T302" s="1"/>
      <c r="V302" s="1"/>
      <c r="Z302" s="1"/>
      <c r="AB302" s="1"/>
      <c r="AD302" s="1"/>
      <c r="AF302" s="1"/>
      <c r="AH302" s="1"/>
    </row>
    <row r="303" spans="1:36" x14ac:dyDescent="0.25">
      <c r="A303" t="s">
        <v>19327</v>
      </c>
      <c r="B303" t="s">
        <v>18641</v>
      </c>
      <c r="D303" s="1"/>
      <c r="F303" s="1"/>
      <c r="H303" s="1"/>
      <c r="J303" s="1"/>
      <c r="L303" s="1"/>
      <c r="N303" s="1"/>
      <c r="P303" s="1"/>
      <c r="R303" s="1"/>
      <c r="T303" s="1"/>
      <c r="V303" s="1"/>
      <c r="X303" s="1"/>
      <c r="Z303" s="1"/>
      <c r="AB303" s="1"/>
      <c r="AD303" s="1"/>
      <c r="AF303" s="1"/>
      <c r="AH303" s="1"/>
    </row>
    <row r="304" spans="1:36" x14ac:dyDescent="0.25">
      <c r="A304" t="s">
        <v>19326</v>
      </c>
      <c r="B304" t="s">
        <v>18641</v>
      </c>
      <c r="D304" s="1"/>
      <c r="F304" s="1"/>
      <c r="H304" s="1"/>
      <c r="J304" s="1"/>
      <c r="N304" s="1"/>
      <c r="P304" s="1"/>
      <c r="R304" s="1"/>
      <c r="T304" s="1"/>
      <c r="V304" s="1"/>
      <c r="X304" s="1"/>
      <c r="Z304" s="1"/>
      <c r="AB304" s="1"/>
      <c r="AD304" s="1"/>
      <c r="AF304" s="1"/>
      <c r="AH304" s="1"/>
      <c r="AJ304" s="1"/>
    </row>
    <row r="305" spans="1:36" x14ac:dyDescent="0.25">
      <c r="A305" t="s">
        <v>19325</v>
      </c>
      <c r="B305" t="s">
        <v>18641</v>
      </c>
      <c r="D305" s="1"/>
      <c r="F305" s="1"/>
      <c r="H305" s="1"/>
      <c r="J305" s="1"/>
      <c r="L305" s="1"/>
      <c r="N305" s="1"/>
      <c r="P305" s="1"/>
      <c r="R305" s="1"/>
      <c r="T305" s="1"/>
      <c r="X305" s="1"/>
      <c r="AB305" s="1"/>
      <c r="AD305" s="1"/>
      <c r="AH305" s="1"/>
    </row>
    <row r="306" spans="1:36" x14ac:dyDescent="0.25">
      <c r="A306" t="s">
        <v>19324</v>
      </c>
      <c r="B306" t="s">
        <v>18641</v>
      </c>
      <c r="D306" s="1"/>
      <c r="F306" s="1"/>
      <c r="H306" s="1"/>
      <c r="L306" s="1"/>
      <c r="N306" s="1"/>
      <c r="P306" s="1"/>
      <c r="R306" s="1"/>
      <c r="V306" s="1"/>
      <c r="X306" s="1"/>
      <c r="AB306" s="1"/>
      <c r="AD306" s="1"/>
      <c r="AF306" s="1"/>
      <c r="AH306" s="1"/>
    </row>
    <row r="307" spans="1:36" x14ac:dyDescent="0.25">
      <c r="A307" t="s">
        <v>19323</v>
      </c>
      <c r="B307" t="s">
        <v>18641</v>
      </c>
      <c r="D307" s="1"/>
      <c r="F307" s="1"/>
      <c r="H307" s="1"/>
      <c r="L307" s="1"/>
      <c r="N307" s="1"/>
      <c r="P307" s="1"/>
      <c r="R307" s="1"/>
      <c r="V307" s="1"/>
      <c r="X307" s="1"/>
      <c r="AB307" s="1"/>
      <c r="AD307" s="1"/>
      <c r="AH307" s="1"/>
      <c r="AJ307" s="1"/>
    </row>
    <row r="308" spans="1:36" x14ac:dyDescent="0.25">
      <c r="A308" t="s">
        <v>19322</v>
      </c>
      <c r="B308" t="s">
        <v>18641</v>
      </c>
      <c r="D308" s="1"/>
      <c r="F308" s="1"/>
      <c r="H308" s="1"/>
      <c r="J308" s="1"/>
      <c r="L308" s="1"/>
      <c r="N308" s="1"/>
      <c r="P308" s="1"/>
      <c r="R308" s="1"/>
      <c r="V308" s="1"/>
      <c r="X308" s="1"/>
      <c r="AB308" s="1"/>
      <c r="AD308" s="1"/>
      <c r="AH308" s="1"/>
      <c r="AJ308" s="1"/>
    </row>
    <row r="309" spans="1:36" x14ac:dyDescent="0.25">
      <c r="A309" t="s">
        <v>19321</v>
      </c>
      <c r="B309" t="s">
        <v>18641</v>
      </c>
      <c r="D309" s="1"/>
      <c r="F309" s="1"/>
      <c r="H309" s="1"/>
      <c r="L309" s="1"/>
      <c r="R309" s="1"/>
      <c r="X309" s="1"/>
      <c r="AB309" s="1"/>
      <c r="AD309" s="1"/>
      <c r="AH309" s="1"/>
    </row>
    <row r="310" spans="1:36" x14ac:dyDescent="0.25">
      <c r="A310" t="s">
        <v>19320</v>
      </c>
      <c r="B310" t="s">
        <v>18641</v>
      </c>
      <c r="D310" s="1"/>
      <c r="F310" s="1"/>
      <c r="H310" s="1"/>
      <c r="L310" s="1"/>
      <c r="R310" s="1"/>
      <c r="X310" s="1"/>
      <c r="AB310" s="1"/>
      <c r="AD310" s="1"/>
      <c r="AH310" s="1"/>
      <c r="AJ310" s="1"/>
    </row>
    <row r="311" spans="1:36" x14ac:dyDescent="0.25">
      <c r="A311" t="s">
        <v>19319</v>
      </c>
      <c r="B311" t="s">
        <v>18641</v>
      </c>
      <c r="D311" s="1"/>
      <c r="F311" s="1"/>
      <c r="H311" s="1"/>
      <c r="J311" s="1"/>
      <c r="L311" s="1"/>
      <c r="P311" s="1"/>
      <c r="R311" s="1"/>
      <c r="V311" s="1"/>
      <c r="X311" s="1"/>
      <c r="AB311" s="1"/>
      <c r="AD311" s="1"/>
      <c r="AF311" s="1"/>
      <c r="AH311" s="1"/>
      <c r="AJ311" s="1"/>
    </row>
    <row r="312" spans="1:36" x14ac:dyDescent="0.25">
      <c r="A312" t="s">
        <v>19318</v>
      </c>
      <c r="B312" t="s">
        <v>18641</v>
      </c>
      <c r="D312" s="1"/>
      <c r="J312" s="1"/>
      <c r="L312" s="1"/>
      <c r="R312" s="1"/>
      <c r="V312" s="1"/>
      <c r="X312" s="1"/>
      <c r="AB312" s="1"/>
      <c r="AD312" s="1"/>
      <c r="AF312" s="1"/>
      <c r="AH312" s="1"/>
      <c r="AJ312" s="1"/>
    </row>
    <row r="313" spans="1:36" x14ac:dyDescent="0.25">
      <c r="A313" t="s">
        <v>19317</v>
      </c>
      <c r="B313" t="s">
        <v>18641</v>
      </c>
      <c r="D313" s="1"/>
      <c r="F313" s="1"/>
      <c r="H313" s="1"/>
      <c r="L313" s="1"/>
      <c r="R313" s="1"/>
      <c r="T313" s="1"/>
      <c r="X313" s="1"/>
      <c r="Z313" s="1"/>
      <c r="AB313" s="1"/>
      <c r="AD313" s="1"/>
      <c r="AH313" s="1"/>
    </row>
    <row r="314" spans="1:36" x14ac:dyDescent="0.25">
      <c r="A314" t="s">
        <v>19316</v>
      </c>
      <c r="B314" t="s">
        <v>18641</v>
      </c>
      <c r="D314" s="1"/>
      <c r="F314" s="1"/>
      <c r="H314" s="1"/>
      <c r="J314" s="1"/>
      <c r="L314" s="1"/>
      <c r="N314" s="1"/>
      <c r="P314" s="1"/>
      <c r="R314" s="1"/>
      <c r="T314" s="1"/>
      <c r="V314" s="1"/>
      <c r="X314" s="1"/>
      <c r="AB314" s="1"/>
      <c r="AD314" s="1"/>
      <c r="AH314" s="1"/>
      <c r="AJ314" s="1"/>
    </row>
    <row r="315" spans="1:36" x14ac:dyDescent="0.25">
      <c r="A315" t="s">
        <v>19315</v>
      </c>
      <c r="B315" t="s">
        <v>18641</v>
      </c>
      <c r="D315" s="1"/>
      <c r="F315" s="1"/>
      <c r="H315" s="1"/>
      <c r="P315" s="1"/>
      <c r="R315" s="1"/>
      <c r="T315" s="1"/>
      <c r="V315" s="1"/>
      <c r="Z315" s="1"/>
      <c r="AB315" s="1"/>
      <c r="AD315" s="1"/>
      <c r="AF315" s="1"/>
      <c r="AH315" s="1"/>
    </row>
    <row r="316" spans="1:36" x14ac:dyDescent="0.25">
      <c r="A316" t="s">
        <v>19314</v>
      </c>
      <c r="B316" t="s">
        <v>18641</v>
      </c>
      <c r="D316" s="1"/>
      <c r="F316" s="1"/>
      <c r="H316" s="1"/>
      <c r="L316" s="1"/>
      <c r="R316" s="1"/>
      <c r="X316" s="1"/>
      <c r="AB316" s="1"/>
      <c r="AD316" s="1"/>
      <c r="AH316" s="1"/>
      <c r="AJ316" s="1"/>
    </row>
    <row r="317" spans="1:36" x14ac:dyDescent="0.25">
      <c r="A317" t="s">
        <v>19313</v>
      </c>
      <c r="B317" t="s">
        <v>18641</v>
      </c>
      <c r="D317" s="1"/>
      <c r="F317" s="1"/>
      <c r="H317" s="1"/>
      <c r="L317" s="1"/>
      <c r="N317" s="1"/>
      <c r="P317" s="1"/>
      <c r="R317" s="1"/>
      <c r="T317" s="1"/>
      <c r="V317" s="1"/>
      <c r="X317" s="1"/>
      <c r="AB317" s="1"/>
      <c r="AD317" s="1"/>
      <c r="AH317" s="1"/>
      <c r="AJ317" s="1"/>
    </row>
    <row r="318" spans="1:36" x14ac:dyDescent="0.25">
      <c r="A318" t="s">
        <v>19312</v>
      </c>
      <c r="B318" t="s">
        <v>18641</v>
      </c>
      <c r="D318" s="1"/>
      <c r="F318" s="1"/>
      <c r="H318" s="1"/>
      <c r="J318" s="1"/>
      <c r="L318" s="1"/>
      <c r="N318" s="1"/>
      <c r="P318" s="1"/>
      <c r="R318" s="1"/>
      <c r="T318" s="1"/>
      <c r="X318" s="1"/>
      <c r="Z318" s="1"/>
      <c r="AB318" s="1"/>
      <c r="AD318" s="1"/>
      <c r="AH318" s="1"/>
    </row>
    <row r="319" spans="1:36" x14ac:dyDescent="0.25">
      <c r="A319" t="s">
        <v>19311</v>
      </c>
      <c r="B319" t="s">
        <v>18641</v>
      </c>
      <c r="D319" s="1"/>
      <c r="F319" s="1"/>
      <c r="H319" s="1"/>
      <c r="L319" s="1"/>
      <c r="R319" s="1"/>
      <c r="T319" s="1"/>
      <c r="X319" s="1"/>
      <c r="AB319" s="1"/>
      <c r="AD319" s="1"/>
      <c r="AH319" s="1"/>
    </row>
    <row r="320" spans="1:36" x14ac:dyDescent="0.25">
      <c r="A320" t="s">
        <v>19310</v>
      </c>
      <c r="B320" t="s">
        <v>18641</v>
      </c>
      <c r="D320" s="1"/>
      <c r="F320" s="1"/>
      <c r="H320" s="1"/>
      <c r="J320" s="1"/>
      <c r="N320" s="1"/>
      <c r="P320" s="1"/>
      <c r="R320" s="1"/>
      <c r="T320" s="1"/>
      <c r="V320" s="1"/>
      <c r="Z320" s="1"/>
      <c r="AB320" s="1"/>
      <c r="AD320" s="1"/>
      <c r="AF320" s="1"/>
      <c r="AH320" s="1"/>
    </row>
    <row r="321" spans="1:36" x14ac:dyDescent="0.25">
      <c r="A321" t="s">
        <v>19309</v>
      </c>
      <c r="B321" t="s">
        <v>18641</v>
      </c>
      <c r="D321" s="1"/>
      <c r="F321" s="1"/>
      <c r="H321" s="1"/>
      <c r="J321" s="1"/>
      <c r="L321" s="1"/>
      <c r="N321" s="1"/>
      <c r="P321" s="1"/>
      <c r="R321" s="1"/>
      <c r="T321" s="1"/>
      <c r="V321" s="1"/>
      <c r="X321" s="1"/>
      <c r="Z321" s="1"/>
      <c r="AB321" s="1"/>
      <c r="AD321" s="1"/>
      <c r="AF321" s="1"/>
      <c r="AH321" s="1"/>
    </row>
    <row r="322" spans="1:36" x14ac:dyDescent="0.25">
      <c r="A322" t="s">
        <v>19308</v>
      </c>
      <c r="B322" t="s">
        <v>18641</v>
      </c>
      <c r="D322" s="1"/>
      <c r="F322" s="1"/>
      <c r="H322" s="1"/>
      <c r="J322" s="1"/>
      <c r="L322" s="1"/>
      <c r="N322" s="1"/>
      <c r="R322" s="1"/>
      <c r="T322" s="1"/>
      <c r="X322" s="1"/>
      <c r="AB322" s="1"/>
      <c r="AD322" s="1"/>
      <c r="AH322" s="1"/>
      <c r="AJ322" s="1"/>
    </row>
    <row r="323" spans="1:36" x14ac:dyDescent="0.25">
      <c r="A323" t="s">
        <v>19307</v>
      </c>
      <c r="B323" t="s">
        <v>18641</v>
      </c>
      <c r="D323" s="1"/>
      <c r="F323" s="1"/>
      <c r="H323" s="1"/>
      <c r="L323" s="1"/>
      <c r="N323" s="1"/>
      <c r="P323" s="1"/>
      <c r="R323" s="1"/>
      <c r="T323" s="1"/>
      <c r="V323" s="1"/>
      <c r="X323" s="1"/>
      <c r="Z323" s="1"/>
      <c r="AB323" s="1"/>
      <c r="AD323" s="1"/>
      <c r="AH323" s="1"/>
      <c r="AJ323" s="1"/>
    </row>
    <row r="324" spans="1:36" x14ac:dyDescent="0.25">
      <c r="A324" t="s">
        <v>19306</v>
      </c>
      <c r="B324" t="s">
        <v>18641</v>
      </c>
      <c r="D324" s="1"/>
      <c r="F324" s="1"/>
      <c r="H324" s="1"/>
      <c r="L324" s="1"/>
      <c r="R324" s="1"/>
      <c r="T324" s="1"/>
      <c r="V324" s="1"/>
      <c r="X324" s="1"/>
      <c r="AB324" s="1"/>
      <c r="AD324" s="1"/>
      <c r="AH324" s="1"/>
    </row>
    <row r="325" spans="1:36" x14ac:dyDescent="0.25">
      <c r="A325" t="s">
        <v>19305</v>
      </c>
      <c r="B325" t="s">
        <v>18641</v>
      </c>
      <c r="D325" s="1"/>
      <c r="J325" s="1"/>
      <c r="V325" s="1"/>
      <c r="X325" s="1"/>
      <c r="AD325" s="1"/>
      <c r="AH325" s="1"/>
      <c r="AJ325" s="1"/>
    </row>
    <row r="326" spans="1:36" x14ac:dyDescent="0.25">
      <c r="A326" t="s">
        <v>19304</v>
      </c>
      <c r="B326" t="s">
        <v>18641</v>
      </c>
      <c r="D326" s="1"/>
      <c r="F326" s="1"/>
      <c r="H326" s="1"/>
      <c r="J326" s="1"/>
      <c r="L326" s="1"/>
      <c r="N326" s="1"/>
      <c r="P326" s="1"/>
      <c r="R326" s="1"/>
      <c r="T326" s="1"/>
      <c r="X326" s="1"/>
      <c r="Z326" s="1"/>
      <c r="AB326" s="1"/>
      <c r="AD326" s="1"/>
      <c r="AH326" s="1"/>
    </row>
    <row r="327" spans="1:36" x14ac:dyDescent="0.25">
      <c r="A327" t="s">
        <v>19303</v>
      </c>
      <c r="B327" t="s">
        <v>18641</v>
      </c>
      <c r="D327" s="1"/>
      <c r="F327" s="1"/>
      <c r="H327" s="1"/>
      <c r="J327" s="1"/>
      <c r="L327" s="1"/>
      <c r="N327" s="1"/>
      <c r="P327" s="1"/>
      <c r="R327" s="1"/>
      <c r="T327" s="1"/>
      <c r="X327" s="1"/>
      <c r="AB327" s="1"/>
      <c r="AD327" s="1"/>
      <c r="AH327" s="1"/>
    </row>
    <row r="328" spans="1:36" x14ac:dyDescent="0.25">
      <c r="A328" t="s">
        <v>19302</v>
      </c>
      <c r="B328" t="s">
        <v>18641</v>
      </c>
      <c r="D328" s="1"/>
      <c r="F328" s="1"/>
      <c r="H328" s="1"/>
      <c r="L328" s="1"/>
      <c r="R328" s="1"/>
      <c r="T328" s="1"/>
      <c r="X328" s="1"/>
      <c r="AB328" s="1"/>
      <c r="AD328" s="1"/>
      <c r="AH328" s="1"/>
    </row>
    <row r="329" spans="1:36" x14ac:dyDescent="0.25">
      <c r="A329" t="s">
        <v>19301</v>
      </c>
      <c r="B329" t="s">
        <v>18641</v>
      </c>
      <c r="D329" s="1"/>
      <c r="F329" s="1"/>
      <c r="L329" s="1"/>
      <c r="R329" s="1"/>
      <c r="X329" s="1"/>
      <c r="AB329" s="1"/>
      <c r="AD329" s="1"/>
      <c r="AH329" s="1"/>
      <c r="AJ329" s="1"/>
    </row>
    <row r="330" spans="1:36" x14ac:dyDescent="0.25">
      <c r="A330" t="s">
        <v>19300</v>
      </c>
      <c r="B330" t="s">
        <v>18641</v>
      </c>
      <c r="D330" s="1"/>
      <c r="F330" s="1"/>
      <c r="H330" s="1"/>
      <c r="P330" s="1"/>
      <c r="R330" s="1"/>
      <c r="T330" s="1"/>
      <c r="V330" s="1"/>
      <c r="X330" s="1"/>
      <c r="Z330" s="1"/>
      <c r="AB330" s="1"/>
      <c r="AD330" s="1"/>
      <c r="AF330" s="1"/>
      <c r="AH330" s="1"/>
    </row>
    <row r="331" spans="1:36" x14ac:dyDescent="0.25">
      <c r="A331" t="s">
        <v>19299</v>
      </c>
      <c r="B331" t="s">
        <v>18641</v>
      </c>
      <c r="D331" s="1"/>
      <c r="F331" s="1"/>
      <c r="H331" s="1"/>
      <c r="L331" s="1"/>
      <c r="N331" s="1"/>
      <c r="P331" s="1"/>
      <c r="R331" s="1"/>
      <c r="V331" s="1"/>
      <c r="X331" s="1"/>
      <c r="AB331" s="1"/>
      <c r="AD331" s="1"/>
      <c r="AF331" s="1"/>
      <c r="AH331" s="1"/>
      <c r="AJ331" s="1"/>
    </row>
    <row r="332" spans="1:36" x14ac:dyDescent="0.25">
      <c r="A332" t="s">
        <v>19298</v>
      </c>
      <c r="B332" t="s">
        <v>18641</v>
      </c>
      <c r="D332" s="1"/>
      <c r="F332" s="1"/>
      <c r="H332" s="1"/>
      <c r="J332" s="1"/>
      <c r="L332" s="1"/>
      <c r="N332" s="1"/>
      <c r="P332" s="1"/>
      <c r="R332" s="1"/>
      <c r="V332" s="1"/>
      <c r="X332" s="1"/>
      <c r="AB332" s="1"/>
      <c r="AD332" s="1"/>
      <c r="AF332" s="1"/>
      <c r="AH332" s="1"/>
      <c r="AJ332" s="1"/>
    </row>
    <row r="333" spans="1:36" x14ac:dyDescent="0.25">
      <c r="A333" t="s">
        <v>19297</v>
      </c>
      <c r="B333" t="s">
        <v>18641</v>
      </c>
      <c r="D333" s="1"/>
      <c r="F333" s="1"/>
      <c r="H333" s="1"/>
      <c r="L333" s="1"/>
      <c r="N333" s="1"/>
      <c r="P333" s="1"/>
      <c r="R333" s="1"/>
      <c r="V333" s="1"/>
      <c r="X333" s="1"/>
      <c r="AB333" s="1"/>
      <c r="AD333" s="1"/>
      <c r="AF333" s="1"/>
      <c r="AH333" s="1"/>
      <c r="AJ333" s="1"/>
    </row>
    <row r="334" spans="1:36" x14ac:dyDescent="0.25">
      <c r="A334" t="s">
        <v>19296</v>
      </c>
      <c r="B334" t="s">
        <v>18641</v>
      </c>
      <c r="D334" s="1"/>
      <c r="F334" s="1"/>
      <c r="H334" s="1"/>
      <c r="J334" s="1"/>
      <c r="L334" s="1"/>
      <c r="N334" s="1"/>
      <c r="P334" s="1"/>
      <c r="R334" s="1"/>
      <c r="V334" s="1"/>
      <c r="X334" s="1"/>
      <c r="AB334" s="1"/>
      <c r="AD334" s="1"/>
      <c r="AH334" s="1"/>
      <c r="AJ334" s="1"/>
    </row>
    <row r="335" spans="1:36" x14ac:dyDescent="0.25">
      <c r="A335" t="s">
        <v>19295</v>
      </c>
      <c r="B335" t="s">
        <v>18641</v>
      </c>
      <c r="D335" s="1"/>
      <c r="F335" s="1"/>
      <c r="H335" s="1"/>
      <c r="J335" s="1"/>
      <c r="L335" s="1"/>
      <c r="N335" s="1"/>
      <c r="P335" s="1"/>
      <c r="R335" s="1"/>
      <c r="V335" s="1"/>
      <c r="X335" s="1"/>
      <c r="AB335" s="1"/>
      <c r="AD335" s="1"/>
      <c r="AF335" s="1"/>
      <c r="AH335" s="1"/>
      <c r="AJ335" s="1"/>
    </row>
    <row r="336" spans="1:36" x14ac:dyDescent="0.25">
      <c r="A336" t="s">
        <v>19294</v>
      </c>
      <c r="B336" t="s">
        <v>18641</v>
      </c>
      <c r="D336" s="1"/>
      <c r="F336" s="1"/>
      <c r="H336" s="1"/>
      <c r="J336" s="1"/>
      <c r="L336" s="1"/>
      <c r="N336" s="1"/>
      <c r="P336" s="1"/>
      <c r="R336" s="1"/>
      <c r="V336" s="1"/>
      <c r="X336" s="1"/>
      <c r="AB336" s="1"/>
      <c r="AD336" s="1"/>
      <c r="AF336" s="1"/>
      <c r="AH336" s="1"/>
      <c r="AJ336" s="1"/>
    </row>
    <row r="337" spans="1:36" x14ac:dyDescent="0.25">
      <c r="A337" t="s">
        <v>19293</v>
      </c>
      <c r="B337" t="s">
        <v>18641</v>
      </c>
      <c r="D337" s="1"/>
      <c r="J337" s="1"/>
      <c r="L337" s="1"/>
      <c r="R337" s="1"/>
      <c r="T337" s="1"/>
      <c r="V337" s="1"/>
      <c r="X337" s="1"/>
      <c r="Z337" s="1"/>
      <c r="AD337" s="1"/>
      <c r="AF337" s="1"/>
      <c r="AH337" s="1"/>
      <c r="AJ337" s="1"/>
    </row>
    <row r="338" spans="1:36" x14ac:dyDescent="0.25">
      <c r="A338" t="s">
        <v>19292</v>
      </c>
      <c r="B338" t="s">
        <v>18641</v>
      </c>
      <c r="D338" s="1"/>
      <c r="F338" s="1"/>
      <c r="H338" s="1"/>
      <c r="L338" s="1"/>
      <c r="R338" s="1"/>
      <c r="X338" s="1"/>
      <c r="AB338" s="1"/>
      <c r="AD338" s="1"/>
      <c r="AH338" s="1"/>
      <c r="AJ338" s="1"/>
    </row>
    <row r="339" spans="1:36" x14ac:dyDescent="0.25">
      <c r="A339" t="s">
        <v>19291</v>
      </c>
      <c r="B339" t="s">
        <v>18641</v>
      </c>
      <c r="D339" s="1"/>
      <c r="F339" s="1"/>
      <c r="H339" s="1"/>
      <c r="N339" s="1"/>
      <c r="P339" s="1"/>
      <c r="R339" s="1"/>
      <c r="T339" s="1"/>
      <c r="V339" s="1"/>
      <c r="Z339" s="1"/>
      <c r="AB339" s="1"/>
      <c r="AD339" s="1"/>
      <c r="AF339" s="1"/>
      <c r="AH339" s="1"/>
    </row>
    <row r="340" spans="1:36" x14ac:dyDescent="0.25">
      <c r="A340" t="s">
        <v>19290</v>
      </c>
      <c r="B340" t="s">
        <v>18641</v>
      </c>
      <c r="D340" s="1"/>
      <c r="F340" s="1"/>
      <c r="H340" s="1"/>
      <c r="L340" s="1"/>
      <c r="N340" s="1"/>
      <c r="R340" s="1"/>
      <c r="V340" s="1"/>
      <c r="X340" s="1"/>
      <c r="AB340" s="1"/>
      <c r="AD340" s="1"/>
      <c r="AH340" s="1"/>
      <c r="AJ340" s="1"/>
    </row>
    <row r="341" spans="1:36" x14ac:dyDescent="0.25">
      <c r="A341" t="s">
        <v>19289</v>
      </c>
      <c r="B341" t="s">
        <v>18641</v>
      </c>
      <c r="D341" s="1"/>
      <c r="F341" s="1"/>
      <c r="H341" s="1"/>
      <c r="L341" s="1"/>
      <c r="N341" s="1"/>
      <c r="P341" s="1"/>
      <c r="R341" s="1"/>
      <c r="V341" s="1"/>
      <c r="X341" s="1"/>
      <c r="AB341" s="1"/>
      <c r="AD341" s="1"/>
      <c r="AF341" s="1"/>
      <c r="AH341" s="1"/>
      <c r="AJ341" s="1"/>
    </row>
    <row r="342" spans="1:36" x14ac:dyDescent="0.25">
      <c r="A342" t="s">
        <v>19288</v>
      </c>
      <c r="B342" t="s">
        <v>18641</v>
      </c>
      <c r="D342" s="1"/>
      <c r="F342" s="1"/>
      <c r="H342" s="1"/>
      <c r="L342" s="1"/>
      <c r="X342" s="1"/>
      <c r="AB342" s="1"/>
      <c r="AD342" s="1"/>
      <c r="AH342" s="1"/>
      <c r="AJ342" s="1"/>
    </row>
    <row r="343" spans="1:36" x14ac:dyDescent="0.25">
      <c r="A343" t="s">
        <v>19287</v>
      </c>
      <c r="B343" t="s">
        <v>18641</v>
      </c>
      <c r="D343" s="1"/>
      <c r="F343" s="1"/>
      <c r="H343" s="1"/>
      <c r="J343" s="1"/>
      <c r="L343" s="1"/>
      <c r="N343" s="1"/>
      <c r="R343" s="1"/>
      <c r="T343" s="1"/>
      <c r="X343" s="1"/>
      <c r="AB343" s="1"/>
      <c r="AD343" s="1"/>
      <c r="AH343" s="1"/>
    </row>
    <row r="344" spans="1:36" x14ac:dyDescent="0.25">
      <c r="A344" t="s">
        <v>19286</v>
      </c>
      <c r="B344" t="s">
        <v>18641</v>
      </c>
      <c r="D344" s="1"/>
      <c r="F344" s="1"/>
      <c r="H344" s="1"/>
      <c r="L344" s="1"/>
      <c r="R344" s="1"/>
      <c r="X344" s="1"/>
      <c r="AB344" s="1"/>
      <c r="AD344" s="1"/>
      <c r="AH344" s="1"/>
    </row>
    <row r="345" spans="1:36" x14ac:dyDescent="0.25">
      <c r="A345" t="s">
        <v>19285</v>
      </c>
      <c r="B345" t="s">
        <v>18641</v>
      </c>
      <c r="D345" s="1"/>
      <c r="F345" s="1"/>
      <c r="H345" s="1"/>
      <c r="J345" s="1"/>
      <c r="L345" s="1"/>
      <c r="N345" s="1"/>
      <c r="P345" s="1"/>
      <c r="R345" s="1"/>
      <c r="V345" s="1"/>
      <c r="X345" s="1"/>
      <c r="AB345" s="1"/>
      <c r="AD345" s="1"/>
      <c r="AF345" s="1"/>
      <c r="AH345" s="1"/>
      <c r="AJ345" s="1"/>
    </row>
    <row r="346" spans="1:36" x14ac:dyDescent="0.25">
      <c r="A346" t="s">
        <v>19284</v>
      </c>
      <c r="B346" t="s">
        <v>18641</v>
      </c>
      <c r="D346" s="1"/>
      <c r="F346" s="1"/>
      <c r="H346" s="1"/>
      <c r="J346" s="1"/>
      <c r="L346" s="1"/>
      <c r="N346" s="1"/>
      <c r="P346" s="1"/>
      <c r="R346" s="1"/>
      <c r="V346" s="1"/>
      <c r="X346" s="1"/>
      <c r="AB346" s="1"/>
      <c r="AD346" s="1"/>
      <c r="AH346" s="1"/>
      <c r="AJ346" s="1"/>
    </row>
    <row r="347" spans="1:36" x14ac:dyDescent="0.25">
      <c r="A347" t="s">
        <v>19283</v>
      </c>
      <c r="B347" t="s">
        <v>18641</v>
      </c>
      <c r="D347" s="1"/>
      <c r="F347" s="1"/>
      <c r="H347" s="1"/>
      <c r="J347" s="1"/>
      <c r="L347" s="1"/>
      <c r="N347" s="1"/>
      <c r="P347" s="1"/>
      <c r="R347" s="1"/>
      <c r="X347" s="1"/>
      <c r="AB347" s="1"/>
      <c r="AD347" s="1"/>
      <c r="AH347" s="1"/>
    </row>
    <row r="348" spans="1:36" x14ac:dyDescent="0.25">
      <c r="A348" t="s">
        <v>19282</v>
      </c>
      <c r="B348" t="s">
        <v>18641</v>
      </c>
      <c r="D348" s="1"/>
      <c r="F348" s="1"/>
      <c r="H348" s="1"/>
      <c r="L348" s="1"/>
      <c r="R348" s="1"/>
      <c r="T348" s="1"/>
      <c r="X348" s="1"/>
      <c r="Z348" s="1"/>
      <c r="AB348" s="1"/>
      <c r="AD348" s="1"/>
      <c r="AH348" s="1"/>
    </row>
    <row r="349" spans="1:36" x14ac:dyDescent="0.25">
      <c r="A349" t="s">
        <v>19281</v>
      </c>
      <c r="B349" t="s">
        <v>18641</v>
      </c>
      <c r="D349" s="1"/>
      <c r="F349" s="1"/>
      <c r="H349" s="1"/>
      <c r="L349" s="1"/>
      <c r="N349" s="1"/>
      <c r="R349" s="1"/>
      <c r="T349" s="1"/>
      <c r="X349" s="1"/>
      <c r="AB349" s="1"/>
      <c r="AD349" s="1"/>
      <c r="AH349" s="1"/>
    </row>
    <row r="350" spans="1:36" x14ac:dyDescent="0.25">
      <c r="A350" t="s">
        <v>19280</v>
      </c>
      <c r="B350" t="s">
        <v>18641</v>
      </c>
      <c r="D350" s="1"/>
      <c r="F350" s="1"/>
      <c r="H350" s="1"/>
      <c r="L350" s="1"/>
      <c r="N350" s="1"/>
      <c r="P350" s="1"/>
      <c r="R350" s="1"/>
      <c r="V350" s="1"/>
      <c r="X350" s="1"/>
      <c r="AB350" s="1"/>
      <c r="AD350" s="1"/>
      <c r="AF350" s="1"/>
      <c r="AH350" s="1"/>
      <c r="AJ350" s="1"/>
    </row>
    <row r="351" spans="1:36" x14ac:dyDescent="0.25">
      <c r="A351" t="s">
        <v>19279</v>
      </c>
      <c r="B351" t="s">
        <v>18641</v>
      </c>
      <c r="D351" s="1"/>
      <c r="F351" s="1"/>
      <c r="H351" s="1"/>
      <c r="L351" s="1"/>
      <c r="N351" s="1"/>
      <c r="P351" s="1"/>
      <c r="R351" s="1"/>
      <c r="V351" s="1"/>
      <c r="X351" s="1"/>
      <c r="AB351" s="1"/>
      <c r="AD351" s="1"/>
      <c r="AH351" s="1"/>
    </row>
    <row r="352" spans="1:36" x14ac:dyDescent="0.25">
      <c r="A352" t="s">
        <v>19278</v>
      </c>
      <c r="B352" t="s">
        <v>18641</v>
      </c>
      <c r="D352" s="1"/>
      <c r="F352" s="1"/>
      <c r="H352" s="1"/>
      <c r="J352" s="1"/>
      <c r="P352" s="1"/>
      <c r="R352" s="1"/>
      <c r="V352" s="1"/>
      <c r="X352" s="1"/>
      <c r="AB352" s="1"/>
      <c r="AD352" s="1"/>
      <c r="AF352" s="1"/>
      <c r="AH352" s="1"/>
      <c r="AJ352" s="1"/>
    </row>
    <row r="353" spans="1:36" x14ac:dyDescent="0.25">
      <c r="A353" t="s">
        <v>19277</v>
      </c>
      <c r="B353" t="s">
        <v>18641</v>
      </c>
      <c r="D353" s="1"/>
      <c r="F353" s="1"/>
      <c r="H353" s="1"/>
      <c r="J353" s="1"/>
      <c r="L353" s="1"/>
      <c r="N353" s="1"/>
      <c r="P353" s="1"/>
      <c r="R353" s="1"/>
      <c r="T353" s="1"/>
      <c r="V353" s="1"/>
      <c r="X353" s="1"/>
      <c r="Z353" s="1"/>
      <c r="AB353" s="1"/>
      <c r="AD353" s="1"/>
      <c r="AF353" s="1"/>
      <c r="AH353" s="1"/>
    </row>
    <row r="354" spans="1:36" x14ac:dyDescent="0.25">
      <c r="A354" t="s">
        <v>19276</v>
      </c>
      <c r="B354" t="s">
        <v>18641</v>
      </c>
      <c r="D354" s="1"/>
      <c r="F354" s="1"/>
      <c r="H354" s="1"/>
      <c r="R354" s="1"/>
      <c r="T354" s="1"/>
      <c r="V354" s="1"/>
      <c r="X354" s="1"/>
      <c r="Z354" s="1"/>
      <c r="AB354" s="1"/>
      <c r="AD354" s="1"/>
      <c r="AF354" s="1"/>
      <c r="AH354" s="1"/>
    </row>
    <row r="355" spans="1:36" x14ac:dyDescent="0.25">
      <c r="A355" t="s">
        <v>19275</v>
      </c>
      <c r="B355" t="s">
        <v>18641</v>
      </c>
      <c r="D355" s="1"/>
      <c r="F355" s="1"/>
      <c r="H355" s="1"/>
      <c r="R355" s="1"/>
      <c r="V355" s="1"/>
      <c r="X355" s="1"/>
      <c r="AB355" s="1"/>
      <c r="AD355" s="1"/>
      <c r="AH355" s="1"/>
    </row>
    <row r="356" spans="1:36" x14ac:dyDescent="0.25">
      <c r="A356" t="s">
        <v>19274</v>
      </c>
      <c r="B356" t="s">
        <v>18641</v>
      </c>
      <c r="D356" s="1"/>
      <c r="F356" s="1"/>
      <c r="H356" s="1"/>
      <c r="L356" s="1"/>
      <c r="N356" s="1"/>
      <c r="P356" s="1"/>
      <c r="R356" s="1"/>
      <c r="V356" s="1"/>
      <c r="X356" s="1"/>
      <c r="AB356" s="1"/>
      <c r="AD356" s="1"/>
      <c r="AF356" s="1"/>
      <c r="AH356" s="1"/>
      <c r="AJ356" s="1"/>
    </row>
    <row r="357" spans="1:36" x14ac:dyDescent="0.25">
      <c r="A357" t="s">
        <v>19273</v>
      </c>
      <c r="B357" t="s">
        <v>18641</v>
      </c>
      <c r="D357" s="1"/>
      <c r="F357" s="1"/>
      <c r="H357" s="1"/>
      <c r="J357" s="1"/>
      <c r="L357" s="1"/>
      <c r="N357" s="1"/>
      <c r="P357" s="1"/>
      <c r="R357" s="1"/>
      <c r="T357" s="1"/>
      <c r="X357" s="1"/>
      <c r="Z357" s="1"/>
      <c r="AB357" s="1"/>
      <c r="AD357" s="1"/>
      <c r="AH357" s="1"/>
    </row>
    <row r="358" spans="1:36" x14ac:dyDescent="0.25">
      <c r="A358" t="s">
        <v>19272</v>
      </c>
      <c r="B358" t="s">
        <v>18641</v>
      </c>
      <c r="D358" s="1"/>
      <c r="F358" s="1"/>
      <c r="H358" s="1"/>
      <c r="J358" s="1"/>
      <c r="L358" s="1"/>
      <c r="N358" s="1"/>
      <c r="R358" s="1"/>
      <c r="T358" s="1"/>
      <c r="X358" s="1"/>
      <c r="Z358" s="1"/>
      <c r="AB358" s="1"/>
      <c r="AD358" s="1"/>
      <c r="AH358" s="1"/>
    </row>
    <row r="359" spans="1:36" x14ac:dyDescent="0.25">
      <c r="A359" t="s">
        <v>19271</v>
      </c>
      <c r="B359" t="s">
        <v>18641</v>
      </c>
      <c r="D359" s="1"/>
      <c r="F359" s="1"/>
      <c r="H359" s="1"/>
      <c r="L359" s="1"/>
      <c r="N359" s="1"/>
      <c r="P359" s="1"/>
      <c r="R359" s="1"/>
      <c r="T359" s="1"/>
      <c r="V359" s="1"/>
      <c r="X359" s="1"/>
      <c r="Z359" s="1"/>
      <c r="AB359" s="1"/>
      <c r="AD359" s="1"/>
      <c r="AF359" s="1"/>
      <c r="AH359" s="1"/>
      <c r="AJ359" s="1"/>
    </row>
    <row r="360" spans="1:36" x14ac:dyDescent="0.25">
      <c r="A360" t="s">
        <v>19270</v>
      </c>
      <c r="B360" t="s">
        <v>18641</v>
      </c>
      <c r="D360" s="1"/>
      <c r="F360" s="1"/>
      <c r="H360" s="1"/>
      <c r="L360" s="1"/>
      <c r="N360" s="1"/>
      <c r="P360" s="1"/>
      <c r="R360" s="1"/>
      <c r="V360" s="1"/>
      <c r="X360" s="1"/>
      <c r="AB360" s="1"/>
      <c r="AD360" s="1"/>
      <c r="AH360" s="1"/>
      <c r="AJ360" s="1"/>
    </row>
    <row r="361" spans="1:36" x14ac:dyDescent="0.25">
      <c r="A361" t="s">
        <v>19269</v>
      </c>
      <c r="B361" t="s">
        <v>18641</v>
      </c>
      <c r="D361" s="1"/>
      <c r="F361" s="1"/>
      <c r="H361" s="1"/>
      <c r="L361" s="1"/>
      <c r="P361" s="1"/>
      <c r="R361" s="1"/>
      <c r="V361" s="1"/>
      <c r="X361" s="1"/>
      <c r="AB361" s="1"/>
      <c r="AD361" s="1"/>
      <c r="AF361" s="1"/>
      <c r="AH361" s="1"/>
      <c r="AJ361" s="1"/>
    </row>
    <row r="362" spans="1:36" x14ac:dyDescent="0.25">
      <c r="A362" t="s">
        <v>19268</v>
      </c>
      <c r="B362" t="s">
        <v>18641</v>
      </c>
      <c r="D362" s="1"/>
      <c r="F362" s="1"/>
      <c r="H362" s="1"/>
      <c r="T362" s="1"/>
      <c r="X362" s="1"/>
      <c r="Z362" s="1"/>
      <c r="AB362" s="1"/>
      <c r="AD362" s="1"/>
      <c r="AH362" s="1"/>
    </row>
    <row r="363" spans="1:36" x14ac:dyDescent="0.25">
      <c r="A363" t="s">
        <v>19267</v>
      </c>
      <c r="B363" t="s">
        <v>18641</v>
      </c>
      <c r="D363" s="1"/>
      <c r="F363" s="1"/>
      <c r="H363" s="1"/>
      <c r="L363" s="1"/>
      <c r="N363" s="1"/>
      <c r="P363" s="1"/>
      <c r="R363" s="1"/>
      <c r="V363" s="1"/>
      <c r="X363" s="1"/>
      <c r="AB363" s="1"/>
      <c r="AD363" s="1"/>
      <c r="AF363" s="1"/>
      <c r="AH363" s="1"/>
      <c r="AJ363" s="1"/>
    </row>
    <row r="364" spans="1:36" x14ac:dyDescent="0.25">
      <c r="A364" t="s">
        <v>19266</v>
      </c>
      <c r="B364" t="s">
        <v>18641</v>
      </c>
      <c r="D364" s="1"/>
      <c r="F364" s="1"/>
      <c r="H364" s="1"/>
      <c r="J364" s="1"/>
      <c r="L364" s="1"/>
      <c r="N364" s="1"/>
      <c r="P364" s="1"/>
      <c r="R364" s="1"/>
      <c r="T364" s="1"/>
      <c r="V364" s="1"/>
      <c r="X364" s="1"/>
      <c r="Z364" s="1"/>
      <c r="AB364" s="1"/>
      <c r="AD364" s="1"/>
      <c r="AF364" s="1"/>
      <c r="AH364" s="1"/>
      <c r="AJ364" s="1"/>
    </row>
    <row r="365" spans="1:36" x14ac:dyDescent="0.25">
      <c r="A365" t="s">
        <v>19265</v>
      </c>
      <c r="B365" t="s">
        <v>18641</v>
      </c>
      <c r="D365" s="1"/>
      <c r="F365" s="1"/>
      <c r="H365" s="1"/>
      <c r="J365" s="1"/>
      <c r="N365" s="1"/>
      <c r="P365" s="1"/>
      <c r="R365" s="1"/>
      <c r="T365" s="1"/>
      <c r="V365" s="1"/>
      <c r="X365" s="1"/>
      <c r="Z365" s="1"/>
      <c r="AB365" s="1"/>
      <c r="AD365" s="1"/>
      <c r="AF365" s="1"/>
      <c r="AH365" s="1"/>
    </row>
    <row r="366" spans="1:36" x14ac:dyDescent="0.25">
      <c r="A366" t="s">
        <v>19264</v>
      </c>
      <c r="B366" t="s">
        <v>18641</v>
      </c>
      <c r="D366" s="1"/>
      <c r="F366" s="1"/>
      <c r="H366" s="1"/>
      <c r="J366" s="1"/>
      <c r="L366" s="1"/>
      <c r="N366" s="1"/>
      <c r="P366" s="1"/>
      <c r="R366" s="1"/>
      <c r="V366" s="1"/>
      <c r="X366" s="1"/>
      <c r="AB366" s="1"/>
      <c r="AD366" s="1"/>
      <c r="AH366" s="1"/>
      <c r="AJ366" s="1"/>
    </row>
    <row r="367" spans="1:36" x14ac:dyDescent="0.25">
      <c r="A367" t="s">
        <v>19263</v>
      </c>
      <c r="B367" t="s">
        <v>18641</v>
      </c>
      <c r="D367" s="1"/>
      <c r="F367" s="1"/>
      <c r="H367" s="1"/>
      <c r="L367" s="1"/>
      <c r="N367" s="1"/>
      <c r="P367" s="1"/>
      <c r="R367" s="1"/>
      <c r="V367" s="1"/>
      <c r="X367" s="1"/>
      <c r="AB367" s="1"/>
      <c r="AD367" s="1"/>
      <c r="AH367" s="1"/>
      <c r="AJ367" s="1"/>
    </row>
    <row r="368" spans="1:36" x14ac:dyDescent="0.25">
      <c r="A368" t="s">
        <v>19262</v>
      </c>
      <c r="B368" t="s">
        <v>18641</v>
      </c>
      <c r="D368" s="1"/>
      <c r="F368" s="1"/>
      <c r="H368" s="1"/>
      <c r="L368" s="1"/>
      <c r="N368" s="1"/>
      <c r="R368" s="1"/>
      <c r="V368" s="1"/>
      <c r="X368" s="1"/>
      <c r="AB368" s="1"/>
      <c r="AD368" s="1"/>
      <c r="AH368" s="1"/>
      <c r="AJ368" s="1"/>
    </row>
    <row r="369" spans="1:36" x14ac:dyDescent="0.25">
      <c r="A369" t="s">
        <v>19261</v>
      </c>
      <c r="B369" t="s">
        <v>18641</v>
      </c>
      <c r="D369" s="1"/>
      <c r="F369" s="1"/>
      <c r="L369" s="1"/>
      <c r="R369" s="1"/>
      <c r="X369" s="1"/>
      <c r="AB369" s="1"/>
      <c r="AD369" s="1"/>
      <c r="AH369" s="1"/>
      <c r="AJ369" s="1"/>
    </row>
    <row r="370" spans="1:36" x14ac:dyDescent="0.25">
      <c r="A370" t="s">
        <v>19260</v>
      </c>
      <c r="B370" t="s">
        <v>18641</v>
      </c>
      <c r="D370" s="1"/>
      <c r="F370" s="1"/>
      <c r="H370" s="1"/>
      <c r="L370" s="1"/>
      <c r="N370" s="1"/>
      <c r="P370" s="1"/>
      <c r="R370" s="1"/>
      <c r="V370" s="1"/>
      <c r="X370" s="1"/>
      <c r="AB370" s="1"/>
      <c r="AD370" s="1"/>
      <c r="AH370" s="1"/>
      <c r="AJ370" s="1"/>
    </row>
    <row r="371" spans="1:36" x14ac:dyDescent="0.25">
      <c r="A371" t="s">
        <v>19259</v>
      </c>
      <c r="B371" t="s">
        <v>18641</v>
      </c>
      <c r="D371" s="1"/>
      <c r="F371" s="1"/>
      <c r="H371" s="1"/>
      <c r="L371" s="1"/>
      <c r="N371" s="1"/>
      <c r="P371" s="1"/>
      <c r="R371" s="1"/>
      <c r="T371" s="1"/>
      <c r="V371" s="1"/>
      <c r="X371" s="1"/>
      <c r="Z371" s="1"/>
      <c r="AB371" s="1"/>
      <c r="AD371" s="1"/>
      <c r="AF371" s="1"/>
      <c r="AH371" s="1"/>
    </row>
    <row r="372" spans="1:36" x14ac:dyDescent="0.25">
      <c r="A372" t="s">
        <v>19258</v>
      </c>
      <c r="B372" t="s">
        <v>18641</v>
      </c>
      <c r="D372" s="1"/>
      <c r="F372" s="1"/>
      <c r="H372" s="1"/>
      <c r="J372" s="1"/>
      <c r="L372" s="1"/>
      <c r="N372" s="1"/>
      <c r="P372" s="1"/>
      <c r="R372" s="1"/>
      <c r="T372" s="1"/>
      <c r="V372" s="1"/>
      <c r="X372" s="1"/>
      <c r="Z372" s="1"/>
      <c r="AB372" s="1"/>
      <c r="AD372" s="1"/>
      <c r="AF372" s="1"/>
      <c r="AH372" s="1"/>
    </row>
    <row r="373" spans="1:36" x14ac:dyDescent="0.25">
      <c r="A373" t="s">
        <v>19257</v>
      </c>
      <c r="B373" t="s">
        <v>18641</v>
      </c>
      <c r="D373" s="1"/>
      <c r="F373" s="1"/>
      <c r="H373" s="1"/>
      <c r="J373" s="1"/>
      <c r="L373" s="1"/>
      <c r="N373" s="1"/>
      <c r="R373" s="1"/>
      <c r="X373" s="1"/>
      <c r="AB373" s="1"/>
      <c r="AD373" s="1"/>
      <c r="AH373" s="1"/>
    </row>
    <row r="374" spans="1:36" x14ac:dyDescent="0.25">
      <c r="A374" t="s">
        <v>19256</v>
      </c>
      <c r="B374" t="s">
        <v>18641</v>
      </c>
      <c r="D374" s="1"/>
      <c r="F374" s="1"/>
      <c r="H374" s="1"/>
      <c r="P374" s="1"/>
      <c r="R374" s="1"/>
      <c r="V374" s="1"/>
      <c r="AB374" s="1"/>
      <c r="AD374" s="1"/>
      <c r="AF374" s="1"/>
      <c r="AH374" s="1"/>
    </row>
    <row r="375" spans="1:36" x14ac:dyDescent="0.25">
      <c r="A375" t="s">
        <v>19255</v>
      </c>
      <c r="B375" t="s">
        <v>18641</v>
      </c>
      <c r="D375" s="1"/>
      <c r="F375" s="1"/>
      <c r="H375" s="1"/>
      <c r="P375" s="1"/>
      <c r="R375" s="1"/>
      <c r="T375" s="1"/>
      <c r="V375" s="1"/>
      <c r="X375" s="1"/>
      <c r="Z375" s="1"/>
      <c r="AB375" s="1"/>
      <c r="AD375" s="1"/>
      <c r="AF375" s="1"/>
      <c r="AH375" s="1"/>
    </row>
    <row r="376" spans="1:36" x14ac:dyDescent="0.25">
      <c r="A376" t="s">
        <v>19254</v>
      </c>
      <c r="B376" t="s">
        <v>18641</v>
      </c>
      <c r="D376" s="1"/>
      <c r="L376" s="1"/>
      <c r="N376" s="1"/>
      <c r="P376" s="1"/>
      <c r="R376" s="1"/>
      <c r="T376" s="1"/>
      <c r="V376" s="1"/>
      <c r="X376" s="1"/>
      <c r="Z376" s="1"/>
      <c r="AB376" s="1"/>
      <c r="AD376" s="1"/>
      <c r="AF376" s="1"/>
      <c r="AH376" s="1"/>
      <c r="AJ376" s="1"/>
    </row>
    <row r="377" spans="1:36" x14ac:dyDescent="0.25">
      <c r="A377" t="s">
        <v>19253</v>
      </c>
      <c r="B377" t="s">
        <v>18641</v>
      </c>
      <c r="D377" s="1"/>
      <c r="F377" s="1"/>
      <c r="H377" s="1"/>
      <c r="L377" s="1"/>
      <c r="N377" s="1"/>
      <c r="P377" s="1"/>
      <c r="R377" s="1"/>
      <c r="T377" s="1"/>
      <c r="V377" s="1"/>
      <c r="X377" s="1"/>
      <c r="Z377" s="1"/>
      <c r="AB377" s="1"/>
      <c r="AD377" s="1"/>
      <c r="AF377" s="1"/>
      <c r="AH377" s="1"/>
      <c r="AJ377" s="1"/>
    </row>
    <row r="378" spans="1:36" x14ac:dyDescent="0.25">
      <c r="A378" t="s">
        <v>19252</v>
      </c>
      <c r="B378" t="s">
        <v>18641</v>
      </c>
      <c r="D378" s="1"/>
      <c r="F378" s="1"/>
      <c r="H378" s="1"/>
      <c r="N378" s="1"/>
      <c r="P378" s="1"/>
      <c r="R378" s="1"/>
      <c r="T378" s="1"/>
      <c r="V378" s="1"/>
      <c r="X378" s="1"/>
      <c r="Z378" s="1"/>
      <c r="AB378" s="1"/>
      <c r="AD378" s="1"/>
      <c r="AF378" s="1"/>
      <c r="AH378" s="1"/>
    </row>
    <row r="379" spans="1:36" x14ac:dyDescent="0.25">
      <c r="A379" t="s">
        <v>19251</v>
      </c>
      <c r="B379" t="s">
        <v>18641</v>
      </c>
      <c r="D379" s="1"/>
      <c r="F379" s="1"/>
      <c r="H379" s="1"/>
      <c r="J379" s="1"/>
      <c r="L379" s="1"/>
      <c r="N379" s="1"/>
      <c r="P379" s="1"/>
      <c r="R379" s="1"/>
      <c r="V379" s="1"/>
      <c r="X379" s="1"/>
      <c r="AB379" s="1"/>
      <c r="AD379" s="1"/>
      <c r="AH379" s="1"/>
      <c r="AJ379" s="1"/>
    </row>
    <row r="380" spans="1:36" x14ac:dyDescent="0.25">
      <c r="A380" t="s">
        <v>19250</v>
      </c>
      <c r="B380" t="s">
        <v>18641</v>
      </c>
      <c r="D380" s="1"/>
      <c r="F380" s="1"/>
      <c r="H380" s="1"/>
      <c r="J380" s="1"/>
      <c r="L380" s="1"/>
      <c r="N380" s="1"/>
      <c r="P380" s="1"/>
      <c r="R380" s="1"/>
      <c r="T380" s="1"/>
      <c r="V380" s="1"/>
      <c r="X380" s="1"/>
      <c r="Z380" s="1"/>
      <c r="AB380" s="1"/>
      <c r="AD380" s="1"/>
      <c r="AF380" s="1"/>
      <c r="AH380" s="1"/>
    </row>
    <row r="381" spans="1:36" x14ac:dyDescent="0.25">
      <c r="A381" t="s">
        <v>19249</v>
      </c>
      <c r="B381" t="s">
        <v>18641</v>
      </c>
      <c r="D381" s="1"/>
      <c r="F381" s="1"/>
      <c r="H381" s="1"/>
      <c r="J381" s="1"/>
      <c r="L381" s="1"/>
      <c r="N381" s="1"/>
      <c r="P381" s="1"/>
      <c r="R381" s="1"/>
      <c r="V381" s="1"/>
      <c r="X381" s="1"/>
      <c r="AB381" s="1"/>
      <c r="AD381" s="1"/>
      <c r="AF381" s="1"/>
      <c r="AH381" s="1"/>
      <c r="AJ381" s="1"/>
    </row>
    <row r="382" spans="1:36" x14ac:dyDescent="0.25">
      <c r="A382" t="s">
        <v>19248</v>
      </c>
      <c r="B382" t="s">
        <v>18641</v>
      </c>
      <c r="D382" s="1"/>
      <c r="F382" s="1"/>
      <c r="H382" s="1"/>
      <c r="P382" s="1"/>
      <c r="R382" s="1"/>
      <c r="V382" s="1"/>
      <c r="Z382" s="1"/>
      <c r="AB382" s="1"/>
      <c r="AD382" s="1"/>
      <c r="AF382" s="1"/>
      <c r="AH382" s="1"/>
    </row>
    <row r="383" spans="1:36" x14ac:dyDescent="0.25">
      <c r="A383" t="s">
        <v>19247</v>
      </c>
      <c r="B383" t="s">
        <v>18641</v>
      </c>
      <c r="D383" s="1"/>
      <c r="F383" s="1"/>
      <c r="H383" s="1"/>
      <c r="L383" s="1"/>
      <c r="R383" s="1"/>
      <c r="T383" s="1"/>
      <c r="X383" s="1"/>
      <c r="AB383" s="1"/>
      <c r="AD383" s="1"/>
      <c r="AH383" s="1"/>
      <c r="AJ383" s="1"/>
    </row>
    <row r="384" spans="1:36" x14ac:dyDescent="0.25">
      <c r="A384" t="s">
        <v>19246</v>
      </c>
      <c r="B384" t="s">
        <v>18641</v>
      </c>
      <c r="D384" s="1"/>
      <c r="F384" s="1"/>
      <c r="H384" s="1"/>
      <c r="L384" s="1"/>
      <c r="N384" s="1"/>
      <c r="P384" s="1"/>
      <c r="R384" s="1"/>
      <c r="V384" s="1"/>
      <c r="X384" s="1"/>
      <c r="AB384" s="1"/>
      <c r="AD384" s="1"/>
      <c r="AF384" s="1"/>
      <c r="AH384" s="1"/>
      <c r="AJ384" s="1"/>
    </row>
    <row r="385" spans="1:36" x14ac:dyDescent="0.25">
      <c r="A385" t="s">
        <v>19245</v>
      </c>
      <c r="B385" t="s">
        <v>18641</v>
      </c>
      <c r="D385" s="1"/>
      <c r="F385" s="1"/>
      <c r="H385" s="1"/>
      <c r="L385" s="1"/>
      <c r="N385" s="1"/>
      <c r="P385" s="1"/>
      <c r="R385" s="1"/>
      <c r="V385" s="1"/>
      <c r="X385" s="1"/>
      <c r="AB385" s="1"/>
      <c r="AD385" s="1"/>
      <c r="AF385" s="1"/>
      <c r="AH385" s="1"/>
      <c r="AJ385" s="1"/>
    </row>
    <row r="386" spans="1:36" x14ac:dyDescent="0.25">
      <c r="A386" t="s">
        <v>19244</v>
      </c>
      <c r="B386" t="s">
        <v>18641</v>
      </c>
      <c r="D386" s="1"/>
      <c r="F386" s="1"/>
      <c r="H386" s="1"/>
      <c r="L386" s="1"/>
      <c r="N386" s="1"/>
      <c r="P386" s="1"/>
      <c r="R386" s="1"/>
      <c r="V386" s="1"/>
      <c r="X386" s="1"/>
      <c r="AB386" s="1"/>
      <c r="AD386" s="1"/>
      <c r="AF386" s="1"/>
      <c r="AH386" s="1"/>
      <c r="AJ386" s="1"/>
    </row>
    <row r="387" spans="1:36" x14ac:dyDescent="0.25">
      <c r="A387" t="s">
        <v>19243</v>
      </c>
      <c r="B387" t="s">
        <v>18641</v>
      </c>
      <c r="D387" s="1"/>
      <c r="F387" s="1"/>
      <c r="H387" s="1"/>
      <c r="J387" s="1"/>
      <c r="L387" s="1"/>
      <c r="N387" s="1"/>
      <c r="P387" s="1"/>
      <c r="R387" s="1"/>
      <c r="V387" s="1"/>
      <c r="X387" s="1"/>
      <c r="AB387" s="1"/>
      <c r="AD387" s="1"/>
      <c r="AH387" s="1"/>
      <c r="AJ387" s="1"/>
    </row>
    <row r="388" spans="1:36" x14ac:dyDescent="0.25">
      <c r="A388" t="s">
        <v>19242</v>
      </c>
      <c r="B388" t="s">
        <v>18641</v>
      </c>
      <c r="D388" s="1"/>
      <c r="F388" s="1"/>
      <c r="H388" s="1"/>
      <c r="J388" s="1"/>
      <c r="L388" s="1"/>
      <c r="N388" s="1"/>
      <c r="R388" s="1"/>
      <c r="T388" s="1"/>
      <c r="X388" s="1"/>
      <c r="AB388" s="1"/>
      <c r="AD388" s="1"/>
      <c r="AH388" s="1"/>
      <c r="AJ388" s="1"/>
    </row>
    <row r="389" spans="1:36" x14ac:dyDescent="0.25">
      <c r="A389" t="s">
        <v>19241</v>
      </c>
      <c r="B389" t="s">
        <v>18641</v>
      </c>
      <c r="D389" s="1"/>
      <c r="F389" s="1"/>
      <c r="H389" s="1"/>
      <c r="N389" s="1"/>
      <c r="P389" s="1"/>
      <c r="R389" s="1"/>
      <c r="T389" s="1"/>
      <c r="V389" s="1"/>
      <c r="X389" s="1"/>
      <c r="Z389" s="1"/>
      <c r="AB389" s="1"/>
      <c r="AD389" s="1"/>
      <c r="AF389" s="1"/>
      <c r="AH389" s="1"/>
    </row>
    <row r="390" spans="1:36" x14ac:dyDescent="0.25">
      <c r="A390" t="s">
        <v>19240</v>
      </c>
      <c r="B390" t="s">
        <v>18641</v>
      </c>
      <c r="D390" s="1"/>
      <c r="F390" s="1"/>
      <c r="H390" s="1"/>
      <c r="L390" s="1"/>
      <c r="N390" s="1"/>
      <c r="R390" s="1"/>
      <c r="X390" s="1"/>
      <c r="AB390" s="1"/>
      <c r="AD390" s="1"/>
      <c r="AH390" s="1"/>
      <c r="AJ390" s="1"/>
    </row>
    <row r="391" spans="1:36" x14ac:dyDescent="0.25">
      <c r="A391" t="s">
        <v>19239</v>
      </c>
      <c r="B391" t="s">
        <v>18641</v>
      </c>
      <c r="D391" s="1"/>
      <c r="F391" s="1"/>
      <c r="H391" s="1"/>
      <c r="J391" s="1"/>
      <c r="L391" s="1"/>
      <c r="N391" s="1"/>
      <c r="P391" s="1"/>
      <c r="R391" s="1"/>
      <c r="T391" s="1"/>
      <c r="V391" s="1"/>
      <c r="X391" s="1"/>
      <c r="Z391" s="1"/>
      <c r="AB391" s="1"/>
      <c r="AD391" s="1"/>
      <c r="AH391" s="1"/>
    </row>
    <row r="392" spans="1:36" x14ac:dyDescent="0.25">
      <c r="A392" t="s">
        <v>19238</v>
      </c>
      <c r="B392" t="s">
        <v>18641</v>
      </c>
      <c r="D392" s="1"/>
      <c r="F392" s="1"/>
      <c r="H392" s="1"/>
      <c r="L392" s="1"/>
      <c r="N392" s="1"/>
      <c r="R392" s="1"/>
      <c r="T392" s="1"/>
      <c r="X392" s="1"/>
      <c r="Z392" s="1"/>
      <c r="AB392" s="1"/>
      <c r="AD392" s="1"/>
      <c r="AH392" s="1"/>
    </row>
    <row r="393" spans="1:36" x14ac:dyDescent="0.25">
      <c r="A393" t="s">
        <v>19237</v>
      </c>
      <c r="B393" t="s">
        <v>18641</v>
      </c>
      <c r="D393" s="1"/>
      <c r="F393" s="1"/>
      <c r="H393" s="1"/>
      <c r="J393" s="1"/>
      <c r="L393" s="1"/>
      <c r="N393" s="1"/>
      <c r="P393" s="1"/>
      <c r="R393" s="1"/>
      <c r="T393" s="1"/>
      <c r="V393" s="1"/>
      <c r="X393" s="1"/>
      <c r="Z393" s="1"/>
      <c r="AB393" s="1"/>
      <c r="AD393" s="1"/>
      <c r="AF393" s="1"/>
      <c r="AH393" s="1"/>
    </row>
    <row r="394" spans="1:36" x14ac:dyDescent="0.25">
      <c r="A394" t="s">
        <v>19236</v>
      </c>
      <c r="B394" t="s">
        <v>18641</v>
      </c>
      <c r="D394" s="1"/>
      <c r="F394" s="1"/>
      <c r="H394" s="1"/>
      <c r="L394" s="1"/>
      <c r="R394" s="1"/>
      <c r="T394" s="1"/>
      <c r="X394" s="1"/>
      <c r="AB394" s="1"/>
      <c r="AD394" s="1"/>
      <c r="AH394" s="1"/>
      <c r="AJ394" s="1"/>
    </row>
    <row r="395" spans="1:36" x14ac:dyDescent="0.25">
      <c r="A395" t="s">
        <v>19235</v>
      </c>
      <c r="B395" t="s">
        <v>18641</v>
      </c>
      <c r="D395" s="1"/>
      <c r="F395" s="1"/>
      <c r="H395" s="1"/>
      <c r="J395" s="1"/>
      <c r="L395" s="1"/>
      <c r="N395" s="1"/>
      <c r="P395" s="1"/>
      <c r="R395" s="1"/>
      <c r="T395" s="1"/>
      <c r="X395" s="1"/>
      <c r="Z395" s="1"/>
      <c r="AB395" s="1"/>
      <c r="AD395" s="1"/>
      <c r="AH395" s="1"/>
    </row>
    <row r="396" spans="1:36" x14ac:dyDescent="0.25">
      <c r="A396" t="s">
        <v>19234</v>
      </c>
      <c r="B396" t="s">
        <v>18641</v>
      </c>
      <c r="D396" s="1"/>
      <c r="F396" s="1"/>
      <c r="H396" s="1"/>
      <c r="J396" s="1"/>
      <c r="L396" s="1"/>
      <c r="N396" s="1"/>
      <c r="P396" s="1"/>
      <c r="R396" s="1"/>
      <c r="T396" s="1"/>
      <c r="V396" s="1"/>
      <c r="X396" s="1"/>
      <c r="AB396" s="1"/>
      <c r="AD396" s="1"/>
      <c r="AH396" s="1"/>
      <c r="AJ396" s="1"/>
    </row>
    <row r="397" spans="1:36" x14ac:dyDescent="0.25">
      <c r="A397" t="s">
        <v>19233</v>
      </c>
      <c r="B397" t="s">
        <v>18641</v>
      </c>
      <c r="D397" s="1"/>
      <c r="F397" s="1"/>
      <c r="H397" s="1"/>
      <c r="J397" s="1"/>
      <c r="L397" s="1"/>
      <c r="N397" s="1"/>
      <c r="R397" s="1"/>
      <c r="T397" s="1"/>
      <c r="X397" s="1"/>
      <c r="AB397" s="1"/>
      <c r="AD397" s="1"/>
      <c r="AH397" s="1"/>
      <c r="AJ397" s="1"/>
    </row>
    <row r="398" spans="1:36" x14ac:dyDescent="0.25">
      <c r="A398" t="s">
        <v>19232</v>
      </c>
      <c r="B398" t="s">
        <v>18641</v>
      </c>
      <c r="D398" s="1"/>
      <c r="F398" s="1"/>
      <c r="H398" s="1"/>
      <c r="N398" s="1"/>
      <c r="P398" s="1"/>
      <c r="R398" s="1"/>
      <c r="T398" s="1"/>
      <c r="V398" s="1"/>
      <c r="X398" s="1"/>
      <c r="Z398" s="1"/>
      <c r="AB398" s="1"/>
      <c r="AD398" s="1"/>
      <c r="AF398" s="1"/>
      <c r="AH398" s="1"/>
    </row>
    <row r="399" spans="1:36" x14ac:dyDescent="0.25">
      <c r="A399" t="s">
        <v>19231</v>
      </c>
      <c r="B399" t="s">
        <v>18641</v>
      </c>
      <c r="D399" s="1"/>
      <c r="F399" s="1"/>
      <c r="H399" s="1"/>
      <c r="J399" s="1"/>
      <c r="L399" s="1"/>
      <c r="P399" s="1"/>
      <c r="R399" s="1"/>
      <c r="T399" s="1"/>
      <c r="V399" s="1"/>
      <c r="X399" s="1"/>
      <c r="Z399" s="1"/>
      <c r="AB399" s="1"/>
      <c r="AD399" s="1"/>
      <c r="AH399" s="1"/>
    </row>
    <row r="400" spans="1:36" x14ac:dyDescent="0.25">
      <c r="A400" t="s">
        <v>19230</v>
      </c>
      <c r="B400" t="s">
        <v>18641</v>
      </c>
      <c r="D400" s="1"/>
      <c r="F400" s="1"/>
      <c r="H400" s="1"/>
      <c r="L400" s="1"/>
      <c r="N400" s="1"/>
      <c r="P400" s="1"/>
      <c r="R400" s="1"/>
      <c r="V400" s="1"/>
      <c r="X400" s="1"/>
      <c r="AB400" s="1"/>
      <c r="AD400" s="1"/>
      <c r="AH400" s="1"/>
      <c r="AJ400" s="1"/>
    </row>
    <row r="401" spans="1:36" x14ac:dyDescent="0.25">
      <c r="A401" t="s">
        <v>19229</v>
      </c>
      <c r="B401" t="s">
        <v>18641</v>
      </c>
      <c r="D401" s="1"/>
      <c r="F401" s="1"/>
      <c r="H401" s="1"/>
      <c r="R401" s="1"/>
      <c r="T401" s="1"/>
      <c r="X401" s="1"/>
      <c r="Z401" s="1"/>
      <c r="AB401" s="1"/>
      <c r="AD401" s="1"/>
      <c r="AH401" s="1"/>
    </row>
    <row r="402" spans="1:36" x14ac:dyDescent="0.25">
      <c r="A402" t="s">
        <v>19228</v>
      </c>
      <c r="B402" t="s">
        <v>18641</v>
      </c>
      <c r="D402" s="1"/>
      <c r="F402" s="1"/>
      <c r="H402" s="1"/>
      <c r="J402" s="1"/>
      <c r="L402" s="1"/>
      <c r="N402" s="1"/>
      <c r="P402" s="1"/>
      <c r="R402" s="1"/>
      <c r="T402" s="1"/>
      <c r="X402" s="1"/>
      <c r="AB402" s="1"/>
      <c r="AD402" s="1"/>
      <c r="AH402" s="1"/>
      <c r="AJ402" s="1"/>
    </row>
    <row r="403" spans="1:36" x14ac:dyDescent="0.25">
      <c r="A403" t="s">
        <v>19227</v>
      </c>
      <c r="B403" t="s">
        <v>18641</v>
      </c>
      <c r="D403" s="1"/>
      <c r="F403" s="1"/>
      <c r="H403" s="1"/>
      <c r="J403" s="1"/>
      <c r="R403" s="1"/>
      <c r="T403" s="1"/>
      <c r="Z403" s="1"/>
      <c r="AB403" s="1"/>
      <c r="AD403" s="1"/>
      <c r="AH403" s="1"/>
    </row>
    <row r="404" spans="1:36" x14ac:dyDescent="0.25">
      <c r="A404" t="s">
        <v>19226</v>
      </c>
      <c r="B404" t="s">
        <v>18641</v>
      </c>
      <c r="D404" s="1"/>
      <c r="F404" s="1"/>
      <c r="H404" s="1"/>
      <c r="J404" s="1"/>
      <c r="N404" s="1"/>
      <c r="P404" s="1"/>
      <c r="R404" s="1"/>
      <c r="T404" s="1"/>
      <c r="V404" s="1"/>
      <c r="X404" s="1"/>
      <c r="Z404" s="1"/>
      <c r="AB404" s="1"/>
      <c r="AD404" s="1"/>
      <c r="AF404" s="1"/>
      <c r="AH404" s="1"/>
    </row>
    <row r="405" spans="1:36" x14ac:dyDescent="0.25">
      <c r="A405" t="s">
        <v>19225</v>
      </c>
      <c r="B405" t="s">
        <v>18641</v>
      </c>
      <c r="D405" s="1"/>
      <c r="F405" s="1"/>
      <c r="H405" s="1"/>
      <c r="J405" s="1"/>
      <c r="L405" s="1"/>
      <c r="N405" s="1"/>
      <c r="P405" s="1"/>
      <c r="R405" s="1"/>
      <c r="T405" s="1"/>
      <c r="X405" s="1"/>
      <c r="Z405" s="1"/>
      <c r="AB405" s="1"/>
      <c r="AD405" s="1"/>
      <c r="AH405" s="1"/>
    </row>
    <row r="406" spans="1:36" x14ac:dyDescent="0.25">
      <c r="A406" t="s">
        <v>19224</v>
      </c>
      <c r="B406" t="s">
        <v>18641</v>
      </c>
      <c r="D406" s="1"/>
      <c r="F406" s="1"/>
      <c r="H406" s="1"/>
      <c r="L406" s="1"/>
      <c r="N406" s="1"/>
      <c r="P406" s="1"/>
      <c r="R406" s="1"/>
      <c r="V406" s="1"/>
      <c r="X406" s="1"/>
      <c r="AB406" s="1"/>
      <c r="AD406" s="1"/>
      <c r="AF406" s="1"/>
      <c r="AH406" s="1"/>
      <c r="AJ406" s="1"/>
    </row>
    <row r="407" spans="1:36" x14ac:dyDescent="0.25">
      <c r="A407" t="s">
        <v>19223</v>
      </c>
      <c r="B407" t="s">
        <v>18641</v>
      </c>
      <c r="D407" s="1"/>
      <c r="F407" s="1"/>
      <c r="H407" s="1"/>
      <c r="J407" s="1"/>
      <c r="N407" s="1"/>
      <c r="P407" s="1"/>
      <c r="R407" s="1"/>
      <c r="T407" s="1"/>
      <c r="V407" s="1"/>
      <c r="Z407" s="1"/>
      <c r="AB407" s="1"/>
      <c r="AD407" s="1"/>
      <c r="AF407" s="1"/>
      <c r="AH407" s="1"/>
    </row>
    <row r="408" spans="1:36" x14ac:dyDescent="0.25">
      <c r="A408" t="s">
        <v>19222</v>
      </c>
      <c r="B408" t="s">
        <v>18641</v>
      </c>
      <c r="D408" s="1"/>
      <c r="F408" s="1"/>
      <c r="H408" s="1"/>
      <c r="P408" s="1"/>
      <c r="R408" s="1"/>
      <c r="V408" s="1"/>
      <c r="Z408" s="1"/>
      <c r="AD408" s="1"/>
      <c r="AF408" s="1"/>
      <c r="AH408" s="1"/>
    </row>
    <row r="409" spans="1:36" x14ac:dyDescent="0.25">
      <c r="A409" t="s">
        <v>19221</v>
      </c>
      <c r="B409" t="s">
        <v>18641</v>
      </c>
      <c r="D409" s="1"/>
      <c r="F409" s="1"/>
      <c r="H409" s="1"/>
      <c r="J409" s="1"/>
      <c r="L409" s="1"/>
      <c r="N409" s="1"/>
      <c r="P409" s="1"/>
      <c r="R409" s="1"/>
      <c r="V409" s="1"/>
      <c r="X409" s="1"/>
      <c r="AB409" s="1"/>
      <c r="AD409" s="1"/>
      <c r="AF409" s="1"/>
      <c r="AH409" s="1"/>
      <c r="AJ409" s="1"/>
    </row>
    <row r="410" spans="1:36" x14ac:dyDescent="0.25">
      <c r="A410" t="s">
        <v>19220</v>
      </c>
      <c r="B410" t="s">
        <v>18641</v>
      </c>
      <c r="D410" s="1"/>
      <c r="F410" s="1"/>
      <c r="L410" s="1"/>
      <c r="N410" s="1"/>
      <c r="X410" s="1"/>
      <c r="AB410" s="1"/>
      <c r="AD410" s="1"/>
      <c r="AH410" s="1"/>
    </row>
    <row r="411" spans="1:36" x14ac:dyDescent="0.25">
      <c r="A411" t="s">
        <v>19219</v>
      </c>
      <c r="B411" t="s">
        <v>18641</v>
      </c>
      <c r="D411" s="1"/>
      <c r="F411" s="1"/>
      <c r="H411" s="1"/>
      <c r="P411" s="1"/>
      <c r="R411" s="1"/>
      <c r="T411" s="1"/>
      <c r="V411" s="1"/>
      <c r="Z411" s="1"/>
      <c r="AB411" s="1"/>
      <c r="AD411" s="1"/>
      <c r="AF411" s="1"/>
      <c r="AH411" s="1"/>
    </row>
    <row r="412" spans="1:36" x14ac:dyDescent="0.25">
      <c r="A412" t="s">
        <v>19218</v>
      </c>
      <c r="B412" t="s">
        <v>18641</v>
      </c>
      <c r="D412" s="1"/>
      <c r="F412" s="1"/>
      <c r="H412" s="1"/>
      <c r="L412" s="1"/>
      <c r="N412" s="1"/>
      <c r="P412" s="1"/>
      <c r="R412" s="1"/>
      <c r="V412" s="1"/>
      <c r="X412" s="1"/>
      <c r="Z412" s="1"/>
      <c r="AB412" s="1"/>
      <c r="AD412" s="1"/>
      <c r="AF412" s="1"/>
      <c r="AH412" s="1"/>
      <c r="AJ412" s="1"/>
    </row>
    <row r="413" spans="1:36" x14ac:dyDescent="0.25">
      <c r="A413" t="s">
        <v>19217</v>
      </c>
      <c r="B413" t="s">
        <v>18641</v>
      </c>
      <c r="D413" s="1"/>
      <c r="F413" s="1"/>
      <c r="H413" s="1"/>
      <c r="J413" s="1"/>
      <c r="N413" s="1"/>
      <c r="P413" s="1"/>
      <c r="R413" s="1"/>
      <c r="T413" s="1"/>
      <c r="V413" s="1"/>
      <c r="X413" s="1"/>
      <c r="Z413" s="1"/>
      <c r="AB413" s="1"/>
      <c r="AD413" s="1"/>
      <c r="AF413" s="1"/>
      <c r="AH413" s="1"/>
    </row>
    <row r="414" spans="1:36" x14ac:dyDescent="0.25">
      <c r="A414" t="s">
        <v>19216</v>
      </c>
      <c r="B414" t="s">
        <v>18641</v>
      </c>
      <c r="D414" s="1"/>
      <c r="F414" s="1"/>
      <c r="H414" s="1"/>
      <c r="L414" s="1"/>
      <c r="R414" s="1"/>
      <c r="X414" s="1"/>
      <c r="AB414" s="1"/>
      <c r="AD414" s="1"/>
      <c r="AH414" s="1"/>
      <c r="AJ414" s="1"/>
    </row>
    <row r="415" spans="1:36" x14ac:dyDescent="0.25">
      <c r="A415" t="s">
        <v>19215</v>
      </c>
      <c r="B415" t="s">
        <v>18641</v>
      </c>
      <c r="D415" s="1"/>
      <c r="F415" s="1"/>
      <c r="H415" s="1"/>
      <c r="J415" s="1"/>
      <c r="L415" s="1"/>
      <c r="N415" s="1"/>
      <c r="P415" s="1"/>
      <c r="R415" s="1"/>
      <c r="T415" s="1"/>
      <c r="X415" s="1"/>
      <c r="AB415" s="1"/>
      <c r="AD415" s="1"/>
      <c r="AH415" s="1"/>
      <c r="AJ415" s="1"/>
    </row>
    <row r="416" spans="1:36" x14ac:dyDescent="0.25">
      <c r="A416" t="s">
        <v>19214</v>
      </c>
      <c r="B416" t="s">
        <v>18641</v>
      </c>
      <c r="D416" s="1"/>
      <c r="F416" s="1"/>
      <c r="H416" s="1"/>
      <c r="L416" s="1"/>
      <c r="N416" s="1"/>
      <c r="P416" s="1"/>
      <c r="R416" s="1"/>
      <c r="V416" s="1"/>
      <c r="X416" s="1"/>
      <c r="AB416" s="1"/>
      <c r="AD416" s="1"/>
      <c r="AF416" s="1"/>
      <c r="AH416" s="1"/>
      <c r="AJ416" s="1"/>
    </row>
    <row r="417" spans="1:36" x14ac:dyDescent="0.25">
      <c r="A417" t="s">
        <v>19213</v>
      </c>
      <c r="B417" t="s">
        <v>18641</v>
      </c>
      <c r="D417" s="1"/>
      <c r="F417" s="1"/>
      <c r="H417" s="1"/>
      <c r="L417" s="1"/>
      <c r="N417" s="1"/>
      <c r="P417" s="1"/>
      <c r="R417" s="1"/>
      <c r="T417" s="1"/>
      <c r="V417" s="1"/>
      <c r="X417" s="1"/>
      <c r="Z417" s="1"/>
      <c r="AB417" s="1"/>
      <c r="AD417" s="1"/>
      <c r="AF417" s="1"/>
      <c r="AH417" s="1"/>
      <c r="AJ417" s="1"/>
    </row>
    <row r="418" spans="1:36" x14ac:dyDescent="0.25">
      <c r="A418" t="s">
        <v>19212</v>
      </c>
      <c r="B418" t="s">
        <v>18641</v>
      </c>
      <c r="D418" s="1"/>
      <c r="F418" s="1"/>
      <c r="H418" s="1"/>
      <c r="L418" s="1"/>
      <c r="N418" s="1"/>
      <c r="R418" s="1"/>
      <c r="T418" s="1"/>
      <c r="X418" s="1"/>
      <c r="AB418" s="1"/>
      <c r="AD418" s="1"/>
      <c r="AH418" s="1"/>
    </row>
    <row r="419" spans="1:36" x14ac:dyDescent="0.25">
      <c r="A419" t="s">
        <v>19211</v>
      </c>
      <c r="B419" t="s">
        <v>18641</v>
      </c>
      <c r="D419" s="1"/>
      <c r="F419" s="1"/>
      <c r="H419" s="1"/>
      <c r="J419" s="1"/>
      <c r="R419" s="1"/>
      <c r="T419" s="1"/>
      <c r="Z419" s="1"/>
      <c r="AB419" s="1"/>
      <c r="AD419" s="1"/>
      <c r="AH419" s="1"/>
    </row>
    <row r="420" spans="1:36" x14ac:dyDescent="0.25">
      <c r="A420" t="s">
        <v>19210</v>
      </c>
      <c r="B420" t="s">
        <v>18641</v>
      </c>
      <c r="D420" s="1"/>
      <c r="F420" s="1"/>
      <c r="H420" s="1"/>
      <c r="L420" s="1"/>
      <c r="N420" s="1"/>
      <c r="P420" s="1"/>
      <c r="R420" s="1"/>
      <c r="V420" s="1"/>
      <c r="X420" s="1"/>
      <c r="AB420" s="1"/>
      <c r="AD420" s="1"/>
      <c r="AF420" s="1"/>
      <c r="AH420" s="1"/>
    </row>
    <row r="421" spans="1:36" x14ac:dyDescent="0.25">
      <c r="A421" t="s">
        <v>19209</v>
      </c>
      <c r="B421" t="s">
        <v>18641</v>
      </c>
      <c r="D421" s="1"/>
      <c r="F421" s="1"/>
      <c r="H421" s="1"/>
      <c r="P421" s="1"/>
      <c r="R421" s="1"/>
      <c r="T421" s="1"/>
      <c r="V421" s="1"/>
      <c r="X421" s="1"/>
      <c r="Z421" s="1"/>
      <c r="AB421" s="1"/>
      <c r="AD421" s="1"/>
      <c r="AF421" s="1"/>
      <c r="AH421" s="1"/>
    </row>
    <row r="422" spans="1:36" x14ac:dyDescent="0.25">
      <c r="A422" t="s">
        <v>19208</v>
      </c>
      <c r="B422" t="s">
        <v>18641</v>
      </c>
      <c r="D422" s="1"/>
      <c r="F422" s="1"/>
      <c r="H422" s="1"/>
      <c r="L422" s="1"/>
      <c r="P422" s="1"/>
      <c r="R422" s="1"/>
      <c r="T422" s="1"/>
      <c r="V422" s="1"/>
      <c r="X422" s="1"/>
      <c r="Z422" s="1"/>
      <c r="AB422" s="1"/>
      <c r="AD422" s="1"/>
      <c r="AH422" s="1"/>
    </row>
    <row r="423" spans="1:36" x14ac:dyDescent="0.25">
      <c r="A423" t="s">
        <v>19207</v>
      </c>
      <c r="B423" t="s">
        <v>18641</v>
      </c>
      <c r="D423" s="1"/>
      <c r="F423" s="1"/>
      <c r="L423" s="1"/>
      <c r="N423" s="1"/>
      <c r="P423" s="1"/>
      <c r="R423" s="1"/>
      <c r="V423" s="1"/>
      <c r="X423" s="1"/>
      <c r="AB423" s="1"/>
      <c r="AD423" s="1"/>
      <c r="AH423" s="1"/>
      <c r="AJ423" s="1"/>
    </row>
    <row r="424" spans="1:36" x14ac:dyDescent="0.25">
      <c r="A424" t="s">
        <v>19206</v>
      </c>
      <c r="B424" t="s">
        <v>18641</v>
      </c>
      <c r="D424" s="1"/>
      <c r="F424" s="1"/>
      <c r="H424" s="1"/>
      <c r="L424" s="1"/>
      <c r="R424" s="1"/>
      <c r="T424" s="1"/>
      <c r="X424" s="1"/>
      <c r="AB424" s="1"/>
      <c r="AD424" s="1"/>
      <c r="AH424" s="1"/>
    </row>
    <row r="425" spans="1:36" x14ac:dyDescent="0.25">
      <c r="A425" t="s">
        <v>19205</v>
      </c>
      <c r="B425" t="s">
        <v>18641</v>
      </c>
      <c r="D425" s="1"/>
      <c r="F425" s="1"/>
      <c r="H425" s="1"/>
      <c r="L425" s="1"/>
      <c r="R425" s="1"/>
      <c r="V425" s="1"/>
      <c r="X425" s="1"/>
      <c r="AB425" s="1"/>
      <c r="AD425" s="1"/>
      <c r="AH425" s="1"/>
      <c r="AJ425" s="1"/>
    </row>
    <row r="426" spans="1:36" x14ac:dyDescent="0.25">
      <c r="A426" t="s">
        <v>19204</v>
      </c>
      <c r="B426" t="s">
        <v>18641</v>
      </c>
      <c r="D426" s="1"/>
      <c r="F426" s="1"/>
      <c r="H426" s="1"/>
      <c r="L426" s="1"/>
      <c r="R426" s="1"/>
      <c r="T426" s="1"/>
      <c r="X426" s="1"/>
      <c r="Z426" s="1"/>
      <c r="AB426" s="1"/>
      <c r="AD426" s="1"/>
      <c r="AH426" s="1"/>
    </row>
    <row r="427" spans="1:36" x14ac:dyDescent="0.25">
      <c r="A427" t="s">
        <v>19203</v>
      </c>
      <c r="B427" t="s">
        <v>18641</v>
      </c>
      <c r="D427" s="1"/>
      <c r="F427" s="1"/>
      <c r="H427" s="1"/>
      <c r="L427" s="1"/>
      <c r="N427" s="1"/>
      <c r="P427" s="1"/>
      <c r="R427" s="1"/>
      <c r="T427" s="1"/>
      <c r="V427" s="1"/>
      <c r="X427" s="1"/>
      <c r="Z427" s="1"/>
      <c r="AB427" s="1"/>
      <c r="AD427" s="1"/>
      <c r="AF427" s="1"/>
      <c r="AH427" s="1"/>
      <c r="AJ427" s="1"/>
    </row>
    <row r="428" spans="1:36" x14ac:dyDescent="0.25">
      <c r="A428" t="s">
        <v>19202</v>
      </c>
      <c r="B428" t="s">
        <v>18641</v>
      </c>
      <c r="D428" s="1"/>
      <c r="F428" s="1"/>
      <c r="H428" s="1"/>
      <c r="J428" s="1"/>
      <c r="P428" s="1"/>
      <c r="R428" s="1"/>
      <c r="T428" s="1"/>
      <c r="V428" s="1"/>
      <c r="X428" s="1"/>
      <c r="Z428" s="1"/>
      <c r="AB428" s="1"/>
      <c r="AD428" s="1"/>
      <c r="AF428" s="1"/>
      <c r="AH428" s="1"/>
    </row>
    <row r="429" spans="1:36" x14ac:dyDescent="0.25">
      <c r="A429" t="s">
        <v>19201</v>
      </c>
      <c r="B429" t="s">
        <v>18641</v>
      </c>
      <c r="D429" s="1"/>
      <c r="F429" s="1"/>
      <c r="H429" s="1"/>
      <c r="L429" s="1"/>
      <c r="N429" s="1"/>
      <c r="P429" s="1"/>
      <c r="R429" s="1"/>
      <c r="V429" s="1"/>
      <c r="X429" s="1"/>
      <c r="AB429" s="1"/>
      <c r="AD429" s="1"/>
      <c r="AF429" s="1"/>
      <c r="AH429" s="1"/>
      <c r="AJ429" s="1"/>
    </row>
    <row r="430" spans="1:36" x14ac:dyDescent="0.25">
      <c r="A430" t="s">
        <v>19200</v>
      </c>
      <c r="B430" t="s">
        <v>18641</v>
      </c>
      <c r="D430" s="1"/>
      <c r="F430" s="1"/>
      <c r="H430" s="1"/>
      <c r="L430" s="1"/>
      <c r="N430" s="1"/>
      <c r="P430" s="1"/>
      <c r="R430" s="1"/>
      <c r="T430" s="1"/>
      <c r="V430" s="1"/>
      <c r="X430" s="1"/>
      <c r="AB430" s="1"/>
      <c r="AD430" s="1"/>
      <c r="AF430" s="1"/>
      <c r="AH430" s="1"/>
    </row>
    <row r="431" spans="1:36" x14ac:dyDescent="0.25">
      <c r="A431" t="s">
        <v>19199</v>
      </c>
      <c r="B431" t="s">
        <v>18641</v>
      </c>
      <c r="D431" s="1"/>
      <c r="F431" s="1"/>
      <c r="H431" s="1"/>
      <c r="J431" s="1"/>
      <c r="L431" s="1"/>
      <c r="N431" s="1"/>
      <c r="P431" s="1"/>
      <c r="R431" s="1"/>
      <c r="V431" s="1"/>
      <c r="X431" s="1"/>
      <c r="AB431" s="1"/>
      <c r="AD431" s="1"/>
      <c r="AF431" s="1"/>
      <c r="AH431" s="1"/>
      <c r="AJ431" s="1"/>
    </row>
    <row r="432" spans="1:36" x14ac:dyDescent="0.25">
      <c r="A432" t="s">
        <v>19198</v>
      </c>
      <c r="B432" t="s">
        <v>18641</v>
      </c>
      <c r="D432" s="1"/>
      <c r="F432" s="1"/>
      <c r="H432" s="1"/>
      <c r="J432" s="1"/>
      <c r="L432" s="1"/>
      <c r="N432" s="1"/>
      <c r="P432" s="1"/>
      <c r="R432" s="1"/>
      <c r="V432" s="1"/>
      <c r="X432" s="1"/>
      <c r="AB432" s="1"/>
      <c r="AD432" s="1"/>
      <c r="AF432" s="1"/>
      <c r="AH432" s="1"/>
      <c r="AJ432" s="1"/>
    </row>
    <row r="433" spans="1:36" x14ac:dyDescent="0.25">
      <c r="A433" t="s">
        <v>19197</v>
      </c>
      <c r="B433" t="s">
        <v>18641</v>
      </c>
      <c r="D433" s="1"/>
      <c r="F433" s="1"/>
      <c r="H433" s="1"/>
      <c r="L433" s="1"/>
      <c r="N433" s="1"/>
      <c r="R433" s="1"/>
      <c r="X433" s="1"/>
      <c r="AB433" s="1"/>
      <c r="AD433" s="1"/>
      <c r="AH433" s="1"/>
      <c r="AJ433" s="1"/>
    </row>
    <row r="434" spans="1:36" x14ac:dyDescent="0.25">
      <c r="A434" t="s">
        <v>19196</v>
      </c>
      <c r="B434" t="s">
        <v>18641</v>
      </c>
      <c r="D434" s="1"/>
      <c r="F434" s="1"/>
      <c r="H434" s="1"/>
      <c r="P434" s="1"/>
      <c r="R434" s="1"/>
      <c r="T434" s="1"/>
      <c r="V434" s="1"/>
      <c r="Z434" s="1"/>
      <c r="AB434" s="1"/>
      <c r="AD434" s="1"/>
      <c r="AF434" s="1"/>
      <c r="AH434" s="1"/>
    </row>
    <row r="435" spans="1:36" x14ac:dyDescent="0.25">
      <c r="A435" t="s">
        <v>19195</v>
      </c>
      <c r="B435" t="s">
        <v>18641</v>
      </c>
      <c r="D435" s="1"/>
      <c r="F435" s="1"/>
      <c r="H435" s="1"/>
      <c r="L435" s="1"/>
      <c r="N435" s="1"/>
      <c r="P435" s="1"/>
      <c r="R435" s="1"/>
      <c r="V435" s="1"/>
      <c r="X435" s="1"/>
      <c r="AB435" s="1"/>
      <c r="AD435" s="1"/>
      <c r="AH435" s="1"/>
    </row>
    <row r="436" spans="1:36" x14ac:dyDescent="0.25">
      <c r="A436" t="s">
        <v>19194</v>
      </c>
      <c r="B436" t="s">
        <v>18641</v>
      </c>
      <c r="D436" s="1"/>
      <c r="F436" s="1"/>
      <c r="H436" s="1"/>
      <c r="J436" s="1"/>
      <c r="N436" s="1"/>
      <c r="P436" s="1"/>
      <c r="R436" s="1"/>
      <c r="T436" s="1"/>
      <c r="V436" s="1"/>
      <c r="X436" s="1"/>
      <c r="Z436" s="1"/>
      <c r="AB436" s="1"/>
      <c r="AD436" s="1"/>
      <c r="AF436" s="1"/>
      <c r="AH436" s="1"/>
    </row>
    <row r="437" spans="1:36" x14ac:dyDescent="0.25">
      <c r="A437" t="s">
        <v>19193</v>
      </c>
      <c r="B437" t="s">
        <v>18641</v>
      </c>
      <c r="D437" s="1"/>
      <c r="F437" s="1"/>
      <c r="H437" s="1"/>
      <c r="J437" s="1"/>
      <c r="L437" s="1"/>
      <c r="N437" s="1"/>
      <c r="P437" s="1"/>
      <c r="R437" s="1"/>
      <c r="T437" s="1"/>
      <c r="V437" s="1"/>
      <c r="X437" s="1"/>
      <c r="Z437" s="1"/>
      <c r="AB437" s="1"/>
      <c r="AD437" s="1"/>
      <c r="AF437" s="1"/>
      <c r="AH437" s="1"/>
    </row>
    <row r="438" spans="1:36" x14ac:dyDescent="0.25">
      <c r="A438" t="s">
        <v>19192</v>
      </c>
      <c r="B438" t="s">
        <v>18641</v>
      </c>
      <c r="D438" s="1"/>
      <c r="F438" s="1"/>
      <c r="H438" s="1"/>
      <c r="J438" s="1"/>
      <c r="L438" s="1"/>
      <c r="N438" s="1"/>
      <c r="P438" s="1"/>
      <c r="R438" s="1"/>
      <c r="T438" s="1"/>
      <c r="V438" s="1"/>
      <c r="X438" s="1"/>
      <c r="Z438" s="1"/>
      <c r="AB438" s="1"/>
      <c r="AD438" s="1"/>
      <c r="AF438" s="1"/>
      <c r="AH438" s="1"/>
    </row>
    <row r="439" spans="1:36" x14ac:dyDescent="0.25">
      <c r="A439" t="s">
        <v>19191</v>
      </c>
      <c r="B439" t="s">
        <v>18641</v>
      </c>
      <c r="D439" s="1"/>
      <c r="F439" s="1"/>
      <c r="L439" s="1"/>
      <c r="R439" s="1"/>
      <c r="X439" s="1"/>
      <c r="AB439" s="1"/>
      <c r="AD439" s="1"/>
      <c r="AH439" s="1"/>
      <c r="AJ439" s="1"/>
    </row>
    <row r="440" spans="1:36" x14ac:dyDescent="0.25">
      <c r="A440" t="s">
        <v>19190</v>
      </c>
      <c r="B440" t="s">
        <v>18641</v>
      </c>
      <c r="D440" s="1"/>
      <c r="F440" s="1"/>
      <c r="H440" s="1"/>
      <c r="AB440" s="1"/>
      <c r="AD440" s="1"/>
      <c r="AH440" s="1"/>
    </row>
    <row r="441" spans="1:36" x14ac:dyDescent="0.25">
      <c r="A441" t="s">
        <v>19189</v>
      </c>
      <c r="B441" t="s">
        <v>18641</v>
      </c>
      <c r="D441" s="1"/>
      <c r="F441" s="1"/>
      <c r="H441" s="1"/>
      <c r="L441" s="1"/>
      <c r="P441" s="1"/>
      <c r="R441" s="1"/>
      <c r="V441" s="1"/>
      <c r="X441" s="1"/>
      <c r="AB441" s="1"/>
      <c r="AD441" s="1"/>
      <c r="AF441" s="1"/>
      <c r="AH441" s="1"/>
      <c r="AJ441" s="1"/>
    </row>
    <row r="442" spans="1:36" x14ac:dyDescent="0.25">
      <c r="A442" t="s">
        <v>19188</v>
      </c>
      <c r="B442" t="s">
        <v>18641</v>
      </c>
      <c r="D442" s="1"/>
      <c r="F442" s="1"/>
      <c r="H442" s="1"/>
      <c r="J442" s="1"/>
      <c r="L442" s="1"/>
      <c r="N442" s="1"/>
      <c r="P442" s="1"/>
      <c r="R442" s="1"/>
      <c r="T442" s="1"/>
      <c r="X442" s="1"/>
      <c r="AB442" s="1"/>
      <c r="AD442" s="1"/>
      <c r="AH442" s="1"/>
      <c r="AJ442" s="1"/>
    </row>
    <row r="443" spans="1:36" x14ac:dyDescent="0.25">
      <c r="A443" t="s">
        <v>19187</v>
      </c>
      <c r="B443" t="s">
        <v>18641</v>
      </c>
      <c r="D443" s="1"/>
      <c r="F443" s="1"/>
      <c r="H443" s="1"/>
      <c r="J443" s="1"/>
      <c r="N443" s="1"/>
      <c r="P443" s="1"/>
      <c r="R443" s="1"/>
      <c r="T443" s="1"/>
      <c r="V443" s="1"/>
      <c r="X443" s="1"/>
      <c r="Z443" s="1"/>
      <c r="AB443" s="1"/>
      <c r="AD443" s="1"/>
      <c r="AH443" s="1"/>
    </row>
    <row r="444" spans="1:36" x14ac:dyDescent="0.25">
      <c r="A444" t="s">
        <v>19186</v>
      </c>
      <c r="B444" t="s">
        <v>18641</v>
      </c>
      <c r="D444" s="1"/>
      <c r="F444" s="1"/>
      <c r="J444" s="1"/>
      <c r="L444" s="1"/>
      <c r="R444" s="1"/>
      <c r="V444" s="1"/>
      <c r="X444" s="1"/>
      <c r="AB444" s="1"/>
      <c r="AD444" s="1"/>
      <c r="AH444" s="1"/>
      <c r="AJ444" s="1"/>
    </row>
    <row r="445" spans="1:36" x14ac:dyDescent="0.25">
      <c r="A445" t="s">
        <v>19185</v>
      </c>
      <c r="B445" t="s">
        <v>18641</v>
      </c>
      <c r="D445" s="1"/>
      <c r="F445" s="1"/>
      <c r="L445" s="1"/>
      <c r="R445" s="1"/>
      <c r="V445" s="1"/>
      <c r="X445" s="1"/>
      <c r="AB445" s="1"/>
      <c r="AD445" s="1"/>
      <c r="AH445" s="1"/>
      <c r="AJ445" s="1"/>
    </row>
    <row r="446" spans="1:36" x14ac:dyDescent="0.25">
      <c r="A446" t="s">
        <v>19184</v>
      </c>
      <c r="B446" t="s">
        <v>18641</v>
      </c>
      <c r="D446" s="1"/>
      <c r="F446" s="1"/>
      <c r="H446" s="1"/>
      <c r="P446" s="1"/>
      <c r="R446" s="1"/>
      <c r="T446" s="1"/>
      <c r="V446" s="1"/>
      <c r="Z446" s="1"/>
      <c r="AB446" s="1"/>
      <c r="AD446" s="1"/>
      <c r="AF446" s="1"/>
      <c r="AH446" s="1"/>
    </row>
    <row r="447" spans="1:36" x14ac:dyDescent="0.25">
      <c r="A447" t="s">
        <v>19183</v>
      </c>
      <c r="B447" t="s">
        <v>18641</v>
      </c>
      <c r="D447" s="1"/>
      <c r="F447" s="1"/>
      <c r="H447" s="1"/>
      <c r="L447" s="1"/>
      <c r="N447" s="1"/>
      <c r="P447" s="1"/>
      <c r="R447" s="1"/>
      <c r="V447" s="1"/>
      <c r="X447" s="1"/>
      <c r="AB447" s="1"/>
      <c r="AD447" s="1"/>
      <c r="AF447" s="1"/>
      <c r="AH447" s="1"/>
      <c r="AJ447" s="1"/>
    </row>
    <row r="448" spans="1:36" x14ac:dyDescent="0.25">
      <c r="A448" t="s">
        <v>19182</v>
      </c>
      <c r="B448" t="s">
        <v>18641</v>
      </c>
      <c r="D448" s="1"/>
      <c r="F448" s="1"/>
      <c r="H448" s="1"/>
      <c r="L448" s="1"/>
      <c r="N448" s="1"/>
      <c r="P448" s="1"/>
      <c r="R448" s="1"/>
      <c r="T448" s="1"/>
      <c r="V448" s="1"/>
      <c r="X448" s="1"/>
      <c r="Z448" s="1"/>
      <c r="AB448" s="1"/>
      <c r="AD448" s="1"/>
      <c r="AF448" s="1"/>
      <c r="AH448" s="1"/>
    </row>
    <row r="449" spans="1:36" x14ac:dyDescent="0.25">
      <c r="A449" t="s">
        <v>19181</v>
      </c>
      <c r="B449" t="s">
        <v>18641</v>
      </c>
      <c r="D449" s="1"/>
      <c r="F449" s="1"/>
      <c r="H449" s="1"/>
      <c r="J449" s="1"/>
      <c r="L449" s="1"/>
      <c r="N449" s="1"/>
      <c r="R449" s="1"/>
      <c r="T449" s="1"/>
      <c r="X449" s="1"/>
      <c r="Z449" s="1"/>
      <c r="AB449" s="1"/>
      <c r="AD449" s="1"/>
      <c r="AH449" s="1"/>
    </row>
    <row r="450" spans="1:36" x14ac:dyDescent="0.25">
      <c r="A450" t="s">
        <v>19180</v>
      </c>
      <c r="B450" t="s">
        <v>18641</v>
      </c>
      <c r="D450" s="1"/>
      <c r="F450" s="1"/>
      <c r="H450" s="1"/>
      <c r="J450" s="1"/>
      <c r="P450" s="1"/>
      <c r="R450" s="1"/>
      <c r="V450" s="1"/>
      <c r="X450" s="1"/>
      <c r="AD450" s="1"/>
      <c r="AF450" s="1"/>
      <c r="AH450" s="1"/>
      <c r="AJ450" s="1"/>
    </row>
    <row r="451" spans="1:36" x14ac:dyDescent="0.25">
      <c r="A451" t="s">
        <v>19179</v>
      </c>
      <c r="B451" t="s">
        <v>18641</v>
      </c>
      <c r="D451" s="1"/>
      <c r="F451" s="1"/>
      <c r="H451" s="1"/>
      <c r="L451" s="1"/>
      <c r="R451" s="1"/>
      <c r="T451" s="1"/>
      <c r="X451" s="1"/>
      <c r="AB451" s="1"/>
      <c r="AD451" s="1"/>
      <c r="AH451" s="1"/>
      <c r="AJ451" s="1"/>
    </row>
    <row r="452" spans="1:36" x14ac:dyDescent="0.25">
      <c r="A452" t="s">
        <v>19178</v>
      </c>
      <c r="B452" t="s">
        <v>18641</v>
      </c>
      <c r="D452" s="1"/>
      <c r="F452" s="1"/>
      <c r="H452" s="1"/>
      <c r="L452" s="1"/>
      <c r="P452" s="1"/>
      <c r="R452" s="1"/>
      <c r="V452" s="1"/>
      <c r="X452" s="1"/>
      <c r="AB452" s="1"/>
      <c r="AD452" s="1"/>
      <c r="AF452" s="1"/>
      <c r="AH452" s="1"/>
      <c r="AJ452" s="1"/>
    </row>
    <row r="453" spans="1:36" x14ac:dyDescent="0.25">
      <c r="A453" t="s">
        <v>19177</v>
      </c>
      <c r="B453" t="s">
        <v>18641</v>
      </c>
      <c r="D453" s="1"/>
      <c r="F453" s="1"/>
      <c r="H453" s="1"/>
      <c r="J453" s="1"/>
      <c r="L453" s="1"/>
      <c r="N453" s="1"/>
      <c r="P453" s="1"/>
      <c r="R453" s="1"/>
      <c r="T453" s="1"/>
      <c r="V453" s="1"/>
      <c r="X453" s="1"/>
      <c r="AB453" s="1"/>
      <c r="AD453" s="1"/>
      <c r="AH453" s="1"/>
      <c r="AJ453" s="1"/>
    </row>
    <row r="454" spans="1:36" x14ac:dyDescent="0.25">
      <c r="A454" t="s">
        <v>19176</v>
      </c>
      <c r="B454" t="s">
        <v>18641</v>
      </c>
      <c r="D454" s="1"/>
      <c r="F454" s="1"/>
      <c r="H454" s="1"/>
      <c r="L454" s="1"/>
      <c r="N454" s="1"/>
      <c r="P454" s="1"/>
      <c r="R454" s="1"/>
      <c r="V454" s="1"/>
      <c r="X454" s="1"/>
      <c r="AB454" s="1"/>
      <c r="AD454" s="1"/>
      <c r="AF454" s="1"/>
      <c r="AH454" s="1"/>
      <c r="AJ454" s="1"/>
    </row>
    <row r="455" spans="1:36" x14ac:dyDescent="0.25">
      <c r="A455" t="s">
        <v>19175</v>
      </c>
      <c r="B455" t="s">
        <v>18641</v>
      </c>
      <c r="D455" s="1"/>
      <c r="F455" s="1"/>
      <c r="H455" s="1"/>
      <c r="N455" s="1"/>
      <c r="P455" s="1"/>
      <c r="R455" s="1"/>
      <c r="T455" s="1"/>
      <c r="V455" s="1"/>
      <c r="X455" s="1"/>
      <c r="Z455" s="1"/>
      <c r="AB455" s="1"/>
      <c r="AD455" s="1"/>
      <c r="AF455" s="1"/>
      <c r="AH455" s="1"/>
    </row>
    <row r="456" spans="1:36" x14ac:dyDescent="0.25">
      <c r="A456" t="s">
        <v>19174</v>
      </c>
      <c r="B456" t="s">
        <v>18641</v>
      </c>
      <c r="D456" s="1"/>
      <c r="F456" s="1"/>
      <c r="H456" s="1"/>
      <c r="J456" s="1"/>
      <c r="L456" s="1"/>
      <c r="N456" s="1"/>
      <c r="P456" s="1"/>
      <c r="R456" s="1"/>
      <c r="T456" s="1"/>
      <c r="V456" s="1"/>
      <c r="X456" s="1"/>
      <c r="AB456" s="1"/>
      <c r="AD456" s="1"/>
      <c r="AF456" s="1"/>
      <c r="AH456" s="1"/>
      <c r="AJ456" s="1"/>
    </row>
    <row r="457" spans="1:36" x14ac:dyDescent="0.25">
      <c r="A457" t="s">
        <v>19173</v>
      </c>
      <c r="B457" t="s">
        <v>18641</v>
      </c>
      <c r="D457" s="1"/>
      <c r="F457" s="1"/>
      <c r="H457" s="1"/>
      <c r="J457" s="1"/>
      <c r="L457" s="1"/>
      <c r="N457" s="1"/>
      <c r="R457" s="1"/>
      <c r="T457" s="1"/>
      <c r="X457" s="1"/>
      <c r="AB457" s="1"/>
      <c r="AD457" s="1"/>
      <c r="AH457" s="1"/>
      <c r="AJ457" s="1"/>
    </row>
    <row r="458" spans="1:36" x14ac:dyDescent="0.25">
      <c r="A458" t="s">
        <v>19172</v>
      </c>
      <c r="B458" t="s">
        <v>18641</v>
      </c>
      <c r="D458" s="1"/>
      <c r="F458" s="1"/>
      <c r="H458" s="1"/>
      <c r="J458" s="1"/>
      <c r="L458" s="1"/>
      <c r="N458" s="1"/>
      <c r="P458" s="1"/>
      <c r="R458" s="1"/>
      <c r="V458" s="1"/>
      <c r="X458" s="1"/>
      <c r="AB458" s="1"/>
      <c r="AD458" s="1"/>
      <c r="AF458" s="1"/>
      <c r="AH458" s="1"/>
      <c r="AJ458" s="1"/>
    </row>
    <row r="459" spans="1:36" x14ac:dyDescent="0.25">
      <c r="A459" t="s">
        <v>19171</v>
      </c>
      <c r="B459" t="s">
        <v>18641</v>
      </c>
      <c r="D459" s="1"/>
      <c r="F459" s="1"/>
      <c r="H459" s="1"/>
      <c r="J459" s="1"/>
      <c r="L459" s="1"/>
      <c r="N459" s="1"/>
      <c r="R459" s="1"/>
      <c r="T459" s="1"/>
      <c r="X459" s="1"/>
      <c r="AB459" s="1"/>
      <c r="AD459" s="1"/>
      <c r="AF459" s="1"/>
      <c r="AH459" s="1"/>
      <c r="AJ459" s="1"/>
    </row>
    <row r="460" spans="1:36" x14ac:dyDescent="0.25">
      <c r="A460" t="s">
        <v>19170</v>
      </c>
      <c r="B460" t="s">
        <v>18641</v>
      </c>
      <c r="D460" s="1"/>
      <c r="F460" s="1"/>
      <c r="H460" s="1"/>
      <c r="L460" s="1"/>
      <c r="N460" s="1"/>
      <c r="P460" s="1"/>
      <c r="R460" s="1"/>
      <c r="V460" s="1"/>
      <c r="X460" s="1"/>
      <c r="Z460" s="1"/>
      <c r="AB460" s="1"/>
      <c r="AD460" s="1"/>
      <c r="AF460" s="1"/>
      <c r="AH460" s="1"/>
      <c r="AJ460" s="1"/>
    </row>
    <row r="461" spans="1:36" x14ac:dyDescent="0.25">
      <c r="A461" t="s">
        <v>19169</v>
      </c>
      <c r="B461" t="s">
        <v>18641</v>
      </c>
      <c r="D461" s="1"/>
      <c r="F461" s="1"/>
      <c r="H461" s="1"/>
      <c r="L461" s="1"/>
      <c r="N461" s="1"/>
      <c r="R461" s="1"/>
      <c r="X461" s="1"/>
      <c r="AB461" s="1"/>
      <c r="AD461" s="1"/>
      <c r="AH461" s="1"/>
      <c r="AJ461" s="1"/>
    </row>
    <row r="462" spans="1:36" x14ac:dyDescent="0.25">
      <c r="A462" t="s">
        <v>19168</v>
      </c>
      <c r="B462" t="s">
        <v>18641</v>
      </c>
      <c r="D462" s="1"/>
      <c r="F462" s="1"/>
      <c r="J462" s="1"/>
      <c r="L462" s="1"/>
      <c r="P462" s="1"/>
      <c r="R462" s="1"/>
      <c r="V462" s="1"/>
      <c r="X462" s="1"/>
      <c r="AB462" s="1"/>
      <c r="AD462" s="1"/>
      <c r="AF462" s="1"/>
      <c r="AH462" s="1"/>
      <c r="AJ462" s="1"/>
    </row>
    <row r="463" spans="1:36" x14ac:dyDescent="0.25">
      <c r="A463" t="s">
        <v>19167</v>
      </c>
      <c r="B463" t="s">
        <v>18641</v>
      </c>
      <c r="D463" s="1"/>
      <c r="F463" s="1"/>
      <c r="H463" s="1"/>
      <c r="J463" s="1"/>
      <c r="N463" s="1"/>
      <c r="P463" s="1"/>
      <c r="R463" s="1"/>
      <c r="T463" s="1"/>
      <c r="V463" s="1"/>
      <c r="X463" s="1"/>
      <c r="Z463" s="1"/>
      <c r="AB463" s="1"/>
      <c r="AD463" s="1"/>
      <c r="AF463" s="1"/>
      <c r="AH463" s="1"/>
    </row>
    <row r="464" spans="1:36" x14ac:dyDescent="0.25">
      <c r="A464" t="s">
        <v>19166</v>
      </c>
      <c r="B464" t="s">
        <v>18641</v>
      </c>
      <c r="D464" s="1"/>
      <c r="F464" s="1"/>
      <c r="H464" s="1"/>
      <c r="L464" s="1"/>
      <c r="N464" s="1"/>
      <c r="P464" s="1"/>
      <c r="R464" s="1"/>
      <c r="V464" s="1"/>
      <c r="X464" s="1"/>
      <c r="AB464" s="1"/>
      <c r="AD464" s="1"/>
      <c r="AF464" s="1"/>
      <c r="AH464" s="1"/>
      <c r="AJ464" s="1"/>
    </row>
    <row r="465" spans="1:36" x14ac:dyDescent="0.25">
      <c r="A465" t="s">
        <v>19165</v>
      </c>
      <c r="B465" t="s">
        <v>18641</v>
      </c>
      <c r="D465" s="1"/>
      <c r="F465" s="1"/>
      <c r="H465" s="1"/>
      <c r="N465" s="1"/>
      <c r="P465" s="1"/>
      <c r="R465" s="1"/>
      <c r="T465" s="1"/>
      <c r="V465" s="1"/>
      <c r="Z465" s="1"/>
      <c r="AB465" s="1"/>
      <c r="AD465" s="1"/>
      <c r="AF465" s="1"/>
      <c r="AH465" s="1"/>
    </row>
    <row r="466" spans="1:36" x14ac:dyDescent="0.25">
      <c r="A466" t="s">
        <v>19164</v>
      </c>
      <c r="B466" t="s">
        <v>18641</v>
      </c>
      <c r="D466" s="1"/>
      <c r="F466" s="1"/>
      <c r="H466" s="1"/>
      <c r="J466" s="1"/>
      <c r="L466" s="1"/>
      <c r="N466" s="1"/>
      <c r="R466" s="1"/>
      <c r="T466" s="1"/>
      <c r="X466" s="1"/>
      <c r="AB466" s="1"/>
      <c r="AD466" s="1"/>
      <c r="AH466" s="1"/>
      <c r="AJ466" s="1"/>
    </row>
    <row r="467" spans="1:36" x14ac:dyDescent="0.25">
      <c r="A467" t="s">
        <v>19163</v>
      </c>
      <c r="B467" t="s">
        <v>18641</v>
      </c>
      <c r="D467" s="1"/>
      <c r="F467" s="1"/>
      <c r="H467" s="1"/>
      <c r="L467" s="1"/>
      <c r="N467" s="1"/>
      <c r="R467" s="1"/>
      <c r="V467" s="1"/>
      <c r="X467" s="1"/>
      <c r="Z467" s="1"/>
      <c r="AB467" s="1"/>
      <c r="AD467" s="1"/>
      <c r="AH467" s="1"/>
      <c r="AJ467" s="1"/>
    </row>
    <row r="468" spans="1:36" x14ac:dyDescent="0.25">
      <c r="A468" t="s">
        <v>19162</v>
      </c>
      <c r="B468" t="s">
        <v>18641</v>
      </c>
      <c r="D468" s="1"/>
      <c r="F468" s="1"/>
      <c r="H468" s="1"/>
      <c r="J468" s="1"/>
      <c r="P468" s="1"/>
      <c r="R468" s="1"/>
      <c r="T468" s="1"/>
      <c r="V468" s="1"/>
      <c r="Z468" s="1"/>
      <c r="AB468" s="1"/>
      <c r="AD468" s="1"/>
      <c r="AF468" s="1"/>
      <c r="AH468" s="1"/>
    </row>
    <row r="469" spans="1:36" x14ac:dyDescent="0.25">
      <c r="A469" t="s">
        <v>19161</v>
      </c>
      <c r="B469" t="s">
        <v>18641</v>
      </c>
      <c r="D469" s="1"/>
      <c r="F469" s="1"/>
      <c r="H469" s="1"/>
      <c r="L469" s="1"/>
      <c r="N469" s="1"/>
      <c r="P469" s="1"/>
      <c r="R469" s="1"/>
      <c r="V469" s="1"/>
      <c r="X469" s="1"/>
      <c r="AB469" s="1"/>
      <c r="AD469" s="1"/>
      <c r="AF469" s="1"/>
      <c r="AH469" s="1"/>
      <c r="AJ469" s="1"/>
    </row>
    <row r="470" spans="1:36" x14ac:dyDescent="0.25">
      <c r="A470" t="s">
        <v>19160</v>
      </c>
      <c r="B470" t="s">
        <v>18641</v>
      </c>
      <c r="D470" s="1"/>
      <c r="F470" s="1"/>
      <c r="H470" s="1"/>
      <c r="J470" s="1"/>
      <c r="L470" s="1"/>
      <c r="N470" s="1"/>
      <c r="R470" s="1"/>
      <c r="T470" s="1"/>
      <c r="X470" s="1"/>
      <c r="AB470" s="1"/>
      <c r="AD470" s="1"/>
      <c r="AH470" s="1"/>
      <c r="AJ470" s="1"/>
    </row>
    <row r="471" spans="1:36" x14ac:dyDescent="0.25">
      <c r="A471" t="s">
        <v>19159</v>
      </c>
      <c r="B471" t="s">
        <v>18641</v>
      </c>
      <c r="D471" s="1"/>
      <c r="F471" s="1"/>
      <c r="H471" s="1"/>
      <c r="J471" s="1"/>
      <c r="L471" s="1"/>
      <c r="N471" s="1"/>
      <c r="P471" s="1"/>
      <c r="R471" s="1"/>
      <c r="T471" s="1"/>
      <c r="X471" s="1"/>
      <c r="Z471" s="1"/>
      <c r="AB471" s="1"/>
      <c r="AD471" s="1"/>
      <c r="AH471" s="1"/>
    </row>
    <row r="472" spans="1:36" x14ac:dyDescent="0.25">
      <c r="A472" t="s">
        <v>19158</v>
      </c>
      <c r="B472" t="s">
        <v>18641</v>
      </c>
      <c r="D472" s="1"/>
      <c r="F472" s="1"/>
      <c r="H472" s="1"/>
      <c r="J472" s="1"/>
      <c r="L472" s="1"/>
      <c r="N472" s="1"/>
      <c r="P472" s="1"/>
      <c r="R472" s="1"/>
      <c r="V472" s="1"/>
      <c r="X472" s="1"/>
      <c r="AB472" s="1"/>
      <c r="AD472" s="1"/>
      <c r="AH472" s="1"/>
      <c r="AJ472" s="1"/>
    </row>
    <row r="473" spans="1:36" x14ac:dyDescent="0.25">
      <c r="A473" t="s">
        <v>19157</v>
      </c>
      <c r="B473" t="s">
        <v>18641</v>
      </c>
      <c r="D473" s="1"/>
      <c r="F473" s="1"/>
      <c r="H473" s="1"/>
      <c r="N473" s="1"/>
      <c r="P473" s="1"/>
      <c r="R473" s="1"/>
      <c r="T473" s="1"/>
      <c r="V473" s="1"/>
      <c r="X473" s="1"/>
      <c r="Z473" s="1"/>
      <c r="AB473" s="1"/>
      <c r="AD473" s="1"/>
      <c r="AF473" s="1"/>
      <c r="AH473" s="1"/>
    </row>
    <row r="474" spans="1:36" x14ac:dyDescent="0.25">
      <c r="A474" t="s">
        <v>19156</v>
      </c>
      <c r="B474" t="s">
        <v>18641</v>
      </c>
      <c r="D474" s="1"/>
      <c r="F474" s="1"/>
      <c r="H474" s="1"/>
      <c r="L474" s="1"/>
      <c r="N474" s="1"/>
      <c r="P474" s="1"/>
      <c r="R474" s="1"/>
      <c r="V474" s="1"/>
      <c r="X474" s="1"/>
      <c r="AB474" s="1"/>
      <c r="AD474" s="1"/>
      <c r="AF474" s="1"/>
      <c r="AH474" s="1"/>
      <c r="AJ474" s="1"/>
    </row>
    <row r="475" spans="1:36" x14ac:dyDescent="0.25">
      <c r="A475" t="s">
        <v>19155</v>
      </c>
      <c r="B475" t="s">
        <v>18641</v>
      </c>
      <c r="D475" s="1"/>
      <c r="F475" s="1"/>
      <c r="H475" s="1"/>
      <c r="R475" s="1"/>
      <c r="T475" s="1"/>
      <c r="X475" s="1"/>
      <c r="Z475" s="1"/>
      <c r="AB475" s="1"/>
      <c r="AD475" s="1"/>
      <c r="AH475" s="1"/>
    </row>
    <row r="476" spans="1:36" x14ac:dyDescent="0.25">
      <c r="A476" t="s">
        <v>19154</v>
      </c>
      <c r="B476" t="s">
        <v>18641</v>
      </c>
      <c r="D476" s="1"/>
      <c r="F476" s="1"/>
      <c r="H476" s="1"/>
      <c r="L476" s="1"/>
      <c r="N476" s="1"/>
      <c r="P476" s="1"/>
      <c r="R476" s="1"/>
      <c r="V476" s="1"/>
      <c r="X476" s="1"/>
      <c r="AB476" s="1"/>
      <c r="AD476" s="1"/>
      <c r="AH476" s="1"/>
      <c r="AJ476" s="1"/>
    </row>
    <row r="477" spans="1:36" x14ac:dyDescent="0.25">
      <c r="A477" t="s">
        <v>19153</v>
      </c>
      <c r="B477" t="s">
        <v>18641</v>
      </c>
      <c r="D477" s="1"/>
      <c r="F477" s="1"/>
      <c r="H477" s="1"/>
      <c r="J477" s="1"/>
      <c r="L477" s="1"/>
      <c r="N477" s="1"/>
      <c r="R477" s="1"/>
      <c r="T477" s="1"/>
      <c r="X477" s="1"/>
      <c r="AB477" s="1"/>
      <c r="AD477" s="1"/>
      <c r="AH477" s="1"/>
      <c r="AJ477" s="1"/>
    </row>
    <row r="478" spans="1:36" x14ac:dyDescent="0.25">
      <c r="A478" t="s">
        <v>19152</v>
      </c>
      <c r="B478" t="s">
        <v>18641</v>
      </c>
      <c r="D478" s="1"/>
      <c r="F478" s="1"/>
      <c r="H478" s="1"/>
      <c r="L478" s="1"/>
      <c r="R478" s="1"/>
      <c r="T478" s="1"/>
      <c r="X478" s="1"/>
      <c r="AB478" s="1"/>
      <c r="AD478" s="1"/>
      <c r="AF478" s="1"/>
      <c r="AH478" s="1"/>
      <c r="AJ478" s="1"/>
    </row>
    <row r="479" spans="1:36" x14ac:dyDescent="0.25">
      <c r="A479" t="s">
        <v>19151</v>
      </c>
      <c r="B479" t="s">
        <v>18641</v>
      </c>
      <c r="D479" s="1"/>
      <c r="F479" s="1"/>
      <c r="H479" s="1"/>
      <c r="L479" s="1"/>
      <c r="N479" s="1"/>
      <c r="P479" s="1"/>
      <c r="R479" s="1"/>
      <c r="V479" s="1"/>
      <c r="X479" s="1"/>
      <c r="AB479" s="1"/>
      <c r="AD479" s="1"/>
      <c r="AF479" s="1"/>
      <c r="AH479" s="1"/>
      <c r="AJ479" s="1"/>
    </row>
    <row r="480" spans="1:36" x14ac:dyDescent="0.25">
      <c r="A480" t="s">
        <v>19150</v>
      </c>
      <c r="B480" t="s">
        <v>18641</v>
      </c>
      <c r="D480" s="1"/>
      <c r="F480" s="1"/>
      <c r="H480" s="1"/>
      <c r="L480" s="1"/>
      <c r="P480" s="1"/>
      <c r="R480" s="1"/>
      <c r="T480" s="1"/>
      <c r="V480" s="1"/>
      <c r="X480" s="1"/>
      <c r="Z480" s="1"/>
      <c r="AB480" s="1"/>
      <c r="AD480" s="1"/>
      <c r="AF480" s="1"/>
      <c r="AH480" s="1"/>
      <c r="AJ480" s="1"/>
    </row>
    <row r="481" spans="1:36" x14ac:dyDescent="0.25">
      <c r="A481" t="s">
        <v>19149</v>
      </c>
      <c r="B481" t="s">
        <v>18641</v>
      </c>
      <c r="D481" s="1"/>
      <c r="F481" s="1"/>
      <c r="H481" s="1"/>
      <c r="J481" s="1"/>
      <c r="L481" s="1"/>
      <c r="P481" s="1"/>
      <c r="R481" s="1"/>
      <c r="V481" s="1"/>
      <c r="X481" s="1"/>
      <c r="AB481" s="1"/>
      <c r="AD481" s="1"/>
      <c r="AF481" s="1"/>
      <c r="AH481" s="1"/>
      <c r="AJ481" s="1"/>
    </row>
    <row r="482" spans="1:36" x14ac:dyDescent="0.25">
      <c r="A482" t="s">
        <v>19148</v>
      </c>
      <c r="B482" t="s">
        <v>18641</v>
      </c>
      <c r="D482" s="1"/>
      <c r="F482" s="1"/>
      <c r="L482" s="1"/>
      <c r="N482" s="1"/>
      <c r="P482" s="1"/>
      <c r="R482" s="1"/>
      <c r="V482" s="1"/>
      <c r="X482" s="1"/>
      <c r="Z482" s="1"/>
      <c r="AB482" s="1"/>
      <c r="AD482" s="1"/>
      <c r="AH482" s="1"/>
      <c r="AJ482" s="1"/>
    </row>
    <row r="483" spans="1:36" x14ac:dyDescent="0.25">
      <c r="A483" t="s">
        <v>19147</v>
      </c>
      <c r="B483" t="s">
        <v>18641</v>
      </c>
      <c r="D483" s="1"/>
      <c r="F483" s="1"/>
      <c r="H483" s="1"/>
      <c r="L483" s="1"/>
      <c r="N483" s="1"/>
      <c r="P483" s="1"/>
      <c r="R483" s="1"/>
      <c r="V483" s="1"/>
      <c r="X483" s="1"/>
      <c r="AB483" s="1"/>
      <c r="AD483" s="1"/>
      <c r="AF483" s="1"/>
      <c r="AH483" s="1"/>
      <c r="AJ483" s="1"/>
    </row>
    <row r="484" spans="1:36" x14ac:dyDescent="0.25">
      <c r="A484" t="s">
        <v>19146</v>
      </c>
      <c r="B484" t="s">
        <v>18641</v>
      </c>
      <c r="D484" s="1"/>
      <c r="F484" s="1"/>
      <c r="H484" s="1"/>
      <c r="J484" s="1"/>
      <c r="L484" s="1"/>
      <c r="N484" s="1"/>
      <c r="P484" s="1"/>
      <c r="R484" s="1"/>
      <c r="V484" s="1"/>
      <c r="X484" s="1"/>
      <c r="AB484" s="1"/>
      <c r="AD484" s="1"/>
      <c r="AH484" s="1"/>
      <c r="AJ484" s="1"/>
    </row>
    <row r="485" spans="1:36" x14ac:dyDescent="0.25">
      <c r="A485" t="s">
        <v>19145</v>
      </c>
      <c r="B485" t="s">
        <v>18641</v>
      </c>
      <c r="D485" s="1"/>
      <c r="L485" s="1"/>
      <c r="N485" s="1"/>
      <c r="P485" s="1"/>
      <c r="R485" s="1"/>
      <c r="T485" s="1"/>
      <c r="V485" s="1"/>
      <c r="X485" s="1"/>
      <c r="AB485" s="1"/>
      <c r="AD485" s="1"/>
      <c r="AF485" s="1"/>
      <c r="AH485" s="1"/>
      <c r="AJ485" s="1"/>
    </row>
    <row r="486" spans="1:36" x14ac:dyDescent="0.25">
      <c r="A486" t="s">
        <v>19144</v>
      </c>
      <c r="B486" t="s">
        <v>18641</v>
      </c>
      <c r="D486" s="1"/>
      <c r="F486" s="1"/>
      <c r="H486" s="1"/>
      <c r="L486" s="1"/>
      <c r="N486" s="1"/>
      <c r="R486" s="1"/>
      <c r="T486" s="1"/>
      <c r="V486" s="1"/>
      <c r="X486" s="1"/>
      <c r="AB486" s="1"/>
      <c r="AD486" s="1"/>
      <c r="AH486" s="1"/>
      <c r="AJ486" s="1"/>
    </row>
    <row r="487" spans="1:36" x14ac:dyDescent="0.25">
      <c r="A487" t="s">
        <v>19143</v>
      </c>
      <c r="B487" t="s">
        <v>18641</v>
      </c>
      <c r="D487" s="1"/>
      <c r="F487" s="1"/>
      <c r="H487" s="1"/>
      <c r="J487" s="1"/>
      <c r="L487" s="1"/>
      <c r="N487" s="1"/>
      <c r="P487" s="1"/>
      <c r="R487" s="1"/>
      <c r="T487" s="1"/>
      <c r="V487" s="1"/>
      <c r="X487" s="1"/>
      <c r="Z487" s="1"/>
      <c r="AB487" s="1"/>
      <c r="AD487" s="1"/>
      <c r="AF487" s="1"/>
      <c r="AH487" s="1"/>
    </row>
    <row r="488" spans="1:36" x14ac:dyDescent="0.25">
      <c r="A488" t="s">
        <v>19142</v>
      </c>
      <c r="B488" t="s">
        <v>18641</v>
      </c>
      <c r="D488" s="1"/>
      <c r="F488" s="1"/>
      <c r="H488" s="1"/>
      <c r="L488" s="1"/>
      <c r="N488" s="1"/>
      <c r="P488" s="1"/>
      <c r="R488" s="1"/>
      <c r="V488" s="1"/>
      <c r="X488" s="1"/>
      <c r="AB488" s="1"/>
      <c r="AD488" s="1"/>
      <c r="AH488" s="1"/>
      <c r="AJ488" s="1"/>
    </row>
    <row r="489" spans="1:36" x14ac:dyDescent="0.25">
      <c r="A489" t="s">
        <v>19141</v>
      </c>
      <c r="B489" t="s">
        <v>18641</v>
      </c>
      <c r="D489" s="1"/>
      <c r="F489" s="1"/>
      <c r="H489" s="1"/>
      <c r="N489" s="1"/>
      <c r="P489" s="1"/>
      <c r="R489" s="1"/>
      <c r="T489" s="1"/>
      <c r="V489" s="1"/>
      <c r="Z489" s="1"/>
      <c r="AB489" s="1"/>
      <c r="AD489" s="1"/>
      <c r="AF489" s="1"/>
      <c r="AH489" s="1"/>
    </row>
    <row r="490" spans="1:36" x14ac:dyDescent="0.25">
      <c r="A490" t="s">
        <v>19140</v>
      </c>
      <c r="B490" t="s">
        <v>18641</v>
      </c>
      <c r="D490" s="1"/>
      <c r="F490" s="1"/>
      <c r="H490" s="1"/>
      <c r="J490" s="1"/>
      <c r="L490" s="1"/>
      <c r="N490" s="1"/>
      <c r="P490" s="1"/>
      <c r="R490" s="1"/>
      <c r="T490" s="1"/>
      <c r="V490" s="1"/>
      <c r="X490" s="1"/>
      <c r="Z490" s="1"/>
      <c r="AB490" s="1"/>
      <c r="AD490" s="1"/>
      <c r="AH490" s="1"/>
    </row>
    <row r="491" spans="1:36" x14ac:dyDescent="0.25">
      <c r="A491" t="s">
        <v>19139</v>
      </c>
      <c r="B491" t="s">
        <v>18641</v>
      </c>
      <c r="D491" s="1"/>
      <c r="F491" s="1"/>
      <c r="H491" s="1"/>
      <c r="L491" s="1"/>
      <c r="N491" s="1"/>
      <c r="P491" s="1"/>
      <c r="R491" s="1"/>
      <c r="V491" s="1"/>
      <c r="X491" s="1"/>
      <c r="AB491" s="1"/>
      <c r="AD491" s="1"/>
      <c r="AF491" s="1"/>
      <c r="AH491" s="1"/>
      <c r="AJ491" s="1"/>
    </row>
    <row r="492" spans="1:36" x14ac:dyDescent="0.25">
      <c r="A492" t="s">
        <v>19138</v>
      </c>
      <c r="B492" t="s">
        <v>18641</v>
      </c>
      <c r="D492" s="1"/>
      <c r="F492" s="1"/>
      <c r="H492" s="1"/>
      <c r="J492" s="1"/>
      <c r="L492" s="1"/>
      <c r="N492" s="1"/>
      <c r="P492" s="1"/>
      <c r="R492" s="1"/>
      <c r="T492" s="1"/>
      <c r="V492" s="1"/>
      <c r="X492" s="1"/>
      <c r="Z492" s="1"/>
      <c r="AB492" s="1"/>
      <c r="AD492" s="1"/>
      <c r="AF492" s="1"/>
      <c r="AH492" s="1"/>
    </row>
    <row r="493" spans="1:36" x14ac:dyDescent="0.25">
      <c r="A493" t="s">
        <v>19137</v>
      </c>
      <c r="B493" t="s">
        <v>18641</v>
      </c>
      <c r="D493" s="1"/>
      <c r="L493" s="1"/>
      <c r="N493" s="1"/>
      <c r="R493" s="1"/>
      <c r="V493" s="1"/>
      <c r="X493" s="1"/>
      <c r="AD493" s="1"/>
      <c r="AH493" s="1"/>
      <c r="AJ493" s="1"/>
    </row>
    <row r="494" spans="1:36" x14ac:dyDescent="0.25">
      <c r="A494" t="s">
        <v>19136</v>
      </c>
      <c r="B494" t="s">
        <v>18641</v>
      </c>
      <c r="D494" s="1"/>
      <c r="F494" s="1"/>
      <c r="H494" s="1"/>
      <c r="L494" s="1"/>
      <c r="N494" s="1"/>
      <c r="R494" s="1"/>
      <c r="T494" s="1"/>
      <c r="X494" s="1"/>
      <c r="AB494" s="1"/>
      <c r="AD494" s="1"/>
      <c r="AH494" s="1"/>
      <c r="AJ494" s="1"/>
    </row>
    <row r="495" spans="1:36" x14ac:dyDescent="0.25">
      <c r="A495" t="s">
        <v>19135</v>
      </c>
      <c r="B495" t="s">
        <v>18641</v>
      </c>
      <c r="D495" s="1"/>
      <c r="F495" s="1"/>
      <c r="H495" s="1"/>
      <c r="L495" s="1"/>
      <c r="N495" s="1"/>
      <c r="P495" s="1"/>
      <c r="R495" s="1"/>
      <c r="V495" s="1"/>
      <c r="X495" s="1"/>
      <c r="AB495" s="1"/>
      <c r="AD495" s="1"/>
      <c r="AF495" s="1"/>
      <c r="AH495" s="1"/>
      <c r="AJ495" s="1"/>
    </row>
    <row r="496" spans="1:36" x14ac:dyDescent="0.25">
      <c r="A496" t="s">
        <v>19134</v>
      </c>
      <c r="B496" t="s">
        <v>18641</v>
      </c>
      <c r="D496" s="1"/>
      <c r="F496" s="1"/>
      <c r="H496" s="1"/>
      <c r="R496" s="1"/>
      <c r="T496" s="1"/>
      <c r="X496" s="1"/>
      <c r="Z496" s="1"/>
      <c r="AB496" s="1"/>
      <c r="AD496" s="1"/>
      <c r="AH496" s="1"/>
    </row>
    <row r="497" spans="1:36" x14ac:dyDescent="0.25">
      <c r="A497" t="s">
        <v>19133</v>
      </c>
      <c r="B497" t="s">
        <v>18641</v>
      </c>
      <c r="D497" s="1"/>
      <c r="F497" s="1"/>
      <c r="H497" s="1"/>
      <c r="L497" s="1"/>
      <c r="N497" s="1"/>
      <c r="P497" s="1"/>
      <c r="R497" s="1"/>
      <c r="V497" s="1"/>
      <c r="X497" s="1"/>
      <c r="AB497" s="1"/>
      <c r="AD497" s="1"/>
      <c r="AF497" s="1"/>
      <c r="AH497" s="1"/>
      <c r="AJ497" s="1"/>
    </row>
    <row r="498" spans="1:36" x14ac:dyDescent="0.25">
      <c r="A498" t="s">
        <v>19132</v>
      </c>
      <c r="B498" t="s">
        <v>18641</v>
      </c>
      <c r="D498" s="1"/>
      <c r="F498" s="1"/>
      <c r="H498" s="1"/>
      <c r="L498" s="1"/>
      <c r="N498" s="1"/>
      <c r="R498" s="1"/>
      <c r="T498" s="1"/>
      <c r="X498" s="1"/>
      <c r="AB498" s="1"/>
      <c r="AD498" s="1"/>
      <c r="AH498" s="1"/>
    </row>
    <row r="499" spans="1:36" x14ac:dyDescent="0.25">
      <c r="A499" t="s">
        <v>19131</v>
      </c>
      <c r="B499" t="s">
        <v>18641</v>
      </c>
      <c r="D499" s="1"/>
      <c r="F499" s="1"/>
      <c r="H499" s="1"/>
      <c r="R499" s="1"/>
      <c r="T499" s="1"/>
      <c r="X499" s="1"/>
      <c r="Z499" s="1"/>
      <c r="AB499" s="1"/>
      <c r="AD499" s="1"/>
      <c r="AH499" s="1"/>
    </row>
    <row r="500" spans="1:36" x14ac:dyDescent="0.25">
      <c r="A500" t="s">
        <v>19130</v>
      </c>
      <c r="B500" t="s">
        <v>18641</v>
      </c>
      <c r="D500" s="1"/>
      <c r="F500" s="1"/>
      <c r="H500" s="1"/>
      <c r="P500" s="1"/>
      <c r="R500" s="1"/>
      <c r="T500" s="1"/>
      <c r="V500" s="1"/>
      <c r="Z500" s="1"/>
      <c r="AB500" s="1"/>
      <c r="AD500" s="1"/>
      <c r="AF500" s="1"/>
      <c r="AH500" s="1"/>
    </row>
    <row r="501" spans="1:36" x14ac:dyDescent="0.25">
      <c r="A501" t="s">
        <v>19129</v>
      </c>
      <c r="B501" t="s">
        <v>18641</v>
      </c>
      <c r="D501" s="1"/>
      <c r="F501" s="1"/>
      <c r="L501" s="1"/>
      <c r="N501" s="1"/>
      <c r="P501" s="1"/>
      <c r="R501" s="1"/>
      <c r="V501" s="1"/>
      <c r="X501" s="1"/>
      <c r="Z501" s="1"/>
      <c r="AB501" s="1"/>
      <c r="AD501" s="1"/>
      <c r="AH501" s="1"/>
      <c r="AJ501" s="1"/>
    </row>
    <row r="502" spans="1:36" x14ac:dyDescent="0.25">
      <c r="A502" t="s">
        <v>19128</v>
      </c>
      <c r="B502" t="s">
        <v>18641</v>
      </c>
      <c r="D502" s="1"/>
      <c r="F502" s="1"/>
      <c r="H502" s="1"/>
      <c r="L502" s="1"/>
      <c r="N502" s="1"/>
      <c r="P502" s="1"/>
      <c r="R502" s="1"/>
      <c r="V502" s="1"/>
      <c r="X502" s="1"/>
      <c r="AB502" s="1"/>
      <c r="AD502" s="1"/>
      <c r="AF502" s="1"/>
      <c r="AH502" s="1"/>
      <c r="AJ502" s="1"/>
    </row>
    <row r="503" spans="1:36" x14ac:dyDescent="0.25">
      <c r="A503" t="s">
        <v>19127</v>
      </c>
      <c r="B503" t="s">
        <v>18641</v>
      </c>
      <c r="D503" s="1"/>
      <c r="F503" s="1"/>
      <c r="H503" s="1"/>
      <c r="L503" s="1"/>
      <c r="R503" s="1"/>
      <c r="T503" s="1"/>
      <c r="X503" s="1"/>
      <c r="AB503" s="1"/>
      <c r="AD503" s="1"/>
      <c r="AH503" s="1"/>
    </row>
    <row r="504" spans="1:36" x14ac:dyDescent="0.25">
      <c r="A504" t="s">
        <v>19126</v>
      </c>
      <c r="B504" t="s">
        <v>18641</v>
      </c>
      <c r="D504" s="1"/>
      <c r="F504" s="1"/>
      <c r="H504" s="1"/>
      <c r="L504" s="1"/>
      <c r="R504" s="1"/>
      <c r="T504" s="1"/>
      <c r="X504" s="1"/>
      <c r="AB504" s="1"/>
      <c r="AD504" s="1"/>
      <c r="AH504" s="1"/>
      <c r="AJ504" s="1"/>
    </row>
    <row r="505" spans="1:36" x14ac:dyDescent="0.25">
      <c r="A505" t="s">
        <v>19125</v>
      </c>
      <c r="B505" t="s">
        <v>18641</v>
      </c>
      <c r="D505" s="1"/>
      <c r="F505" s="1"/>
      <c r="H505" s="1"/>
      <c r="P505" s="1"/>
      <c r="R505" s="1"/>
      <c r="T505" s="1"/>
      <c r="V505" s="1"/>
      <c r="X505" s="1"/>
      <c r="Z505" s="1"/>
      <c r="AB505" s="1"/>
      <c r="AD505" s="1"/>
      <c r="AF505" s="1"/>
      <c r="AH505" s="1"/>
    </row>
    <row r="506" spans="1:36" x14ac:dyDescent="0.25">
      <c r="A506" t="s">
        <v>19124</v>
      </c>
      <c r="B506" t="s">
        <v>18641</v>
      </c>
      <c r="D506" s="1"/>
      <c r="F506" s="1"/>
      <c r="H506" s="1"/>
      <c r="R506" s="1"/>
      <c r="T506" s="1"/>
      <c r="X506" s="1"/>
      <c r="Z506" s="1"/>
      <c r="AB506" s="1"/>
      <c r="AD506" s="1"/>
      <c r="AH506" s="1"/>
    </row>
    <row r="507" spans="1:36" x14ac:dyDescent="0.25">
      <c r="A507" t="s">
        <v>19123</v>
      </c>
      <c r="B507" t="s">
        <v>18641</v>
      </c>
      <c r="D507" s="1"/>
      <c r="F507" s="1"/>
      <c r="H507" s="1"/>
      <c r="N507" s="1"/>
      <c r="P507" s="1"/>
      <c r="R507" s="1"/>
      <c r="T507" s="1"/>
      <c r="V507" s="1"/>
      <c r="X507" s="1"/>
      <c r="Z507" s="1"/>
      <c r="AB507" s="1"/>
      <c r="AD507" s="1"/>
      <c r="AF507" s="1"/>
      <c r="AH507" s="1"/>
    </row>
    <row r="508" spans="1:36" x14ac:dyDescent="0.25">
      <c r="A508" t="s">
        <v>19122</v>
      </c>
      <c r="B508" t="s">
        <v>18641</v>
      </c>
      <c r="D508" s="1"/>
      <c r="F508" s="1"/>
      <c r="P508" s="1"/>
      <c r="X508" s="1"/>
      <c r="AB508" s="1"/>
      <c r="AD508" s="1"/>
      <c r="AH508" s="1"/>
    </row>
    <row r="509" spans="1:36" x14ac:dyDescent="0.25">
      <c r="A509" t="s">
        <v>19121</v>
      </c>
      <c r="B509" t="s">
        <v>18641</v>
      </c>
      <c r="D509" s="1"/>
      <c r="F509" s="1"/>
      <c r="H509" s="1"/>
      <c r="L509" s="1"/>
      <c r="N509" s="1"/>
      <c r="R509" s="1"/>
      <c r="X509" s="1"/>
      <c r="AB509" s="1"/>
      <c r="AD509" s="1"/>
      <c r="AH509" s="1"/>
    </row>
    <row r="510" spans="1:36" x14ac:dyDescent="0.25">
      <c r="A510" t="s">
        <v>19120</v>
      </c>
      <c r="B510" t="s">
        <v>18641</v>
      </c>
      <c r="D510" s="1"/>
      <c r="F510" s="1"/>
      <c r="H510" s="1"/>
      <c r="L510" s="1"/>
      <c r="P510" s="1"/>
      <c r="R510" s="1"/>
      <c r="T510" s="1"/>
      <c r="X510" s="1"/>
      <c r="Z510" s="1"/>
      <c r="AB510" s="1"/>
      <c r="AD510" s="1"/>
      <c r="AH510" s="1"/>
    </row>
    <row r="511" spans="1:36" x14ac:dyDescent="0.25">
      <c r="A511" t="s">
        <v>19119</v>
      </c>
      <c r="B511" t="s">
        <v>18641</v>
      </c>
      <c r="D511" s="1"/>
      <c r="F511" s="1"/>
      <c r="H511" s="1"/>
      <c r="L511" s="1"/>
      <c r="N511" s="1"/>
      <c r="P511" s="1"/>
      <c r="R511" s="1"/>
      <c r="V511" s="1"/>
      <c r="X511" s="1"/>
      <c r="AB511" s="1"/>
      <c r="AD511" s="1"/>
      <c r="AH511" s="1"/>
      <c r="AJ511" s="1"/>
    </row>
    <row r="512" spans="1:36" x14ac:dyDescent="0.25">
      <c r="A512" t="s">
        <v>19118</v>
      </c>
      <c r="B512" t="s">
        <v>18641</v>
      </c>
      <c r="D512" s="1"/>
      <c r="F512" s="1"/>
      <c r="L512" s="1"/>
      <c r="N512" s="1"/>
      <c r="P512" s="1"/>
      <c r="R512" s="1"/>
      <c r="V512" s="1"/>
      <c r="X512" s="1"/>
      <c r="AB512" s="1"/>
      <c r="AD512" s="1"/>
      <c r="AF512" s="1"/>
      <c r="AH512" s="1"/>
      <c r="AJ512" s="1"/>
    </row>
    <row r="513" spans="1:36" x14ac:dyDescent="0.25">
      <c r="A513" t="s">
        <v>19117</v>
      </c>
      <c r="B513" t="s">
        <v>18641</v>
      </c>
      <c r="D513" s="1"/>
      <c r="F513" s="1"/>
      <c r="H513" s="1"/>
      <c r="L513" s="1"/>
      <c r="P513" s="1"/>
      <c r="R513" s="1"/>
      <c r="V513" s="1"/>
      <c r="X513" s="1"/>
      <c r="AB513" s="1"/>
      <c r="AD513" s="1"/>
      <c r="AF513" s="1"/>
      <c r="AH513" s="1"/>
      <c r="AJ513" s="1"/>
    </row>
    <row r="514" spans="1:36" x14ac:dyDescent="0.25">
      <c r="A514" t="s">
        <v>19116</v>
      </c>
      <c r="B514" t="s">
        <v>18641</v>
      </c>
      <c r="D514" s="1"/>
      <c r="F514" s="1"/>
      <c r="H514" s="1"/>
      <c r="P514" s="1"/>
      <c r="R514" s="1"/>
      <c r="T514" s="1"/>
      <c r="V514" s="1"/>
      <c r="Z514" s="1"/>
      <c r="AB514" s="1"/>
      <c r="AD514" s="1"/>
      <c r="AF514" s="1"/>
      <c r="AH514" s="1"/>
    </row>
    <row r="515" spans="1:36" x14ac:dyDescent="0.25">
      <c r="A515" t="s">
        <v>19115</v>
      </c>
      <c r="B515" t="s">
        <v>18641</v>
      </c>
      <c r="D515" s="1"/>
      <c r="F515" s="1"/>
      <c r="H515" s="1"/>
      <c r="J515" s="1"/>
      <c r="L515" s="1"/>
      <c r="N515" s="1"/>
      <c r="P515" s="1"/>
      <c r="R515" s="1"/>
      <c r="T515" s="1"/>
      <c r="V515" s="1"/>
      <c r="X515" s="1"/>
      <c r="Z515" s="1"/>
      <c r="AB515" s="1"/>
      <c r="AD515" s="1"/>
      <c r="AF515" s="1"/>
      <c r="AH515" s="1"/>
      <c r="AJ515" s="1"/>
    </row>
    <row r="516" spans="1:36" x14ac:dyDescent="0.25">
      <c r="A516" t="s">
        <v>19114</v>
      </c>
      <c r="B516" t="s">
        <v>18641</v>
      </c>
      <c r="D516" s="1"/>
      <c r="F516" s="1"/>
      <c r="H516" s="1"/>
      <c r="N516" s="1"/>
      <c r="P516" s="1"/>
      <c r="R516" s="1"/>
      <c r="T516" s="1"/>
      <c r="V516" s="1"/>
      <c r="X516" s="1"/>
      <c r="Z516" s="1"/>
      <c r="AB516" s="1"/>
      <c r="AD516" s="1"/>
      <c r="AF516" s="1"/>
      <c r="AH516" s="1"/>
    </row>
    <row r="517" spans="1:36" x14ac:dyDescent="0.25">
      <c r="A517" t="s">
        <v>19113</v>
      </c>
      <c r="B517" t="s">
        <v>18641</v>
      </c>
      <c r="D517" s="1"/>
      <c r="F517" s="1"/>
      <c r="H517" s="1"/>
      <c r="N517" s="1"/>
      <c r="P517" s="1"/>
      <c r="R517" s="1"/>
      <c r="T517" s="1"/>
      <c r="V517" s="1"/>
      <c r="X517" s="1"/>
      <c r="Z517" s="1"/>
      <c r="AB517" s="1"/>
      <c r="AD517" s="1"/>
      <c r="AF517" s="1"/>
      <c r="AH517" s="1"/>
    </row>
    <row r="518" spans="1:36" x14ac:dyDescent="0.25">
      <c r="A518" t="s">
        <v>19112</v>
      </c>
      <c r="B518" t="s">
        <v>18641</v>
      </c>
      <c r="D518" s="1"/>
      <c r="F518" s="1"/>
      <c r="H518" s="1"/>
      <c r="R518" s="1"/>
      <c r="T518" s="1"/>
      <c r="X518" s="1"/>
      <c r="Z518" s="1"/>
      <c r="AB518" s="1"/>
      <c r="AD518" s="1"/>
      <c r="AH518" s="1"/>
    </row>
    <row r="519" spans="1:36" x14ac:dyDescent="0.25">
      <c r="A519" t="s">
        <v>19111</v>
      </c>
      <c r="B519" t="s">
        <v>18641</v>
      </c>
      <c r="D519" s="1"/>
      <c r="F519" s="1"/>
      <c r="H519" s="1"/>
      <c r="L519" s="1"/>
      <c r="R519" s="1"/>
      <c r="X519" s="1"/>
      <c r="AB519" s="1"/>
      <c r="AD519" s="1"/>
      <c r="AH519" s="1"/>
    </row>
    <row r="520" spans="1:36" x14ac:dyDescent="0.25">
      <c r="A520" t="s">
        <v>19110</v>
      </c>
      <c r="B520" t="s">
        <v>18641</v>
      </c>
      <c r="D520" s="1"/>
      <c r="F520" s="1"/>
      <c r="H520" s="1"/>
      <c r="L520" s="1"/>
      <c r="N520" s="1"/>
      <c r="P520" s="1"/>
      <c r="R520" s="1"/>
      <c r="V520" s="1"/>
      <c r="X520" s="1"/>
      <c r="AB520" s="1"/>
      <c r="AD520" s="1"/>
      <c r="AH520" s="1"/>
      <c r="AJ520" s="1"/>
    </row>
    <row r="521" spans="1:36" x14ac:dyDescent="0.25">
      <c r="A521" t="s">
        <v>19109</v>
      </c>
      <c r="B521" t="s">
        <v>18641</v>
      </c>
      <c r="D521" s="1"/>
      <c r="F521" s="1"/>
      <c r="H521" s="1"/>
      <c r="P521" s="1"/>
      <c r="R521" s="1"/>
      <c r="T521" s="1"/>
      <c r="V521" s="1"/>
      <c r="Z521" s="1"/>
      <c r="AB521" s="1"/>
      <c r="AD521" s="1"/>
      <c r="AF521" s="1"/>
      <c r="AH521" s="1"/>
    </row>
    <row r="522" spans="1:36" x14ac:dyDescent="0.25">
      <c r="A522" t="s">
        <v>19108</v>
      </c>
      <c r="B522" t="s">
        <v>18641</v>
      </c>
      <c r="D522" s="1"/>
      <c r="F522" s="1"/>
      <c r="H522" s="1"/>
      <c r="J522" s="1"/>
      <c r="L522" s="1"/>
      <c r="N522" s="1"/>
      <c r="P522" s="1"/>
      <c r="R522" s="1"/>
      <c r="T522" s="1"/>
      <c r="V522" s="1"/>
      <c r="X522" s="1"/>
      <c r="AB522" s="1"/>
      <c r="AD522" s="1"/>
      <c r="AF522" s="1"/>
      <c r="AH522" s="1"/>
      <c r="AJ522" s="1"/>
    </row>
    <row r="523" spans="1:36" x14ac:dyDescent="0.25">
      <c r="A523" t="s">
        <v>19107</v>
      </c>
      <c r="B523" t="s">
        <v>18641</v>
      </c>
      <c r="D523" s="1"/>
      <c r="F523" s="1"/>
      <c r="H523" s="1"/>
      <c r="J523" s="1"/>
      <c r="N523" s="1"/>
      <c r="P523" s="1"/>
      <c r="R523" s="1"/>
      <c r="V523" s="1"/>
      <c r="X523" s="1"/>
      <c r="AD523" s="1"/>
      <c r="AF523" s="1"/>
      <c r="AH523" s="1"/>
    </row>
    <row r="524" spans="1:36" x14ac:dyDescent="0.25">
      <c r="A524" t="s">
        <v>19106</v>
      </c>
      <c r="B524" t="s">
        <v>18641</v>
      </c>
      <c r="D524" s="1"/>
      <c r="F524" s="1"/>
      <c r="H524" s="1"/>
      <c r="L524" s="1"/>
      <c r="N524" s="1"/>
      <c r="P524" s="1"/>
      <c r="R524" s="1"/>
      <c r="V524" s="1"/>
      <c r="X524" s="1"/>
      <c r="AB524" s="1"/>
      <c r="AD524" s="1"/>
      <c r="AH524" s="1"/>
    </row>
    <row r="525" spans="1:36" x14ac:dyDescent="0.25">
      <c r="A525" t="s">
        <v>19105</v>
      </c>
      <c r="B525" t="s">
        <v>18641</v>
      </c>
      <c r="D525" s="1"/>
      <c r="F525" s="1"/>
      <c r="H525" s="1"/>
      <c r="J525" s="1"/>
      <c r="L525" s="1"/>
      <c r="N525" s="1"/>
      <c r="P525" s="1"/>
      <c r="R525" s="1"/>
      <c r="T525" s="1"/>
      <c r="V525" s="1"/>
      <c r="X525" s="1"/>
      <c r="AB525" s="1"/>
      <c r="AD525" s="1"/>
      <c r="AH525" s="1"/>
      <c r="AJ525" s="1"/>
    </row>
    <row r="526" spans="1:36" x14ac:dyDescent="0.25">
      <c r="A526" t="s">
        <v>19104</v>
      </c>
      <c r="B526" t="s">
        <v>18641</v>
      </c>
      <c r="D526" s="1"/>
      <c r="F526" s="1"/>
      <c r="H526" s="1"/>
      <c r="P526" s="1"/>
      <c r="R526" s="1"/>
      <c r="T526" s="1"/>
      <c r="V526" s="1"/>
      <c r="Z526" s="1"/>
      <c r="AB526" s="1"/>
      <c r="AD526" s="1"/>
      <c r="AF526" s="1"/>
      <c r="AH526" s="1"/>
    </row>
    <row r="527" spans="1:36" x14ac:dyDescent="0.25">
      <c r="A527" t="s">
        <v>19103</v>
      </c>
      <c r="B527" t="s">
        <v>18641</v>
      </c>
      <c r="D527" s="1"/>
      <c r="F527" s="1"/>
      <c r="H527" s="1"/>
      <c r="L527" s="1"/>
      <c r="N527" s="1"/>
      <c r="P527" s="1"/>
      <c r="R527" s="1"/>
      <c r="V527" s="1"/>
      <c r="X527" s="1"/>
      <c r="AB527" s="1"/>
      <c r="AD527" s="1"/>
      <c r="AF527" s="1"/>
      <c r="AH527" s="1"/>
      <c r="AJ527" s="1"/>
    </row>
    <row r="528" spans="1:36" x14ac:dyDescent="0.25">
      <c r="A528" t="s">
        <v>19102</v>
      </c>
      <c r="B528" t="s">
        <v>18641</v>
      </c>
      <c r="D528" s="1"/>
      <c r="F528" s="1"/>
      <c r="H528" s="1"/>
      <c r="P528" s="1"/>
      <c r="R528" s="1"/>
      <c r="T528" s="1"/>
      <c r="V528" s="1"/>
      <c r="Z528" s="1"/>
      <c r="AB528" s="1"/>
      <c r="AD528" s="1"/>
      <c r="AF528" s="1"/>
      <c r="AH528" s="1"/>
    </row>
    <row r="529" spans="1:36" x14ac:dyDescent="0.25">
      <c r="A529" t="s">
        <v>19101</v>
      </c>
      <c r="B529" t="s">
        <v>18641</v>
      </c>
      <c r="D529" s="1"/>
      <c r="F529" s="1"/>
      <c r="H529" s="1"/>
      <c r="J529" s="1"/>
      <c r="L529" s="1"/>
      <c r="N529" s="1"/>
      <c r="P529" s="1"/>
      <c r="R529" s="1"/>
      <c r="T529" s="1"/>
      <c r="V529" s="1"/>
      <c r="X529" s="1"/>
      <c r="AB529" s="1"/>
      <c r="AD529" s="1"/>
      <c r="AH529" s="1"/>
      <c r="AJ529" s="1"/>
    </row>
    <row r="530" spans="1:36" x14ac:dyDescent="0.25">
      <c r="A530" t="s">
        <v>19100</v>
      </c>
      <c r="B530" t="s">
        <v>18641</v>
      </c>
      <c r="D530" s="1"/>
      <c r="F530" s="1"/>
      <c r="H530" s="1"/>
      <c r="L530" s="1"/>
      <c r="N530" s="1"/>
      <c r="P530" s="1"/>
      <c r="R530" s="1"/>
      <c r="V530" s="1"/>
      <c r="X530" s="1"/>
      <c r="AB530" s="1"/>
      <c r="AD530" s="1"/>
      <c r="AF530" s="1"/>
      <c r="AH530" s="1"/>
      <c r="AJ530" s="1"/>
    </row>
    <row r="531" spans="1:36" x14ac:dyDescent="0.25">
      <c r="A531" t="s">
        <v>19099</v>
      </c>
      <c r="B531" t="s">
        <v>18641</v>
      </c>
      <c r="D531" s="1"/>
      <c r="F531" s="1"/>
      <c r="H531" s="1"/>
      <c r="L531" s="1"/>
      <c r="R531" s="1"/>
      <c r="T531" s="1"/>
      <c r="X531" s="1"/>
      <c r="Z531" s="1"/>
      <c r="AB531" s="1"/>
      <c r="AD531" s="1"/>
      <c r="AH531" s="1"/>
    </row>
    <row r="532" spans="1:36" x14ac:dyDescent="0.25">
      <c r="A532" t="s">
        <v>19098</v>
      </c>
      <c r="B532" t="s">
        <v>18641</v>
      </c>
      <c r="D532" s="1"/>
      <c r="F532" s="1"/>
      <c r="H532" s="1"/>
      <c r="J532" s="1"/>
      <c r="L532" s="1"/>
      <c r="N532" s="1"/>
      <c r="P532" s="1"/>
      <c r="R532" s="1"/>
      <c r="T532" s="1"/>
      <c r="V532" s="1"/>
      <c r="X532" s="1"/>
      <c r="Z532" s="1"/>
      <c r="AB532" s="1"/>
      <c r="AD532" s="1"/>
      <c r="AF532" s="1"/>
      <c r="AH532" s="1"/>
    </row>
    <row r="533" spans="1:36" x14ac:dyDescent="0.25">
      <c r="A533" t="s">
        <v>19097</v>
      </c>
      <c r="B533" t="s">
        <v>18641</v>
      </c>
      <c r="D533" s="1"/>
      <c r="F533" s="1"/>
      <c r="H533" s="1"/>
      <c r="L533" s="1"/>
      <c r="N533" s="1"/>
      <c r="P533" s="1"/>
      <c r="R533" s="1"/>
      <c r="T533" s="1"/>
      <c r="V533" s="1"/>
      <c r="X533" s="1"/>
      <c r="Z533" s="1"/>
      <c r="AB533" s="1"/>
      <c r="AD533" s="1"/>
      <c r="AF533" s="1"/>
      <c r="AH533" s="1"/>
      <c r="AJ533" s="1"/>
    </row>
    <row r="534" spans="1:36" x14ac:dyDescent="0.25">
      <c r="A534" t="s">
        <v>19096</v>
      </c>
      <c r="B534" t="s">
        <v>18641</v>
      </c>
      <c r="D534" s="1"/>
      <c r="F534" s="1"/>
      <c r="H534" s="1"/>
      <c r="L534" s="1"/>
      <c r="P534" s="1"/>
      <c r="R534" s="1"/>
      <c r="T534" s="1"/>
      <c r="V534" s="1"/>
      <c r="X534" s="1"/>
      <c r="AB534" s="1"/>
      <c r="AD534" s="1"/>
      <c r="AH534" s="1"/>
      <c r="AJ534" s="1"/>
    </row>
    <row r="535" spans="1:36" x14ac:dyDescent="0.25">
      <c r="A535" t="s">
        <v>19095</v>
      </c>
      <c r="B535" t="s">
        <v>18641</v>
      </c>
      <c r="D535" s="1"/>
      <c r="F535" s="1"/>
      <c r="H535" s="1"/>
      <c r="L535" s="1"/>
      <c r="R535" s="1"/>
      <c r="T535" s="1"/>
      <c r="X535" s="1"/>
      <c r="AB535" s="1"/>
      <c r="AD535" s="1"/>
      <c r="AH535" s="1"/>
    </row>
    <row r="536" spans="1:36" x14ac:dyDescent="0.25">
      <c r="A536" t="s">
        <v>19094</v>
      </c>
      <c r="B536" t="s">
        <v>18641</v>
      </c>
      <c r="D536" s="1"/>
      <c r="F536" s="1"/>
      <c r="H536" s="1"/>
      <c r="R536" s="1"/>
      <c r="T536" s="1"/>
      <c r="X536" s="1"/>
      <c r="AB536" s="1"/>
      <c r="AD536" s="1"/>
      <c r="AH536" s="1"/>
    </row>
    <row r="537" spans="1:36" x14ac:dyDescent="0.25">
      <c r="A537" t="s">
        <v>19093</v>
      </c>
      <c r="B537" t="s">
        <v>18641</v>
      </c>
      <c r="D537" s="1"/>
      <c r="F537" s="1"/>
      <c r="H537" s="1"/>
      <c r="J537" s="1"/>
      <c r="N537" s="1"/>
      <c r="P537" s="1"/>
      <c r="R537" s="1"/>
      <c r="T537" s="1"/>
      <c r="V537" s="1"/>
      <c r="Z537" s="1"/>
      <c r="AB537" s="1"/>
      <c r="AD537" s="1"/>
      <c r="AF537" s="1"/>
      <c r="AH537" s="1"/>
    </row>
    <row r="538" spans="1:36" x14ac:dyDescent="0.25">
      <c r="A538" t="s">
        <v>19092</v>
      </c>
      <c r="B538" t="s">
        <v>18641</v>
      </c>
      <c r="D538" s="1"/>
      <c r="F538" s="1"/>
      <c r="H538" s="1"/>
      <c r="J538" s="1"/>
      <c r="P538" s="1"/>
      <c r="R538" s="1"/>
      <c r="T538" s="1"/>
      <c r="V538" s="1"/>
      <c r="Z538" s="1"/>
      <c r="AB538" s="1"/>
      <c r="AD538" s="1"/>
      <c r="AF538" s="1"/>
      <c r="AH538" s="1"/>
    </row>
    <row r="539" spans="1:36" x14ac:dyDescent="0.25">
      <c r="A539" t="s">
        <v>19091</v>
      </c>
      <c r="B539" t="s">
        <v>18641</v>
      </c>
      <c r="D539" s="1"/>
      <c r="F539" s="1"/>
      <c r="H539" s="1"/>
      <c r="N539" s="1"/>
      <c r="P539" s="1"/>
      <c r="R539" s="1"/>
      <c r="V539" s="1"/>
      <c r="X539" s="1"/>
      <c r="AB539" s="1"/>
      <c r="AD539" s="1"/>
      <c r="AF539" s="1"/>
      <c r="AH539" s="1"/>
      <c r="AJ539" s="1"/>
    </row>
    <row r="540" spans="1:36" x14ac:dyDescent="0.25">
      <c r="A540" t="s">
        <v>19090</v>
      </c>
      <c r="B540" t="s">
        <v>18641</v>
      </c>
      <c r="D540" s="1"/>
      <c r="F540" s="1"/>
      <c r="H540" s="1"/>
      <c r="J540" s="1"/>
      <c r="L540" s="1"/>
      <c r="N540" s="1"/>
      <c r="R540" s="1"/>
      <c r="V540" s="1"/>
      <c r="X540" s="1"/>
      <c r="AB540" s="1"/>
      <c r="AD540" s="1"/>
      <c r="AH540" s="1"/>
      <c r="AJ540" s="1"/>
    </row>
    <row r="541" spans="1:36" x14ac:dyDescent="0.25">
      <c r="A541" t="s">
        <v>19089</v>
      </c>
      <c r="B541" t="s">
        <v>18641</v>
      </c>
      <c r="D541" s="1"/>
      <c r="F541" s="1"/>
      <c r="H541" s="1"/>
      <c r="J541" s="1"/>
      <c r="L541" s="1"/>
      <c r="N541" s="1"/>
      <c r="P541" s="1"/>
      <c r="R541" s="1"/>
      <c r="T541" s="1"/>
      <c r="V541" s="1"/>
      <c r="X541" s="1"/>
      <c r="Z541" s="1"/>
      <c r="AB541" s="1"/>
      <c r="AD541" s="1"/>
      <c r="AF541" s="1"/>
      <c r="AH541" s="1"/>
      <c r="AJ541" s="1"/>
    </row>
    <row r="542" spans="1:36" x14ac:dyDescent="0.25">
      <c r="A542" t="s">
        <v>19088</v>
      </c>
      <c r="B542" t="s">
        <v>18641</v>
      </c>
      <c r="D542" s="1"/>
      <c r="F542" s="1"/>
      <c r="H542" s="1"/>
      <c r="J542" s="1"/>
      <c r="L542" s="1"/>
      <c r="N542" s="1"/>
      <c r="P542" s="1"/>
      <c r="R542" s="1"/>
      <c r="T542" s="1"/>
      <c r="V542" s="1"/>
      <c r="X542" s="1"/>
      <c r="Z542" s="1"/>
      <c r="AB542" s="1"/>
      <c r="AD542" s="1"/>
      <c r="AF542" s="1"/>
      <c r="AH542" s="1"/>
    </row>
    <row r="543" spans="1:36" x14ac:dyDescent="0.25">
      <c r="A543" t="s">
        <v>19087</v>
      </c>
      <c r="B543" t="s">
        <v>18641</v>
      </c>
      <c r="D543" s="1"/>
      <c r="F543" s="1"/>
      <c r="H543" s="1"/>
      <c r="J543" s="1"/>
      <c r="L543" s="1"/>
      <c r="N543" s="1"/>
      <c r="P543" s="1"/>
      <c r="R543" s="1"/>
      <c r="V543" s="1"/>
      <c r="X543" s="1"/>
      <c r="AB543" s="1"/>
      <c r="AD543" s="1"/>
      <c r="AH543" s="1"/>
      <c r="AJ543" s="1"/>
    </row>
    <row r="544" spans="1:36" x14ac:dyDescent="0.25">
      <c r="A544" t="s">
        <v>19086</v>
      </c>
      <c r="B544" t="s">
        <v>18641</v>
      </c>
      <c r="D544" s="1"/>
      <c r="F544" s="1"/>
      <c r="H544" s="1"/>
      <c r="J544" s="1"/>
      <c r="L544" s="1"/>
      <c r="N544" s="1"/>
      <c r="P544" s="1"/>
      <c r="R544" s="1"/>
      <c r="T544" s="1"/>
      <c r="V544" s="1"/>
      <c r="X544" s="1"/>
      <c r="AB544" s="1"/>
      <c r="AD544" s="1"/>
      <c r="AH544" s="1"/>
      <c r="AJ544" s="1"/>
    </row>
    <row r="545" spans="1:36" x14ac:dyDescent="0.25">
      <c r="A545" t="s">
        <v>19085</v>
      </c>
      <c r="B545" t="s">
        <v>18641</v>
      </c>
      <c r="D545" s="1"/>
      <c r="F545" s="1"/>
      <c r="H545" s="1"/>
      <c r="J545" s="1"/>
      <c r="L545" s="1"/>
      <c r="N545" s="1"/>
      <c r="P545" s="1"/>
      <c r="R545" s="1"/>
      <c r="T545" s="1"/>
      <c r="V545" s="1"/>
      <c r="X545" s="1"/>
      <c r="AB545" s="1"/>
      <c r="AD545" s="1"/>
      <c r="AH545" s="1"/>
      <c r="AJ545" s="1"/>
    </row>
    <row r="546" spans="1:36" x14ac:dyDescent="0.25">
      <c r="A546" t="s">
        <v>19084</v>
      </c>
      <c r="B546" t="s">
        <v>18641</v>
      </c>
      <c r="D546" s="1"/>
      <c r="F546" s="1"/>
      <c r="H546" s="1"/>
      <c r="P546" s="1"/>
      <c r="V546" s="1"/>
      <c r="Z546" s="1"/>
      <c r="AF546" s="1"/>
      <c r="AH546" s="1"/>
    </row>
    <row r="547" spans="1:36" x14ac:dyDescent="0.25">
      <c r="A547" t="s">
        <v>19083</v>
      </c>
      <c r="B547" t="s">
        <v>18641</v>
      </c>
      <c r="D547" s="1"/>
      <c r="F547" s="1"/>
      <c r="L547" s="1"/>
      <c r="R547" s="1"/>
      <c r="X547" s="1"/>
      <c r="AB547" s="1"/>
      <c r="AD547" s="1"/>
      <c r="AH547" s="1"/>
      <c r="AJ547" s="1"/>
    </row>
    <row r="548" spans="1:36" x14ac:dyDescent="0.25">
      <c r="A548" t="s">
        <v>19082</v>
      </c>
      <c r="B548" t="s">
        <v>18641</v>
      </c>
      <c r="D548" s="1"/>
      <c r="F548" s="1"/>
      <c r="H548" s="1"/>
      <c r="L548" s="1"/>
      <c r="R548" s="1"/>
      <c r="T548" s="1"/>
      <c r="X548" s="1"/>
      <c r="Z548" s="1"/>
      <c r="AB548" s="1"/>
      <c r="AD548" s="1"/>
      <c r="AH548" s="1"/>
    </row>
    <row r="549" spans="1:36" x14ac:dyDescent="0.25">
      <c r="A549" t="s">
        <v>19081</v>
      </c>
      <c r="B549" t="s">
        <v>18641</v>
      </c>
      <c r="D549" s="1"/>
      <c r="F549" s="1"/>
      <c r="H549" s="1"/>
      <c r="J549" s="1"/>
      <c r="L549" s="1"/>
      <c r="N549" s="1"/>
      <c r="R549" s="1"/>
      <c r="X549" s="1"/>
      <c r="AB549" s="1"/>
      <c r="AD549" s="1"/>
      <c r="AH549" s="1"/>
      <c r="AJ549" s="1"/>
    </row>
    <row r="550" spans="1:36" x14ac:dyDescent="0.25">
      <c r="A550" t="s">
        <v>19080</v>
      </c>
      <c r="B550" t="s">
        <v>18641</v>
      </c>
      <c r="D550" s="1"/>
      <c r="F550" s="1"/>
      <c r="H550" s="1"/>
      <c r="J550" s="1"/>
      <c r="N550" s="1"/>
      <c r="P550" s="1"/>
      <c r="R550" s="1"/>
      <c r="T550" s="1"/>
      <c r="X550" s="1"/>
      <c r="Z550" s="1"/>
      <c r="AB550" s="1"/>
      <c r="AD550" s="1"/>
      <c r="AH550" s="1"/>
    </row>
    <row r="551" spans="1:36" x14ac:dyDescent="0.25">
      <c r="A551" t="s">
        <v>19079</v>
      </c>
      <c r="B551" t="s">
        <v>18641</v>
      </c>
      <c r="D551" s="1"/>
      <c r="F551" s="1"/>
      <c r="H551" s="1"/>
      <c r="L551" s="1"/>
      <c r="P551" s="1"/>
      <c r="R551" s="1"/>
      <c r="T551" s="1"/>
      <c r="V551" s="1"/>
      <c r="X551" s="1"/>
      <c r="Z551" s="1"/>
      <c r="AB551" s="1"/>
      <c r="AD551" s="1"/>
      <c r="AF551" s="1"/>
      <c r="AH551" s="1"/>
      <c r="AJ551" s="1"/>
    </row>
    <row r="552" spans="1:36" x14ac:dyDescent="0.25">
      <c r="A552" t="s">
        <v>19078</v>
      </c>
      <c r="B552" t="s">
        <v>18641</v>
      </c>
      <c r="D552" s="1"/>
      <c r="L552" s="1"/>
      <c r="N552" s="1"/>
      <c r="P552" s="1"/>
      <c r="R552" s="1"/>
      <c r="V552" s="1"/>
      <c r="X552" s="1"/>
      <c r="AB552" s="1"/>
      <c r="AD552" s="1"/>
      <c r="AF552" s="1"/>
      <c r="AH552" s="1"/>
      <c r="AJ552" s="1"/>
    </row>
    <row r="553" spans="1:36" x14ac:dyDescent="0.25">
      <c r="A553" t="s">
        <v>19077</v>
      </c>
      <c r="B553" t="s">
        <v>18641</v>
      </c>
      <c r="D553" s="1"/>
      <c r="F553" s="1"/>
      <c r="H553" s="1"/>
      <c r="J553" s="1"/>
      <c r="L553" s="1"/>
      <c r="N553" s="1"/>
      <c r="P553" s="1"/>
      <c r="R553" s="1"/>
      <c r="T553" s="1"/>
      <c r="V553" s="1"/>
      <c r="X553" s="1"/>
      <c r="AB553" s="1"/>
      <c r="AD553" s="1"/>
      <c r="AF553" s="1"/>
      <c r="AH553" s="1"/>
      <c r="AJ553" s="1"/>
    </row>
    <row r="554" spans="1:36" x14ac:dyDescent="0.25">
      <c r="A554" t="s">
        <v>19076</v>
      </c>
      <c r="B554" t="s">
        <v>18641</v>
      </c>
      <c r="D554" s="1"/>
      <c r="F554" s="1"/>
      <c r="H554" s="1"/>
      <c r="L554" s="1"/>
      <c r="N554" s="1"/>
      <c r="P554" s="1"/>
      <c r="R554" s="1"/>
      <c r="V554" s="1"/>
      <c r="X554" s="1"/>
      <c r="AB554" s="1"/>
      <c r="AD554" s="1"/>
      <c r="AF554" s="1"/>
      <c r="AH554" s="1"/>
      <c r="AJ554" s="1"/>
    </row>
    <row r="555" spans="1:36" x14ac:dyDescent="0.25">
      <c r="A555" t="s">
        <v>19075</v>
      </c>
      <c r="B555" t="s">
        <v>18641</v>
      </c>
      <c r="D555" s="1"/>
      <c r="F555" s="1"/>
      <c r="H555" s="1"/>
      <c r="L555" s="1"/>
      <c r="R555" s="1"/>
      <c r="X555" s="1"/>
      <c r="AB555" s="1"/>
      <c r="AD555" s="1"/>
      <c r="AH555" s="1"/>
    </row>
    <row r="556" spans="1:36" x14ac:dyDescent="0.25">
      <c r="A556" t="s">
        <v>19074</v>
      </c>
      <c r="B556" t="s">
        <v>18641</v>
      </c>
      <c r="D556" s="1"/>
      <c r="F556" s="1"/>
      <c r="H556" s="1"/>
      <c r="P556" s="1"/>
      <c r="R556" s="1"/>
      <c r="V556" s="1"/>
      <c r="X556" s="1"/>
      <c r="AB556" s="1"/>
      <c r="AD556" s="1"/>
      <c r="AF556" s="1"/>
      <c r="AH556" s="1"/>
      <c r="AJ556" s="1"/>
    </row>
    <row r="557" spans="1:36" x14ac:dyDescent="0.25">
      <c r="A557" t="s">
        <v>19073</v>
      </c>
      <c r="B557" t="s">
        <v>18641</v>
      </c>
      <c r="D557" s="1"/>
      <c r="F557" s="1"/>
      <c r="H557" s="1"/>
      <c r="J557" s="1"/>
      <c r="N557" s="1"/>
      <c r="P557" s="1"/>
      <c r="R557" s="1"/>
      <c r="T557" s="1"/>
      <c r="V557" s="1"/>
      <c r="X557" s="1"/>
      <c r="Z557" s="1"/>
      <c r="AB557" s="1"/>
      <c r="AD557" s="1"/>
      <c r="AF557" s="1"/>
      <c r="AH557" s="1"/>
    </row>
    <row r="558" spans="1:36" x14ac:dyDescent="0.25">
      <c r="A558" t="s">
        <v>19072</v>
      </c>
      <c r="B558" t="s">
        <v>18641</v>
      </c>
      <c r="D558" s="1"/>
      <c r="F558" s="1"/>
      <c r="H558" s="1"/>
      <c r="L558" s="1"/>
      <c r="N558" s="1"/>
      <c r="P558" s="1"/>
      <c r="R558" s="1"/>
      <c r="V558" s="1"/>
      <c r="X558" s="1"/>
      <c r="AB558" s="1"/>
      <c r="AD558" s="1"/>
      <c r="AH558" s="1"/>
      <c r="AJ558" s="1"/>
    </row>
    <row r="559" spans="1:36" x14ac:dyDescent="0.25">
      <c r="A559" t="s">
        <v>19071</v>
      </c>
      <c r="B559" t="s">
        <v>18641</v>
      </c>
      <c r="D559" s="1"/>
      <c r="F559" s="1"/>
      <c r="H559" s="1"/>
      <c r="J559" s="1"/>
      <c r="L559" s="1"/>
      <c r="N559" s="1"/>
      <c r="P559" s="1"/>
      <c r="R559" s="1"/>
      <c r="T559" s="1"/>
      <c r="V559" s="1"/>
      <c r="X559" s="1"/>
      <c r="AB559" s="1"/>
      <c r="AD559" s="1"/>
      <c r="AH559" s="1"/>
    </row>
    <row r="560" spans="1:36" x14ac:dyDescent="0.25">
      <c r="A560" t="s">
        <v>19070</v>
      </c>
      <c r="B560" t="s">
        <v>18641</v>
      </c>
      <c r="D560" s="1"/>
      <c r="F560" s="1"/>
      <c r="H560" s="1"/>
      <c r="J560" s="1"/>
      <c r="L560" s="1"/>
      <c r="N560" s="1"/>
      <c r="P560" s="1"/>
      <c r="R560" s="1"/>
      <c r="T560" s="1"/>
      <c r="X560" s="1"/>
      <c r="Z560" s="1"/>
      <c r="AB560" s="1"/>
      <c r="AD560" s="1"/>
      <c r="AH560" s="1"/>
    </row>
    <row r="561" spans="1:36" x14ac:dyDescent="0.25">
      <c r="A561" t="s">
        <v>19069</v>
      </c>
      <c r="B561" t="s">
        <v>18641</v>
      </c>
      <c r="D561" s="1"/>
      <c r="F561" s="1"/>
      <c r="H561" s="1"/>
      <c r="L561" s="1"/>
      <c r="R561" s="1"/>
      <c r="T561" s="1"/>
      <c r="X561" s="1"/>
      <c r="AB561" s="1"/>
      <c r="AD561" s="1"/>
      <c r="AH561" s="1"/>
    </row>
    <row r="562" spans="1:36" x14ac:dyDescent="0.25">
      <c r="A562" t="s">
        <v>19068</v>
      </c>
      <c r="B562" t="s">
        <v>18641</v>
      </c>
      <c r="D562" s="1"/>
      <c r="F562" s="1"/>
      <c r="H562" s="1"/>
      <c r="L562" s="1"/>
      <c r="N562" s="1"/>
      <c r="P562" s="1"/>
      <c r="R562" s="1"/>
      <c r="T562" s="1"/>
      <c r="V562" s="1"/>
      <c r="X562" s="1"/>
      <c r="Z562" s="1"/>
      <c r="AB562" s="1"/>
      <c r="AD562" s="1"/>
      <c r="AH562" s="1"/>
    </row>
    <row r="563" spans="1:36" x14ac:dyDescent="0.25">
      <c r="A563" t="s">
        <v>19067</v>
      </c>
      <c r="B563" t="s">
        <v>18641</v>
      </c>
      <c r="D563" s="1"/>
      <c r="F563" s="1"/>
      <c r="H563" s="1"/>
      <c r="J563" s="1"/>
      <c r="L563" s="1"/>
      <c r="N563" s="1"/>
      <c r="R563" s="1"/>
      <c r="T563" s="1"/>
      <c r="X563" s="1"/>
      <c r="Z563" s="1"/>
      <c r="AB563" s="1"/>
      <c r="AD563" s="1"/>
      <c r="AH563" s="1"/>
    </row>
    <row r="564" spans="1:36" x14ac:dyDescent="0.25">
      <c r="A564" t="s">
        <v>19066</v>
      </c>
      <c r="B564" t="s">
        <v>18641</v>
      </c>
      <c r="D564" s="1"/>
      <c r="F564" s="1"/>
      <c r="H564" s="1"/>
      <c r="J564" s="1"/>
      <c r="L564" s="1"/>
      <c r="N564" s="1"/>
      <c r="P564" s="1"/>
      <c r="R564" s="1"/>
      <c r="V564" s="1"/>
      <c r="X564" s="1"/>
      <c r="AB564" s="1"/>
      <c r="AD564" s="1"/>
      <c r="AH564" s="1"/>
      <c r="AJ564" s="1"/>
    </row>
    <row r="565" spans="1:36" x14ac:dyDescent="0.25">
      <c r="A565" t="s">
        <v>19065</v>
      </c>
      <c r="B565" t="s">
        <v>18641</v>
      </c>
      <c r="D565" s="1"/>
      <c r="F565" s="1"/>
      <c r="H565" s="1"/>
      <c r="L565" s="1"/>
      <c r="N565" s="1"/>
      <c r="P565" s="1"/>
      <c r="R565" s="1"/>
      <c r="V565" s="1"/>
      <c r="X565" s="1"/>
      <c r="AB565" s="1"/>
      <c r="AD565" s="1"/>
      <c r="AH565" s="1"/>
      <c r="AJ565" s="1"/>
    </row>
    <row r="566" spans="1:36" x14ac:dyDescent="0.25">
      <c r="A566" t="s">
        <v>19064</v>
      </c>
      <c r="B566" t="s">
        <v>18641</v>
      </c>
      <c r="D566" s="1"/>
      <c r="F566" s="1"/>
      <c r="H566" s="1"/>
      <c r="P566" s="1"/>
      <c r="R566" s="1"/>
      <c r="T566" s="1"/>
      <c r="V566" s="1"/>
      <c r="X566" s="1"/>
      <c r="Z566" s="1"/>
      <c r="AB566" s="1"/>
      <c r="AD566" s="1"/>
      <c r="AF566" s="1"/>
      <c r="AH566" s="1"/>
    </row>
    <row r="567" spans="1:36" x14ac:dyDescent="0.25">
      <c r="A567" t="s">
        <v>19063</v>
      </c>
      <c r="B567" t="s">
        <v>18641</v>
      </c>
      <c r="D567" s="1"/>
      <c r="F567" s="1"/>
      <c r="H567" s="1"/>
      <c r="J567" s="1"/>
      <c r="L567" s="1"/>
      <c r="N567" s="1"/>
      <c r="P567" s="1"/>
      <c r="R567" s="1"/>
      <c r="T567" s="1"/>
      <c r="V567" s="1"/>
      <c r="X567" s="1"/>
      <c r="AB567" s="1"/>
      <c r="AD567" s="1"/>
      <c r="AH567" s="1"/>
      <c r="AJ567" s="1"/>
    </row>
    <row r="568" spans="1:36" x14ac:dyDescent="0.25">
      <c r="A568" t="s">
        <v>19062</v>
      </c>
      <c r="B568" t="s">
        <v>18641</v>
      </c>
      <c r="D568" s="1"/>
      <c r="F568" s="1"/>
      <c r="H568" s="1"/>
      <c r="J568" s="1"/>
      <c r="N568" s="1"/>
      <c r="P568" s="1"/>
      <c r="R568" s="1"/>
      <c r="T568" s="1"/>
      <c r="V568" s="1"/>
      <c r="Z568" s="1"/>
      <c r="AB568" s="1"/>
      <c r="AD568" s="1"/>
      <c r="AF568" s="1"/>
      <c r="AH568" s="1"/>
    </row>
    <row r="569" spans="1:36" x14ac:dyDescent="0.25">
      <c r="A569" t="s">
        <v>19061</v>
      </c>
      <c r="B569" t="s">
        <v>18641</v>
      </c>
      <c r="D569" s="1"/>
      <c r="F569" s="1"/>
      <c r="H569" s="1"/>
      <c r="L569" s="1"/>
      <c r="N569" s="1"/>
      <c r="P569" s="1"/>
      <c r="R569" s="1"/>
      <c r="V569" s="1"/>
      <c r="X569" s="1"/>
      <c r="AB569" s="1"/>
      <c r="AD569" s="1"/>
      <c r="AF569" s="1"/>
      <c r="AH569" s="1"/>
      <c r="AJ569" s="1"/>
    </row>
    <row r="570" spans="1:36" x14ac:dyDescent="0.25">
      <c r="A570" t="s">
        <v>19060</v>
      </c>
      <c r="B570" t="s">
        <v>18641</v>
      </c>
      <c r="D570" s="1"/>
      <c r="F570" s="1"/>
      <c r="H570" s="1"/>
      <c r="J570" s="1"/>
      <c r="L570" s="1"/>
      <c r="N570" s="1"/>
      <c r="P570" s="1"/>
      <c r="R570" s="1"/>
      <c r="V570" s="1"/>
      <c r="X570" s="1"/>
      <c r="AB570" s="1"/>
      <c r="AD570" s="1"/>
      <c r="AF570" s="1"/>
      <c r="AH570" s="1"/>
      <c r="AJ570" s="1"/>
    </row>
    <row r="571" spans="1:36" x14ac:dyDescent="0.25">
      <c r="A571" t="s">
        <v>19059</v>
      </c>
      <c r="B571" t="s">
        <v>18641</v>
      </c>
      <c r="D571" s="1"/>
      <c r="F571" s="1"/>
      <c r="H571" s="1"/>
      <c r="L571" s="1"/>
      <c r="R571" s="1"/>
      <c r="T571" s="1"/>
      <c r="X571" s="1"/>
      <c r="Z571" s="1"/>
      <c r="AB571" s="1"/>
      <c r="AD571" s="1"/>
      <c r="AH571" s="1"/>
    </row>
    <row r="572" spans="1:36" x14ac:dyDescent="0.25">
      <c r="A572" t="s">
        <v>19058</v>
      </c>
      <c r="B572" t="s">
        <v>18641</v>
      </c>
      <c r="D572" s="1"/>
      <c r="J572" s="1"/>
      <c r="L572" s="1"/>
      <c r="P572" s="1"/>
      <c r="R572" s="1"/>
      <c r="V572" s="1"/>
      <c r="X572" s="1"/>
      <c r="AD572" s="1"/>
      <c r="AF572" s="1"/>
      <c r="AH572" s="1"/>
      <c r="AJ572" s="1"/>
    </row>
    <row r="573" spans="1:36" x14ac:dyDescent="0.25">
      <c r="A573" t="s">
        <v>19057</v>
      </c>
      <c r="B573" t="s">
        <v>18641</v>
      </c>
      <c r="D573" s="1"/>
      <c r="F573" s="1"/>
      <c r="H573" s="1"/>
      <c r="N573" s="1"/>
      <c r="P573" s="1"/>
      <c r="R573" s="1"/>
      <c r="T573" s="1"/>
      <c r="V573" s="1"/>
      <c r="X573" s="1"/>
      <c r="Z573" s="1"/>
      <c r="AB573" s="1"/>
      <c r="AD573" s="1"/>
      <c r="AF573" s="1"/>
      <c r="AH573" s="1"/>
    </row>
    <row r="574" spans="1:36" x14ac:dyDescent="0.25">
      <c r="A574" t="s">
        <v>19056</v>
      </c>
      <c r="B574" t="s">
        <v>18641</v>
      </c>
      <c r="D574" s="1"/>
      <c r="F574" s="1"/>
      <c r="H574" s="1"/>
      <c r="J574" s="1"/>
      <c r="L574" s="1"/>
      <c r="N574" s="1"/>
      <c r="P574" s="1"/>
      <c r="R574" s="1"/>
      <c r="T574" s="1"/>
      <c r="V574" s="1"/>
      <c r="X574" s="1"/>
      <c r="Z574" s="1"/>
      <c r="AB574" s="1"/>
      <c r="AD574" s="1"/>
      <c r="AF574" s="1"/>
      <c r="AH574" s="1"/>
    </row>
    <row r="575" spans="1:36" x14ac:dyDescent="0.25">
      <c r="A575" t="s">
        <v>19055</v>
      </c>
      <c r="B575" t="s">
        <v>18641</v>
      </c>
      <c r="D575" s="1"/>
      <c r="F575" s="1"/>
      <c r="H575" s="1"/>
      <c r="J575" s="1"/>
      <c r="N575" s="1"/>
      <c r="P575" s="1"/>
      <c r="R575" s="1"/>
      <c r="T575" s="1"/>
      <c r="V575" s="1"/>
      <c r="Z575" s="1"/>
      <c r="AB575" s="1"/>
      <c r="AD575" s="1"/>
      <c r="AF575" s="1"/>
      <c r="AH575" s="1"/>
    </row>
    <row r="576" spans="1:36" x14ac:dyDescent="0.25">
      <c r="A576" t="s">
        <v>19054</v>
      </c>
      <c r="B576" t="s">
        <v>18641</v>
      </c>
      <c r="D576" s="1"/>
      <c r="F576" s="1"/>
      <c r="H576" s="1"/>
      <c r="J576" s="1"/>
      <c r="N576" s="1"/>
      <c r="P576" s="1"/>
      <c r="R576" s="1"/>
      <c r="T576" s="1"/>
      <c r="V576" s="1"/>
      <c r="X576" s="1"/>
      <c r="Z576" s="1"/>
      <c r="AB576" s="1"/>
      <c r="AD576" s="1"/>
      <c r="AF576" s="1"/>
      <c r="AH576" s="1"/>
    </row>
    <row r="577" spans="1:36" x14ac:dyDescent="0.25">
      <c r="A577" t="s">
        <v>19053</v>
      </c>
      <c r="B577" t="s">
        <v>18641</v>
      </c>
      <c r="D577" s="1"/>
      <c r="F577" s="1"/>
      <c r="H577" s="1"/>
      <c r="J577" s="1"/>
      <c r="L577" s="1"/>
      <c r="N577" s="1"/>
      <c r="P577" s="1"/>
      <c r="R577" s="1"/>
      <c r="V577" s="1"/>
      <c r="X577" s="1"/>
      <c r="AB577" s="1"/>
      <c r="AD577" s="1"/>
      <c r="AH577" s="1"/>
      <c r="AJ577" s="1"/>
    </row>
    <row r="578" spans="1:36" x14ac:dyDescent="0.25">
      <c r="A578" t="s">
        <v>19052</v>
      </c>
      <c r="B578" t="s">
        <v>18641</v>
      </c>
      <c r="D578" s="1"/>
      <c r="F578" s="1"/>
      <c r="H578" s="1"/>
      <c r="N578" s="1"/>
      <c r="P578" s="1"/>
      <c r="R578" s="1"/>
      <c r="T578" s="1"/>
      <c r="V578" s="1"/>
      <c r="X578" s="1"/>
      <c r="Z578" s="1"/>
      <c r="AB578" s="1"/>
      <c r="AD578" s="1"/>
      <c r="AF578" s="1"/>
      <c r="AH578" s="1"/>
    </row>
    <row r="579" spans="1:36" x14ac:dyDescent="0.25">
      <c r="A579" t="s">
        <v>19051</v>
      </c>
      <c r="B579" t="s">
        <v>18641</v>
      </c>
      <c r="D579" s="1"/>
      <c r="F579" s="1"/>
      <c r="H579" s="1"/>
      <c r="J579" s="1"/>
      <c r="L579" s="1"/>
      <c r="N579" s="1"/>
      <c r="P579" s="1"/>
      <c r="R579" s="1"/>
      <c r="T579" s="1"/>
      <c r="V579" s="1"/>
      <c r="X579" s="1"/>
      <c r="Z579" s="1"/>
      <c r="AB579" s="1"/>
      <c r="AD579" s="1"/>
      <c r="AF579" s="1"/>
      <c r="AH579" s="1"/>
    </row>
    <row r="580" spans="1:36" x14ac:dyDescent="0.25">
      <c r="A580" t="s">
        <v>19050</v>
      </c>
      <c r="B580" t="s">
        <v>18641</v>
      </c>
      <c r="D580" s="1"/>
      <c r="F580" s="1"/>
      <c r="H580" s="1"/>
      <c r="N580" s="1"/>
      <c r="P580" s="1"/>
      <c r="R580" s="1"/>
      <c r="T580" s="1"/>
      <c r="V580" s="1"/>
      <c r="X580" s="1"/>
      <c r="Z580" s="1"/>
      <c r="AB580" s="1"/>
      <c r="AD580" s="1"/>
      <c r="AF580" s="1"/>
      <c r="AH580" s="1"/>
    </row>
    <row r="581" spans="1:36" x14ac:dyDescent="0.25">
      <c r="A581" t="s">
        <v>19049</v>
      </c>
      <c r="B581" t="s">
        <v>18641</v>
      </c>
      <c r="D581" s="1"/>
      <c r="F581" s="1"/>
      <c r="H581" s="1"/>
      <c r="J581" s="1"/>
      <c r="L581" s="1"/>
      <c r="N581" s="1"/>
      <c r="P581" s="1"/>
      <c r="R581" s="1"/>
      <c r="V581" s="1"/>
      <c r="X581" s="1"/>
      <c r="AB581" s="1"/>
      <c r="AD581" s="1"/>
      <c r="AF581" s="1"/>
      <c r="AH581" s="1"/>
      <c r="AJ581" s="1"/>
    </row>
    <row r="582" spans="1:36" x14ac:dyDescent="0.25">
      <c r="A582" t="s">
        <v>19048</v>
      </c>
      <c r="B582" t="s">
        <v>18641</v>
      </c>
      <c r="D582" s="1"/>
      <c r="F582" s="1"/>
      <c r="L582" s="1"/>
      <c r="N582" s="1"/>
      <c r="R582" s="1"/>
      <c r="V582" s="1"/>
      <c r="X582" s="1"/>
      <c r="AB582" s="1"/>
      <c r="AD582" s="1"/>
      <c r="AH582" s="1"/>
      <c r="AJ582" s="1"/>
    </row>
    <row r="583" spans="1:36" x14ac:dyDescent="0.25">
      <c r="A583" t="s">
        <v>19047</v>
      </c>
      <c r="B583" t="s">
        <v>18641</v>
      </c>
      <c r="D583" s="1"/>
      <c r="F583" s="1"/>
      <c r="H583" s="1"/>
      <c r="L583" s="1"/>
      <c r="R583" s="1"/>
      <c r="T583" s="1"/>
      <c r="V583" s="1"/>
      <c r="X583" s="1"/>
      <c r="AB583" s="1"/>
      <c r="AD583" s="1"/>
      <c r="AH583" s="1"/>
      <c r="AJ583" s="1"/>
    </row>
    <row r="584" spans="1:36" x14ac:dyDescent="0.25">
      <c r="A584" t="s">
        <v>19046</v>
      </c>
      <c r="B584" t="s">
        <v>18641</v>
      </c>
      <c r="D584" s="1"/>
      <c r="F584" s="1"/>
      <c r="H584" s="1"/>
      <c r="R584" s="1"/>
      <c r="T584" s="1"/>
      <c r="X584" s="1"/>
      <c r="Z584" s="1"/>
      <c r="AB584" s="1"/>
      <c r="AD584" s="1"/>
      <c r="AH584" s="1"/>
    </row>
    <row r="585" spans="1:36" x14ac:dyDescent="0.25">
      <c r="A585" t="s">
        <v>19045</v>
      </c>
      <c r="B585" t="s">
        <v>18641</v>
      </c>
      <c r="D585" s="1"/>
      <c r="F585" s="1"/>
      <c r="H585" s="1"/>
      <c r="L585" s="1"/>
      <c r="N585" s="1"/>
      <c r="P585" s="1"/>
      <c r="R585" s="1"/>
      <c r="V585" s="1"/>
      <c r="X585" s="1"/>
      <c r="AB585" s="1"/>
      <c r="AD585" s="1"/>
      <c r="AH585" s="1"/>
      <c r="AJ585" s="1"/>
    </row>
    <row r="586" spans="1:36" x14ac:dyDescent="0.25">
      <c r="A586" t="s">
        <v>19044</v>
      </c>
      <c r="B586" t="s">
        <v>18641</v>
      </c>
      <c r="D586" s="1"/>
      <c r="F586" s="1"/>
      <c r="H586" s="1"/>
      <c r="L586" s="1"/>
      <c r="N586" s="1"/>
      <c r="P586" s="1"/>
      <c r="R586" s="1"/>
      <c r="V586" s="1"/>
      <c r="X586" s="1"/>
      <c r="AB586" s="1"/>
      <c r="AD586" s="1"/>
      <c r="AF586" s="1"/>
      <c r="AH586" s="1"/>
      <c r="AJ586" s="1"/>
    </row>
    <row r="587" spans="1:36" x14ac:dyDescent="0.25">
      <c r="A587" t="s">
        <v>19043</v>
      </c>
      <c r="B587" t="s">
        <v>18641</v>
      </c>
      <c r="D587" s="1"/>
      <c r="F587" s="1"/>
      <c r="H587" s="1"/>
      <c r="J587" s="1"/>
      <c r="L587" s="1"/>
      <c r="N587" s="1"/>
      <c r="P587" s="1"/>
      <c r="R587" s="1"/>
      <c r="V587" s="1"/>
      <c r="X587" s="1"/>
      <c r="AB587" s="1"/>
      <c r="AD587" s="1"/>
      <c r="AF587" s="1"/>
      <c r="AH587" s="1"/>
      <c r="AJ587" s="1"/>
    </row>
    <row r="588" spans="1:36" x14ac:dyDescent="0.25">
      <c r="A588" t="s">
        <v>19042</v>
      </c>
      <c r="B588" t="s">
        <v>18641</v>
      </c>
      <c r="D588" s="1"/>
      <c r="F588" s="1"/>
      <c r="H588" s="1"/>
      <c r="L588" s="1"/>
      <c r="R588" s="1"/>
      <c r="T588" s="1"/>
      <c r="X588" s="1"/>
      <c r="Z588" s="1"/>
      <c r="AB588" s="1"/>
      <c r="AD588" s="1"/>
      <c r="AH588" s="1"/>
    </row>
    <row r="589" spans="1:36" x14ac:dyDescent="0.25">
      <c r="A589" t="s">
        <v>19041</v>
      </c>
      <c r="B589" t="s">
        <v>18641</v>
      </c>
      <c r="D589" s="1"/>
      <c r="F589" s="1"/>
      <c r="H589" s="1"/>
      <c r="J589" s="1"/>
      <c r="L589" s="1"/>
      <c r="N589" s="1"/>
      <c r="P589" s="1"/>
      <c r="R589" s="1"/>
      <c r="T589" s="1"/>
      <c r="V589" s="1"/>
      <c r="X589" s="1"/>
      <c r="AB589" s="1"/>
      <c r="AD589" s="1"/>
      <c r="AF589" s="1"/>
      <c r="AH589" s="1"/>
      <c r="AJ589" s="1"/>
    </row>
    <row r="590" spans="1:36" x14ac:dyDescent="0.25">
      <c r="A590" t="s">
        <v>19040</v>
      </c>
      <c r="B590" t="s">
        <v>18641</v>
      </c>
      <c r="D590" s="1"/>
      <c r="F590" s="1"/>
      <c r="H590" s="1"/>
      <c r="L590" s="1"/>
      <c r="N590" s="1"/>
      <c r="P590" s="1"/>
      <c r="R590" s="1"/>
      <c r="V590" s="1"/>
      <c r="X590" s="1"/>
      <c r="AB590" s="1"/>
      <c r="AD590" s="1"/>
      <c r="AH590" s="1"/>
      <c r="AJ590" s="1"/>
    </row>
    <row r="591" spans="1:36" x14ac:dyDescent="0.25">
      <c r="A591" t="s">
        <v>19039</v>
      </c>
      <c r="B591" t="s">
        <v>18641</v>
      </c>
      <c r="D591" s="1"/>
      <c r="F591" s="1"/>
      <c r="H591" s="1"/>
      <c r="L591" s="1"/>
      <c r="R591" s="1"/>
      <c r="X591" s="1"/>
      <c r="AB591" s="1"/>
      <c r="AD591" s="1"/>
      <c r="AH591" s="1"/>
      <c r="AJ591" s="1"/>
    </row>
    <row r="592" spans="1:36" x14ac:dyDescent="0.25">
      <c r="A592" t="s">
        <v>19038</v>
      </c>
      <c r="B592" t="s">
        <v>18641</v>
      </c>
      <c r="D592" s="1"/>
      <c r="F592" s="1"/>
      <c r="H592" s="1"/>
      <c r="L592" s="1"/>
      <c r="N592" s="1"/>
      <c r="P592" s="1"/>
      <c r="R592" s="1"/>
      <c r="V592" s="1"/>
      <c r="X592" s="1"/>
      <c r="AB592" s="1"/>
      <c r="AD592" s="1"/>
      <c r="AF592" s="1"/>
      <c r="AH592" s="1"/>
      <c r="AJ592" s="1"/>
    </row>
    <row r="593" spans="1:36" x14ac:dyDescent="0.25">
      <c r="A593" t="s">
        <v>19037</v>
      </c>
      <c r="B593" t="s">
        <v>18641</v>
      </c>
      <c r="D593" s="1"/>
      <c r="F593" s="1"/>
      <c r="H593" s="1"/>
      <c r="J593" s="1"/>
      <c r="N593" s="1"/>
      <c r="R593" s="1"/>
      <c r="T593" s="1"/>
      <c r="X593" s="1"/>
      <c r="Z593" s="1"/>
      <c r="AB593" s="1"/>
      <c r="AD593" s="1"/>
      <c r="AH593" s="1"/>
    </row>
    <row r="594" spans="1:36" x14ac:dyDescent="0.25">
      <c r="A594" t="s">
        <v>19036</v>
      </c>
      <c r="B594" t="s">
        <v>18641</v>
      </c>
      <c r="D594" s="1"/>
      <c r="F594" s="1"/>
      <c r="H594" s="1"/>
      <c r="L594" s="1"/>
      <c r="N594" s="1"/>
      <c r="P594" s="1"/>
      <c r="R594" s="1"/>
      <c r="V594" s="1"/>
      <c r="X594" s="1"/>
      <c r="AB594" s="1"/>
      <c r="AD594" s="1"/>
      <c r="AF594" s="1"/>
      <c r="AH594" s="1"/>
      <c r="AJ594" s="1"/>
    </row>
    <row r="595" spans="1:36" x14ac:dyDescent="0.25">
      <c r="A595" t="s">
        <v>19035</v>
      </c>
      <c r="B595" t="s">
        <v>18641</v>
      </c>
      <c r="D595" s="1"/>
      <c r="F595" s="1"/>
      <c r="H595" s="1"/>
      <c r="R595" s="1"/>
      <c r="T595" s="1"/>
      <c r="X595" s="1"/>
      <c r="AB595" s="1"/>
      <c r="AD595" s="1"/>
      <c r="AH595" s="1"/>
    </row>
    <row r="596" spans="1:36" x14ac:dyDescent="0.25">
      <c r="A596" t="s">
        <v>19034</v>
      </c>
      <c r="B596" t="s">
        <v>18641</v>
      </c>
      <c r="D596" s="1"/>
      <c r="R596" s="1"/>
      <c r="V596" s="1"/>
      <c r="X596" s="1"/>
      <c r="AD596" s="1"/>
      <c r="AF596" s="1"/>
      <c r="AH596" s="1"/>
      <c r="AJ596" s="1"/>
    </row>
    <row r="597" spans="1:36" x14ac:dyDescent="0.25">
      <c r="A597" t="s">
        <v>19033</v>
      </c>
      <c r="B597" t="s">
        <v>18641</v>
      </c>
      <c r="D597" s="1"/>
      <c r="F597" s="1"/>
      <c r="H597" s="1"/>
      <c r="L597" s="1"/>
      <c r="N597" s="1"/>
      <c r="P597" s="1"/>
      <c r="R597" s="1"/>
      <c r="T597" s="1"/>
      <c r="V597" s="1"/>
      <c r="X597" s="1"/>
      <c r="Z597" s="1"/>
      <c r="AB597" s="1"/>
      <c r="AD597" s="1"/>
      <c r="AF597" s="1"/>
      <c r="AH597" s="1"/>
    </row>
    <row r="598" spans="1:36" x14ac:dyDescent="0.25">
      <c r="A598" t="s">
        <v>19032</v>
      </c>
      <c r="B598" t="s">
        <v>18641</v>
      </c>
      <c r="D598" s="1"/>
      <c r="F598" s="1"/>
      <c r="H598" s="1"/>
      <c r="L598" s="1"/>
      <c r="N598" s="1"/>
      <c r="P598" s="1"/>
      <c r="R598" s="1"/>
      <c r="T598" s="1"/>
      <c r="V598" s="1"/>
      <c r="X598" s="1"/>
      <c r="AB598" s="1"/>
      <c r="AD598" s="1"/>
      <c r="AH598" s="1"/>
      <c r="AJ598" s="1"/>
    </row>
    <row r="599" spans="1:36" x14ac:dyDescent="0.25">
      <c r="A599" t="s">
        <v>19031</v>
      </c>
      <c r="B599" t="s">
        <v>18641</v>
      </c>
      <c r="D599" s="1"/>
      <c r="L599" s="1"/>
      <c r="N599" s="1"/>
      <c r="P599" s="1"/>
      <c r="R599" s="1"/>
      <c r="T599" s="1"/>
      <c r="V599" s="1"/>
      <c r="X599" s="1"/>
      <c r="Z599" s="1"/>
      <c r="AB599" s="1"/>
      <c r="AD599" s="1"/>
      <c r="AF599" s="1"/>
      <c r="AH599" s="1"/>
      <c r="AJ599" s="1"/>
    </row>
    <row r="600" spans="1:36" x14ac:dyDescent="0.25">
      <c r="A600" t="s">
        <v>19030</v>
      </c>
      <c r="B600" t="s">
        <v>18641</v>
      </c>
      <c r="D600" s="1"/>
      <c r="F600" s="1"/>
      <c r="H600" s="1"/>
      <c r="N600" s="1"/>
      <c r="P600" s="1"/>
      <c r="R600" s="1"/>
      <c r="T600" s="1"/>
      <c r="V600" s="1"/>
      <c r="Z600" s="1"/>
      <c r="AB600" s="1"/>
      <c r="AD600" s="1"/>
      <c r="AF600" s="1"/>
      <c r="AH600" s="1"/>
    </row>
    <row r="601" spans="1:36" x14ac:dyDescent="0.25">
      <c r="A601" t="s">
        <v>19029</v>
      </c>
      <c r="B601" t="s">
        <v>18641</v>
      </c>
      <c r="D601" s="1"/>
      <c r="F601" s="1"/>
      <c r="H601" s="1"/>
      <c r="L601" s="1"/>
      <c r="P601" s="1"/>
      <c r="R601" s="1"/>
      <c r="T601" s="1"/>
      <c r="V601" s="1"/>
      <c r="X601" s="1"/>
      <c r="AB601" s="1"/>
      <c r="AD601" s="1"/>
      <c r="AF601" s="1"/>
      <c r="AH601" s="1"/>
      <c r="AJ601" s="1"/>
    </row>
    <row r="602" spans="1:36" x14ac:dyDescent="0.25">
      <c r="A602" t="s">
        <v>19028</v>
      </c>
      <c r="B602" t="s">
        <v>18641</v>
      </c>
      <c r="D602" s="1"/>
      <c r="F602" s="1"/>
      <c r="H602" s="1"/>
      <c r="N602" s="1"/>
      <c r="T602" s="1"/>
      <c r="X602" s="1"/>
      <c r="Z602" s="1"/>
      <c r="AB602" s="1"/>
      <c r="AD602" s="1"/>
      <c r="AH602" s="1"/>
    </row>
    <row r="603" spans="1:36" x14ac:dyDescent="0.25">
      <c r="A603" t="s">
        <v>19027</v>
      </c>
      <c r="B603" t="s">
        <v>18641</v>
      </c>
      <c r="D603" s="1"/>
      <c r="F603" s="1"/>
      <c r="H603" s="1"/>
      <c r="L603" s="1"/>
      <c r="N603" s="1"/>
      <c r="P603" s="1"/>
      <c r="R603" s="1"/>
      <c r="V603" s="1"/>
      <c r="X603" s="1"/>
      <c r="AB603" s="1"/>
      <c r="AD603" s="1"/>
      <c r="AH603" s="1"/>
      <c r="AJ603" s="1"/>
    </row>
    <row r="604" spans="1:36" x14ac:dyDescent="0.25">
      <c r="A604" t="s">
        <v>19026</v>
      </c>
      <c r="B604" t="s">
        <v>18641</v>
      </c>
      <c r="D604" s="1"/>
      <c r="F604" s="1"/>
      <c r="H604" s="1"/>
      <c r="L604" s="1"/>
      <c r="N604" s="1"/>
      <c r="P604" s="1"/>
      <c r="R604" s="1"/>
      <c r="T604" s="1"/>
      <c r="V604" s="1"/>
      <c r="X604" s="1"/>
      <c r="AB604" s="1"/>
      <c r="AD604" s="1"/>
      <c r="AF604" s="1"/>
      <c r="AH604" s="1"/>
      <c r="AJ604" s="1"/>
    </row>
    <row r="605" spans="1:36" x14ac:dyDescent="0.25">
      <c r="A605" t="s">
        <v>19025</v>
      </c>
      <c r="B605" t="s">
        <v>18641</v>
      </c>
      <c r="D605" s="1"/>
      <c r="F605" s="1"/>
      <c r="J605" s="1"/>
      <c r="L605" s="1"/>
      <c r="N605" s="1"/>
      <c r="P605" s="1"/>
      <c r="R605" s="1"/>
      <c r="V605" s="1"/>
      <c r="X605" s="1"/>
      <c r="AB605" s="1"/>
      <c r="AD605" s="1"/>
      <c r="AH605" s="1"/>
      <c r="AJ605" s="1"/>
    </row>
    <row r="606" spans="1:36" x14ac:dyDescent="0.25">
      <c r="A606" t="s">
        <v>19024</v>
      </c>
      <c r="B606" t="s">
        <v>18641</v>
      </c>
      <c r="D606" s="1"/>
      <c r="F606" s="1"/>
      <c r="H606" s="1"/>
      <c r="J606" s="1"/>
      <c r="L606" s="1"/>
      <c r="N606" s="1"/>
      <c r="P606" s="1"/>
      <c r="R606" s="1"/>
      <c r="T606" s="1"/>
      <c r="V606" s="1"/>
      <c r="X606" s="1"/>
      <c r="AB606" s="1"/>
      <c r="AD606" s="1"/>
      <c r="AF606" s="1"/>
      <c r="AH606" s="1"/>
      <c r="AJ606" s="1"/>
    </row>
    <row r="607" spans="1:36" x14ac:dyDescent="0.25">
      <c r="A607" t="s">
        <v>19023</v>
      </c>
      <c r="B607" t="s">
        <v>18641</v>
      </c>
      <c r="D607" s="1"/>
      <c r="F607" s="1"/>
      <c r="H607" s="1"/>
      <c r="L607" s="1"/>
      <c r="N607" s="1"/>
      <c r="P607" s="1"/>
      <c r="R607" s="1"/>
      <c r="T607" s="1"/>
      <c r="V607" s="1"/>
      <c r="X607" s="1"/>
      <c r="Z607" s="1"/>
      <c r="AB607" s="1"/>
      <c r="AD607" s="1"/>
      <c r="AF607" s="1"/>
      <c r="AH607" s="1"/>
      <c r="AJ607" s="1"/>
    </row>
    <row r="608" spans="1:36" x14ac:dyDescent="0.25">
      <c r="A608" t="s">
        <v>19022</v>
      </c>
      <c r="B608" t="s">
        <v>18641</v>
      </c>
      <c r="D608" s="1"/>
      <c r="F608" s="1"/>
      <c r="H608" s="1"/>
      <c r="L608" s="1"/>
      <c r="N608" s="1"/>
      <c r="P608" s="1"/>
      <c r="R608" s="1"/>
      <c r="V608" s="1"/>
      <c r="X608" s="1"/>
      <c r="AB608" s="1"/>
      <c r="AD608" s="1"/>
      <c r="AF608" s="1"/>
      <c r="AH608" s="1"/>
      <c r="AJ608" s="1"/>
    </row>
    <row r="609" spans="1:36" x14ac:dyDescent="0.25">
      <c r="A609" t="s">
        <v>19021</v>
      </c>
      <c r="B609" t="s">
        <v>18641</v>
      </c>
      <c r="D609" s="1"/>
      <c r="F609" s="1"/>
      <c r="H609" s="1"/>
      <c r="L609" s="1"/>
      <c r="N609" s="1"/>
      <c r="P609" s="1"/>
      <c r="R609" s="1"/>
      <c r="V609" s="1"/>
      <c r="X609" s="1"/>
      <c r="AB609" s="1"/>
      <c r="AD609" s="1"/>
      <c r="AH609" s="1"/>
      <c r="AJ609" s="1"/>
    </row>
    <row r="610" spans="1:36" x14ac:dyDescent="0.25">
      <c r="A610" t="s">
        <v>19020</v>
      </c>
      <c r="B610" t="s">
        <v>18641</v>
      </c>
      <c r="D610" s="1"/>
      <c r="F610" s="1"/>
      <c r="H610" s="1"/>
      <c r="L610" s="1"/>
      <c r="N610" s="1"/>
      <c r="P610" s="1"/>
      <c r="R610" s="1"/>
      <c r="V610" s="1"/>
      <c r="X610" s="1"/>
      <c r="Z610" s="1"/>
      <c r="AB610" s="1"/>
      <c r="AD610" s="1"/>
      <c r="AF610" s="1"/>
      <c r="AH610" s="1"/>
      <c r="AJ610" s="1"/>
    </row>
    <row r="611" spans="1:36" x14ac:dyDescent="0.25">
      <c r="A611" t="s">
        <v>19019</v>
      </c>
      <c r="B611" t="s">
        <v>18641</v>
      </c>
      <c r="D611" s="1"/>
      <c r="F611" s="1"/>
      <c r="H611" s="1"/>
      <c r="L611" s="1"/>
      <c r="R611" s="1"/>
      <c r="T611" s="1"/>
      <c r="X611" s="1"/>
      <c r="Z611" s="1"/>
      <c r="AB611" s="1"/>
      <c r="AD611" s="1"/>
      <c r="AH611" s="1"/>
    </row>
    <row r="612" spans="1:36" x14ac:dyDescent="0.25">
      <c r="A612" t="s">
        <v>19018</v>
      </c>
      <c r="B612" t="s">
        <v>18641</v>
      </c>
      <c r="D612" s="1"/>
      <c r="F612" s="1"/>
      <c r="H612" s="1"/>
      <c r="L612" s="1"/>
      <c r="R612" s="1"/>
      <c r="T612" s="1"/>
      <c r="X612" s="1"/>
      <c r="AB612" s="1"/>
      <c r="AD612" s="1"/>
      <c r="AH612" s="1"/>
    </row>
    <row r="613" spans="1:36" x14ac:dyDescent="0.25">
      <c r="A613" t="s">
        <v>19017</v>
      </c>
      <c r="B613" t="s">
        <v>18641</v>
      </c>
      <c r="D613" s="1"/>
      <c r="F613" s="1"/>
      <c r="H613" s="1"/>
      <c r="L613" s="1"/>
      <c r="N613" s="1"/>
      <c r="P613" s="1"/>
      <c r="R613" s="1"/>
      <c r="T613" s="1"/>
      <c r="V613" s="1"/>
      <c r="X613" s="1"/>
      <c r="Z613" s="1"/>
      <c r="AB613" s="1"/>
      <c r="AD613" s="1"/>
      <c r="AH613" s="1"/>
      <c r="AJ613" s="1"/>
    </row>
    <row r="614" spans="1:36" x14ac:dyDescent="0.25">
      <c r="A614" t="s">
        <v>19016</v>
      </c>
      <c r="B614" t="s">
        <v>18641</v>
      </c>
      <c r="D614" s="1"/>
      <c r="F614" s="1"/>
      <c r="H614" s="1"/>
      <c r="L614" s="1"/>
      <c r="N614" s="1"/>
      <c r="P614" s="1"/>
      <c r="R614" s="1"/>
      <c r="T614" s="1"/>
      <c r="V614" s="1"/>
      <c r="X614" s="1"/>
      <c r="Z614" s="1"/>
      <c r="AB614" s="1"/>
      <c r="AD614" s="1"/>
      <c r="AF614" s="1"/>
      <c r="AH614" s="1"/>
      <c r="AJ614" s="1"/>
    </row>
    <row r="615" spans="1:36" x14ac:dyDescent="0.25">
      <c r="A615" t="s">
        <v>19015</v>
      </c>
      <c r="B615" t="s">
        <v>18641</v>
      </c>
      <c r="D615" s="1"/>
      <c r="F615" s="1"/>
      <c r="H615" s="1"/>
      <c r="J615" s="1"/>
      <c r="L615" s="1"/>
      <c r="N615" s="1"/>
      <c r="P615" s="1"/>
      <c r="R615" s="1"/>
      <c r="T615" s="1"/>
      <c r="X615" s="1"/>
      <c r="Z615" s="1"/>
      <c r="AB615" s="1"/>
      <c r="AD615" s="1"/>
      <c r="AH615" s="1"/>
    </row>
    <row r="616" spans="1:36" x14ac:dyDescent="0.25">
      <c r="A616" t="s">
        <v>19014</v>
      </c>
      <c r="B616" t="s">
        <v>18641</v>
      </c>
      <c r="D616" s="1"/>
      <c r="F616" s="1"/>
      <c r="H616" s="1"/>
      <c r="N616" s="1"/>
      <c r="P616" s="1"/>
      <c r="R616" s="1"/>
      <c r="T616" s="1"/>
      <c r="V616" s="1"/>
      <c r="X616" s="1"/>
      <c r="Z616" s="1"/>
      <c r="AB616" s="1"/>
      <c r="AD616" s="1"/>
      <c r="AF616" s="1"/>
      <c r="AH616" s="1"/>
    </row>
    <row r="617" spans="1:36" x14ac:dyDescent="0.25">
      <c r="A617" t="s">
        <v>19013</v>
      </c>
      <c r="B617" t="s">
        <v>18641</v>
      </c>
      <c r="D617" s="1"/>
      <c r="F617" s="1"/>
      <c r="H617" s="1"/>
      <c r="J617" s="1"/>
      <c r="N617" s="1"/>
      <c r="P617" s="1"/>
      <c r="R617" s="1"/>
      <c r="T617" s="1"/>
      <c r="V617" s="1"/>
      <c r="Z617" s="1"/>
      <c r="AB617" s="1"/>
      <c r="AD617" s="1"/>
      <c r="AF617" s="1"/>
      <c r="AH617" s="1"/>
    </row>
    <row r="618" spans="1:36" x14ac:dyDescent="0.25">
      <c r="A618" t="s">
        <v>19012</v>
      </c>
      <c r="B618" t="s">
        <v>18641</v>
      </c>
      <c r="D618" s="1"/>
      <c r="F618" s="1"/>
      <c r="H618" s="1"/>
      <c r="L618" s="1"/>
      <c r="N618" s="1"/>
      <c r="P618" s="1"/>
      <c r="R618" s="1"/>
      <c r="T618" s="1"/>
      <c r="V618" s="1"/>
      <c r="X618" s="1"/>
      <c r="AB618" s="1"/>
      <c r="AD618" s="1"/>
      <c r="AF618" s="1"/>
      <c r="AH618" s="1"/>
      <c r="AJ618" s="1"/>
    </row>
    <row r="619" spans="1:36" x14ac:dyDescent="0.25">
      <c r="A619" t="s">
        <v>19011</v>
      </c>
      <c r="B619" t="s">
        <v>18641</v>
      </c>
      <c r="D619" s="1"/>
      <c r="F619" s="1"/>
      <c r="H619" s="1"/>
      <c r="R619" s="1"/>
      <c r="T619" s="1"/>
      <c r="X619" s="1"/>
      <c r="Z619" s="1"/>
      <c r="AB619" s="1"/>
      <c r="AD619" s="1"/>
      <c r="AH619" s="1"/>
    </row>
    <row r="620" spans="1:36" x14ac:dyDescent="0.25">
      <c r="A620" t="s">
        <v>19010</v>
      </c>
      <c r="B620" t="s">
        <v>18641</v>
      </c>
      <c r="D620" s="1"/>
      <c r="F620" s="1"/>
      <c r="H620" s="1"/>
      <c r="L620" s="1"/>
      <c r="N620" s="1"/>
      <c r="P620" s="1"/>
      <c r="R620" s="1"/>
      <c r="V620" s="1"/>
      <c r="X620" s="1"/>
      <c r="AB620" s="1"/>
      <c r="AD620" s="1"/>
      <c r="AF620" s="1"/>
      <c r="AH620" s="1"/>
      <c r="AJ620" s="1"/>
    </row>
    <row r="621" spans="1:36" x14ac:dyDescent="0.25">
      <c r="A621" t="s">
        <v>19009</v>
      </c>
      <c r="B621" t="s">
        <v>18641</v>
      </c>
      <c r="D621" s="1"/>
      <c r="J621" s="1"/>
      <c r="R621" s="1"/>
      <c r="V621" s="1"/>
      <c r="AD621" s="1"/>
      <c r="AF621" s="1"/>
      <c r="AH621" s="1"/>
      <c r="AJ621" s="1"/>
    </row>
    <row r="622" spans="1:36" x14ac:dyDescent="0.25">
      <c r="A622" t="s">
        <v>19008</v>
      </c>
      <c r="B622" t="s">
        <v>18641</v>
      </c>
      <c r="D622" s="1"/>
      <c r="F622" s="1"/>
      <c r="H622" s="1"/>
      <c r="L622" s="1"/>
      <c r="N622" s="1"/>
      <c r="P622" s="1"/>
      <c r="R622" s="1"/>
      <c r="V622" s="1"/>
      <c r="X622" s="1"/>
      <c r="AB622" s="1"/>
      <c r="AD622" s="1"/>
      <c r="AF622" s="1"/>
      <c r="AH622" s="1"/>
      <c r="AJ622" s="1"/>
    </row>
    <row r="623" spans="1:36" x14ac:dyDescent="0.25">
      <c r="A623" t="s">
        <v>19007</v>
      </c>
      <c r="B623" t="s">
        <v>18641</v>
      </c>
      <c r="D623" s="1"/>
      <c r="F623" s="1"/>
      <c r="H623" s="1"/>
      <c r="L623" s="1"/>
      <c r="P623" s="1"/>
      <c r="R623" s="1"/>
      <c r="T623" s="1"/>
      <c r="V623" s="1"/>
      <c r="X623" s="1"/>
      <c r="Z623" s="1"/>
      <c r="AB623" s="1"/>
      <c r="AD623" s="1"/>
      <c r="AH623" s="1"/>
    </row>
    <row r="624" spans="1:36" x14ac:dyDescent="0.25">
      <c r="A624" t="s">
        <v>19006</v>
      </c>
      <c r="B624" t="s">
        <v>18641</v>
      </c>
      <c r="D624" s="1"/>
      <c r="F624" s="1"/>
      <c r="H624" s="1"/>
      <c r="J624" s="1"/>
      <c r="L624" s="1"/>
      <c r="N624" s="1"/>
      <c r="R624" s="1"/>
      <c r="T624" s="1"/>
      <c r="X624" s="1"/>
      <c r="AB624" s="1"/>
      <c r="AD624" s="1"/>
      <c r="AH624" s="1"/>
      <c r="AJ624" s="1"/>
    </row>
    <row r="625" spans="1:36" x14ac:dyDescent="0.25">
      <c r="A625" t="s">
        <v>19005</v>
      </c>
      <c r="B625" t="s">
        <v>18641</v>
      </c>
      <c r="D625" s="1"/>
      <c r="F625" s="1"/>
      <c r="H625" s="1"/>
      <c r="J625" s="1"/>
      <c r="L625" s="1"/>
      <c r="N625" s="1"/>
      <c r="R625" s="1"/>
      <c r="X625" s="1"/>
      <c r="AB625" s="1"/>
      <c r="AD625" s="1"/>
      <c r="AH625" s="1"/>
      <c r="AJ625" s="1"/>
    </row>
    <row r="626" spans="1:36" x14ac:dyDescent="0.25">
      <c r="A626" t="s">
        <v>19004</v>
      </c>
      <c r="B626" t="s">
        <v>18641</v>
      </c>
      <c r="D626" s="1"/>
      <c r="F626" s="1"/>
      <c r="H626" s="1"/>
      <c r="L626" s="1"/>
      <c r="N626" s="1"/>
      <c r="P626" s="1"/>
      <c r="R626" s="1"/>
      <c r="V626" s="1"/>
      <c r="X626" s="1"/>
      <c r="AB626" s="1"/>
      <c r="AD626" s="1"/>
      <c r="AH626" s="1"/>
      <c r="AJ626" s="1"/>
    </row>
    <row r="627" spans="1:36" x14ac:dyDescent="0.25">
      <c r="A627" t="s">
        <v>19003</v>
      </c>
      <c r="B627" t="s">
        <v>18641</v>
      </c>
      <c r="D627" s="1"/>
      <c r="F627" s="1"/>
      <c r="H627" s="1"/>
      <c r="J627" s="1"/>
      <c r="L627" s="1"/>
      <c r="N627" s="1"/>
      <c r="P627" s="1"/>
      <c r="R627" s="1"/>
      <c r="V627" s="1"/>
      <c r="X627" s="1"/>
      <c r="AB627" s="1"/>
      <c r="AD627" s="1"/>
      <c r="AH627" s="1"/>
      <c r="AJ627" s="1"/>
    </row>
    <row r="628" spans="1:36" x14ac:dyDescent="0.25">
      <c r="A628" t="s">
        <v>19002</v>
      </c>
      <c r="B628" t="s">
        <v>18641</v>
      </c>
      <c r="D628" s="1"/>
      <c r="F628" s="1"/>
      <c r="H628" s="1"/>
      <c r="L628" s="1"/>
      <c r="R628" s="1"/>
      <c r="T628" s="1"/>
      <c r="V628" s="1"/>
      <c r="X628" s="1"/>
      <c r="AB628" s="1"/>
      <c r="AD628" s="1"/>
      <c r="AH628" s="1"/>
      <c r="AJ628" s="1"/>
    </row>
    <row r="629" spans="1:36" x14ac:dyDescent="0.25">
      <c r="A629" t="s">
        <v>19001</v>
      </c>
      <c r="B629" t="s">
        <v>18641</v>
      </c>
      <c r="D629" s="1"/>
      <c r="F629" s="1"/>
      <c r="H629" s="1"/>
      <c r="P629" s="1"/>
      <c r="R629" s="1"/>
      <c r="T629" s="1"/>
      <c r="V629" s="1"/>
      <c r="Z629" s="1"/>
      <c r="AB629" s="1"/>
      <c r="AD629" s="1"/>
      <c r="AF629" s="1"/>
      <c r="AH629" s="1"/>
    </row>
    <row r="630" spans="1:36" x14ac:dyDescent="0.25">
      <c r="A630" t="s">
        <v>19000</v>
      </c>
      <c r="B630" t="s">
        <v>18641</v>
      </c>
      <c r="D630" s="1"/>
      <c r="F630" s="1"/>
      <c r="H630" s="1"/>
      <c r="L630" s="1"/>
      <c r="P630" s="1"/>
      <c r="R630" s="1"/>
      <c r="V630" s="1"/>
      <c r="X630" s="1"/>
      <c r="AB630" s="1"/>
      <c r="AD630" s="1"/>
      <c r="AF630" s="1"/>
      <c r="AH630" s="1"/>
      <c r="AJ630" s="1"/>
    </row>
    <row r="631" spans="1:36" x14ac:dyDescent="0.25">
      <c r="A631" t="s">
        <v>18999</v>
      </c>
      <c r="B631" t="s">
        <v>18641</v>
      </c>
      <c r="D631" s="1"/>
      <c r="F631" s="1"/>
      <c r="H631" s="1"/>
      <c r="L631" s="1"/>
      <c r="R631" s="1"/>
      <c r="T631" s="1"/>
      <c r="X631" s="1"/>
      <c r="Z631" s="1"/>
      <c r="AB631" s="1"/>
      <c r="AD631" s="1"/>
      <c r="AH631" s="1"/>
    </row>
    <row r="632" spans="1:36" x14ac:dyDescent="0.25">
      <c r="A632" t="s">
        <v>18998</v>
      </c>
      <c r="B632" t="s">
        <v>18641</v>
      </c>
      <c r="D632" s="1"/>
      <c r="F632" s="1"/>
      <c r="H632" s="1"/>
      <c r="L632" s="1"/>
      <c r="R632" s="1"/>
      <c r="X632" s="1"/>
      <c r="AB632" s="1"/>
      <c r="AD632" s="1"/>
      <c r="AH632" s="1"/>
      <c r="AJ632" s="1"/>
    </row>
    <row r="633" spans="1:36" x14ac:dyDescent="0.25">
      <c r="A633" t="s">
        <v>18997</v>
      </c>
      <c r="B633" t="s">
        <v>18641</v>
      </c>
      <c r="D633" s="1"/>
      <c r="F633" s="1"/>
      <c r="H633" s="1"/>
      <c r="L633" s="1"/>
      <c r="R633" s="1"/>
      <c r="V633" s="1"/>
      <c r="X633" s="1"/>
      <c r="AB633" s="1"/>
      <c r="AD633" s="1"/>
      <c r="AH633" s="1"/>
      <c r="AJ633" s="1"/>
    </row>
    <row r="634" spans="1:36" x14ac:dyDescent="0.25">
      <c r="A634" t="s">
        <v>18996</v>
      </c>
      <c r="B634" t="s">
        <v>18641</v>
      </c>
      <c r="D634" s="1"/>
      <c r="F634" s="1"/>
      <c r="H634" s="1"/>
      <c r="P634" s="1"/>
      <c r="R634" s="1"/>
      <c r="T634" s="1"/>
      <c r="V634" s="1"/>
      <c r="X634" s="1"/>
      <c r="Z634" s="1"/>
      <c r="AB634" s="1"/>
      <c r="AD634" s="1"/>
      <c r="AF634" s="1"/>
      <c r="AH634" s="1"/>
    </row>
    <row r="635" spans="1:36" x14ac:dyDescent="0.25">
      <c r="A635" t="s">
        <v>18995</v>
      </c>
      <c r="B635" t="s">
        <v>18641</v>
      </c>
      <c r="D635" s="1"/>
      <c r="F635" s="1"/>
      <c r="H635" s="1"/>
      <c r="L635" s="1"/>
      <c r="R635" s="1"/>
      <c r="T635" s="1"/>
      <c r="V635" s="1"/>
      <c r="X635" s="1"/>
      <c r="AB635" s="1"/>
      <c r="AD635" s="1"/>
      <c r="AH635" s="1"/>
      <c r="AJ635" s="1"/>
    </row>
    <row r="636" spans="1:36" x14ac:dyDescent="0.25">
      <c r="A636" t="s">
        <v>18994</v>
      </c>
      <c r="B636" t="s">
        <v>18641</v>
      </c>
      <c r="D636" s="1"/>
      <c r="F636" s="1"/>
      <c r="H636" s="1"/>
      <c r="L636" s="1"/>
      <c r="N636" s="1"/>
      <c r="P636" s="1"/>
      <c r="R636" s="1"/>
      <c r="T636" s="1"/>
      <c r="V636" s="1"/>
      <c r="X636" s="1"/>
      <c r="AB636" s="1"/>
      <c r="AD636" s="1"/>
      <c r="AF636" s="1"/>
      <c r="AH636" s="1"/>
      <c r="AJ636" s="1"/>
    </row>
    <row r="637" spans="1:36" x14ac:dyDescent="0.25">
      <c r="A637" t="s">
        <v>18993</v>
      </c>
      <c r="B637" t="s">
        <v>18641</v>
      </c>
      <c r="D637" s="1"/>
      <c r="F637" s="1"/>
      <c r="H637" s="1"/>
      <c r="P637" s="1"/>
      <c r="R637" s="1"/>
      <c r="T637" s="1"/>
      <c r="V637" s="1"/>
      <c r="X637" s="1"/>
      <c r="Z637" s="1"/>
      <c r="AB637" s="1"/>
      <c r="AD637" s="1"/>
      <c r="AF637" s="1"/>
      <c r="AH637" s="1"/>
    </row>
    <row r="638" spans="1:36" x14ac:dyDescent="0.25">
      <c r="A638" t="s">
        <v>18992</v>
      </c>
      <c r="B638" t="s">
        <v>18641</v>
      </c>
      <c r="D638" s="1"/>
      <c r="F638" s="1"/>
      <c r="H638" s="1"/>
      <c r="J638" s="1"/>
      <c r="L638" s="1"/>
      <c r="N638" s="1"/>
      <c r="P638" s="1"/>
      <c r="R638" s="1"/>
      <c r="V638" s="1"/>
      <c r="X638" s="1"/>
      <c r="AB638" s="1"/>
      <c r="AD638" s="1"/>
      <c r="AF638" s="1"/>
      <c r="AH638" s="1"/>
      <c r="AJ638" s="1"/>
    </row>
    <row r="639" spans="1:36" x14ac:dyDescent="0.25">
      <c r="A639" t="s">
        <v>18991</v>
      </c>
      <c r="B639" t="s">
        <v>18641</v>
      </c>
      <c r="D639" s="1"/>
      <c r="F639" s="1"/>
      <c r="H639" s="1"/>
      <c r="J639" s="1"/>
      <c r="L639" s="1"/>
      <c r="R639" s="1"/>
      <c r="X639" s="1"/>
      <c r="AB639" s="1"/>
      <c r="AD639" s="1"/>
      <c r="AH639" s="1"/>
      <c r="AJ639" s="1"/>
    </row>
    <row r="640" spans="1:36" x14ac:dyDescent="0.25">
      <c r="A640" t="s">
        <v>18990</v>
      </c>
      <c r="B640" t="s">
        <v>18641</v>
      </c>
      <c r="D640" s="1"/>
      <c r="F640" s="1"/>
      <c r="H640" s="1"/>
      <c r="P640" s="1"/>
      <c r="R640" s="1"/>
      <c r="V640" s="1"/>
      <c r="Z640" s="1"/>
      <c r="AD640" s="1"/>
      <c r="AF640" s="1"/>
      <c r="AH640" s="1"/>
    </row>
    <row r="641" spans="1:36" x14ac:dyDescent="0.25">
      <c r="A641" t="s">
        <v>18989</v>
      </c>
      <c r="B641" t="s">
        <v>18641</v>
      </c>
      <c r="D641" s="1"/>
      <c r="F641" s="1"/>
      <c r="H641" s="1"/>
      <c r="L641" s="1"/>
      <c r="R641" s="1"/>
      <c r="T641" s="1"/>
      <c r="X641" s="1"/>
      <c r="AB641" s="1"/>
      <c r="AD641" s="1"/>
      <c r="AH641" s="1"/>
    </row>
    <row r="642" spans="1:36" x14ac:dyDescent="0.25">
      <c r="A642" t="s">
        <v>18988</v>
      </c>
      <c r="B642" t="s">
        <v>18641</v>
      </c>
      <c r="D642" s="1"/>
      <c r="F642" s="1"/>
      <c r="H642" s="1"/>
      <c r="J642" s="1"/>
      <c r="L642" s="1"/>
      <c r="N642" s="1"/>
      <c r="P642" s="1"/>
      <c r="R642" s="1"/>
      <c r="T642" s="1"/>
      <c r="X642" s="1"/>
      <c r="AB642" s="1"/>
      <c r="AD642" s="1"/>
      <c r="AH642" s="1"/>
      <c r="AJ642" s="1"/>
    </row>
    <row r="643" spans="1:36" x14ac:dyDescent="0.25">
      <c r="A643" t="s">
        <v>18987</v>
      </c>
      <c r="B643" t="s">
        <v>18641</v>
      </c>
      <c r="D643" s="1"/>
      <c r="F643" s="1"/>
      <c r="H643" s="1"/>
      <c r="J643" s="1"/>
      <c r="L643" s="1"/>
      <c r="N643" s="1"/>
      <c r="R643" s="1"/>
      <c r="X643" s="1"/>
      <c r="AB643" s="1"/>
      <c r="AD643" s="1"/>
      <c r="AH643" s="1"/>
      <c r="AJ643" s="1"/>
    </row>
    <row r="644" spans="1:36" x14ac:dyDescent="0.25">
      <c r="A644" t="s">
        <v>18986</v>
      </c>
      <c r="B644" t="s">
        <v>18641</v>
      </c>
      <c r="D644" s="1"/>
      <c r="F644" s="1"/>
      <c r="H644" s="1"/>
      <c r="J644" s="1"/>
      <c r="L644" s="1"/>
      <c r="N644" s="1"/>
      <c r="P644" s="1"/>
      <c r="R644" s="1"/>
      <c r="T644" s="1"/>
      <c r="X644" s="1"/>
      <c r="Z644" s="1"/>
      <c r="AB644" s="1"/>
      <c r="AD644" s="1"/>
      <c r="AH644" s="1"/>
    </row>
    <row r="645" spans="1:36" x14ac:dyDescent="0.25">
      <c r="A645" t="s">
        <v>18985</v>
      </c>
      <c r="B645" t="s">
        <v>18641</v>
      </c>
      <c r="D645" s="1"/>
      <c r="F645" s="1"/>
      <c r="H645" s="1"/>
      <c r="P645" s="1"/>
      <c r="R645" s="1"/>
      <c r="T645" s="1"/>
      <c r="V645" s="1"/>
      <c r="Z645" s="1"/>
      <c r="AB645" s="1"/>
      <c r="AD645" s="1"/>
      <c r="AF645" s="1"/>
      <c r="AH645" s="1"/>
    </row>
    <row r="646" spans="1:36" x14ac:dyDescent="0.25">
      <c r="A646" t="s">
        <v>18984</v>
      </c>
      <c r="B646" t="s">
        <v>18641</v>
      </c>
      <c r="D646" s="1"/>
      <c r="F646" s="1"/>
      <c r="H646" s="1"/>
      <c r="J646" s="1"/>
      <c r="L646" s="1"/>
      <c r="N646" s="1"/>
      <c r="P646" s="1"/>
      <c r="R646" s="1"/>
      <c r="T646" s="1"/>
      <c r="V646" s="1"/>
      <c r="X646" s="1"/>
      <c r="AB646" s="1"/>
      <c r="AD646" s="1"/>
      <c r="AF646" s="1"/>
      <c r="AH646" s="1"/>
      <c r="AJ646" s="1"/>
    </row>
    <row r="647" spans="1:36" x14ac:dyDescent="0.25">
      <c r="A647" t="s">
        <v>18983</v>
      </c>
      <c r="B647" t="s">
        <v>18641</v>
      </c>
      <c r="D647" s="1"/>
      <c r="F647" s="1"/>
      <c r="H647" s="1"/>
      <c r="N647" s="1"/>
      <c r="P647" s="1"/>
      <c r="R647" s="1"/>
      <c r="T647" s="1"/>
      <c r="Z647" s="1"/>
      <c r="AB647" s="1"/>
      <c r="AD647" s="1"/>
      <c r="AH647" s="1"/>
    </row>
    <row r="648" spans="1:36" x14ac:dyDescent="0.25">
      <c r="A648" t="s">
        <v>18982</v>
      </c>
      <c r="B648" t="s">
        <v>18641</v>
      </c>
      <c r="D648" s="1"/>
      <c r="F648" s="1"/>
      <c r="H648" s="1"/>
      <c r="T648" s="1"/>
      <c r="X648" s="1"/>
      <c r="AB648" s="1"/>
      <c r="AD648" s="1"/>
      <c r="AH648" s="1"/>
    </row>
    <row r="649" spans="1:36" x14ac:dyDescent="0.25">
      <c r="A649" t="s">
        <v>18981</v>
      </c>
      <c r="B649" t="s">
        <v>18641</v>
      </c>
      <c r="D649" s="1"/>
      <c r="F649" s="1"/>
      <c r="H649" s="1"/>
      <c r="J649" s="1"/>
      <c r="L649" s="1"/>
      <c r="N649" s="1"/>
      <c r="P649" s="1"/>
      <c r="R649" s="1"/>
      <c r="T649" s="1"/>
      <c r="V649" s="1"/>
      <c r="X649" s="1"/>
      <c r="AB649" s="1"/>
      <c r="AD649" s="1"/>
      <c r="AF649" s="1"/>
      <c r="AH649" s="1"/>
      <c r="AJ649" s="1"/>
    </row>
    <row r="650" spans="1:36" x14ac:dyDescent="0.25">
      <c r="A650" t="s">
        <v>18980</v>
      </c>
      <c r="B650" t="s">
        <v>18641</v>
      </c>
      <c r="D650" s="1"/>
      <c r="F650" s="1"/>
      <c r="H650" s="1"/>
      <c r="J650" s="1"/>
      <c r="N650" s="1"/>
      <c r="P650" s="1"/>
      <c r="R650" s="1"/>
      <c r="T650" s="1"/>
      <c r="V650" s="1"/>
      <c r="Z650" s="1"/>
      <c r="AB650" s="1"/>
      <c r="AD650" s="1"/>
      <c r="AF650" s="1"/>
      <c r="AH650" s="1"/>
      <c r="AJ650" s="1"/>
    </row>
    <row r="651" spans="1:36" x14ac:dyDescent="0.25">
      <c r="A651" t="s">
        <v>18979</v>
      </c>
      <c r="B651" t="s">
        <v>18641</v>
      </c>
      <c r="D651" s="1"/>
      <c r="F651" s="1"/>
      <c r="H651" s="1"/>
      <c r="L651" s="1"/>
      <c r="P651" s="1"/>
      <c r="R651" s="1"/>
      <c r="T651" s="1"/>
      <c r="V651" s="1"/>
      <c r="X651" s="1"/>
      <c r="AB651" s="1"/>
      <c r="AD651" s="1"/>
      <c r="AH651" s="1"/>
      <c r="AJ651" s="1"/>
    </row>
    <row r="652" spans="1:36" x14ac:dyDescent="0.25">
      <c r="A652" t="s">
        <v>18978</v>
      </c>
      <c r="B652" t="s">
        <v>18641</v>
      </c>
      <c r="D652" s="1"/>
      <c r="F652" s="1"/>
      <c r="H652" s="1"/>
      <c r="J652" s="1"/>
      <c r="L652" s="1"/>
      <c r="N652" s="1"/>
      <c r="P652" s="1"/>
      <c r="R652" s="1"/>
      <c r="T652" s="1"/>
      <c r="V652" s="1"/>
      <c r="X652" s="1"/>
      <c r="AB652" s="1"/>
      <c r="AD652" s="1"/>
      <c r="AH652" s="1"/>
      <c r="AJ652" s="1"/>
    </row>
    <row r="653" spans="1:36" x14ac:dyDescent="0.25">
      <c r="A653" t="s">
        <v>18977</v>
      </c>
      <c r="B653" t="s">
        <v>18641</v>
      </c>
      <c r="D653" s="1"/>
      <c r="F653" s="1"/>
      <c r="H653" s="1"/>
      <c r="J653" s="1"/>
      <c r="L653" s="1"/>
      <c r="N653" s="1"/>
      <c r="P653" s="1"/>
      <c r="R653" s="1"/>
      <c r="T653" s="1"/>
      <c r="V653" s="1"/>
      <c r="X653" s="1"/>
      <c r="Z653" s="1"/>
      <c r="AB653" s="1"/>
      <c r="AD653" s="1"/>
      <c r="AF653" s="1"/>
      <c r="AH653" s="1"/>
    </row>
    <row r="654" spans="1:36" x14ac:dyDescent="0.25">
      <c r="A654" t="s">
        <v>18976</v>
      </c>
      <c r="B654" t="s">
        <v>18641</v>
      </c>
      <c r="D654" s="1"/>
      <c r="F654" s="1"/>
      <c r="H654" s="1"/>
      <c r="J654" s="1"/>
      <c r="L654" s="1"/>
      <c r="N654" s="1"/>
      <c r="P654" s="1"/>
      <c r="R654" s="1"/>
      <c r="T654" s="1"/>
      <c r="V654" s="1"/>
      <c r="X654" s="1"/>
      <c r="AB654" s="1"/>
      <c r="AD654" s="1"/>
      <c r="AH654" s="1"/>
      <c r="AJ654" s="1"/>
    </row>
    <row r="655" spans="1:36" x14ac:dyDescent="0.25">
      <c r="A655" t="s">
        <v>18975</v>
      </c>
      <c r="B655" t="s">
        <v>18641</v>
      </c>
      <c r="D655" s="1"/>
      <c r="F655" s="1"/>
      <c r="H655" s="1"/>
      <c r="L655" s="1"/>
      <c r="R655" s="1"/>
      <c r="T655" s="1"/>
      <c r="V655" s="1"/>
      <c r="X655" s="1"/>
      <c r="AB655" s="1"/>
      <c r="AD655" s="1"/>
      <c r="AH655" s="1"/>
      <c r="AJ655" s="1"/>
    </row>
    <row r="656" spans="1:36" x14ac:dyDescent="0.25">
      <c r="A656" t="s">
        <v>18974</v>
      </c>
      <c r="B656" t="s">
        <v>18641</v>
      </c>
      <c r="D656" s="1"/>
      <c r="F656" s="1"/>
      <c r="H656" s="1"/>
      <c r="J656" s="1"/>
      <c r="L656" s="1"/>
      <c r="N656" s="1"/>
      <c r="R656" s="1"/>
      <c r="T656" s="1"/>
      <c r="X656" s="1"/>
      <c r="AB656" s="1"/>
      <c r="AD656" s="1"/>
      <c r="AH656" s="1"/>
      <c r="AJ656" s="1"/>
    </row>
    <row r="657" spans="1:36" x14ac:dyDescent="0.25">
      <c r="A657" t="s">
        <v>18973</v>
      </c>
      <c r="B657" t="s">
        <v>18641</v>
      </c>
      <c r="D657" s="1"/>
      <c r="F657" s="1"/>
      <c r="H657" s="1"/>
      <c r="J657" s="1"/>
      <c r="L657" s="1"/>
      <c r="N657" s="1"/>
      <c r="P657" s="1"/>
      <c r="R657" s="1"/>
      <c r="V657" s="1"/>
      <c r="X657" s="1"/>
      <c r="AB657" s="1"/>
      <c r="AD657" s="1"/>
      <c r="AH657" s="1"/>
      <c r="AJ657" s="1"/>
    </row>
    <row r="658" spans="1:36" x14ac:dyDescent="0.25">
      <c r="A658" t="s">
        <v>18972</v>
      </c>
      <c r="B658" t="s">
        <v>18641</v>
      </c>
      <c r="D658" s="1"/>
      <c r="F658" s="1"/>
      <c r="H658" s="1"/>
      <c r="J658" s="1"/>
      <c r="L658" s="1"/>
      <c r="N658" s="1"/>
      <c r="P658" s="1"/>
      <c r="R658" s="1"/>
      <c r="T658" s="1"/>
      <c r="V658" s="1"/>
      <c r="X658" s="1"/>
      <c r="AB658" s="1"/>
      <c r="AD658" s="1"/>
      <c r="AF658" s="1"/>
      <c r="AH658" s="1"/>
      <c r="AJ658" s="1"/>
    </row>
    <row r="659" spans="1:36" x14ac:dyDescent="0.25">
      <c r="A659" t="s">
        <v>18971</v>
      </c>
      <c r="B659" t="s">
        <v>18641</v>
      </c>
      <c r="D659" s="1"/>
      <c r="F659" s="1"/>
      <c r="H659" s="1"/>
      <c r="R659" s="1"/>
      <c r="T659" s="1"/>
      <c r="X659" s="1"/>
      <c r="Z659" s="1"/>
      <c r="AB659" s="1"/>
      <c r="AD659" s="1"/>
      <c r="AH659" s="1"/>
    </row>
    <row r="660" spans="1:36" x14ac:dyDescent="0.25">
      <c r="A660" t="s">
        <v>18970</v>
      </c>
      <c r="B660" t="s">
        <v>18641</v>
      </c>
      <c r="D660" s="1"/>
      <c r="F660" s="1"/>
      <c r="H660" s="1"/>
      <c r="J660" s="1"/>
      <c r="L660" s="1"/>
      <c r="N660" s="1"/>
      <c r="P660" s="1"/>
      <c r="R660" s="1"/>
      <c r="T660" s="1"/>
      <c r="V660" s="1"/>
      <c r="X660" s="1"/>
      <c r="Z660" s="1"/>
      <c r="AB660" s="1"/>
      <c r="AD660" s="1"/>
      <c r="AF660" s="1"/>
      <c r="AH660" s="1"/>
    </row>
    <row r="661" spans="1:36" x14ac:dyDescent="0.25">
      <c r="A661" t="s">
        <v>18969</v>
      </c>
      <c r="B661" t="s">
        <v>18641</v>
      </c>
      <c r="D661" s="1"/>
      <c r="F661" s="1"/>
      <c r="H661" s="1"/>
      <c r="J661" s="1"/>
      <c r="L661" s="1"/>
      <c r="N661" s="1"/>
      <c r="P661" s="1"/>
      <c r="R661" s="1"/>
      <c r="T661" s="1"/>
      <c r="V661" s="1"/>
      <c r="X661" s="1"/>
      <c r="AB661" s="1"/>
      <c r="AD661" s="1"/>
      <c r="AH661" s="1"/>
      <c r="AJ661" s="1"/>
    </row>
    <row r="662" spans="1:36" x14ac:dyDescent="0.25">
      <c r="A662" t="s">
        <v>18968</v>
      </c>
      <c r="B662" t="s">
        <v>18641</v>
      </c>
      <c r="D662" s="1"/>
      <c r="F662" s="1"/>
      <c r="H662" s="1"/>
      <c r="L662" s="1"/>
      <c r="R662" s="1"/>
      <c r="T662" s="1"/>
      <c r="X662" s="1"/>
      <c r="AB662" s="1"/>
      <c r="AD662" s="1"/>
      <c r="AF662" s="1"/>
      <c r="AH662" s="1"/>
      <c r="AJ662" s="1"/>
    </row>
    <row r="663" spans="1:36" x14ac:dyDescent="0.25">
      <c r="A663" t="s">
        <v>18967</v>
      </c>
      <c r="B663" t="s">
        <v>18641</v>
      </c>
      <c r="D663" s="1"/>
      <c r="F663" s="1"/>
      <c r="H663" s="1"/>
      <c r="P663" s="1"/>
      <c r="R663" s="1"/>
      <c r="T663" s="1"/>
      <c r="V663" s="1"/>
      <c r="X663" s="1"/>
      <c r="Z663" s="1"/>
      <c r="AB663" s="1"/>
      <c r="AD663" s="1"/>
      <c r="AH663" s="1"/>
    </row>
    <row r="664" spans="1:36" x14ac:dyDescent="0.25">
      <c r="A664" t="s">
        <v>18966</v>
      </c>
      <c r="B664" t="s">
        <v>18641</v>
      </c>
      <c r="D664" s="1"/>
      <c r="F664" s="1"/>
      <c r="H664" s="1"/>
      <c r="L664" s="1"/>
      <c r="N664" s="1"/>
      <c r="P664" s="1"/>
      <c r="R664" s="1"/>
      <c r="V664" s="1"/>
      <c r="X664" s="1"/>
      <c r="AB664" s="1"/>
      <c r="AD664" s="1"/>
      <c r="AH664" s="1"/>
      <c r="AJ664" s="1"/>
    </row>
    <row r="665" spans="1:36" x14ac:dyDescent="0.25">
      <c r="A665" t="s">
        <v>18965</v>
      </c>
      <c r="B665" t="s">
        <v>18641</v>
      </c>
      <c r="D665" s="1"/>
      <c r="F665" s="1"/>
      <c r="H665" s="1"/>
      <c r="L665" s="1"/>
      <c r="R665" s="1"/>
      <c r="X665" s="1"/>
      <c r="AB665" s="1"/>
      <c r="AD665" s="1"/>
      <c r="AH665" s="1"/>
    </row>
    <row r="666" spans="1:36" x14ac:dyDescent="0.25">
      <c r="A666" t="s">
        <v>18964</v>
      </c>
      <c r="B666" t="s">
        <v>18641</v>
      </c>
      <c r="D666" s="1"/>
      <c r="F666" s="1"/>
      <c r="H666" s="1"/>
      <c r="N666" s="1"/>
      <c r="P666" s="1"/>
      <c r="R666" s="1"/>
      <c r="T666" s="1"/>
      <c r="V666" s="1"/>
      <c r="X666" s="1"/>
      <c r="Z666" s="1"/>
      <c r="AB666" s="1"/>
      <c r="AD666" s="1"/>
      <c r="AF666" s="1"/>
      <c r="AH666" s="1"/>
    </row>
    <row r="667" spans="1:36" x14ac:dyDescent="0.25">
      <c r="A667" t="s">
        <v>18963</v>
      </c>
      <c r="B667" t="s">
        <v>18641</v>
      </c>
      <c r="D667" s="1"/>
      <c r="F667" s="1"/>
      <c r="H667" s="1"/>
      <c r="L667" s="1"/>
      <c r="N667" s="1"/>
      <c r="P667" s="1"/>
      <c r="R667" s="1"/>
      <c r="T667" s="1"/>
      <c r="V667" s="1"/>
      <c r="X667" s="1"/>
      <c r="AB667" s="1"/>
      <c r="AD667" s="1"/>
      <c r="AF667" s="1"/>
      <c r="AH667" s="1"/>
      <c r="AJ667" s="1"/>
    </row>
    <row r="668" spans="1:36" x14ac:dyDescent="0.25">
      <c r="A668" t="s">
        <v>18962</v>
      </c>
      <c r="B668" t="s">
        <v>18641</v>
      </c>
      <c r="D668" s="1"/>
      <c r="F668" s="1"/>
      <c r="H668" s="1"/>
      <c r="L668" s="1"/>
      <c r="N668" s="1"/>
      <c r="P668" s="1"/>
      <c r="R668" s="1"/>
      <c r="T668" s="1"/>
      <c r="V668" s="1"/>
      <c r="X668" s="1"/>
      <c r="Z668" s="1"/>
      <c r="AB668" s="1"/>
      <c r="AD668" s="1"/>
      <c r="AH668" s="1"/>
    </row>
    <row r="669" spans="1:36" x14ac:dyDescent="0.25">
      <c r="A669" t="s">
        <v>18961</v>
      </c>
      <c r="B669" t="s">
        <v>18641</v>
      </c>
      <c r="D669" s="1"/>
      <c r="F669" s="1"/>
      <c r="L669" s="1"/>
      <c r="N669" s="1"/>
      <c r="P669" s="1"/>
      <c r="R669" s="1"/>
      <c r="V669" s="1"/>
      <c r="X669" s="1"/>
      <c r="Z669" s="1"/>
      <c r="AB669" s="1"/>
      <c r="AD669" s="1"/>
      <c r="AF669" s="1"/>
      <c r="AH669" s="1"/>
      <c r="AJ669" s="1"/>
    </row>
    <row r="670" spans="1:36" x14ac:dyDescent="0.25">
      <c r="A670" t="s">
        <v>18960</v>
      </c>
      <c r="B670" t="s">
        <v>18641</v>
      </c>
      <c r="D670" s="1"/>
      <c r="F670" s="1"/>
      <c r="H670" s="1"/>
      <c r="L670" s="1"/>
      <c r="N670" s="1"/>
      <c r="R670" s="1"/>
      <c r="T670" s="1"/>
      <c r="X670" s="1"/>
      <c r="AB670" s="1"/>
      <c r="AD670" s="1"/>
      <c r="AH670" s="1"/>
    </row>
    <row r="671" spans="1:36" x14ac:dyDescent="0.25">
      <c r="A671" t="s">
        <v>18959</v>
      </c>
      <c r="B671" t="s">
        <v>18641</v>
      </c>
      <c r="D671" s="1"/>
      <c r="H671" s="1"/>
      <c r="L671" s="1"/>
      <c r="P671" s="1"/>
      <c r="R671" s="1"/>
      <c r="V671" s="1"/>
      <c r="X671" s="1"/>
      <c r="AB671" s="1"/>
      <c r="AD671" s="1"/>
      <c r="AF671" s="1"/>
      <c r="AH671" s="1"/>
      <c r="AJ671" s="1"/>
    </row>
    <row r="672" spans="1:36" x14ac:dyDescent="0.25">
      <c r="A672" t="s">
        <v>18958</v>
      </c>
      <c r="B672" t="s">
        <v>18641</v>
      </c>
      <c r="D672" s="1"/>
      <c r="F672" s="1"/>
      <c r="H672" s="1"/>
      <c r="J672" s="1"/>
      <c r="L672" s="1"/>
      <c r="N672" s="1"/>
      <c r="P672" s="1"/>
      <c r="R672" s="1"/>
      <c r="V672" s="1"/>
      <c r="X672" s="1"/>
      <c r="AB672" s="1"/>
      <c r="AD672" s="1"/>
      <c r="AF672" s="1"/>
      <c r="AH672" s="1"/>
    </row>
    <row r="673" spans="1:36" x14ac:dyDescent="0.25">
      <c r="A673" t="s">
        <v>18957</v>
      </c>
      <c r="B673" t="s">
        <v>18641</v>
      </c>
      <c r="D673" s="1"/>
      <c r="F673" s="1"/>
      <c r="H673" s="1"/>
      <c r="J673" s="1"/>
      <c r="L673" s="1"/>
      <c r="N673" s="1"/>
      <c r="R673" s="1"/>
      <c r="T673" s="1"/>
      <c r="X673" s="1"/>
      <c r="Z673" s="1"/>
      <c r="AB673" s="1"/>
      <c r="AD673" s="1"/>
      <c r="AH673" s="1"/>
    </row>
    <row r="674" spans="1:36" x14ac:dyDescent="0.25">
      <c r="A674" t="s">
        <v>18956</v>
      </c>
      <c r="B674" t="s">
        <v>18641</v>
      </c>
      <c r="D674" s="1"/>
      <c r="F674" s="1"/>
      <c r="H674" s="1"/>
      <c r="L674" s="1"/>
      <c r="P674" s="1"/>
      <c r="R674" s="1"/>
      <c r="T674" s="1"/>
      <c r="V674" s="1"/>
      <c r="X674" s="1"/>
      <c r="Z674" s="1"/>
      <c r="AB674" s="1"/>
      <c r="AD674" s="1"/>
      <c r="AF674" s="1"/>
      <c r="AH674" s="1"/>
    </row>
    <row r="675" spans="1:36" x14ac:dyDescent="0.25">
      <c r="A675" t="s">
        <v>18955</v>
      </c>
      <c r="B675" t="s">
        <v>18641</v>
      </c>
      <c r="D675" s="1"/>
      <c r="F675" s="1"/>
      <c r="H675" s="1"/>
      <c r="J675" s="1"/>
      <c r="L675" s="1"/>
      <c r="N675" s="1"/>
      <c r="P675" s="1"/>
      <c r="R675" s="1"/>
      <c r="V675" s="1"/>
      <c r="X675" s="1"/>
      <c r="AB675" s="1"/>
      <c r="AD675" s="1"/>
      <c r="AF675" s="1"/>
      <c r="AH675" s="1"/>
      <c r="AJ675" s="1"/>
    </row>
    <row r="676" spans="1:36" x14ac:dyDescent="0.25">
      <c r="A676" t="s">
        <v>18954</v>
      </c>
      <c r="B676" t="s">
        <v>18641</v>
      </c>
      <c r="D676" s="1"/>
      <c r="F676" s="1"/>
      <c r="H676" s="1"/>
      <c r="L676" s="1"/>
      <c r="N676" s="1"/>
      <c r="P676" s="1"/>
      <c r="R676" s="1"/>
      <c r="T676" s="1"/>
      <c r="V676" s="1"/>
      <c r="X676" s="1"/>
      <c r="Z676" s="1"/>
      <c r="AB676" s="1"/>
      <c r="AD676" s="1"/>
      <c r="AF676" s="1"/>
      <c r="AH676" s="1"/>
    </row>
    <row r="677" spans="1:36" x14ac:dyDescent="0.25">
      <c r="A677" t="s">
        <v>18953</v>
      </c>
      <c r="B677" t="s">
        <v>18641</v>
      </c>
      <c r="D677" s="1"/>
      <c r="F677" s="1"/>
      <c r="H677" s="1"/>
      <c r="L677" s="1"/>
      <c r="N677" s="1"/>
      <c r="P677" s="1"/>
      <c r="R677" s="1"/>
      <c r="V677" s="1"/>
      <c r="X677" s="1"/>
      <c r="AB677" s="1"/>
      <c r="AD677" s="1"/>
      <c r="AF677" s="1"/>
      <c r="AH677" s="1"/>
      <c r="AJ677" s="1"/>
    </row>
    <row r="678" spans="1:36" x14ac:dyDescent="0.25">
      <c r="A678" t="s">
        <v>18952</v>
      </c>
      <c r="B678" t="s">
        <v>18641</v>
      </c>
      <c r="D678" s="1"/>
      <c r="F678" s="1"/>
      <c r="H678" s="1"/>
      <c r="P678" s="1"/>
      <c r="R678" s="1"/>
      <c r="T678" s="1"/>
      <c r="V678" s="1"/>
      <c r="X678" s="1"/>
      <c r="Z678" s="1"/>
      <c r="AB678" s="1"/>
      <c r="AD678" s="1"/>
      <c r="AF678" s="1"/>
      <c r="AH678" s="1"/>
    </row>
    <row r="679" spans="1:36" x14ac:dyDescent="0.25">
      <c r="A679" t="s">
        <v>18951</v>
      </c>
      <c r="B679" t="s">
        <v>18641</v>
      </c>
      <c r="D679" s="1"/>
      <c r="F679" s="1"/>
      <c r="H679" s="1"/>
      <c r="R679" s="1"/>
      <c r="T679" s="1"/>
      <c r="X679" s="1"/>
      <c r="Z679" s="1"/>
      <c r="AB679" s="1"/>
      <c r="AD679" s="1"/>
      <c r="AH679" s="1"/>
    </row>
    <row r="680" spans="1:36" x14ac:dyDescent="0.25">
      <c r="A680" t="s">
        <v>18950</v>
      </c>
      <c r="B680" t="s">
        <v>18641</v>
      </c>
      <c r="D680" s="1"/>
      <c r="F680" s="1"/>
      <c r="H680" s="1"/>
      <c r="J680" s="1"/>
      <c r="L680" s="1"/>
      <c r="N680" s="1"/>
      <c r="P680" s="1"/>
      <c r="R680" s="1"/>
      <c r="T680" s="1"/>
      <c r="V680" s="1"/>
      <c r="X680" s="1"/>
      <c r="Z680" s="1"/>
      <c r="AB680" s="1"/>
      <c r="AD680" s="1"/>
      <c r="AF680" s="1"/>
      <c r="AH680" s="1"/>
    </row>
    <row r="681" spans="1:36" x14ac:dyDescent="0.25">
      <c r="A681" t="s">
        <v>18949</v>
      </c>
      <c r="B681" t="s">
        <v>18641</v>
      </c>
      <c r="D681" s="1"/>
      <c r="F681" s="1"/>
      <c r="H681" s="1"/>
      <c r="J681" s="1"/>
      <c r="L681" s="1"/>
      <c r="N681" s="1"/>
      <c r="P681" s="1"/>
      <c r="R681" s="1"/>
      <c r="V681" s="1"/>
      <c r="X681" s="1"/>
      <c r="AB681" s="1"/>
      <c r="AD681" s="1"/>
      <c r="AF681" s="1"/>
      <c r="AH681" s="1"/>
      <c r="AJ681" s="1"/>
    </row>
    <row r="682" spans="1:36" x14ac:dyDescent="0.25">
      <c r="A682" t="s">
        <v>18948</v>
      </c>
      <c r="B682" t="s">
        <v>18641</v>
      </c>
      <c r="D682" s="1"/>
      <c r="F682" s="1"/>
      <c r="H682" s="1"/>
      <c r="J682" s="1"/>
      <c r="L682" s="1"/>
      <c r="N682" s="1"/>
      <c r="P682" s="1"/>
      <c r="R682" s="1"/>
      <c r="T682" s="1"/>
      <c r="V682" s="1"/>
      <c r="X682" s="1"/>
      <c r="Z682" s="1"/>
      <c r="AB682" s="1"/>
      <c r="AD682" s="1"/>
      <c r="AF682" s="1"/>
      <c r="AH682" s="1"/>
      <c r="AJ682" s="1"/>
    </row>
    <row r="683" spans="1:36" x14ac:dyDescent="0.25">
      <c r="A683" t="s">
        <v>18947</v>
      </c>
      <c r="B683" t="s">
        <v>18641</v>
      </c>
      <c r="D683" s="1"/>
      <c r="F683" s="1"/>
      <c r="H683" s="1"/>
      <c r="L683" s="1"/>
      <c r="N683" s="1"/>
      <c r="P683" s="1"/>
      <c r="R683" s="1"/>
      <c r="T683" s="1"/>
      <c r="V683" s="1"/>
      <c r="X683" s="1"/>
      <c r="AB683" s="1"/>
      <c r="AD683" s="1"/>
      <c r="AH683" s="1"/>
    </row>
    <row r="684" spans="1:36" x14ac:dyDescent="0.25">
      <c r="A684" t="s">
        <v>18946</v>
      </c>
      <c r="B684" t="s">
        <v>18641</v>
      </c>
      <c r="D684" s="1"/>
      <c r="F684" s="1"/>
      <c r="H684" s="1"/>
      <c r="P684" s="1"/>
      <c r="R684" s="1"/>
      <c r="T684" s="1"/>
      <c r="V684" s="1"/>
      <c r="X684" s="1"/>
      <c r="Z684" s="1"/>
      <c r="AB684" s="1"/>
      <c r="AD684" s="1"/>
      <c r="AF684" s="1"/>
      <c r="AH684" s="1"/>
    </row>
    <row r="685" spans="1:36" x14ac:dyDescent="0.25">
      <c r="A685" t="s">
        <v>18945</v>
      </c>
      <c r="B685" t="s">
        <v>18641</v>
      </c>
      <c r="D685" s="1"/>
      <c r="F685" s="1"/>
      <c r="H685" s="1"/>
      <c r="L685" s="1"/>
      <c r="N685" s="1"/>
      <c r="P685" s="1"/>
      <c r="R685" s="1"/>
      <c r="T685" s="1"/>
      <c r="V685" s="1"/>
      <c r="X685" s="1"/>
      <c r="Z685" s="1"/>
      <c r="AB685" s="1"/>
      <c r="AD685" s="1"/>
      <c r="AF685" s="1"/>
      <c r="AH685" s="1"/>
    </row>
    <row r="686" spans="1:36" x14ac:dyDescent="0.25">
      <c r="A686" t="s">
        <v>18944</v>
      </c>
      <c r="B686" t="s">
        <v>18641</v>
      </c>
      <c r="D686" s="1"/>
      <c r="F686" s="1"/>
      <c r="H686" s="1"/>
      <c r="P686" s="1"/>
      <c r="R686" s="1"/>
      <c r="T686" s="1"/>
      <c r="V686" s="1"/>
      <c r="Z686" s="1"/>
      <c r="AD686" s="1"/>
      <c r="AF686" s="1"/>
      <c r="AH686" s="1"/>
    </row>
    <row r="687" spans="1:36" x14ac:dyDescent="0.25">
      <c r="A687" t="s">
        <v>18943</v>
      </c>
      <c r="B687" t="s">
        <v>18641</v>
      </c>
      <c r="D687" s="1"/>
      <c r="F687" s="1"/>
      <c r="H687" s="1"/>
      <c r="N687" s="1"/>
      <c r="P687" s="1"/>
      <c r="R687" s="1"/>
      <c r="T687" s="1"/>
      <c r="V687" s="1"/>
      <c r="Z687" s="1"/>
      <c r="AB687" s="1"/>
      <c r="AD687" s="1"/>
      <c r="AF687" s="1"/>
      <c r="AH687" s="1"/>
    </row>
    <row r="688" spans="1:36" x14ac:dyDescent="0.25">
      <c r="A688" t="s">
        <v>18942</v>
      </c>
      <c r="B688" t="s">
        <v>18641</v>
      </c>
      <c r="D688" s="1"/>
      <c r="F688" s="1"/>
      <c r="H688" s="1"/>
      <c r="J688" s="1"/>
      <c r="L688" s="1"/>
      <c r="N688" s="1"/>
      <c r="R688" s="1"/>
      <c r="T688" s="1"/>
      <c r="X688" s="1"/>
      <c r="AB688" s="1"/>
      <c r="AD688" s="1"/>
      <c r="AH688" s="1"/>
    </row>
    <row r="689" spans="1:36" x14ac:dyDescent="0.25">
      <c r="A689" t="s">
        <v>18941</v>
      </c>
      <c r="B689" t="s">
        <v>18641</v>
      </c>
      <c r="D689" s="1"/>
      <c r="F689" s="1"/>
      <c r="H689" s="1"/>
      <c r="L689" s="1"/>
      <c r="N689" s="1"/>
      <c r="P689" s="1"/>
      <c r="R689" s="1"/>
      <c r="V689" s="1"/>
      <c r="X689" s="1"/>
      <c r="AB689" s="1"/>
      <c r="AD689" s="1"/>
      <c r="AF689" s="1"/>
      <c r="AH689" s="1"/>
      <c r="AJ689" s="1"/>
    </row>
    <row r="690" spans="1:36" x14ac:dyDescent="0.25">
      <c r="A690" t="s">
        <v>18940</v>
      </c>
      <c r="B690" t="s">
        <v>18641</v>
      </c>
      <c r="D690" s="1"/>
      <c r="F690" s="1"/>
      <c r="H690" s="1"/>
      <c r="T690" s="1"/>
      <c r="X690" s="1"/>
      <c r="AB690" s="1"/>
      <c r="AD690" s="1"/>
      <c r="AH690" s="1"/>
    </row>
    <row r="691" spans="1:36" x14ac:dyDescent="0.25">
      <c r="A691" t="s">
        <v>18939</v>
      </c>
      <c r="B691" t="s">
        <v>18641</v>
      </c>
      <c r="D691" s="1"/>
      <c r="F691" s="1"/>
      <c r="H691" s="1"/>
      <c r="N691" s="1"/>
      <c r="P691" s="1"/>
      <c r="R691" s="1"/>
      <c r="T691" s="1"/>
      <c r="V691" s="1"/>
      <c r="Z691" s="1"/>
      <c r="AB691" s="1"/>
      <c r="AD691" s="1"/>
      <c r="AF691" s="1"/>
      <c r="AH691" s="1"/>
    </row>
    <row r="692" spans="1:36" x14ac:dyDescent="0.25">
      <c r="A692" t="s">
        <v>18938</v>
      </c>
      <c r="B692" t="s">
        <v>18641</v>
      </c>
      <c r="D692" s="1"/>
      <c r="F692" s="1"/>
      <c r="H692" s="1"/>
      <c r="L692" s="1"/>
      <c r="N692" s="1"/>
      <c r="P692" s="1"/>
      <c r="R692" s="1"/>
      <c r="V692" s="1"/>
      <c r="X692" s="1"/>
      <c r="AB692" s="1"/>
      <c r="AD692" s="1"/>
      <c r="AH692" s="1"/>
      <c r="AJ692" s="1"/>
    </row>
    <row r="693" spans="1:36" x14ac:dyDescent="0.25">
      <c r="A693" t="s">
        <v>18937</v>
      </c>
      <c r="B693" t="s">
        <v>18641</v>
      </c>
      <c r="D693" s="1"/>
      <c r="F693" s="1"/>
      <c r="H693" s="1"/>
      <c r="J693" s="1"/>
      <c r="N693" s="1"/>
      <c r="R693" s="1"/>
      <c r="T693" s="1"/>
      <c r="X693" s="1"/>
      <c r="Z693" s="1"/>
      <c r="AB693" s="1"/>
      <c r="AD693" s="1"/>
      <c r="AH693" s="1"/>
    </row>
    <row r="694" spans="1:36" x14ac:dyDescent="0.25">
      <c r="A694" t="s">
        <v>18936</v>
      </c>
      <c r="B694" t="s">
        <v>18641</v>
      </c>
      <c r="D694" s="1"/>
      <c r="F694" s="1"/>
      <c r="L694" s="1"/>
      <c r="N694" s="1"/>
      <c r="P694" s="1"/>
      <c r="R694" s="1"/>
      <c r="V694" s="1"/>
      <c r="X694" s="1"/>
      <c r="AB694" s="1"/>
      <c r="AD694" s="1"/>
      <c r="AH694" s="1"/>
      <c r="AJ694" s="1"/>
    </row>
    <row r="695" spans="1:36" x14ac:dyDescent="0.25">
      <c r="A695" t="s">
        <v>18935</v>
      </c>
      <c r="B695" t="s">
        <v>18641</v>
      </c>
      <c r="D695" s="1"/>
      <c r="F695" s="1"/>
      <c r="H695" s="1"/>
      <c r="J695" s="1"/>
      <c r="L695" s="1"/>
      <c r="N695" s="1"/>
      <c r="R695" s="1"/>
      <c r="T695" s="1"/>
      <c r="X695" s="1"/>
      <c r="AB695" s="1"/>
      <c r="AD695" s="1"/>
      <c r="AH695" s="1"/>
      <c r="AJ695" s="1"/>
    </row>
    <row r="696" spans="1:36" x14ac:dyDescent="0.25">
      <c r="A696" t="s">
        <v>18934</v>
      </c>
      <c r="B696" t="s">
        <v>18641</v>
      </c>
      <c r="D696" s="1"/>
      <c r="F696" s="1"/>
      <c r="H696" s="1"/>
      <c r="J696" s="1"/>
      <c r="L696" s="1"/>
      <c r="N696" s="1"/>
      <c r="P696" s="1"/>
      <c r="R696" s="1"/>
      <c r="T696" s="1"/>
      <c r="V696" s="1"/>
      <c r="X696" s="1"/>
      <c r="Z696" s="1"/>
      <c r="AB696" s="1"/>
      <c r="AD696" s="1"/>
      <c r="AF696" s="1"/>
      <c r="AH696" s="1"/>
    </row>
    <row r="697" spans="1:36" x14ac:dyDescent="0.25">
      <c r="A697" t="s">
        <v>18933</v>
      </c>
      <c r="B697" t="s">
        <v>18641</v>
      </c>
      <c r="D697" s="1"/>
      <c r="F697" s="1"/>
      <c r="H697" s="1"/>
      <c r="L697" s="1"/>
      <c r="N697" s="1"/>
      <c r="P697" s="1"/>
      <c r="R697" s="1"/>
      <c r="V697" s="1"/>
      <c r="X697" s="1"/>
      <c r="AB697" s="1"/>
      <c r="AD697" s="1"/>
      <c r="AH697" s="1"/>
      <c r="AJ697" s="1"/>
    </row>
    <row r="698" spans="1:36" x14ac:dyDescent="0.25">
      <c r="A698" t="s">
        <v>18932</v>
      </c>
      <c r="B698" t="s">
        <v>18641</v>
      </c>
      <c r="D698" s="1"/>
      <c r="J698" s="1"/>
      <c r="L698" s="1"/>
      <c r="P698" s="1"/>
      <c r="R698" s="1"/>
      <c r="V698" s="1"/>
      <c r="X698" s="1"/>
      <c r="AB698" s="1"/>
      <c r="AD698" s="1"/>
      <c r="AF698" s="1"/>
      <c r="AH698" s="1"/>
      <c r="AJ698" s="1"/>
    </row>
    <row r="699" spans="1:36" x14ac:dyDescent="0.25">
      <c r="A699" t="s">
        <v>18931</v>
      </c>
      <c r="B699" t="s">
        <v>18641</v>
      </c>
      <c r="D699" s="1"/>
      <c r="F699" s="1"/>
      <c r="H699" s="1"/>
      <c r="J699" s="1"/>
      <c r="L699" s="1"/>
      <c r="N699" s="1"/>
      <c r="R699" s="1"/>
      <c r="X699" s="1"/>
      <c r="AB699" s="1"/>
      <c r="AD699" s="1"/>
      <c r="AH699" s="1"/>
    </row>
    <row r="700" spans="1:36" x14ac:dyDescent="0.25">
      <c r="A700" t="s">
        <v>18930</v>
      </c>
      <c r="B700" t="s">
        <v>18641</v>
      </c>
      <c r="D700" s="1"/>
      <c r="F700" s="1"/>
      <c r="H700" s="1"/>
      <c r="J700" s="1"/>
      <c r="L700" s="1"/>
      <c r="P700" s="1"/>
      <c r="R700" s="1"/>
      <c r="V700" s="1"/>
      <c r="X700" s="1"/>
      <c r="AB700" s="1"/>
      <c r="AD700" s="1"/>
      <c r="AF700" s="1"/>
      <c r="AH700" s="1"/>
      <c r="AJ700" s="1"/>
    </row>
    <row r="701" spans="1:36" x14ac:dyDescent="0.25">
      <c r="A701" t="s">
        <v>18929</v>
      </c>
      <c r="B701" t="s">
        <v>18641</v>
      </c>
      <c r="D701" s="1"/>
      <c r="F701" s="1"/>
      <c r="H701" s="1"/>
      <c r="P701" s="1"/>
      <c r="R701" s="1"/>
      <c r="T701" s="1"/>
      <c r="V701" s="1"/>
      <c r="Z701" s="1"/>
      <c r="AB701" s="1"/>
      <c r="AD701" s="1"/>
      <c r="AF701" s="1"/>
      <c r="AH701" s="1"/>
    </row>
    <row r="702" spans="1:36" x14ac:dyDescent="0.25">
      <c r="A702" t="s">
        <v>18928</v>
      </c>
      <c r="B702" t="s">
        <v>18641</v>
      </c>
      <c r="D702" s="1"/>
      <c r="F702" s="1"/>
      <c r="H702" s="1"/>
      <c r="J702" s="1"/>
      <c r="L702" s="1"/>
      <c r="X702" s="1"/>
      <c r="AB702" s="1"/>
      <c r="AD702" s="1"/>
      <c r="AH702" s="1"/>
      <c r="AJ702" s="1"/>
    </row>
    <row r="703" spans="1:36" x14ac:dyDescent="0.25">
      <c r="A703" t="s">
        <v>18927</v>
      </c>
      <c r="B703" t="s">
        <v>18641</v>
      </c>
      <c r="D703" s="1"/>
      <c r="F703" s="1"/>
      <c r="H703" s="1"/>
      <c r="J703" s="1"/>
      <c r="L703" s="1"/>
      <c r="N703" s="1"/>
      <c r="P703" s="1"/>
      <c r="R703" s="1"/>
      <c r="T703" s="1"/>
      <c r="V703" s="1"/>
      <c r="X703" s="1"/>
      <c r="AB703" s="1"/>
      <c r="AD703" s="1"/>
      <c r="AF703" s="1"/>
      <c r="AH703" s="1"/>
      <c r="AJ703" s="1"/>
    </row>
    <row r="704" spans="1:36" x14ac:dyDescent="0.25">
      <c r="A704" t="s">
        <v>18926</v>
      </c>
      <c r="B704" t="s">
        <v>18641</v>
      </c>
      <c r="D704" s="1"/>
      <c r="F704" s="1"/>
      <c r="H704" s="1"/>
      <c r="R704" s="1"/>
      <c r="T704" s="1"/>
      <c r="V704" s="1"/>
      <c r="Z704" s="1"/>
      <c r="AB704" s="1"/>
      <c r="AD704" s="1"/>
      <c r="AF704" s="1"/>
      <c r="AH704" s="1"/>
    </row>
    <row r="705" spans="1:36" x14ac:dyDescent="0.25">
      <c r="A705" t="s">
        <v>18925</v>
      </c>
      <c r="B705" t="s">
        <v>18641</v>
      </c>
      <c r="D705" s="1"/>
      <c r="F705" s="1"/>
      <c r="H705" s="1"/>
      <c r="J705" s="1"/>
      <c r="R705" s="1"/>
      <c r="V705" s="1"/>
      <c r="X705" s="1"/>
      <c r="AB705" s="1"/>
      <c r="AD705" s="1"/>
      <c r="AF705" s="1"/>
      <c r="AH705" s="1"/>
      <c r="AJ705" s="1"/>
    </row>
    <row r="706" spans="1:36" x14ac:dyDescent="0.25">
      <c r="A706" t="s">
        <v>18924</v>
      </c>
      <c r="B706" t="s">
        <v>18641</v>
      </c>
      <c r="D706" s="1"/>
      <c r="F706" s="1"/>
      <c r="H706" s="1"/>
      <c r="N706" s="1"/>
      <c r="P706" s="1"/>
      <c r="R706" s="1"/>
      <c r="T706" s="1"/>
      <c r="V706" s="1"/>
      <c r="X706" s="1"/>
      <c r="Z706" s="1"/>
      <c r="AB706" s="1"/>
      <c r="AD706" s="1"/>
      <c r="AF706" s="1"/>
      <c r="AH706" s="1"/>
    </row>
    <row r="707" spans="1:36" x14ac:dyDescent="0.25">
      <c r="A707" t="s">
        <v>18923</v>
      </c>
      <c r="B707" t="s">
        <v>18641</v>
      </c>
      <c r="D707" s="1"/>
      <c r="F707" s="1"/>
      <c r="H707" s="1"/>
      <c r="X707" s="1"/>
      <c r="AB707" s="1"/>
      <c r="AD707" s="1"/>
      <c r="AH707" s="1"/>
    </row>
    <row r="708" spans="1:36" x14ac:dyDescent="0.25">
      <c r="A708" t="s">
        <v>18922</v>
      </c>
      <c r="B708" t="s">
        <v>18641</v>
      </c>
      <c r="D708" s="1"/>
      <c r="F708" s="1"/>
      <c r="H708" s="1"/>
      <c r="J708" s="1"/>
      <c r="L708" s="1"/>
      <c r="N708" s="1"/>
      <c r="P708" s="1"/>
      <c r="R708" s="1"/>
      <c r="T708" s="1"/>
      <c r="V708" s="1"/>
      <c r="X708" s="1"/>
      <c r="Z708" s="1"/>
      <c r="AB708" s="1"/>
      <c r="AD708" s="1"/>
      <c r="AF708" s="1"/>
      <c r="AH708" s="1"/>
    </row>
    <row r="709" spans="1:36" x14ac:dyDescent="0.25">
      <c r="A709" t="s">
        <v>18921</v>
      </c>
      <c r="B709" t="s">
        <v>18641</v>
      </c>
      <c r="D709" s="1"/>
      <c r="F709" s="1"/>
      <c r="H709" s="1"/>
      <c r="P709" s="1"/>
      <c r="R709" s="1"/>
      <c r="T709" s="1"/>
      <c r="V709" s="1"/>
      <c r="X709" s="1"/>
      <c r="Z709" s="1"/>
      <c r="AB709" s="1"/>
      <c r="AD709" s="1"/>
      <c r="AF709" s="1"/>
      <c r="AH709" s="1"/>
    </row>
    <row r="710" spans="1:36" x14ac:dyDescent="0.25">
      <c r="A710" t="s">
        <v>18920</v>
      </c>
      <c r="B710" t="s">
        <v>18641</v>
      </c>
      <c r="D710" s="1"/>
      <c r="F710" s="1"/>
      <c r="H710" s="1"/>
      <c r="N710" s="1"/>
      <c r="P710" s="1"/>
      <c r="R710" s="1"/>
      <c r="T710" s="1"/>
      <c r="V710" s="1"/>
      <c r="Z710" s="1"/>
      <c r="AB710" s="1"/>
      <c r="AD710" s="1"/>
      <c r="AF710" s="1"/>
      <c r="AH710" s="1"/>
    </row>
    <row r="711" spans="1:36" x14ac:dyDescent="0.25">
      <c r="A711" t="s">
        <v>18919</v>
      </c>
      <c r="B711" t="s">
        <v>18641</v>
      </c>
      <c r="D711" s="1"/>
      <c r="F711" s="1"/>
      <c r="H711" s="1"/>
      <c r="J711" s="1"/>
      <c r="N711" s="1"/>
      <c r="R711" s="1"/>
      <c r="T711" s="1"/>
      <c r="X711" s="1"/>
      <c r="Z711" s="1"/>
      <c r="AB711" s="1"/>
      <c r="AD711" s="1"/>
      <c r="AH711" s="1"/>
    </row>
    <row r="712" spans="1:36" x14ac:dyDescent="0.25">
      <c r="A712" t="s">
        <v>18918</v>
      </c>
      <c r="B712" t="s">
        <v>18641</v>
      </c>
      <c r="D712" s="1"/>
      <c r="F712" s="1"/>
      <c r="H712" s="1"/>
      <c r="L712" s="1"/>
      <c r="N712" s="1"/>
      <c r="R712" s="1"/>
      <c r="X712" s="1"/>
      <c r="AB712" s="1"/>
      <c r="AD712" s="1"/>
      <c r="AH712" s="1"/>
      <c r="AJ712" s="1"/>
    </row>
    <row r="713" spans="1:36" x14ac:dyDescent="0.25">
      <c r="A713" t="s">
        <v>18917</v>
      </c>
      <c r="B713" t="s">
        <v>18641</v>
      </c>
      <c r="D713" s="1"/>
      <c r="F713" s="1"/>
      <c r="H713" s="1"/>
      <c r="L713" s="1"/>
      <c r="N713" s="1"/>
      <c r="P713" s="1"/>
      <c r="R713" s="1"/>
      <c r="T713" s="1"/>
      <c r="V713" s="1"/>
      <c r="X713" s="1"/>
      <c r="Z713" s="1"/>
      <c r="AB713" s="1"/>
      <c r="AD713" s="1"/>
      <c r="AF713" s="1"/>
      <c r="AH713" s="1"/>
    </row>
    <row r="714" spans="1:36" x14ac:dyDescent="0.25">
      <c r="A714" t="s">
        <v>18916</v>
      </c>
      <c r="B714" t="s">
        <v>18641</v>
      </c>
      <c r="D714" s="1"/>
      <c r="F714" s="1"/>
      <c r="H714" s="1"/>
      <c r="J714" s="1"/>
      <c r="L714" s="1"/>
      <c r="N714" s="1"/>
      <c r="P714" s="1"/>
      <c r="R714" s="1"/>
      <c r="T714" s="1"/>
      <c r="V714" s="1"/>
      <c r="X714" s="1"/>
      <c r="Z714" s="1"/>
      <c r="AB714" s="1"/>
      <c r="AD714" s="1"/>
      <c r="AF714" s="1"/>
      <c r="AH714" s="1"/>
    </row>
    <row r="715" spans="1:36" x14ac:dyDescent="0.25">
      <c r="A715" t="s">
        <v>18915</v>
      </c>
      <c r="B715" t="s">
        <v>18641</v>
      </c>
      <c r="D715" s="1"/>
      <c r="F715" s="1"/>
      <c r="H715" s="1"/>
      <c r="L715" s="1"/>
      <c r="N715" s="1"/>
      <c r="P715" s="1"/>
      <c r="R715" s="1"/>
      <c r="V715" s="1"/>
      <c r="X715" s="1"/>
      <c r="AB715" s="1"/>
      <c r="AD715" s="1"/>
      <c r="AH715" s="1"/>
      <c r="AJ715" s="1"/>
    </row>
    <row r="716" spans="1:36" x14ac:dyDescent="0.25">
      <c r="A716" t="s">
        <v>18914</v>
      </c>
      <c r="B716" t="s">
        <v>18641</v>
      </c>
      <c r="D716" s="1"/>
      <c r="F716" s="1"/>
      <c r="H716" s="1"/>
      <c r="L716" s="1"/>
      <c r="N716" s="1"/>
      <c r="P716" s="1"/>
      <c r="R716" s="1"/>
      <c r="T716" s="1"/>
      <c r="V716" s="1"/>
      <c r="X716" s="1"/>
      <c r="AB716" s="1"/>
      <c r="AD716" s="1"/>
      <c r="AH716" s="1"/>
      <c r="AJ716" s="1"/>
    </row>
    <row r="717" spans="1:36" x14ac:dyDescent="0.25">
      <c r="A717" t="s">
        <v>18913</v>
      </c>
      <c r="B717" t="s">
        <v>18641</v>
      </c>
      <c r="D717" s="1"/>
      <c r="F717" s="1"/>
      <c r="H717" s="1"/>
      <c r="L717" s="1"/>
      <c r="N717" s="1"/>
      <c r="P717" s="1"/>
      <c r="R717" s="1"/>
      <c r="V717" s="1"/>
      <c r="X717" s="1"/>
      <c r="AB717" s="1"/>
      <c r="AD717" s="1"/>
      <c r="AF717" s="1"/>
      <c r="AH717" s="1"/>
      <c r="AJ717" s="1"/>
    </row>
    <row r="718" spans="1:36" x14ac:dyDescent="0.25">
      <c r="A718" t="s">
        <v>18912</v>
      </c>
      <c r="B718" t="s">
        <v>18641</v>
      </c>
      <c r="D718" s="1"/>
      <c r="F718" s="1"/>
      <c r="H718" s="1"/>
      <c r="J718" s="1"/>
      <c r="L718" s="1"/>
      <c r="R718" s="1"/>
      <c r="T718" s="1"/>
      <c r="X718" s="1"/>
      <c r="Z718" s="1"/>
      <c r="AB718" s="1"/>
      <c r="AD718" s="1"/>
      <c r="AH718" s="1"/>
    </row>
    <row r="719" spans="1:36" x14ac:dyDescent="0.25">
      <c r="A719" t="s">
        <v>18911</v>
      </c>
      <c r="B719" t="s">
        <v>18641</v>
      </c>
      <c r="D719" s="1"/>
      <c r="F719" s="1"/>
      <c r="H719" s="1"/>
      <c r="L719" s="1"/>
      <c r="R719" s="1"/>
      <c r="T719" s="1"/>
      <c r="X719" s="1"/>
      <c r="Z719" s="1"/>
      <c r="AB719" s="1"/>
      <c r="AD719" s="1"/>
      <c r="AH719" s="1"/>
    </row>
    <row r="720" spans="1:36" x14ac:dyDescent="0.25">
      <c r="A720" t="s">
        <v>18910</v>
      </c>
      <c r="B720" t="s">
        <v>18641</v>
      </c>
      <c r="D720" s="1"/>
      <c r="F720" s="1"/>
      <c r="L720" s="1"/>
      <c r="N720" s="1"/>
      <c r="P720" s="1"/>
      <c r="R720" s="1"/>
      <c r="V720" s="1"/>
      <c r="X720" s="1"/>
      <c r="AB720" s="1"/>
      <c r="AD720" s="1"/>
      <c r="AH720" s="1"/>
      <c r="AJ720" s="1"/>
    </row>
    <row r="721" spans="1:36" x14ac:dyDescent="0.25">
      <c r="A721" t="s">
        <v>18909</v>
      </c>
      <c r="B721" t="s">
        <v>18641</v>
      </c>
      <c r="D721" s="1"/>
      <c r="F721" s="1"/>
      <c r="H721" s="1"/>
      <c r="L721" s="1"/>
      <c r="N721" s="1"/>
      <c r="P721" s="1"/>
      <c r="R721" s="1"/>
      <c r="V721" s="1"/>
      <c r="X721" s="1"/>
      <c r="AB721" s="1"/>
      <c r="AD721" s="1"/>
      <c r="AF721" s="1"/>
      <c r="AH721" s="1"/>
      <c r="AJ721" s="1"/>
    </row>
    <row r="722" spans="1:36" x14ac:dyDescent="0.25">
      <c r="A722" t="s">
        <v>18908</v>
      </c>
      <c r="B722" t="s">
        <v>18641</v>
      </c>
      <c r="D722" s="1"/>
      <c r="F722" s="1"/>
      <c r="H722" s="1"/>
      <c r="N722" s="1"/>
      <c r="P722" s="1"/>
      <c r="R722" s="1"/>
      <c r="V722" s="1"/>
      <c r="X722" s="1"/>
      <c r="AB722" s="1"/>
      <c r="AD722" s="1"/>
      <c r="AF722" s="1"/>
      <c r="AH722" s="1"/>
    </row>
    <row r="723" spans="1:36" x14ac:dyDescent="0.25">
      <c r="A723" t="s">
        <v>18907</v>
      </c>
      <c r="B723" t="s">
        <v>18641</v>
      </c>
      <c r="D723" s="1"/>
      <c r="F723" s="1"/>
      <c r="X723" s="1"/>
      <c r="AB723" s="1"/>
      <c r="AD723" s="1"/>
      <c r="AH723" s="1"/>
      <c r="AJ723" s="1"/>
    </row>
    <row r="724" spans="1:36" x14ac:dyDescent="0.25">
      <c r="A724" t="s">
        <v>18906</v>
      </c>
      <c r="B724" t="s">
        <v>18641</v>
      </c>
      <c r="D724" s="1"/>
      <c r="F724" s="1"/>
      <c r="H724" s="1"/>
      <c r="J724" s="1"/>
      <c r="L724" s="1"/>
      <c r="N724" s="1"/>
      <c r="R724" s="1"/>
      <c r="T724" s="1"/>
      <c r="X724" s="1"/>
      <c r="AB724" s="1"/>
      <c r="AD724" s="1"/>
      <c r="AH724" s="1"/>
      <c r="AJ724" s="1"/>
    </row>
    <row r="725" spans="1:36" x14ac:dyDescent="0.25">
      <c r="A725" t="s">
        <v>18905</v>
      </c>
      <c r="B725" t="s">
        <v>18641</v>
      </c>
      <c r="D725" s="1"/>
      <c r="F725" s="1"/>
      <c r="H725" s="1"/>
      <c r="L725" s="1"/>
      <c r="N725" s="1"/>
      <c r="P725" s="1"/>
      <c r="R725" s="1"/>
      <c r="V725" s="1"/>
      <c r="X725" s="1"/>
      <c r="AB725" s="1"/>
      <c r="AD725" s="1"/>
      <c r="AF725" s="1"/>
      <c r="AH725" s="1"/>
      <c r="AJ725" s="1"/>
    </row>
    <row r="726" spans="1:36" x14ac:dyDescent="0.25">
      <c r="A726" t="s">
        <v>18904</v>
      </c>
      <c r="B726" t="s">
        <v>18641</v>
      </c>
      <c r="D726" s="1"/>
      <c r="F726" s="1"/>
      <c r="H726" s="1"/>
      <c r="J726" s="1"/>
      <c r="P726" s="1"/>
      <c r="R726" s="1"/>
      <c r="V726" s="1"/>
      <c r="X726" s="1"/>
      <c r="Z726" s="1"/>
      <c r="AD726" s="1"/>
      <c r="AF726" s="1"/>
      <c r="AH726" s="1"/>
    </row>
    <row r="727" spans="1:36" x14ac:dyDescent="0.25">
      <c r="A727" t="s">
        <v>18903</v>
      </c>
      <c r="B727" t="s">
        <v>18641</v>
      </c>
      <c r="D727" s="1"/>
      <c r="F727" s="1"/>
      <c r="H727" s="1"/>
      <c r="L727" s="1"/>
      <c r="R727" s="1"/>
      <c r="V727" s="1"/>
      <c r="X727" s="1"/>
      <c r="AB727" s="1"/>
      <c r="AD727" s="1"/>
      <c r="AH727" s="1"/>
      <c r="AJ727" s="1"/>
    </row>
    <row r="728" spans="1:36" x14ac:dyDescent="0.25">
      <c r="A728" t="s">
        <v>18902</v>
      </c>
      <c r="B728" t="s">
        <v>18641</v>
      </c>
      <c r="D728" s="1"/>
      <c r="H728" s="1"/>
      <c r="J728" s="1"/>
      <c r="P728" s="1"/>
      <c r="R728" s="1"/>
      <c r="V728" s="1"/>
      <c r="X728" s="1"/>
      <c r="AD728" s="1"/>
      <c r="AF728" s="1"/>
      <c r="AH728" s="1"/>
      <c r="AJ728" s="1"/>
    </row>
    <row r="729" spans="1:36" x14ac:dyDescent="0.25">
      <c r="A729" t="s">
        <v>18901</v>
      </c>
      <c r="B729" t="s">
        <v>18641</v>
      </c>
      <c r="D729" s="1"/>
      <c r="J729" s="1"/>
      <c r="L729" s="1"/>
      <c r="P729" s="1"/>
      <c r="R729" s="1"/>
      <c r="V729" s="1"/>
      <c r="X729" s="1"/>
      <c r="AD729" s="1"/>
      <c r="AF729" s="1"/>
      <c r="AH729" s="1"/>
      <c r="AJ729" s="1"/>
    </row>
    <row r="730" spans="1:36" x14ac:dyDescent="0.25">
      <c r="A730" t="s">
        <v>18900</v>
      </c>
      <c r="B730" t="s">
        <v>18641</v>
      </c>
      <c r="D730" s="1"/>
      <c r="F730" s="1"/>
      <c r="H730" s="1"/>
      <c r="R730" s="1"/>
      <c r="T730" s="1"/>
      <c r="X730" s="1"/>
      <c r="Z730" s="1"/>
      <c r="AB730" s="1"/>
      <c r="AD730" s="1"/>
      <c r="AH730" s="1"/>
    </row>
    <row r="731" spans="1:36" x14ac:dyDescent="0.25">
      <c r="A731" t="s">
        <v>18899</v>
      </c>
      <c r="B731" t="s">
        <v>18641</v>
      </c>
      <c r="D731" s="1"/>
      <c r="F731" s="1"/>
      <c r="H731" s="1"/>
      <c r="J731" s="1"/>
      <c r="N731" s="1"/>
      <c r="R731" s="1"/>
      <c r="T731" s="1"/>
      <c r="V731" s="1"/>
      <c r="X731" s="1"/>
      <c r="AB731" s="1"/>
      <c r="AD731" s="1"/>
      <c r="AF731" s="1"/>
      <c r="AH731" s="1"/>
    </row>
    <row r="732" spans="1:36" x14ac:dyDescent="0.25">
      <c r="A732" t="s">
        <v>18898</v>
      </c>
      <c r="B732" t="s">
        <v>18641</v>
      </c>
      <c r="D732" s="1"/>
      <c r="F732" s="1"/>
      <c r="H732" s="1"/>
      <c r="R732" s="1"/>
      <c r="V732" s="1"/>
      <c r="X732" s="1"/>
      <c r="AB732" s="1"/>
      <c r="AD732" s="1"/>
      <c r="AH732" s="1"/>
      <c r="AJ732" s="1"/>
    </row>
    <row r="733" spans="1:36" x14ac:dyDescent="0.25">
      <c r="A733" t="s">
        <v>18897</v>
      </c>
      <c r="B733" t="s">
        <v>18641</v>
      </c>
      <c r="D733" s="1"/>
      <c r="F733" s="1"/>
      <c r="H733" s="1"/>
      <c r="L733" s="1"/>
      <c r="R733" s="1"/>
      <c r="V733" s="1"/>
      <c r="X733" s="1"/>
      <c r="AB733" s="1"/>
      <c r="AD733" s="1"/>
      <c r="AH733" s="1"/>
      <c r="AJ733" s="1"/>
    </row>
    <row r="734" spans="1:36" x14ac:dyDescent="0.25">
      <c r="A734" t="s">
        <v>18896</v>
      </c>
      <c r="B734" t="s">
        <v>18641</v>
      </c>
      <c r="D734" s="1"/>
      <c r="F734" s="1"/>
      <c r="H734" s="1"/>
      <c r="L734" s="1"/>
      <c r="R734" s="1"/>
      <c r="T734" s="1"/>
      <c r="X734" s="1"/>
      <c r="AB734" s="1"/>
      <c r="AD734" s="1"/>
      <c r="AH734" s="1"/>
      <c r="AJ734" s="1"/>
    </row>
    <row r="735" spans="1:36" x14ac:dyDescent="0.25">
      <c r="A735" t="s">
        <v>18895</v>
      </c>
      <c r="B735" t="s">
        <v>18641</v>
      </c>
      <c r="D735" s="1"/>
      <c r="F735" s="1"/>
      <c r="H735" s="1"/>
      <c r="L735" s="1"/>
      <c r="R735" s="1"/>
      <c r="T735" s="1"/>
      <c r="V735" s="1"/>
      <c r="X735" s="1"/>
      <c r="AB735" s="1"/>
      <c r="AD735" s="1"/>
      <c r="AH735" s="1"/>
      <c r="AJ735" s="1"/>
    </row>
    <row r="736" spans="1:36" x14ac:dyDescent="0.25">
      <c r="A736" t="s">
        <v>18894</v>
      </c>
      <c r="B736" t="s">
        <v>18641</v>
      </c>
      <c r="D736" s="1"/>
      <c r="F736" s="1"/>
      <c r="H736" s="1"/>
      <c r="J736" s="1"/>
      <c r="N736" s="1"/>
      <c r="T736" s="1"/>
      <c r="Z736" s="1"/>
      <c r="AB736" s="1"/>
      <c r="AD736" s="1"/>
      <c r="AH736" s="1"/>
    </row>
    <row r="737" spans="1:36" x14ac:dyDescent="0.25">
      <c r="A737" t="s">
        <v>18893</v>
      </c>
      <c r="B737" t="s">
        <v>18641</v>
      </c>
      <c r="D737" s="1"/>
      <c r="F737" s="1"/>
      <c r="H737" s="1"/>
      <c r="L737" s="1"/>
      <c r="R737" s="1"/>
      <c r="V737" s="1"/>
      <c r="X737" s="1"/>
      <c r="AB737" s="1"/>
      <c r="AD737" s="1"/>
      <c r="AH737" s="1"/>
      <c r="AJ737" s="1"/>
    </row>
    <row r="738" spans="1:36" x14ac:dyDescent="0.25">
      <c r="A738" t="s">
        <v>18892</v>
      </c>
      <c r="B738" t="s">
        <v>18641</v>
      </c>
      <c r="D738" s="1"/>
      <c r="F738" s="1"/>
      <c r="H738" s="1"/>
      <c r="J738" s="1"/>
      <c r="N738" s="1"/>
      <c r="T738" s="1"/>
      <c r="V738" s="1"/>
      <c r="Z738" s="1"/>
      <c r="AB738" s="1"/>
      <c r="AD738" s="1"/>
      <c r="AF738" s="1"/>
      <c r="AH738" s="1"/>
    </row>
    <row r="739" spans="1:36" x14ac:dyDescent="0.25">
      <c r="A739" t="s">
        <v>18891</v>
      </c>
      <c r="B739" t="s">
        <v>18641</v>
      </c>
      <c r="D739" s="1"/>
      <c r="F739" s="1"/>
      <c r="H739" s="1"/>
      <c r="P739" s="1"/>
      <c r="R739" s="1"/>
      <c r="T739" s="1"/>
      <c r="V739" s="1"/>
      <c r="X739" s="1"/>
      <c r="Z739" s="1"/>
      <c r="AB739" s="1"/>
      <c r="AD739" s="1"/>
      <c r="AF739" s="1"/>
      <c r="AH739" s="1"/>
    </row>
    <row r="740" spans="1:36" x14ac:dyDescent="0.25">
      <c r="A740" t="s">
        <v>18890</v>
      </c>
      <c r="B740" t="s">
        <v>18641</v>
      </c>
      <c r="D740" s="1"/>
      <c r="F740" s="1"/>
      <c r="H740" s="1"/>
      <c r="J740" s="1"/>
      <c r="P740" s="1"/>
      <c r="T740" s="1"/>
      <c r="V740" s="1"/>
      <c r="Z740" s="1"/>
      <c r="AB740" s="1"/>
      <c r="AD740" s="1"/>
      <c r="AF740" s="1"/>
      <c r="AH740" s="1"/>
    </row>
    <row r="741" spans="1:36" x14ac:dyDescent="0.25">
      <c r="A741" t="s">
        <v>18889</v>
      </c>
      <c r="B741" t="s">
        <v>18641</v>
      </c>
      <c r="D741" s="1"/>
      <c r="F741" s="1"/>
      <c r="L741" s="1"/>
      <c r="R741" s="1"/>
      <c r="X741" s="1"/>
      <c r="AB741" s="1"/>
      <c r="AD741" s="1"/>
      <c r="AH741" s="1"/>
      <c r="AJ741" s="1"/>
    </row>
    <row r="742" spans="1:36" x14ac:dyDescent="0.25">
      <c r="A742" t="s">
        <v>18888</v>
      </c>
      <c r="B742" t="s">
        <v>18641</v>
      </c>
      <c r="D742" s="1"/>
      <c r="F742" s="1"/>
      <c r="H742" s="1"/>
      <c r="L742" s="1"/>
      <c r="N742" s="1"/>
      <c r="P742" s="1"/>
      <c r="R742" s="1"/>
      <c r="T742" s="1"/>
      <c r="V742" s="1"/>
      <c r="X742" s="1"/>
      <c r="Z742" s="1"/>
      <c r="AB742" s="1"/>
      <c r="AD742" s="1"/>
      <c r="AH742" s="1"/>
    </row>
    <row r="743" spans="1:36" x14ac:dyDescent="0.25">
      <c r="A743" t="s">
        <v>18887</v>
      </c>
      <c r="B743" t="s">
        <v>18641</v>
      </c>
      <c r="D743" s="1"/>
      <c r="F743" s="1"/>
      <c r="H743" s="1"/>
      <c r="P743" s="1"/>
      <c r="R743" s="1"/>
      <c r="T743" s="1"/>
      <c r="V743" s="1"/>
      <c r="Z743" s="1"/>
      <c r="AB743" s="1"/>
      <c r="AD743" s="1"/>
      <c r="AF743" s="1"/>
      <c r="AH743" s="1"/>
    </row>
    <row r="744" spans="1:36" x14ac:dyDescent="0.25">
      <c r="A744" t="s">
        <v>18886</v>
      </c>
      <c r="B744" t="s">
        <v>18641</v>
      </c>
      <c r="D744" s="1"/>
      <c r="F744" s="1"/>
      <c r="H744" s="1"/>
      <c r="L744" s="1"/>
      <c r="N744" s="1"/>
      <c r="P744" s="1"/>
      <c r="R744" s="1"/>
      <c r="V744" s="1"/>
      <c r="X744" s="1"/>
      <c r="AB744" s="1"/>
      <c r="AD744" s="1"/>
      <c r="AH744" s="1"/>
      <c r="AJ744" s="1"/>
    </row>
    <row r="745" spans="1:36" x14ac:dyDescent="0.25">
      <c r="A745" t="s">
        <v>18885</v>
      </c>
      <c r="B745" t="s">
        <v>18641</v>
      </c>
      <c r="D745" s="1"/>
      <c r="F745" s="1"/>
      <c r="H745" s="1"/>
      <c r="L745" s="1"/>
      <c r="R745" s="1"/>
      <c r="X745" s="1"/>
      <c r="AB745" s="1"/>
      <c r="AD745" s="1"/>
      <c r="AH745" s="1"/>
      <c r="AJ745" s="1"/>
    </row>
    <row r="746" spans="1:36" x14ac:dyDescent="0.25">
      <c r="A746" t="s">
        <v>18884</v>
      </c>
      <c r="B746" t="s">
        <v>18641</v>
      </c>
      <c r="D746" s="1"/>
      <c r="F746" s="1"/>
      <c r="H746" s="1"/>
      <c r="AB746" s="1"/>
      <c r="AD746" s="1"/>
      <c r="AH746" s="1"/>
    </row>
    <row r="747" spans="1:36" x14ac:dyDescent="0.25">
      <c r="A747" t="s">
        <v>18883</v>
      </c>
      <c r="B747" t="s">
        <v>18641</v>
      </c>
      <c r="D747" s="1"/>
      <c r="F747" s="1"/>
      <c r="H747" s="1"/>
      <c r="J747" s="1"/>
      <c r="L747" s="1"/>
      <c r="N747" s="1"/>
      <c r="P747" s="1"/>
      <c r="R747" s="1"/>
      <c r="T747" s="1"/>
      <c r="V747" s="1"/>
      <c r="X747" s="1"/>
      <c r="Z747" s="1"/>
      <c r="AB747" s="1"/>
      <c r="AD747" s="1"/>
      <c r="AF747" s="1"/>
      <c r="AH747" s="1"/>
      <c r="AJ747" s="1"/>
    </row>
    <row r="748" spans="1:36" x14ac:dyDescent="0.25">
      <c r="A748" t="s">
        <v>18882</v>
      </c>
      <c r="B748" t="s">
        <v>18641</v>
      </c>
      <c r="D748" s="1"/>
      <c r="F748" s="1"/>
      <c r="H748" s="1"/>
      <c r="J748" s="1"/>
      <c r="L748" s="1"/>
      <c r="N748" s="1"/>
      <c r="P748" s="1"/>
      <c r="R748" s="1"/>
      <c r="V748" s="1"/>
      <c r="X748" s="1"/>
      <c r="AB748" s="1"/>
      <c r="AD748" s="1"/>
      <c r="AH748" s="1"/>
      <c r="AJ748" s="1"/>
    </row>
    <row r="749" spans="1:36" x14ac:dyDescent="0.25">
      <c r="A749" t="s">
        <v>18881</v>
      </c>
      <c r="B749" t="s">
        <v>18641</v>
      </c>
      <c r="D749" s="1"/>
      <c r="F749" s="1"/>
      <c r="H749" s="1"/>
      <c r="J749" s="1"/>
      <c r="L749" s="1"/>
      <c r="N749" s="1"/>
      <c r="P749" s="1"/>
      <c r="R749" s="1"/>
      <c r="V749" s="1"/>
      <c r="X749" s="1"/>
      <c r="AB749" s="1"/>
      <c r="AD749" s="1"/>
      <c r="AH749" s="1"/>
      <c r="AJ749" s="1"/>
    </row>
    <row r="750" spans="1:36" x14ac:dyDescent="0.25">
      <c r="A750" t="s">
        <v>18880</v>
      </c>
      <c r="B750" t="s">
        <v>18641</v>
      </c>
      <c r="D750" s="1"/>
      <c r="F750" s="1"/>
      <c r="H750" s="1"/>
      <c r="L750" s="1"/>
      <c r="N750" s="1"/>
      <c r="P750" s="1"/>
      <c r="R750" s="1"/>
      <c r="T750" s="1"/>
      <c r="V750" s="1"/>
      <c r="X750" s="1"/>
      <c r="Z750" s="1"/>
      <c r="AB750" s="1"/>
      <c r="AD750" s="1"/>
      <c r="AF750" s="1"/>
      <c r="AH750" s="1"/>
    </row>
    <row r="751" spans="1:36" x14ac:dyDescent="0.25">
      <c r="A751" t="s">
        <v>18879</v>
      </c>
      <c r="B751" t="s">
        <v>18641</v>
      </c>
      <c r="D751" s="1"/>
      <c r="F751" s="1"/>
      <c r="H751" s="1"/>
      <c r="L751" s="1"/>
      <c r="N751" s="1"/>
      <c r="P751" s="1"/>
      <c r="R751" s="1"/>
      <c r="T751" s="1"/>
      <c r="V751" s="1"/>
      <c r="X751" s="1"/>
      <c r="Z751" s="1"/>
      <c r="AB751" s="1"/>
      <c r="AD751" s="1"/>
      <c r="AH751" s="1"/>
    </row>
    <row r="752" spans="1:36" x14ac:dyDescent="0.25">
      <c r="A752" t="s">
        <v>18878</v>
      </c>
      <c r="B752" t="s">
        <v>18641</v>
      </c>
      <c r="D752" s="1"/>
      <c r="F752" s="1"/>
      <c r="H752" s="1"/>
      <c r="L752" s="1"/>
      <c r="N752" s="1"/>
      <c r="P752" s="1"/>
      <c r="R752" s="1"/>
      <c r="T752" s="1"/>
      <c r="V752" s="1"/>
      <c r="X752" s="1"/>
      <c r="Z752" s="1"/>
      <c r="AB752" s="1"/>
      <c r="AD752" s="1"/>
      <c r="AF752" s="1"/>
      <c r="AH752" s="1"/>
      <c r="AJ752" s="1"/>
    </row>
    <row r="753" spans="1:36" x14ac:dyDescent="0.25">
      <c r="A753" t="s">
        <v>18877</v>
      </c>
      <c r="B753" t="s">
        <v>18641</v>
      </c>
      <c r="D753" s="1"/>
      <c r="F753" s="1"/>
      <c r="H753" s="1"/>
      <c r="L753" s="1"/>
      <c r="N753" s="1"/>
      <c r="P753" s="1"/>
      <c r="R753" s="1"/>
      <c r="V753" s="1"/>
      <c r="X753" s="1"/>
      <c r="AB753" s="1"/>
      <c r="AD753" s="1"/>
      <c r="AF753" s="1"/>
      <c r="AH753" s="1"/>
      <c r="AJ753" s="1"/>
    </row>
    <row r="754" spans="1:36" x14ac:dyDescent="0.25">
      <c r="A754" t="s">
        <v>18876</v>
      </c>
      <c r="B754" t="s">
        <v>18641</v>
      </c>
      <c r="D754" s="1"/>
      <c r="F754" s="1"/>
      <c r="H754" s="1"/>
      <c r="L754" s="1"/>
      <c r="N754" s="1"/>
      <c r="P754" s="1"/>
      <c r="R754" s="1"/>
      <c r="T754" s="1"/>
      <c r="V754" s="1"/>
      <c r="X754" s="1"/>
      <c r="AB754" s="1"/>
      <c r="AD754" s="1"/>
      <c r="AF754" s="1"/>
      <c r="AH754" s="1"/>
      <c r="AJ754" s="1"/>
    </row>
    <row r="755" spans="1:36" x14ac:dyDescent="0.25">
      <c r="A755" t="s">
        <v>18875</v>
      </c>
      <c r="B755" t="s">
        <v>18641</v>
      </c>
      <c r="D755" s="1"/>
      <c r="F755" s="1"/>
      <c r="H755" s="1"/>
      <c r="L755" s="1"/>
      <c r="N755" s="1"/>
      <c r="P755" s="1"/>
      <c r="R755" s="1"/>
      <c r="V755" s="1"/>
      <c r="X755" s="1"/>
      <c r="AB755" s="1"/>
      <c r="AD755" s="1"/>
      <c r="AH755" s="1"/>
      <c r="AJ755" s="1"/>
    </row>
    <row r="756" spans="1:36" x14ac:dyDescent="0.25">
      <c r="A756" t="s">
        <v>18874</v>
      </c>
      <c r="B756" t="s">
        <v>18641</v>
      </c>
      <c r="D756" s="1"/>
      <c r="F756" s="1"/>
      <c r="H756" s="1"/>
      <c r="L756" s="1"/>
      <c r="R756" s="1"/>
      <c r="T756" s="1"/>
      <c r="X756" s="1"/>
      <c r="AB756" s="1"/>
      <c r="AD756" s="1"/>
      <c r="AH756" s="1"/>
      <c r="AJ756" s="1"/>
    </row>
    <row r="757" spans="1:36" x14ac:dyDescent="0.25">
      <c r="A757" t="s">
        <v>18873</v>
      </c>
      <c r="B757" t="s">
        <v>18641</v>
      </c>
      <c r="D757" s="1"/>
      <c r="F757" s="1"/>
      <c r="H757" s="1"/>
      <c r="L757" s="1"/>
      <c r="N757" s="1"/>
      <c r="P757" s="1"/>
      <c r="R757" s="1"/>
      <c r="T757" s="1"/>
      <c r="V757" s="1"/>
      <c r="X757" s="1"/>
      <c r="Z757" s="1"/>
      <c r="AB757" s="1"/>
      <c r="AD757" s="1"/>
      <c r="AF757" s="1"/>
      <c r="AH757" s="1"/>
    </row>
    <row r="758" spans="1:36" x14ac:dyDescent="0.25">
      <c r="A758" t="s">
        <v>18872</v>
      </c>
      <c r="B758" t="s">
        <v>18641</v>
      </c>
      <c r="D758" s="1"/>
      <c r="F758" s="1"/>
      <c r="H758" s="1"/>
      <c r="L758" s="1"/>
      <c r="N758" s="1"/>
      <c r="P758" s="1"/>
      <c r="R758" s="1"/>
      <c r="T758" s="1"/>
      <c r="V758" s="1"/>
      <c r="X758" s="1"/>
      <c r="AB758" s="1"/>
      <c r="AD758" s="1"/>
      <c r="AF758" s="1"/>
      <c r="AH758" s="1"/>
      <c r="AJ758" s="1"/>
    </row>
    <row r="759" spans="1:36" x14ac:dyDescent="0.25">
      <c r="A759" t="s">
        <v>18871</v>
      </c>
      <c r="B759" t="s">
        <v>18641</v>
      </c>
      <c r="D759" s="1"/>
      <c r="F759" s="1"/>
      <c r="H759" s="1"/>
      <c r="L759" s="1"/>
      <c r="R759" s="1"/>
      <c r="X759" s="1"/>
      <c r="AB759" s="1"/>
      <c r="AD759" s="1"/>
      <c r="AH759" s="1"/>
      <c r="AJ759" s="1"/>
    </row>
    <row r="760" spans="1:36" x14ac:dyDescent="0.25">
      <c r="A760" t="s">
        <v>18870</v>
      </c>
      <c r="B760" t="s">
        <v>18641</v>
      </c>
      <c r="D760" s="1"/>
      <c r="F760" s="1"/>
      <c r="H760" s="1"/>
      <c r="L760" s="1"/>
      <c r="R760" s="1"/>
      <c r="T760" s="1"/>
      <c r="V760" s="1"/>
      <c r="X760" s="1"/>
      <c r="AB760" s="1"/>
      <c r="AD760" s="1"/>
      <c r="AH760" s="1"/>
      <c r="AJ760" s="1"/>
    </row>
    <row r="761" spans="1:36" x14ac:dyDescent="0.25">
      <c r="A761" t="s">
        <v>18869</v>
      </c>
      <c r="B761" t="s">
        <v>18641</v>
      </c>
      <c r="D761" s="1"/>
      <c r="F761" s="1"/>
      <c r="H761" s="1"/>
      <c r="L761" s="1"/>
      <c r="N761" s="1"/>
      <c r="P761" s="1"/>
      <c r="R761" s="1"/>
      <c r="T761" s="1"/>
      <c r="V761" s="1"/>
      <c r="X761" s="1"/>
      <c r="Z761" s="1"/>
      <c r="AB761" s="1"/>
      <c r="AD761" s="1"/>
      <c r="AF761" s="1"/>
      <c r="AH761" s="1"/>
      <c r="AJ761" s="1"/>
    </row>
    <row r="762" spans="1:36" x14ac:dyDescent="0.25">
      <c r="A762" t="s">
        <v>18868</v>
      </c>
      <c r="B762" t="s">
        <v>18641</v>
      </c>
      <c r="D762" s="1"/>
      <c r="F762" s="1"/>
      <c r="H762" s="1"/>
      <c r="L762" s="1"/>
      <c r="N762" s="1"/>
      <c r="P762" s="1"/>
      <c r="R762" s="1"/>
      <c r="V762" s="1"/>
      <c r="X762" s="1"/>
      <c r="AB762" s="1"/>
      <c r="AD762" s="1"/>
      <c r="AH762" s="1"/>
      <c r="AJ762" s="1"/>
    </row>
    <row r="763" spans="1:36" x14ac:dyDescent="0.25">
      <c r="A763" t="s">
        <v>18867</v>
      </c>
      <c r="B763" t="s">
        <v>18641</v>
      </c>
      <c r="D763" s="1"/>
      <c r="J763" s="1"/>
      <c r="L763" s="1"/>
      <c r="N763" s="1"/>
      <c r="P763" s="1"/>
      <c r="R763" s="1"/>
      <c r="V763" s="1"/>
      <c r="X763" s="1"/>
      <c r="AB763" s="1"/>
      <c r="AD763" s="1"/>
      <c r="AF763" s="1"/>
      <c r="AH763" s="1"/>
      <c r="AJ763" s="1"/>
    </row>
    <row r="764" spans="1:36" x14ac:dyDescent="0.25">
      <c r="A764" t="s">
        <v>18866</v>
      </c>
      <c r="B764" t="s">
        <v>18641</v>
      </c>
      <c r="D764" s="1"/>
      <c r="F764" s="1"/>
      <c r="H764" s="1"/>
      <c r="L764" s="1"/>
      <c r="R764" s="1"/>
      <c r="T764" s="1"/>
      <c r="X764" s="1"/>
      <c r="Z764" s="1"/>
      <c r="AB764" s="1"/>
      <c r="AD764" s="1"/>
      <c r="AH764" s="1"/>
    </row>
    <row r="765" spans="1:36" x14ac:dyDescent="0.25">
      <c r="A765" t="s">
        <v>18865</v>
      </c>
      <c r="B765" t="s">
        <v>18641</v>
      </c>
      <c r="D765" s="1"/>
      <c r="F765" s="1"/>
      <c r="H765" s="1"/>
      <c r="L765" s="1"/>
      <c r="N765" s="1"/>
      <c r="P765" s="1"/>
      <c r="R765" s="1"/>
      <c r="V765" s="1"/>
      <c r="X765" s="1"/>
      <c r="AB765" s="1"/>
      <c r="AD765" s="1"/>
      <c r="AF765" s="1"/>
      <c r="AH765" s="1"/>
      <c r="AJ765" s="1"/>
    </row>
    <row r="766" spans="1:36" x14ac:dyDescent="0.25">
      <c r="A766" t="s">
        <v>18864</v>
      </c>
      <c r="B766" t="s">
        <v>18641</v>
      </c>
      <c r="D766" s="1"/>
      <c r="F766" s="1"/>
      <c r="H766" s="1"/>
      <c r="L766" s="1"/>
      <c r="N766" s="1"/>
      <c r="P766" s="1"/>
      <c r="R766" s="1"/>
      <c r="V766" s="1"/>
      <c r="X766" s="1"/>
      <c r="AB766" s="1"/>
      <c r="AD766" s="1"/>
      <c r="AF766" s="1"/>
      <c r="AH766" s="1"/>
      <c r="AJ766" s="1"/>
    </row>
    <row r="767" spans="1:36" x14ac:dyDescent="0.25">
      <c r="A767" t="s">
        <v>18863</v>
      </c>
      <c r="B767" t="s">
        <v>18641</v>
      </c>
      <c r="D767" s="1"/>
      <c r="F767" s="1"/>
      <c r="H767" s="1"/>
      <c r="L767" s="1"/>
      <c r="N767" s="1"/>
      <c r="P767" s="1"/>
      <c r="R767" s="1"/>
      <c r="T767" s="1"/>
      <c r="V767" s="1"/>
      <c r="X767" s="1"/>
      <c r="AB767" s="1"/>
      <c r="AD767" s="1"/>
      <c r="AF767" s="1"/>
      <c r="AH767" s="1"/>
      <c r="AJ767" s="1"/>
    </row>
    <row r="768" spans="1:36" x14ac:dyDescent="0.25">
      <c r="A768" t="s">
        <v>18862</v>
      </c>
      <c r="B768" t="s">
        <v>18641</v>
      </c>
      <c r="D768" s="1"/>
      <c r="F768" s="1"/>
      <c r="H768" s="1"/>
      <c r="L768" s="1"/>
      <c r="N768" s="1"/>
      <c r="P768" s="1"/>
      <c r="R768" s="1"/>
      <c r="V768" s="1"/>
      <c r="X768" s="1"/>
      <c r="AB768" s="1"/>
      <c r="AD768" s="1"/>
      <c r="AF768" s="1"/>
      <c r="AH768" s="1"/>
      <c r="AJ768" s="1"/>
    </row>
    <row r="769" spans="1:36" x14ac:dyDescent="0.25">
      <c r="A769" t="s">
        <v>18861</v>
      </c>
      <c r="B769" t="s">
        <v>18641</v>
      </c>
      <c r="D769" s="1"/>
      <c r="F769" s="1"/>
      <c r="H769" s="1"/>
      <c r="L769" s="1"/>
      <c r="N769" s="1"/>
      <c r="R769" s="1"/>
      <c r="V769" s="1"/>
      <c r="X769" s="1"/>
      <c r="AB769" s="1"/>
      <c r="AD769" s="1"/>
      <c r="AH769" s="1"/>
      <c r="AJ769" s="1"/>
    </row>
    <row r="770" spans="1:36" x14ac:dyDescent="0.25">
      <c r="A770" t="s">
        <v>18860</v>
      </c>
      <c r="B770" t="s">
        <v>18641</v>
      </c>
      <c r="D770" s="1"/>
      <c r="F770" s="1"/>
      <c r="H770" s="1"/>
      <c r="J770" s="1"/>
      <c r="L770" s="1"/>
      <c r="N770" s="1"/>
      <c r="P770" s="1"/>
      <c r="R770" s="1"/>
      <c r="T770" s="1"/>
      <c r="X770" s="1"/>
      <c r="Z770" s="1"/>
      <c r="AB770" s="1"/>
      <c r="AD770" s="1"/>
      <c r="AH770" s="1"/>
    </row>
    <row r="771" spans="1:36" x14ac:dyDescent="0.25">
      <c r="A771" t="s">
        <v>18859</v>
      </c>
      <c r="B771" t="s">
        <v>18641</v>
      </c>
      <c r="D771" s="1"/>
      <c r="F771" s="1"/>
      <c r="H771" s="1"/>
      <c r="J771" s="1"/>
      <c r="N771" s="1"/>
      <c r="P771" s="1"/>
      <c r="R771" s="1"/>
      <c r="T771" s="1"/>
      <c r="V771" s="1"/>
      <c r="Z771" s="1"/>
      <c r="AB771" s="1"/>
      <c r="AD771" s="1"/>
      <c r="AF771" s="1"/>
      <c r="AH771" s="1"/>
      <c r="AJ771" s="1"/>
    </row>
    <row r="772" spans="1:36" x14ac:dyDescent="0.25">
      <c r="A772" t="s">
        <v>18858</v>
      </c>
      <c r="B772" t="s">
        <v>18641</v>
      </c>
      <c r="D772" s="1"/>
      <c r="F772" s="1"/>
      <c r="H772" s="1"/>
      <c r="L772" s="1"/>
      <c r="N772" s="1"/>
      <c r="P772" s="1"/>
      <c r="R772" s="1"/>
      <c r="V772" s="1"/>
      <c r="X772" s="1"/>
      <c r="AB772" s="1"/>
      <c r="AD772" s="1"/>
      <c r="AH772" s="1"/>
      <c r="AJ772" s="1"/>
    </row>
    <row r="773" spans="1:36" x14ac:dyDescent="0.25">
      <c r="A773" t="s">
        <v>18857</v>
      </c>
      <c r="B773" t="s">
        <v>18641</v>
      </c>
      <c r="D773" s="1"/>
      <c r="F773" s="1"/>
      <c r="H773" s="1"/>
      <c r="J773" s="1"/>
      <c r="L773" s="1"/>
      <c r="N773" s="1"/>
      <c r="P773" s="1"/>
      <c r="R773" s="1"/>
      <c r="T773" s="1"/>
      <c r="V773" s="1"/>
      <c r="X773" s="1"/>
      <c r="Z773" s="1"/>
      <c r="AB773" s="1"/>
      <c r="AD773" s="1"/>
      <c r="AF773" s="1"/>
      <c r="AH773" s="1"/>
    </row>
    <row r="774" spans="1:36" x14ac:dyDescent="0.25">
      <c r="A774" t="s">
        <v>18856</v>
      </c>
      <c r="B774" t="s">
        <v>18641</v>
      </c>
      <c r="D774" s="1"/>
      <c r="F774" s="1"/>
      <c r="H774" s="1"/>
      <c r="J774" s="1"/>
      <c r="L774" s="1"/>
      <c r="N774" s="1"/>
      <c r="P774" s="1"/>
      <c r="R774" s="1"/>
      <c r="T774" s="1"/>
      <c r="V774" s="1"/>
      <c r="X774" s="1"/>
      <c r="AB774" s="1"/>
      <c r="AD774" s="1"/>
      <c r="AF774" s="1"/>
      <c r="AH774" s="1"/>
      <c r="AJ774" s="1"/>
    </row>
    <row r="775" spans="1:36" x14ac:dyDescent="0.25">
      <c r="A775" t="s">
        <v>18855</v>
      </c>
      <c r="B775" t="s">
        <v>18641</v>
      </c>
      <c r="D775" s="1"/>
      <c r="F775" s="1"/>
      <c r="L775" s="1"/>
      <c r="N775" s="1"/>
      <c r="P775" s="1"/>
      <c r="R775" s="1"/>
      <c r="V775" s="1"/>
      <c r="X775" s="1"/>
      <c r="AB775" s="1"/>
      <c r="AD775" s="1"/>
      <c r="AF775" s="1"/>
      <c r="AH775" s="1"/>
      <c r="AJ775" s="1"/>
    </row>
    <row r="776" spans="1:36" x14ac:dyDescent="0.25">
      <c r="A776" t="s">
        <v>18854</v>
      </c>
      <c r="B776" t="s">
        <v>18641</v>
      </c>
      <c r="D776" s="1"/>
      <c r="F776" s="1"/>
      <c r="X776" s="1"/>
      <c r="AB776" s="1"/>
      <c r="AD776" s="1"/>
      <c r="AH776" s="1"/>
    </row>
    <row r="777" spans="1:36" x14ac:dyDescent="0.25">
      <c r="A777" t="s">
        <v>18853</v>
      </c>
      <c r="B777" t="s">
        <v>18641</v>
      </c>
      <c r="D777" s="1"/>
      <c r="F777" s="1"/>
      <c r="H777" s="1"/>
      <c r="J777" s="1"/>
      <c r="R777" s="1"/>
      <c r="T777" s="1"/>
      <c r="X777" s="1"/>
      <c r="AB777" s="1"/>
      <c r="AD777" s="1"/>
      <c r="AH777" s="1"/>
    </row>
    <row r="778" spans="1:36" x14ac:dyDescent="0.25">
      <c r="A778" t="s">
        <v>18852</v>
      </c>
      <c r="B778" t="s">
        <v>18641</v>
      </c>
      <c r="D778" s="1"/>
      <c r="F778" s="1"/>
      <c r="H778" s="1"/>
      <c r="L778" s="1"/>
      <c r="R778" s="1"/>
      <c r="T778" s="1"/>
      <c r="X778" s="1"/>
      <c r="Z778" s="1"/>
      <c r="AB778" s="1"/>
      <c r="AD778" s="1"/>
      <c r="AH778" s="1"/>
    </row>
    <row r="779" spans="1:36" x14ac:dyDescent="0.25">
      <c r="A779" t="s">
        <v>18851</v>
      </c>
      <c r="B779" t="s">
        <v>18641</v>
      </c>
      <c r="D779" s="1"/>
      <c r="F779" s="1"/>
      <c r="H779" s="1"/>
      <c r="J779" s="1"/>
      <c r="L779" s="1"/>
      <c r="N779" s="1"/>
      <c r="P779" s="1"/>
      <c r="R779" s="1"/>
      <c r="V779" s="1"/>
      <c r="X779" s="1"/>
      <c r="AB779" s="1"/>
      <c r="AD779" s="1"/>
      <c r="AH779" s="1"/>
      <c r="AJ779" s="1"/>
    </row>
    <row r="780" spans="1:36" x14ac:dyDescent="0.25">
      <c r="A780" t="s">
        <v>18850</v>
      </c>
      <c r="B780" t="s">
        <v>18641</v>
      </c>
      <c r="D780" s="1"/>
      <c r="F780" s="1"/>
      <c r="H780" s="1"/>
      <c r="L780" s="1"/>
      <c r="R780" s="1"/>
      <c r="X780" s="1"/>
      <c r="AB780" s="1"/>
      <c r="AD780" s="1"/>
      <c r="AH780" s="1"/>
      <c r="AJ780" s="1"/>
    </row>
    <row r="781" spans="1:36" x14ac:dyDescent="0.25">
      <c r="A781" t="s">
        <v>18849</v>
      </c>
      <c r="B781" t="s">
        <v>18641</v>
      </c>
      <c r="D781" s="1"/>
      <c r="F781" s="1"/>
      <c r="H781" s="1"/>
      <c r="P781" s="1"/>
      <c r="R781" s="1"/>
      <c r="T781" s="1"/>
      <c r="V781" s="1"/>
      <c r="X781" s="1"/>
      <c r="Z781" s="1"/>
      <c r="AB781" s="1"/>
      <c r="AD781" s="1"/>
      <c r="AF781" s="1"/>
      <c r="AH781" s="1"/>
    </row>
    <row r="782" spans="1:36" x14ac:dyDescent="0.25">
      <c r="A782" t="s">
        <v>18848</v>
      </c>
      <c r="B782" t="s">
        <v>18641</v>
      </c>
      <c r="D782" s="1"/>
      <c r="F782" s="1"/>
      <c r="H782" s="1"/>
      <c r="J782" s="1"/>
      <c r="P782" s="1"/>
      <c r="R782" s="1"/>
      <c r="T782" s="1"/>
      <c r="X782" s="1"/>
      <c r="Z782" s="1"/>
      <c r="AB782" s="1"/>
      <c r="AD782" s="1"/>
      <c r="AH782" s="1"/>
    </row>
    <row r="783" spans="1:36" x14ac:dyDescent="0.25">
      <c r="A783" t="s">
        <v>18847</v>
      </c>
      <c r="B783" t="s">
        <v>18641</v>
      </c>
      <c r="D783" s="1"/>
      <c r="F783" s="1"/>
      <c r="H783" s="1"/>
      <c r="J783" s="1"/>
      <c r="L783" s="1"/>
      <c r="N783" s="1"/>
      <c r="P783" s="1"/>
      <c r="R783" s="1"/>
      <c r="T783" s="1"/>
      <c r="V783" s="1"/>
      <c r="X783" s="1"/>
      <c r="Z783" s="1"/>
      <c r="AB783" s="1"/>
      <c r="AD783" s="1"/>
      <c r="AF783" s="1"/>
      <c r="AH783" s="1"/>
      <c r="AJ783" s="1"/>
    </row>
    <row r="784" spans="1:36" x14ac:dyDescent="0.25">
      <c r="A784" t="s">
        <v>18846</v>
      </c>
      <c r="B784" t="s">
        <v>18641</v>
      </c>
      <c r="D784" s="1"/>
      <c r="F784" s="1"/>
      <c r="H784" s="1"/>
      <c r="P784" s="1"/>
      <c r="R784" s="1"/>
      <c r="V784" s="1"/>
      <c r="AB784" s="1"/>
      <c r="AD784" s="1"/>
      <c r="AH784" s="1"/>
    </row>
    <row r="785" spans="1:36" x14ac:dyDescent="0.25">
      <c r="A785" t="s">
        <v>18845</v>
      </c>
      <c r="B785" t="s">
        <v>18641</v>
      </c>
      <c r="D785" s="1"/>
      <c r="F785" s="1"/>
      <c r="H785" s="1"/>
      <c r="J785" s="1"/>
      <c r="N785" s="1"/>
      <c r="P785" s="1"/>
      <c r="R785" s="1"/>
      <c r="T785" s="1"/>
      <c r="V785" s="1"/>
      <c r="X785" s="1"/>
      <c r="Z785" s="1"/>
      <c r="AB785" s="1"/>
      <c r="AD785" s="1"/>
      <c r="AF785" s="1"/>
      <c r="AH785" s="1"/>
    </row>
    <row r="786" spans="1:36" x14ac:dyDescent="0.25">
      <c r="A786" t="s">
        <v>18844</v>
      </c>
      <c r="B786" t="s">
        <v>18641</v>
      </c>
      <c r="D786" s="1"/>
      <c r="F786" s="1"/>
      <c r="H786" s="1"/>
      <c r="L786" s="1"/>
      <c r="N786" s="1"/>
      <c r="P786" s="1"/>
      <c r="R786" s="1"/>
      <c r="V786" s="1"/>
      <c r="X786" s="1"/>
      <c r="AB786" s="1"/>
      <c r="AD786" s="1"/>
      <c r="AF786" s="1"/>
      <c r="AH786" s="1"/>
      <c r="AJ786" s="1"/>
    </row>
    <row r="787" spans="1:36" x14ac:dyDescent="0.25">
      <c r="A787" t="s">
        <v>18843</v>
      </c>
      <c r="B787" t="s">
        <v>18641</v>
      </c>
      <c r="D787" s="1"/>
      <c r="F787" s="1"/>
      <c r="H787" s="1"/>
      <c r="L787" s="1"/>
      <c r="R787" s="1"/>
      <c r="X787" s="1"/>
      <c r="AB787" s="1"/>
      <c r="AD787" s="1"/>
      <c r="AH787" s="1"/>
      <c r="AJ787" s="1"/>
    </row>
    <row r="788" spans="1:36" x14ac:dyDescent="0.25">
      <c r="A788" t="s">
        <v>18842</v>
      </c>
      <c r="B788" t="s">
        <v>18641</v>
      </c>
      <c r="D788" s="1"/>
      <c r="F788" s="1"/>
      <c r="H788" s="1"/>
      <c r="L788" s="1"/>
      <c r="P788" s="1"/>
      <c r="R788" s="1"/>
      <c r="V788" s="1"/>
      <c r="X788" s="1"/>
      <c r="AB788" s="1"/>
      <c r="AD788" s="1"/>
      <c r="AF788" s="1"/>
      <c r="AH788" s="1"/>
      <c r="AJ788" s="1"/>
    </row>
    <row r="789" spans="1:36" x14ac:dyDescent="0.25">
      <c r="A789" t="s">
        <v>18841</v>
      </c>
      <c r="B789" t="s">
        <v>18641</v>
      </c>
      <c r="D789" s="1"/>
      <c r="F789" s="1"/>
      <c r="H789" s="1"/>
      <c r="J789" s="1"/>
      <c r="L789" s="1"/>
      <c r="N789" s="1"/>
      <c r="P789" s="1"/>
      <c r="R789" s="1"/>
      <c r="T789" s="1"/>
      <c r="V789" s="1"/>
      <c r="X789" s="1"/>
      <c r="Z789" s="1"/>
      <c r="AB789" s="1"/>
      <c r="AD789" s="1"/>
      <c r="AH789" s="1"/>
    </row>
    <row r="790" spans="1:36" x14ac:dyDescent="0.25">
      <c r="A790" t="s">
        <v>18840</v>
      </c>
      <c r="B790" t="s">
        <v>18641</v>
      </c>
      <c r="D790" s="1"/>
      <c r="F790" s="1"/>
      <c r="H790" s="1"/>
      <c r="L790" s="1"/>
      <c r="R790" s="1"/>
      <c r="T790" s="1"/>
      <c r="X790" s="1"/>
      <c r="AB790" s="1"/>
      <c r="AD790" s="1"/>
      <c r="AH790" s="1"/>
      <c r="AJ790" s="1"/>
    </row>
    <row r="791" spans="1:36" x14ac:dyDescent="0.25">
      <c r="A791" t="s">
        <v>18839</v>
      </c>
      <c r="B791" t="s">
        <v>18641</v>
      </c>
      <c r="D791" s="1"/>
      <c r="F791" s="1"/>
      <c r="H791" s="1"/>
      <c r="L791" s="1"/>
      <c r="N791" s="1"/>
      <c r="P791" s="1"/>
      <c r="R791" s="1"/>
      <c r="V791" s="1"/>
      <c r="X791" s="1"/>
      <c r="AB791" s="1"/>
      <c r="AD791" s="1"/>
      <c r="AF791" s="1"/>
      <c r="AH791" s="1"/>
      <c r="AJ791" s="1"/>
    </row>
    <row r="792" spans="1:36" x14ac:dyDescent="0.25">
      <c r="A792" t="s">
        <v>18838</v>
      </c>
      <c r="B792" t="s">
        <v>18641</v>
      </c>
      <c r="D792" s="1"/>
      <c r="F792" s="1"/>
      <c r="H792" s="1"/>
      <c r="J792" s="1"/>
      <c r="L792" s="1"/>
      <c r="R792" s="1"/>
      <c r="X792" s="1"/>
      <c r="AB792" s="1"/>
      <c r="AD792" s="1"/>
      <c r="AH792" s="1"/>
      <c r="AJ792" s="1"/>
    </row>
    <row r="793" spans="1:36" x14ac:dyDescent="0.25">
      <c r="A793" t="s">
        <v>18837</v>
      </c>
      <c r="B793" t="s">
        <v>18641</v>
      </c>
      <c r="D793" s="1"/>
      <c r="F793" s="1"/>
      <c r="H793" s="1"/>
      <c r="L793" s="1"/>
      <c r="N793" s="1"/>
      <c r="P793" s="1"/>
      <c r="R793" s="1"/>
      <c r="V793" s="1"/>
      <c r="X793" s="1"/>
      <c r="AB793" s="1"/>
      <c r="AD793" s="1"/>
      <c r="AF793" s="1"/>
      <c r="AH793" s="1"/>
      <c r="AJ793" s="1"/>
    </row>
    <row r="794" spans="1:36" x14ac:dyDescent="0.25">
      <c r="A794" t="s">
        <v>18836</v>
      </c>
      <c r="B794" t="s">
        <v>18641</v>
      </c>
      <c r="D794" s="1"/>
      <c r="F794" s="1"/>
      <c r="H794" s="1"/>
      <c r="J794" s="1"/>
      <c r="N794" s="1"/>
      <c r="P794" s="1"/>
      <c r="R794" s="1"/>
      <c r="T794" s="1"/>
      <c r="V794" s="1"/>
      <c r="X794" s="1"/>
      <c r="Z794" s="1"/>
      <c r="AB794" s="1"/>
      <c r="AD794" s="1"/>
      <c r="AF794" s="1"/>
      <c r="AH794" s="1"/>
    </row>
    <row r="795" spans="1:36" x14ac:dyDescent="0.25">
      <c r="A795" t="s">
        <v>18835</v>
      </c>
      <c r="B795" t="s">
        <v>18641</v>
      </c>
      <c r="D795" s="1"/>
      <c r="F795" s="1"/>
      <c r="H795" s="1"/>
      <c r="L795" s="1"/>
      <c r="N795" s="1"/>
      <c r="P795" s="1"/>
      <c r="R795" s="1"/>
      <c r="V795" s="1"/>
      <c r="X795" s="1"/>
      <c r="AB795" s="1"/>
      <c r="AD795" s="1"/>
      <c r="AF795" s="1"/>
      <c r="AH795" s="1"/>
      <c r="AJ795" s="1"/>
    </row>
    <row r="796" spans="1:36" x14ac:dyDescent="0.25">
      <c r="A796" t="s">
        <v>18834</v>
      </c>
      <c r="B796" t="s">
        <v>18641</v>
      </c>
      <c r="D796" s="1"/>
      <c r="F796" s="1"/>
      <c r="H796" s="1"/>
      <c r="P796" s="1"/>
      <c r="R796" s="1"/>
      <c r="T796" s="1"/>
      <c r="V796" s="1"/>
      <c r="X796" s="1"/>
      <c r="Z796" s="1"/>
      <c r="AB796" s="1"/>
      <c r="AD796" s="1"/>
      <c r="AF796" s="1"/>
      <c r="AH796" s="1"/>
    </row>
    <row r="797" spans="1:36" x14ac:dyDescent="0.25">
      <c r="A797" t="s">
        <v>18833</v>
      </c>
      <c r="B797" t="s">
        <v>18641</v>
      </c>
      <c r="D797" s="1"/>
      <c r="F797" s="1"/>
      <c r="H797" s="1"/>
      <c r="J797" s="1"/>
      <c r="L797" s="1"/>
      <c r="N797" s="1"/>
      <c r="P797" s="1"/>
      <c r="R797" s="1"/>
      <c r="T797" s="1"/>
      <c r="V797" s="1"/>
      <c r="X797" s="1"/>
      <c r="Z797" s="1"/>
      <c r="AB797" s="1"/>
      <c r="AD797" s="1"/>
      <c r="AF797" s="1"/>
      <c r="AH797" s="1"/>
    </row>
    <row r="798" spans="1:36" x14ac:dyDescent="0.25">
      <c r="A798" t="s">
        <v>18832</v>
      </c>
      <c r="B798" t="s">
        <v>18641</v>
      </c>
      <c r="D798" s="1"/>
      <c r="F798" s="1"/>
      <c r="H798" s="1"/>
      <c r="J798" s="1"/>
      <c r="L798" s="1"/>
      <c r="N798" s="1"/>
      <c r="P798" s="1"/>
      <c r="R798" s="1"/>
      <c r="T798" s="1"/>
      <c r="V798" s="1"/>
      <c r="X798" s="1"/>
      <c r="Z798" s="1"/>
      <c r="AB798" s="1"/>
      <c r="AD798" s="1"/>
      <c r="AF798" s="1"/>
      <c r="AH798" s="1"/>
      <c r="AJ798" s="1"/>
    </row>
    <row r="799" spans="1:36" x14ac:dyDescent="0.25">
      <c r="A799" t="s">
        <v>18831</v>
      </c>
      <c r="B799" t="s">
        <v>18641</v>
      </c>
      <c r="D799" s="1"/>
      <c r="F799" s="1"/>
      <c r="L799" s="1"/>
      <c r="R799" s="1"/>
      <c r="X799" s="1"/>
      <c r="AB799" s="1"/>
      <c r="AD799" s="1"/>
      <c r="AH799" s="1"/>
      <c r="AJ799" s="1"/>
    </row>
    <row r="800" spans="1:36" x14ac:dyDescent="0.25">
      <c r="A800" t="s">
        <v>18830</v>
      </c>
      <c r="B800" t="s">
        <v>18641</v>
      </c>
      <c r="D800" s="1"/>
      <c r="F800" s="1"/>
      <c r="H800" s="1"/>
      <c r="L800" s="1"/>
      <c r="R800" s="1"/>
      <c r="T800" s="1"/>
      <c r="V800" s="1"/>
      <c r="X800" s="1"/>
      <c r="Z800" s="1"/>
      <c r="AB800" s="1"/>
      <c r="AD800" s="1"/>
      <c r="AH800" s="1"/>
    </row>
    <row r="801" spans="1:36" x14ac:dyDescent="0.25">
      <c r="A801" t="s">
        <v>18829</v>
      </c>
      <c r="B801" t="s">
        <v>18641</v>
      </c>
      <c r="D801" s="1"/>
      <c r="F801" s="1"/>
      <c r="H801" s="1"/>
      <c r="L801" s="1"/>
      <c r="R801" s="1"/>
      <c r="T801" s="1"/>
      <c r="X801" s="1"/>
      <c r="Z801" s="1"/>
      <c r="AB801" s="1"/>
      <c r="AD801" s="1"/>
      <c r="AH801" s="1"/>
    </row>
    <row r="802" spans="1:36" x14ac:dyDescent="0.25">
      <c r="A802" t="s">
        <v>18828</v>
      </c>
      <c r="B802" t="s">
        <v>18641</v>
      </c>
      <c r="D802" s="1"/>
      <c r="F802" s="1"/>
      <c r="H802" s="1"/>
      <c r="L802" s="1"/>
      <c r="N802" s="1"/>
      <c r="P802" s="1"/>
      <c r="R802" s="1"/>
      <c r="V802" s="1"/>
      <c r="X802" s="1"/>
      <c r="AB802" s="1"/>
      <c r="AD802" s="1"/>
      <c r="AF802" s="1"/>
      <c r="AH802" s="1"/>
      <c r="AJ802" s="1"/>
    </row>
    <row r="803" spans="1:36" x14ac:dyDescent="0.25">
      <c r="A803" t="s">
        <v>18827</v>
      </c>
      <c r="B803" t="s">
        <v>18641</v>
      </c>
      <c r="D803" s="1"/>
      <c r="F803" s="1"/>
      <c r="H803" s="1"/>
      <c r="L803" s="1"/>
      <c r="R803" s="1"/>
      <c r="T803" s="1"/>
      <c r="X803" s="1"/>
      <c r="Z803" s="1"/>
      <c r="AB803" s="1"/>
      <c r="AD803" s="1"/>
      <c r="AH803" s="1"/>
    </row>
    <row r="804" spans="1:36" x14ac:dyDescent="0.25">
      <c r="A804" t="s">
        <v>18826</v>
      </c>
      <c r="B804" t="s">
        <v>18641</v>
      </c>
      <c r="D804" s="1"/>
      <c r="F804" s="1"/>
      <c r="H804" s="1"/>
      <c r="L804" s="1"/>
      <c r="N804" s="1"/>
      <c r="P804" s="1"/>
      <c r="R804" s="1"/>
      <c r="V804" s="1"/>
      <c r="X804" s="1"/>
      <c r="AB804" s="1"/>
      <c r="AD804" s="1"/>
      <c r="AF804" s="1"/>
      <c r="AH804" s="1"/>
      <c r="AJ804" s="1"/>
    </row>
    <row r="805" spans="1:36" x14ac:dyDescent="0.25">
      <c r="A805" t="s">
        <v>18825</v>
      </c>
      <c r="B805" t="s">
        <v>18641</v>
      </c>
      <c r="D805" s="1"/>
      <c r="F805" s="1"/>
      <c r="H805" s="1"/>
      <c r="L805" s="1"/>
      <c r="R805" s="1"/>
      <c r="T805" s="1"/>
      <c r="X805" s="1"/>
      <c r="Z805" s="1"/>
      <c r="AB805" s="1"/>
      <c r="AD805" s="1"/>
      <c r="AH805" s="1"/>
    </row>
    <row r="806" spans="1:36" x14ac:dyDescent="0.25">
      <c r="A806" t="s">
        <v>18824</v>
      </c>
      <c r="B806" t="s">
        <v>18641</v>
      </c>
      <c r="D806" s="1"/>
      <c r="F806" s="1"/>
      <c r="H806" s="1"/>
      <c r="J806" s="1"/>
      <c r="L806" s="1"/>
      <c r="N806" s="1"/>
      <c r="P806" s="1"/>
      <c r="R806" s="1"/>
      <c r="T806" s="1"/>
      <c r="V806" s="1"/>
      <c r="X806" s="1"/>
      <c r="AB806" s="1"/>
      <c r="AD806" s="1"/>
      <c r="AH806" s="1"/>
      <c r="AJ806" s="1"/>
    </row>
    <row r="807" spans="1:36" x14ac:dyDescent="0.25">
      <c r="A807" t="s">
        <v>18823</v>
      </c>
      <c r="B807" t="s">
        <v>18641</v>
      </c>
      <c r="D807" s="1"/>
      <c r="F807" s="1"/>
      <c r="H807" s="1"/>
      <c r="J807" s="1"/>
      <c r="N807" s="1"/>
      <c r="P807" s="1"/>
      <c r="R807" s="1"/>
      <c r="T807" s="1"/>
      <c r="X807" s="1"/>
      <c r="Z807" s="1"/>
      <c r="AB807" s="1"/>
      <c r="AD807" s="1"/>
      <c r="AH807" s="1"/>
    </row>
    <row r="808" spans="1:36" x14ac:dyDescent="0.25">
      <c r="A808" t="s">
        <v>18822</v>
      </c>
      <c r="B808" t="s">
        <v>18641</v>
      </c>
      <c r="D808" s="1"/>
      <c r="F808" s="1"/>
      <c r="H808" s="1"/>
      <c r="P808" s="1"/>
      <c r="R808" s="1"/>
      <c r="V808" s="1"/>
      <c r="X808" s="1"/>
      <c r="AB808" s="1"/>
      <c r="AD808" s="1"/>
      <c r="AF808" s="1"/>
      <c r="AH808" s="1"/>
      <c r="AJ808" s="1"/>
    </row>
    <row r="809" spans="1:36" x14ac:dyDescent="0.25">
      <c r="A809" t="s">
        <v>18821</v>
      </c>
      <c r="B809" t="s">
        <v>18641</v>
      </c>
      <c r="D809" s="1"/>
      <c r="F809" s="1"/>
      <c r="H809" s="1"/>
      <c r="L809" s="1"/>
      <c r="R809" s="1"/>
      <c r="V809" s="1"/>
      <c r="X809" s="1"/>
      <c r="AB809" s="1"/>
      <c r="AD809" s="1"/>
      <c r="AH809" s="1"/>
      <c r="AJ809" s="1"/>
    </row>
    <row r="810" spans="1:36" x14ac:dyDescent="0.25">
      <c r="A810" t="s">
        <v>18820</v>
      </c>
      <c r="B810" t="s">
        <v>18641</v>
      </c>
      <c r="D810" s="1"/>
      <c r="F810" s="1"/>
      <c r="H810" s="1"/>
      <c r="J810" s="1"/>
      <c r="L810" s="1"/>
      <c r="N810" s="1"/>
      <c r="P810" s="1"/>
      <c r="R810" s="1"/>
      <c r="V810" s="1"/>
      <c r="X810" s="1"/>
      <c r="AB810" s="1"/>
      <c r="AD810" s="1"/>
      <c r="AH810" s="1"/>
      <c r="AJ810" s="1"/>
    </row>
    <row r="811" spans="1:36" x14ac:dyDescent="0.25">
      <c r="A811" t="s">
        <v>18819</v>
      </c>
      <c r="B811" t="s">
        <v>18641</v>
      </c>
      <c r="D811" s="1"/>
      <c r="F811" s="1"/>
      <c r="H811" s="1"/>
      <c r="L811" s="1"/>
      <c r="N811" s="1"/>
      <c r="P811" s="1"/>
      <c r="R811" s="1"/>
      <c r="T811" s="1"/>
      <c r="V811" s="1"/>
      <c r="X811" s="1"/>
      <c r="AB811" s="1"/>
      <c r="AD811" s="1"/>
      <c r="AH811" s="1"/>
      <c r="AJ811" s="1"/>
    </row>
    <row r="812" spans="1:36" x14ac:dyDescent="0.25">
      <c r="A812" t="s">
        <v>18818</v>
      </c>
      <c r="B812" t="s">
        <v>18641</v>
      </c>
      <c r="D812" s="1"/>
      <c r="F812" s="1"/>
      <c r="H812" s="1"/>
      <c r="J812" s="1"/>
      <c r="N812" s="1"/>
      <c r="P812" s="1"/>
      <c r="R812" s="1"/>
      <c r="T812" s="1"/>
      <c r="Z812" s="1"/>
      <c r="AB812" s="1"/>
      <c r="AD812" s="1"/>
      <c r="AH812" s="1"/>
    </row>
    <row r="813" spans="1:36" x14ac:dyDescent="0.25">
      <c r="A813" t="s">
        <v>18817</v>
      </c>
      <c r="B813" t="s">
        <v>18641</v>
      </c>
      <c r="D813" s="1"/>
      <c r="F813" s="1"/>
      <c r="H813" s="1"/>
      <c r="R813" s="1"/>
      <c r="V813" s="1"/>
      <c r="X813" s="1"/>
      <c r="AB813" s="1"/>
      <c r="AD813" s="1"/>
      <c r="AH813" s="1"/>
    </row>
    <row r="814" spans="1:36" x14ac:dyDescent="0.25">
      <c r="A814" t="s">
        <v>18816</v>
      </c>
      <c r="B814" t="s">
        <v>18641</v>
      </c>
      <c r="D814" s="1"/>
      <c r="F814" s="1"/>
      <c r="H814" s="1"/>
      <c r="J814" s="1"/>
      <c r="N814" s="1"/>
      <c r="P814" s="1"/>
      <c r="R814" s="1"/>
      <c r="T814" s="1"/>
      <c r="V814" s="1"/>
      <c r="Z814" s="1"/>
      <c r="AB814" s="1"/>
      <c r="AD814" s="1"/>
      <c r="AF814" s="1"/>
      <c r="AH814" s="1"/>
    </row>
    <row r="815" spans="1:36" x14ac:dyDescent="0.25">
      <c r="A815" t="s">
        <v>18815</v>
      </c>
      <c r="B815" t="s">
        <v>18641</v>
      </c>
      <c r="D815" s="1"/>
      <c r="F815" s="1"/>
      <c r="H815" s="1"/>
      <c r="L815" s="1"/>
      <c r="N815" s="1"/>
      <c r="R815" s="1"/>
      <c r="V815" s="1"/>
      <c r="X815" s="1"/>
      <c r="AB815" s="1"/>
      <c r="AD815" s="1"/>
      <c r="AH815" s="1"/>
      <c r="AJ815" s="1"/>
    </row>
    <row r="816" spans="1:36" x14ac:dyDescent="0.25">
      <c r="A816" t="s">
        <v>18814</v>
      </c>
      <c r="B816" t="s">
        <v>18641</v>
      </c>
      <c r="D816" s="1"/>
      <c r="F816" s="1"/>
      <c r="H816" s="1"/>
      <c r="J816" s="1"/>
      <c r="L816" s="1"/>
      <c r="N816" s="1"/>
      <c r="R816" s="1"/>
      <c r="T816" s="1"/>
      <c r="X816" s="1"/>
      <c r="AB816" s="1"/>
      <c r="AD816" s="1"/>
      <c r="AH816" s="1"/>
      <c r="AJ816" s="1"/>
    </row>
    <row r="817" spans="1:36" x14ac:dyDescent="0.25">
      <c r="A817" t="s">
        <v>18813</v>
      </c>
      <c r="B817" t="s">
        <v>18641</v>
      </c>
      <c r="D817" s="1"/>
      <c r="F817" s="1"/>
      <c r="H817" s="1"/>
      <c r="R817" s="1"/>
      <c r="T817" s="1"/>
      <c r="Z817" s="1"/>
      <c r="AB817" s="1"/>
      <c r="AD817" s="1"/>
      <c r="AH817" s="1"/>
    </row>
    <row r="818" spans="1:36" x14ac:dyDescent="0.25">
      <c r="A818" t="s">
        <v>18812</v>
      </c>
      <c r="B818" t="s">
        <v>18641</v>
      </c>
      <c r="D818" s="1"/>
      <c r="L818" s="1"/>
      <c r="N818" s="1"/>
      <c r="P818" s="1"/>
      <c r="R818" s="1"/>
      <c r="V818" s="1"/>
      <c r="X818" s="1"/>
      <c r="AB818" s="1"/>
      <c r="AD818" s="1"/>
      <c r="AF818" s="1"/>
      <c r="AH818" s="1"/>
      <c r="AJ818" s="1"/>
    </row>
    <row r="819" spans="1:36" x14ac:dyDescent="0.25">
      <c r="A819" t="s">
        <v>18811</v>
      </c>
      <c r="B819" t="s">
        <v>18641</v>
      </c>
      <c r="D819" s="1"/>
      <c r="F819" s="1"/>
      <c r="H819" s="1"/>
      <c r="J819" s="1"/>
      <c r="L819" s="1"/>
      <c r="N819" s="1"/>
      <c r="P819" s="1"/>
      <c r="R819" s="1"/>
      <c r="T819" s="1"/>
      <c r="V819" s="1"/>
      <c r="X819" s="1"/>
      <c r="AB819" s="1"/>
      <c r="AD819" s="1"/>
      <c r="AF819" s="1"/>
      <c r="AH819" s="1"/>
    </row>
    <row r="820" spans="1:36" x14ac:dyDescent="0.25">
      <c r="A820" t="s">
        <v>18810</v>
      </c>
      <c r="B820" t="s">
        <v>18641</v>
      </c>
      <c r="D820" s="1"/>
      <c r="F820" s="1"/>
      <c r="H820" s="1"/>
      <c r="L820" s="1"/>
      <c r="N820" s="1"/>
      <c r="R820" s="1"/>
      <c r="T820" s="1"/>
      <c r="X820" s="1"/>
      <c r="AB820" s="1"/>
      <c r="AD820" s="1"/>
      <c r="AH820" s="1"/>
      <c r="AJ820" s="1"/>
    </row>
    <row r="821" spans="1:36" x14ac:dyDescent="0.25">
      <c r="A821" t="s">
        <v>18809</v>
      </c>
      <c r="B821" t="s">
        <v>18641</v>
      </c>
      <c r="D821" s="1"/>
      <c r="F821" s="1"/>
      <c r="H821" s="1"/>
      <c r="P821" s="1"/>
      <c r="R821" s="1"/>
      <c r="T821" s="1"/>
      <c r="V821" s="1"/>
      <c r="Z821" s="1"/>
      <c r="AB821" s="1"/>
      <c r="AD821" s="1"/>
      <c r="AF821" s="1"/>
      <c r="AH821" s="1"/>
    </row>
    <row r="822" spans="1:36" x14ac:dyDescent="0.25">
      <c r="A822" t="s">
        <v>18808</v>
      </c>
      <c r="B822" t="s">
        <v>18641</v>
      </c>
      <c r="D822" s="1"/>
      <c r="F822" s="1"/>
      <c r="H822" s="1"/>
      <c r="P822" s="1"/>
      <c r="R822" s="1"/>
      <c r="T822" s="1"/>
      <c r="V822" s="1"/>
      <c r="X822" s="1"/>
      <c r="Z822" s="1"/>
      <c r="AB822" s="1"/>
      <c r="AD822" s="1"/>
      <c r="AF822" s="1"/>
      <c r="AH822" s="1"/>
    </row>
    <row r="823" spans="1:36" x14ac:dyDescent="0.25">
      <c r="A823" t="s">
        <v>18807</v>
      </c>
      <c r="B823" t="s">
        <v>18641</v>
      </c>
      <c r="D823" s="1"/>
      <c r="F823" s="1"/>
      <c r="H823" s="1"/>
      <c r="P823" s="1"/>
      <c r="R823" s="1"/>
      <c r="T823" s="1"/>
      <c r="V823" s="1"/>
      <c r="Z823" s="1"/>
      <c r="AB823" s="1"/>
      <c r="AD823" s="1"/>
      <c r="AF823" s="1"/>
      <c r="AH823" s="1"/>
    </row>
    <row r="824" spans="1:36" x14ac:dyDescent="0.25">
      <c r="A824" t="s">
        <v>18806</v>
      </c>
      <c r="B824" t="s">
        <v>18641</v>
      </c>
      <c r="D824" s="1"/>
      <c r="F824" s="1"/>
      <c r="H824" s="1"/>
      <c r="N824" s="1"/>
      <c r="P824" s="1"/>
      <c r="R824" s="1"/>
      <c r="T824" s="1"/>
      <c r="V824" s="1"/>
      <c r="X824" s="1"/>
      <c r="Z824" s="1"/>
      <c r="AB824" s="1"/>
      <c r="AD824" s="1"/>
      <c r="AF824" s="1"/>
      <c r="AH824" s="1"/>
    </row>
    <row r="825" spans="1:36" x14ac:dyDescent="0.25">
      <c r="A825" t="s">
        <v>18805</v>
      </c>
      <c r="B825" t="s">
        <v>18641</v>
      </c>
      <c r="D825" s="1"/>
      <c r="F825" s="1"/>
      <c r="H825" s="1"/>
      <c r="L825" s="1"/>
      <c r="N825" s="1"/>
      <c r="P825" s="1"/>
      <c r="R825" s="1"/>
      <c r="V825" s="1"/>
      <c r="X825" s="1"/>
      <c r="AB825" s="1"/>
      <c r="AD825" s="1"/>
      <c r="AH825" s="1"/>
      <c r="AJ825" s="1"/>
    </row>
    <row r="826" spans="1:36" x14ac:dyDescent="0.25">
      <c r="A826" t="s">
        <v>18804</v>
      </c>
      <c r="B826" t="s">
        <v>18641</v>
      </c>
      <c r="D826" s="1"/>
      <c r="F826" s="1"/>
      <c r="H826" s="1"/>
      <c r="L826" s="1"/>
      <c r="N826" s="1"/>
      <c r="P826" s="1"/>
      <c r="R826" s="1"/>
      <c r="V826" s="1"/>
      <c r="X826" s="1"/>
      <c r="AB826" s="1"/>
      <c r="AD826" s="1"/>
      <c r="AH826" s="1"/>
      <c r="AJ826" s="1"/>
    </row>
    <row r="827" spans="1:36" x14ac:dyDescent="0.25">
      <c r="A827" t="s">
        <v>18803</v>
      </c>
      <c r="B827" t="s">
        <v>18641</v>
      </c>
      <c r="D827" s="1"/>
      <c r="F827" s="1"/>
      <c r="H827" s="1"/>
      <c r="L827" s="1"/>
      <c r="N827" s="1"/>
      <c r="P827" s="1"/>
      <c r="R827" s="1"/>
      <c r="V827" s="1"/>
      <c r="X827" s="1"/>
      <c r="AB827" s="1"/>
      <c r="AD827" s="1"/>
      <c r="AH827" s="1"/>
      <c r="AJ827" s="1"/>
    </row>
    <row r="828" spans="1:36" x14ac:dyDescent="0.25">
      <c r="A828" t="s">
        <v>18802</v>
      </c>
      <c r="B828" t="s">
        <v>18641</v>
      </c>
      <c r="D828" s="1"/>
      <c r="F828" s="1"/>
      <c r="H828" s="1"/>
      <c r="J828" s="1"/>
      <c r="L828" s="1"/>
      <c r="R828" s="1"/>
      <c r="T828" s="1"/>
      <c r="X828" s="1"/>
      <c r="AB828" s="1"/>
      <c r="AD828" s="1"/>
      <c r="AH828" s="1"/>
    </row>
    <row r="829" spans="1:36" x14ac:dyDescent="0.25">
      <c r="A829" t="s">
        <v>18801</v>
      </c>
      <c r="B829" t="s">
        <v>18641</v>
      </c>
      <c r="D829" s="1"/>
      <c r="F829" s="1"/>
      <c r="H829" s="1"/>
      <c r="J829" s="1"/>
      <c r="L829" s="1"/>
      <c r="R829" s="1"/>
      <c r="T829" s="1"/>
      <c r="X829" s="1"/>
      <c r="Z829" s="1"/>
      <c r="AB829" s="1"/>
      <c r="AD829" s="1"/>
      <c r="AH829" s="1"/>
    </row>
    <row r="830" spans="1:36" x14ac:dyDescent="0.25">
      <c r="A830" t="s">
        <v>18800</v>
      </c>
      <c r="B830" t="s">
        <v>18641</v>
      </c>
      <c r="D830" s="1"/>
      <c r="F830" s="1"/>
      <c r="H830" s="1"/>
      <c r="J830" s="1"/>
      <c r="L830" s="1"/>
      <c r="R830" s="1"/>
      <c r="T830" s="1"/>
      <c r="X830" s="1"/>
      <c r="Z830" s="1"/>
      <c r="AB830" s="1"/>
      <c r="AD830" s="1"/>
      <c r="AH830" s="1"/>
    </row>
    <row r="831" spans="1:36" x14ac:dyDescent="0.25">
      <c r="A831" t="s">
        <v>18799</v>
      </c>
      <c r="B831" t="s">
        <v>18641</v>
      </c>
      <c r="D831" s="1"/>
      <c r="F831" s="1"/>
      <c r="H831" s="1"/>
      <c r="J831" s="1"/>
      <c r="L831" s="1"/>
      <c r="N831" s="1"/>
      <c r="P831" s="1"/>
      <c r="R831" s="1"/>
      <c r="V831" s="1"/>
      <c r="X831" s="1"/>
      <c r="AB831" s="1"/>
      <c r="AD831" s="1"/>
      <c r="AH831" s="1"/>
      <c r="AJ831" s="1"/>
    </row>
    <row r="832" spans="1:36" x14ac:dyDescent="0.25">
      <c r="A832" t="s">
        <v>18798</v>
      </c>
      <c r="B832" t="s">
        <v>18641</v>
      </c>
      <c r="D832" s="1"/>
      <c r="F832" s="1"/>
      <c r="H832" s="1"/>
      <c r="L832" s="1"/>
      <c r="N832" s="1"/>
      <c r="P832" s="1"/>
      <c r="R832" s="1"/>
      <c r="V832" s="1"/>
      <c r="X832" s="1"/>
      <c r="AB832" s="1"/>
      <c r="AD832" s="1"/>
      <c r="AF832" s="1"/>
      <c r="AH832" s="1"/>
      <c r="AJ832" s="1"/>
    </row>
    <row r="833" spans="1:36" x14ac:dyDescent="0.25">
      <c r="A833" t="s">
        <v>18797</v>
      </c>
      <c r="B833" t="s">
        <v>18641</v>
      </c>
      <c r="D833" s="1"/>
      <c r="F833" s="1"/>
      <c r="H833" s="1"/>
      <c r="J833" s="1"/>
      <c r="N833" s="1"/>
      <c r="P833" s="1"/>
      <c r="R833" s="1"/>
      <c r="T833" s="1"/>
      <c r="V833" s="1"/>
      <c r="X833" s="1"/>
      <c r="Z833" s="1"/>
      <c r="AB833" s="1"/>
      <c r="AD833" s="1"/>
      <c r="AF833" s="1"/>
      <c r="AH833" s="1"/>
    </row>
    <row r="834" spans="1:36" x14ac:dyDescent="0.25">
      <c r="A834" t="s">
        <v>18796</v>
      </c>
      <c r="B834" t="s">
        <v>18641</v>
      </c>
      <c r="D834" s="1"/>
      <c r="F834" s="1"/>
      <c r="H834" s="1"/>
      <c r="J834" s="1"/>
      <c r="L834" s="1"/>
      <c r="N834" s="1"/>
      <c r="R834" s="1"/>
      <c r="T834" s="1"/>
      <c r="X834" s="1"/>
      <c r="Z834" s="1"/>
      <c r="AB834" s="1"/>
      <c r="AD834" s="1"/>
      <c r="AH834" s="1"/>
    </row>
    <row r="835" spans="1:36" x14ac:dyDescent="0.25">
      <c r="A835" t="s">
        <v>18795</v>
      </c>
      <c r="B835" t="s">
        <v>18641</v>
      </c>
      <c r="D835" s="1"/>
      <c r="F835" s="1"/>
      <c r="H835" s="1"/>
      <c r="L835" s="1"/>
      <c r="R835" s="1"/>
      <c r="T835" s="1"/>
      <c r="X835" s="1"/>
      <c r="AB835" s="1"/>
      <c r="AD835" s="1"/>
      <c r="AH835" s="1"/>
      <c r="AJ835" s="1"/>
    </row>
    <row r="836" spans="1:36" x14ac:dyDescent="0.25">
      <c r="A836" t="s">
        <v>18794</v>
      </c>
      <c r="B836" t="s">
        <v>18641</v>
      </c>
      <c r="D836" s="1"/>
      <c r="F836" s="1"/>
      <c r="H836" s="1"/>
      <c r="N836" s="1"/>
      <c r="P836" s="1"/>
      <c r="R836" s="1"/>
      <c r="V836" s="1"/>
      <c r="X836" s="1"/>
      <c r="Z836" s="1"/>
      <c r="AB836" s="1"/>
      <c r="AD836" s="1"/>
      <c r="AF836" s="1"/>
      <c r="AH836" s="1"/>
      <c r="AJ836" s="1"/>
    </row>
    <row r="837" spans="1:36" x14ac:dyDescent="0.25">
      <c r="A837" t="s">
        <v>18793</v>
      </c>
      <c r="B837" t="s">
        <v>18641</v>
      </c>
      <c r="D837" s="1"/>
      <c r="F837" s="1"/>
      <c r="H837" s="1"/>
      <c r="L837" s="1"/>
      <c r="N837" s="1"/>
      <c r="R837" s="1"/>
      <c r="X837" s="1"/>
      <c r="AB837" s="1"/>
      <c r="AD837" s="1"/>
      <c r="AH837" s="1"/>
      <c r="AJ837" s="1"/>
    </row>
    <row r="838" spans="1:36" x14ac:dyDescent="0.25">
      <c r="A838" t="s">
        <v>18792</v>
      </c>
      <c r="B838" t="s">
        <v>18641</v>
      </c>
      <c r="D838" s="1"/>
      <c r="F838" s="1"/>
      <c r="H838" s="1"/>
      <c r="L838" s="1"/>
      <c r="N838" s="1"/>
      <c r="R838" s="1"/>
      <c r="X838" s="1"/>
      <c r="AB838" s="1"/>
      <c r="AD838" s="1"/>
      <c r="AH838" s="1"/>
      <c r="AJ838" s="1"/>
    </row>
    <row r="839" spans="1:36" x14ac:dyDescent="0.25">
      <c r="A839" t="s">
        <v>18791</v>
      </c>
      <c r="B839" t="s">
        <v>18641</v>
      </c>
      <c r="D839" s="1"/>
      <c r="F839" s="1"/>
      <c r="H839" s="1"/>
      <c r="J839" s="1"/>
      <c r="L839" s="1"/>
      <c r="N839" s="1"/>
      <c r="P839" s="1"/>
      <c r="R839" s="1"/>
      <c r="T839" s="1"/>
      <c r="V839" s="1"/>
      <c r="X839" s="1"/>
      <c r="AB839" s="1"/>
      <c r="AD839" s="1"/>
      <c r="AH839" s="1"/>
      <c r="AJ839" s="1"/>
    </row>
    <row r="840" spans="1:36" x14ac:dyDescent="0.25">
      <c r="A840" t="s">
        <v>18790</v>
      </c>
      <c r="B840" t="s">
        <v>18641</v>
      </c>
      <c r="D840" s="1"/>
      <c r="F840" s="1"/>
      <c r="H840" s="1"/>
      <c r="L840" s="1"/>
      <c r="R840" s="1"/>
      <c r="T840" s="1"/>
      <c r="X840" s="1"/>
      <c r="Z840" s="1"/>
      <c r="AB840" s="1"/>
      <c r="AD840" s="1"/>
      <c r="AH840" s="1"/>
    </row>
    <row r="841" spans="1:36" x14ac:dyDescent="0.25">
      <c r="A841" t="s">
        <v>18789</v>
      </c>
      <c r="B841" t="s">
        <v>18641</v>
      </c>
      <c r="D841" s="1"/>
      <c r="F841" s="1"/>
      <c r="H841" s="1"/>
      <c r="L841" s="1"/>
      <c r="R841" s="1"/>
      <c r="T841" s="1"/>
      <c r="X841" s="1"/>
      <c r="Z841" s="1"/>
      <c r="AB841" s="1"/>
      <c r="AD841" s="1"/>
      <c r="AH841" s="1"/>
    </row>
    <row r="842" spans="1:36" x14ac:dyDescent="0.25">
      <c r="A842" t="s">
        <v>18788</v>
      </c>
      <c r="B842" t="s">
        <v>18641</v>
      </c>
      <c r="D842" s="1"/>
      <c r="F842" s="1"/>
      <c r="H842" s="1"/>
      <c r="L842" s="1"/>
      <c r="P842" s="1"/>
      <c r="R842" s="1"/>
      <c r="V842" s="1"/>
      <c r="X842" s="1"/>
      <c r="AB842" s="1"/>
      <c r="AD842" s="1"/>
      <c r="AF842" s="1"/>
      <c r="AH842" s="1"/>
      <c r="AJ842" s="1"/>
    </row>
    <row r="843" spans="1:36" x14ac:dyDescent="0.25">
      <c r="A843" t="s">
        <v>18787</v>
      </c>
      <c r="B843" t="s">
        <v>18641</v>
      </c>
      <c r="D843" s="1"/>
      <c r="F843" s="1"/>
      <c r="H843" s="1"/>
      <c r="J843" s="1"/>
      <c r="L843" s="1"/>
      <c r="N843" s="1"/>
      <c r="P843" s="1"/>
      <c r="R843" s="1"/>
      <c r="V843" s="1"/>
      <c r="X843" s="1"/>
      <c r="AB843" s="1"/>
      <c r="AD843" s="1"/>
      <c r="AH843" s="1"/>
      <c r="AJ843" s="1"/>
    </row>
    <row r="844" spans="1:36" x14ac:dyDescent="0.25">
      <c r="A844" t="s">
        <v>18786</v>
      </c>
      <c r="B844" t="s">
        <v>18641</v>
      </c>
      <c r="D844" s="1"/>
      <c r="F844" s="1"/>
      <c r="H844" s="1"/>
      <c r="L844" s="1"/>
      <c r="R844" s="1"/>
      <c r="X844" s="1"/>
      <c r="AB844" s="1"/>
      <c r="AD844" s="1"/>
      <c r="AH844" s="1"/>
      <c r="AJ844" s="1"/>
    </row>
    <row r="845" spans="1:36" x14ac:dyDescent="0.25">
      <c r="A845" t="s">
        <v>18785</v>
      </c>
      <c r="B845" t="s">
        <v>18641</v>
      </c>
      <c r="D845" s="1"/>
      <c r="F845" s="1"/>
      <c r="L845" s="1"/>
      <c r="N845" s="1"/>
      <c r="P845" s="1"/>
      <c r="R845" s="1"/>
      <c r="V845" s="1"/>
      <c r="X845" s="1"/>
      <c r="AB845" s="1"/>
      <c r="AD845" s="1"/>
      <c r="AH845" s="1"/>
      <c r="AJ845" s="1"/>
    </row>
    <row r="846" spans="1:36" x14ac:dyDescent="0.25">
      <c r="A846" t="s">
        <v>18784</v>
      </c>
      <c r="B846" t="s">
        <v>18641</v>
      </c>
      <c r="D846" s="1"/>
      <c r="F846" s="1"/>
      <c r="H846" s="1"/>
      <c r="J846" s="1"/>
      <c r="P846" s="1"/>
      <c r="R846" s="1"/>
      <c r="T846" s="1"/>
      <c r="V846" s="1"/>
      <c r="X846" s="1"/>
      <c r="Z846" s="1"/>
      <c r="AB846" s="1"/>
      <c r="AD846" s="1"/>
      <c r="AF846" s="1"/>
      <c r="AH846" s="1"/>
    </row>
    <row r="847" spans="1:36" x14ac:dyDescent="0.25">
      <c r="A847" t="s">
        <v>18783</v>
      </c>
      <c r="B847" t="s">
        <v>18641</v>
      </c>
      <c r="D847" s="1"/>
      <c r="F847" s="1"/>
      <c r="H847" s="1"/>
      <c r="L847" s="1"/>
      <c r="N847" s="1"/>
      <c r="P847" s="1"/>
      <c r="R847" s="1"/>
      <c r="T847" s="1"/>
      <c r="V847" s="1"/>
      <c r="X847" s="1"/>
      <c r="AB847" s="1"/>
      <c r="AD847" s="1"/>
      <c r="AF847" s="1"/>
      <c r="AH847" s="1"/>
      <c r="AJ847" s="1"/>
    </row>
    <row r="848" spans="1:36" x14ac:dyDescent="0.25">
      <c r="A848" t="s">
        <v>18782</v>
      </c>
      <c r="B848" t="s">
        <v>18641</v>
      </c>
      <c r="D848" s="1"/>
      <c r="F848" s="1"/>
      <c r="H848" s="1"/>
      <c r="L848" s="1"/>
      <c r="N848" s="1"/>
      <c r="P848" s="1"/>
      <c r="R848" s="1"/>
      <c r="T848" s="1"/>
      <c r="V848" s="1"/>
      <c r="X848" s="1"/>
      <c r="Z848" s="1"/>
      <c r="AB848" s="1"/>
      <c r="AD848" s="1"/>
      <c r="AF848" s="1"/>
      <c r="AH848" s="1"/>
    </row>
    <row r="849" spans="1:36" x14ac:dyDescent="0.25">
      <c r="A849" t="s">
        <v>18781</v>
      </c>
      <c r="B849" t="s">
        <v>18641</v>
      </c>
      <c r="D849" s="1"/>
      <c r="F849" s="1"/>
      <c r="L849" s="1"/>
      <c r="N849" s="1"/>
      <c r="P849" s="1"/>
      <c r="R849" s="1"/>
      <c r="V849" s="1"/>
      <c r="X849" s="1"/>
      <c r="Z849" s="1"/>
      <c r="AB849" s="1"/>
      <c r="AD849" s="1"/>
      <c r="AF849" s="1"/>
      <c r="AH849" s="1"/>
      <c r="AJ849" s="1"/>
    </row>
    <row r="850" spans="1:36" x14ac:dyDescent="0.25">
      <c r="A850" t="s">
        <v>18780</v>
      </c>
      <c r="B850" t="s">
        <v>18641</v>
      </c>
      <c r="D850" s="1"/>
      <c r="H850" s="1"/>
      <c r="J850" s="1"/>
      <c r="P850" s="1"/>
      <c r="R850" s="1"/>
      <c r="V850" s="1"/>
      <c r="AD850" s="1"/>
      <c r="AF850" s="1"/>
      <c r="AH850" s="1"/>
    </row>
    <row r="851" spans="1:36" x14ac:dyDescent="0.25">
      <c r="A851" t="s">
        <v>18779</v>
      </c>
      <c r="B851" t="s">
        <v>18641</v>
      </c>
      <c r="D851" s="1"/>
      <c r="F851" s="1"/>
      <c r="L851" s="1"/>
      <c r="N851" s="1"/>
      <c r="R851" s="1"/>
      <c r="V851" s="1"/>
      <c r="X851" s="1"/>
      <c r="AB851" s="1"/>
      <c r="AD851" s="1"/>
      <c r="AH851" s="1"/>
      <c r="AJ851" s="1"/>
    </row>
    <row r="852" spans="1:36" x14ac:dyDescent="0.25">
      <c r="A852" t="s">
        <v>18778</v>
      </c>
      <c r="B852" t="s">
        <v>18641</v>
      </c>
      <c r="D852" s="1"/>
      <c r="F852" s="1"/>
      <c r="H852" s="1"/>
      <c r="J852" s="1"/>
      <c r="L852" s="1"/>
      <c r="N852" s="1"/>
      <c r="P852" s="1"/>
      <c r="R852" s="1"/>
      <c r="T852" s="1"/>
      <c r="V852" s="1"/>
      <c r="X852" s="1"/>
      <c r="Z852" s="1"/>
      <c r="AB852" s="1"/>
      <c r="AD852" s="1"/>
      <c r="AF852" s="1"/>
      <c r="AH852" s="1"/>
    </row>
    <row r="853" spans="1:36" x14ac:dyDescent="0.25">
      <c r="A853" t="s">
        <v>18777</v>
      </c>
      <c r="B853" t="s">
        <v>18641</v>
      </c>
      <c r="D853" s="1"/>
      <c r="F853" s="1"/>
      <c r="H853" s="1"/>
      <c r="L853" s="1"/>
      <c r="N853" s="1"/>
      <c r="P853" s="1"/>
      <c r="R853" s="1"/>
      <c r="T853" s="1"/>
      <c r="V853" s="1"/>
      <c r="X853" s="1"/>
      <c r="Z853" s="1"/>
      <c r="AB853" s="1"/>
      <c r="AD853" s="1"/>
      <c r="AF853" s="1"/>
      <c r="AH853" s="1"/>
      <c r="AJ853" s="1"/>
    </row>
    <row r="854" spans="1:36" x14ac:dyDescent="0.25">
      <c r="A854" t="s">
        <v>18776</v>
      </c>
      <c r="B854" t="s">
        <v>18641</v>
      </c>
      <c r="D854" s="1"/>
      <c r="L854" s="1"/>
      <c r="N854" s="1"/>
      <c r="P854" s="1"/>
      <c r="R854" s="1"/>
      <c r="V854" s="1"/>
      <c r="X854" s="1"/>
      <c r="AB854" s="1"/>
      <c r="AD854" s="1"/>
      <c r="AF854" s="1"/>
      <c r="AH854" s="1"/>
      <c r="AJ854" s="1"/>
    </row>
    <row r="855" spans="1:36" x14ac:dyDescent="0.25">
      <c r="A855" t="s">
        <v>18775</v>
      </c>
      <c r="B855" t="s">
        <v>18641</v>
      </c>
      <c r="D855" s="1"/>
      <c r="F855" s="1"/>
      <c r="H855" s="1"/>
      <c r="L855" s="1"/>
      <c r="N855" s="1"/>
      <c r="P855" s="1"/>
      <c r="R855" s="1"/>
      <c r="V855" s="1"/>
      <c r="X855" s="1"/>
      <c r="AB855" s="1"/>
      <c r="AD855" s="1"/>
      <c r="AF855" s="1"/>
      <c r="AH855" s="1"/>
      <c r="AJ855" s="1"/>
    </row>
    <row r="856" spans="1:36" x14ac:dyDescent="0.25">
      <c r="A856" t="s">
        <v>18774</v>
      </c>
      <c r="B856" t="s">
        <v>18641</v>
      </c>
      <c r="D856" s="1"/>
      <c r="F856" s="1"/>
      <c r="H856" s="1"/>
      <c r="J856" s="1"/>
      <c r="L856" s="1"/>
      <c r="N856" s="1"/>
      <c r="R856" s="1"/>
      <c r="T856" s="1"/>
      <c r="X856" s="1"/>
      <c r="AB856" s="1"/>
      <c r="AD856" s="1"/>
      <c r="AH856" s="1"/>
    </row>
    <row r="857" spans="1:36" x14ac:dyDescent="0.25">
      <c r="A857" t="s">
        <v>18773</v>
      </c>
      <c r="B857" t="s">
        <v>18641</v>
      </c>
      <c r="D857" s="1"/>
      <c r="F857" s="1"/>
      <c r="H857" s="1"/>
      <c r="L857" s="1"/>
      <c r="N857" s="1"/>
      <c r="R857" s="1"/>
      <c r="V857" s="1"/>
      <c r="X857" s="1"/>
      <c r="AB857" s="1"/>
      <c r="AD857" s="1"/>
      <c r="AH857" s="1"/>
      <c r="AJ857" s="1"/>
    </row>
    <row r="858" spans="1:36" x14ac:dyDescent="0.25">
      <c r="A858" t="s">
        <v>18772</v>
      </c>
      <c r="B858" t="s">
        <v>18641</v>
      </c>
      <c r="D858" s="1"/>
      <c r="F858" s="1"/>
      <c r="H858" s="1"/>
      <c r="L858" s="1"/>
      <c r="N858" s="1"/>
      <c r="P858" s="1"/>
      <c r="R858" s="1"/>
      <c r="V858" s="1"/>
      <c r="X858" s="1"/>
      <c r="AB858" s="1"/>
      <c r="AD858" s="1"/>
      <c r="AF858" s="1"/>
      <c r="AH858" s="1"/>
      <c r="AJ858" s="1"/>
    </row>
    <row r="859" spans="1:36" x14ac:dyDescent="0.25">
      <c r="A859" t="s">
        <v>18771</v>
      </c>
      <c r="B859" t="s">
        <v>18641</v>
      </c>
      <c r="D859" s="1"/>
      <c r="F859" s="1"/>
      <c r="H859" s="1"/>
      <c r="L859" s="1"/>
      <c r="N859" s="1"/>
      <c r="R859" s="1"/>
      <c r="T859" s="1"/>
      <c r="X859" s="1"/>
      <c r="AB859" s="1"/>
      <c r="AD859" s="1"/>
      <c r="AH859" s="1"/>
      <c r="AJ859" s="1"/>
    </row>
    <row r="860" spans="1:36" x14ac:dyDescent="0.25">
      <c r="A860" t="s">
        <v>18770</v>
      </c>
      <c r="B860" t="s">
        <v>18641</v>
      </c>
      <c r="D860" s="1"/>
      <c r="F860" s="1"/>
      <c r="H860" s="1"/>
      <c r="J860" s="1"/>
      <c r="L860" s="1"/>
      <c r="P860" s="1"/>
      <c r="R860" s="1"/>
      <c r="T860" s="1"/>
      <c r="X860" s="1"/>
      <c r="Z860" s="1"/>
      <c r="AB860" s="1"/>
      <c r="AD860" s="1"/>
      <c r="AH860" s="1"/>
    </row>
    <row r="861" spans="1:36" x14ac:dyDescent="0.25">
      <c r="A861" t="s">
        <v>18769</v>
      </c>
      <c r="B861" t="s">
        <v>18641</v>
      </c>
      <c r="D861" s="1"/>
      <c r="F861" s="1"/>
      <c r="H861" s="1"/>
      <c r="J861" s="1"/>
      <c r="L861" s="1"/>
      <c r="N861" s="1"/>
      <c r="P861" s="1"/>
      <c r="R861" s="1"/>
      <c r="T861" s="1"/>
      <c r="X861" s="1"/>
      <c r="Z861" s="1"/>
      <c r="AB861" s="1"/>
      <c r="AD861" s="1"/>
      <c r="AH861" s="1"/>
    </row>
    <row r="862" spans="1:36" x14ac:dyDescent="0.25">
      <c r="A862" t="s">
        <v>18768</v>
      </c>
      <c r="B862" t="s">
        <v>18641</v>
      </c>
      <c r="D862" s="1"/>
      <c r="F862" s="1"/>
      <c r="H862" s="1"/>
      <c r="L862" s="1"/>
      <c r="N862" s="1"/>
      <c r="P862" s="1"/>
      <c r="R862" s="1"/>
      <c r="T862" s="1"/>
      <c r="V862" s="1"/>
      <c r="X862" s="1"/>
      <c r="AB862" s="1"/>
      <c r="AD862" s="1"/>
      <c r="AH862" s="1"/>
      <c r="AJ862" s="1"/>
    </row>
    <row r="863" spans="1:36" x14ac:dyDescent="0.25">
      <c r="A863" t="s">
        <v>18767</v>
      </c>
      <c r="B863" t="s">
        <v>18641</v>
      </c>
      <c r="D863" s="1"/>
      <c r="F863" s="1"/>
      <c r="H863" s="1"/>
      <c r="L863" s="1"/>
      <c r="R863" s="1"/>
      <c r="X863" s="1"/>
      <c r="AB863" s="1"/>
      <c r="AD863" s="1"/>
      <c r="AH863" s="1"/>
      <c r="AJ863" s="1"/>
    </row>
    <row r="864" spans="1:36" x14ac:dyDescent="0.25">
      <c r="A864" t="s">
        <v>18766</v>
      </c>
      <c r="B864" t="s">
        <v>18641</v>
      </c>
      <c r="D864" s="1"/>
      <c r="F864" s="1"/>
      <c r="H864" s="1"/>
      <c r="J864" s="1"/>
      <c r="L864" s="1"/>
      <c r="N864" s="1"/>
      <c r="P864" s="1"/>
      <c r="R864" s="1"/>
      <c r="V864" s="1"/>
      <c r="X864" s="1"/>
      <c r="AB864" s="1"/>
      <c r="AD864" s="1"/>
      <c r="AH864" s="1"/>
      <c r="AJ864" s="1"/>
    </row>
    <row r="865" spans="1:36" x14ac:dyDescent="0.25">
      <c r="A865" t="s">
        <v>18765</v>
      </c>
      <c r="B865" t="s">
        <v>18641</v>
      </c>
      <c r="D865" s="1"/>
      <c r="F865" s="1"/>
      <c r="H865" s="1"/>
      <c r="L865" s="1"/>
      <c r="N865" s="1"/>
      <c r="R865" s="1"/>
      <c r="X865" s="1"/>
      <c r="AB865" s="1"/>
      <c r="AD865" s="1"/>
      <c r="AH865" s="1"/>
      <c r="AJ865" s="1"/>
    </row>
    <row r="866" spans="1:36" x14ac:dyDescent="0.25">
      <c r="A866" t="s">
        <v>18764</v>
      </c>
      <c r="B866" t="s">
        <v>18641</v>
      </c>
      <c r="D866" s="1"/>
      <c r="F866" s="1"/>
      <c r="H866" s="1"/>
      <c r="J866" s="1"/>
      <c r="L866" s="1"/>
      <c r="N866" s="1"/>
      <c r="P866" s="1"/>
      <c r="R866" s="1"/>
      <c r="V866" s="1"/>
      <c r="X866" s="1"/>
      <c r="AB866" s="1"/>
      <c r="AD866" s="1"/>
      <c r="AF866" s="1"/>
      <c r="AH866" s="1"/>
      <c r="AJ866" s="1"/>
    </row>
    <row r="867" spans="1:36" x14ac:dyDescent="0.25">
      <c r="A867" t="s">
        <v>18763</v>
      </c>
      <c r="B867" t="s">
        <v>18641</v>
      </c>
      <c r="D867" s="1"/>
      <c r="F867" s="1"/>
      <c r="H867" s="1"/>
      <c r="L867" s="1"/>
      <c r="N867" s="1"/>
      <c r="R867" s="1"/>
      <c r="T867" s="1"/>
      <c r="X867" s="1"/>
      <c r="AB867" s="1"/>
      <c r="AD867" s="1"/>
      <c r="AH867" s="1"/>
    </row>
    <row r="868" spans="1:36" x14ac:dyDescent="0.25">
      <c r="A868" t="s">
        <v>18762</v>
      </c>
      <c r="B868" t="s">
        <v>18641</v>
      </c>
      <c r="D868" s="1"/>
      <c r="F868" s="1"/>
      <c r="H868" s="1"/>
      <c r="J868" s="1"/>
      <c r="L868" s="1"/>
      <c r="N868" s="1"/>
      <c r="P868" s="1"/>
      <c r="R868" s="1"/>
      <c r="V868" s="1"/>
      <c r="X868" s="1"/>
      <c r="AB868" s="1"/>
      <c r="AD868" s="1"/>
      <c r="AH868" s="1"/>
    </row>
    <row r="869" spans="1:36" x14ac:dyDescent="0.25">
      <c r="A869" t="s">
        <v>18761</v>
      </c>
      <c r="B869" t="s">
        <v>18641</v>
      </c>
      <c r="D869" s="1"/>
      <c r="F869" s="1"/>
      <c r="H869" s="1"/>
      <c r="L869" s="1"/>
      <c r="R869" s="1"/>
      <c r="T869" s="1"/>
      <c r="X869" s="1"/>
      <c r="AB869" s="1"/>
      <c r="AD869" s="1"/>
      <c r="AH869" s="1"/>
    </row>
    <row r="870" spans="1:36" x14ac:dyDescent="0.25">
      <c r="A870" t="s">
        <v>18760</v>
      </c>
      <c r="B870" t="s">
        <v>18641</v>
      </c>
      <c r="D870" s="1"/>
      <c r="F870" s="1"/>
      <c r="H870" s="1"/>
      <c r="J870" s="1"/>
      <c r="L870" s="1"/>
      <c r="P870" s="1"/>
      <c r="R870" s="1"/>
      <c r="T870" s="1"/>
      <c r="X870" s="1"/>
      <c r="Z870" s="1"/>
      <c r="AB870" s="1"/>
      <c r="AD870" s="1"/>
      <c r="AH870" s="1"/>
    </row>
    <row r="871" spans="1:36" x14ac:dyDescent="0.25">
      <c r="A871" t="s">
        <v>18759</v>
      </c>
      <c r="B871" t="s">
        <v>18641</v>
      </c>
      <c r="D871" s="1"/>
      <c r="F871" s="1"/>
      <c r="H871" s="1"/>
      <c r="J871" s="1"/>
      <c r="L871" s="1"/>
      <c r="N871" s="1"/>
      <c r="P871" s="1"/>
      <c r="R871" s="1"/>
      <c r="T871" s="1"/>
      <c r="V871" s="1"/>
      <c r="X871" s="1"/>
      <c r="Z871" s="1"/>
      <c r="AB871" s="1"/>
      <c r="AD871" s="1"/>
      <c r="AF871" s="1"/>
      <c r="AH871" s="1"/>
      <c r="AJ871" s="1"/>
    </row>
    <row r="872" spans="1:36" x14ac:dyDescent="0.25">
      <c r="A872" t="s">
        <v>18758</v>
      </c>
      <c r="B872" t="s">
        <v>18641</v>
      </c>
      <c r="D872" s="1"/>
      <c r="F872" s="1"/>
      <c r="H872" s="1"/>
      <c r="L872" s="1"/>
      <c r="R872" s="1"/>
      <c r="T872" s="1"/>
      <c r="X872" s="1"/>
      <c r="AB872" s="1"/>
      <c r="AD872" s="1"/>
      <c r="AH872" s="1"/>
    </row>
    <row r="873" spans="1:36" x14ac:dyDescent="0.25">
      <c r="A873" t="s">
        <v>18757</v>
      </c>
      <c r="B873" t="s">
        <v>18641</v>
      </c>
      <c r="D873" s="1"/>
      <c r="F873" s="1"/>
      <c r="H873" s="1"/>
      <c r="L873" s="1"/>
      <c r="R873" s="1"/>
      <c r="T873" s="1"/>
      <c r="X873" s="1"/>
      <c r="AB873" s="1"/>
      <c r="AD873" s="1"/>
      <c r="AH873" s="1"/>
    </row>
    <row r="874" spans="1:36" x14ac:dyDescent="0.25">
      <c r="A874" t="s">
        <v>18756</v>
      </c>
      <c r="B874" t="s">
        <v>18641</v>
      </c>
      <c r="D874" s="1"/>
      <c r="F874" s="1"/>
      <c r="H874" s="1"/>
      <c r="P874" s="1"/>
      <c r="R874" s="1"/>
      <c r="T874" s="1"/>
      <c r="V874" s="1"/>
      <c r="X874" s="1"/>
      <c r="Z874" s="1"/>
      <c r="AB874" s="1"/>
      <c r="AD874" s="1"/>
      <c r="AF874" s="1"/>
      <c r="AH874" s="1"/>
    </row>
    <row r="875" spans="1:36" x14ac:dyDescent="0.25">
      <c r="A875" t="s">
        <v>18755</v>
      </c>
      <c r="B875" t="s">
        <v>18641</v>
      </c>
      <c r="D875" s="1"/>
      <c r="L875" s="1"/>
      <c r="N875" s="1"/>
      <c r="R875" s="1"/>
      <c r="V875" s="1"/>
      <c r="X875" s="1"/>
      <c r="AB875" s="1"/>
      <c r="AD875" s="1"/>
      <c r="AH875" s="1"/>
      <c r="AJ875" s="1"/>
    </row>
    <row r="876" spans="1:36" x14ac:dyDescent="0.25">
      <c r="A876" t="s">
        <v>18754</v>
      </c>
      <c r="B876" t="s">
        <v>18641</v>
      </c>
      <c r="D876" s="1"/>
      <c r="F876" s="1"/>
      <c r="H876" s="1"/>
      <c r="J876" s="1"/>
      <c r="L876" s="1"/>
      <c r="R876" s="1"/>
      <c r="T876" s="1"/>
      <c r="X876" s="1"/>
      <c r="Z876" s="1"/>
      <c r="AB876" s="1"/>
      <c r="AD876" s="1"/>
      <c r="AH876" s="1"/>
    </row>
    <row r="877" spans="1:36" x14ac:dyDescent="0.25">
      <c r="A877" t="s">
        <v>18753</v>
      </c>
      <c r="B877" t="s">
        <v>18641</v>
      </c>
      <c r="D877" s="1"/>
      <c r="F877" s="1"/>
      <c r="H877" s="1"/>
      <c r="J877" s="1"/>
      <c r="L877" s="1"/>
      <c r="N877" s="1"/>
      <c r="R877" s="1"/>
      <c r="X877" s="1"/>
      <c r="AB877" s="1"/>
      <c r="AD877" s="1"/>
      <c r="AF877" s="1"/>
      <c r="AH877" s="1"/>
      <c r="AJ877" s="1"/>
    </row>
    <row r="878" spans="1:36" x14ac:dyDescent="0.25">
      <c r="A878" t="s">
        <v>18752</v>
      </c>
      <c r="B878" t="s">
        <v>18641</v>
      </c>
      <c r="D878" s="1"/>
      <c r="F878" s="1"/>
      <c r="H878" s="1"/>
      <c r="R878" s="1"/>
      <c r="T878" s="1"/>
      <c r="X878" s="1"/>
      <c r="Z878" s="1"/>
      <c r="AB878" s="1"/>
      <c r="AD878" s="1"/>
      <c r="AH878" s="1"/>
    </row>
    <row r="879" spans="1:36" x14ac:dyDescent="0.25">
      <c r="A879" t="s">
        <v>18751</v>
      </c>
      <c r="B879" t="s">
        <v>18641</v>
      </c>
      <c r="D879" s="1"/>
      <c r="F879" s="1"/>
      <c r="H879" s="1"/>
      <c r="J879" s="1"/>
      <c r="L879" s="1"/>
      <c r="N879" s="1"/>
      <c r="P879" s="1"/>
      <c r="R879" s="1"/>
      <c r="T879" s="1"/>
      <c r="V879" s="1"/>
      <c r="X879" s="1"/>
      <c r="Z879" s="1"/>
      <c r="AB879" s="1"/>
      <c r="AD879" s="1"/>
      <c r="AH879" s="1"/>
    </row>
    <row r="880" spans="1:36" x14ac:dyDescent="0.25">
      <c r="A880" t="s">
        <v>18750</v>
      </c>
      <c r="B880" t="s">
        <v>18641</v>
      </c>
      <c r="D880" s="1"/>
      <c r="F880" s="1"/>
      <c r="H880" s="1"/>
      <c r="P880" s="1"/>
      <c r="R880" s="1"/>
      <c r="T880" s="1"/>
      <c r="V880" s="1"/>
      <c r="Z880" s="1"/>
      <c r="AB880" s="1"/>
      <c r="AD880" s="1"/>
      <c r="AF880" s="1"/>
      <c r="AH880" s="1"/>
    </row>
    <row r="881" spans="1:36" x14ac:dyDescent="0.25">
      <c r="A881" t="s">
        <v>18749</v>
      </c>
      <c r="B881" t="s">
        <v>18641</v>
      </c>
      <c r="D881" s="1"/>
      <c r="F881" s="1"/>
      <c r="H881" s="1"/>
      <c r="L881" s="1"/>
      <c r="R881" s="1"/>
      <c r="T881" s="1"/>
      <c r="X881" s="1"/>
      <c r="AB881" s="1"/>
      <c r="AD881" s="1"/>
      <c r="AH881" s="1"/>
    </row>
    <row r="882" spans="1:36" x14ac:dyDescent="0.25">
      <c r="A882" t="s">
        <v>18748</v>
      </c>
      <c r="B882" t="s">
        <v>18641</v>
      </c>
      <c r="D882" s="1"/>
      <c r="F882" s="1"/>
      <c r="H882" s="1"/>
      <c r="L882" s="1"/>
      <c r="N882" s="1"/>
      <c r="R882" s="1"/>
      <c r="T882" s="1"/>
      <c r="X882" s="1"/>
      <c r="AB882" s="1"/>
      <c r="AD882" s="1"/>
      <c r="AH882" s="1"/>
    </row>
    <row r="883" spans="1:36" x14ac:dyDescent="0.25">
      <c r="A883" t="s">
        <v>18747</v>
      </c>
      <c r="B883" t="s">
        <v>18641</v>
      </c>
      <c r="D883" s="1"/>
      <c r="F883" s="1"/>
      <c r="H883" s="1"/>
      <c r="L883" s="1"/>
      <c r="R883" s="1"/>
      <c r="X883" s="1"/>
      <c r="AB883" s="1"/>
      <c r="AD883" s="1"/>
      <c r="AH883" s="1"/>
      <c r="AJ883" s="1"/>
    </row>
    <row r="884" spans="1:36" x14ac:dyDescent="0.25">
      <c r="A884" t="s">
        <v>18746</v>
      </c>
      <c r="B884" t="s">
        <v>18641</v>
      </c>
      <c r="D884" s="1"/>
      <c r="F884" s="1"/>
      <c r="H884" s="1"/>
      <c r="L884" s="1"/>
      <c r="R884" s="1"/>
      <c r="T884" s="1"/>
      <c r="X884" s="1"/>
      <c r="AB884" s="1"/>
      <c r="AD884" s="1"/>
      <c r="AH884" s="1"/>
    </row>
    <row r="885" spans="1:36" x14ac:dyDescent="0.25">
      <c r="A885" t="s">
        <v>18745</v>
      </c>
      <c r="B885" t="s">
        <v>18641</v>
      </c>
      <c r="D885" s="1"/>
      <c r="F885" s="1"/>
      <c r="H885" s="1"/>
      <c r="L885" s="1"/>
      <c r="N885" s="1"/>
      <c r="P885" s="1"/>
      <c r="R885" s="1"/>
      <c r="T885" s="1"/>
      <c r="V885" s="1"/>
      <c r="X885" s="1"/>
      <c r="Z885" s="1"/>
      <c r="AB885" s="1"/>
      <c r="AD885" s="1"/>
      <c r="AF885" s="1"/>
      <c r="AH885" s="1"/>
      <c r="AJ885" s="1"/>
    </row>
    <row r="886" spans="1:36" x14ac:dyDescent="0.25">
      <c r="A886" t="s">
        <v>18744</v>
      </c>
      <c r="B886" t="s">
        <v>18641</v>
      </c>
      <c r="D886" s="1"/>
      <c r="F886" s="1"/>
      <c r="H886" s="1"/>
      <c r="J886" s="1"/>
      <c r="L886" s="1"/>
      <c r="N886" s="1"/>
      <c r="R886" s="1"/>
      <c r="T886" s="1"/>
      <c r="X886" s="1"/>
      <c r="Z886" s="1"/>
      <c r="AB886" s="1"/>
      <c r="AD886" s="1"/>
      <c r="AH886" s="1"/>
    </row>
    <row r="887" spans="1:36" x14ac:dyDescent="0.25">
      <c r="A887" t="s">
        <v>18743</v>
      </c>
      <c r="B887" t="s">
        <v>18641</v>
      </c>
      <c r="D887" s="1"/>
      <c r="F887" s="1"/>
      <c r="H887" s="1"/>
      <c r="L887" s="1"/>
      <c r="P887" s="1"/>
      <c r="R887" s="1"/>
      <c r="V887" s="1"/>
      <c r="X887" s="1"/>
      <c r="AB887" s="1"/>
      <c r="AD887" s="1"/>
      <c r="AH887" s="1"/>
      <c r="AJ887" s="1"/>
    </row>
    <row r="888" spans="1:36" x14ac:dyDescent="0.25">
      <c r="A888" t="s">
        <v>18742</v>
      </c>
      <c r="B888" t="s">
        <v>18641</v>
      </c>
      <c r="D888" s="1"/>
      <c r="F888" s="1"/>
      <c r="H888" s="1"/>
      <c r="J888" s="1"/>
      <c r="L888" s="1"/>
      <c r="N888" s="1"/>
      <c r="P888" s="1"/>
      <c r="R888" s="1"/>
      <c r="T888" s="1"/>
      <c r="V888" s="1"/>
      <c r="X888" s="1"/>
      <c r="AB888" s="1"/>
      <c r="AD888" s="1"/>
      <c r="AH888" s="1"/>
      <c r="AJ888" s="1"/>
    </row>
    <row r="889" spans="1:36" x14ac:dyDescent="0.25">
      <c r="A889" t="s">
        <v>18741</v>
      </c>
      <c r="B889" t="s">
        <v>18641</v>
      </c>
      <c r="D889" s="1"/>
      <c r="F889" s="1"/>
      <c r="H889" s="1"/>
      <c r="T889" s="1"/>
      <c r="X889" s="1"/>
      <c r="AB889" s="1"/>
      <c r="AD889" s="1"/>
      <c r="AH889" s="1"/>
    </row>
    <row r="890" spans="1:36" x14ac:dyDescent="0.25">
      <c r="A890" t="s">
        <v>18740</v>
      </c>
      <c r="B890" t="s">
        <v>18641</v>
      </c>
      <c r="D890" s="1"/>
      <c r="F890" s="1"/>
      <c r="H890" s="1"/>
      <c r="L890" s="1"/>
      <c r="N890" s="1"/>
      <c r="P890" s="1"/>
      <c r="R890" s="1"/>
      <c r="V890" s="1"/>
      <c r="X890" s="1"/>
      <c r="AB890" s="1"/>
      <c r="AD890" s="1"/>
      <c r="AH890" s="1"/>
      <c r="AJ890" s="1"/>
    </row>
    <row r="891" spans="1:36" x14ac:dyDescent="0.25">
      <c r="A891" t="s">
        <v>18739</v>
      </c>
      <c r="B891" t="s">
        <v>18641</v>
      </c>
      <c r="D891" s="1"/>
      <c r="F891" s="1"/>
      <c r="H891" s="1"/>
      <c r="J891" s="1"/>
      <c r="L891" s="1"/>
      <c r="N891" s="1"/>
      <c r="P891" s="1"/>
      <c r="R891" s="1"/>
      <c r="T891" s="1"/>
      <c r="X891" s="1"/>
      <c r="Z891" s="1"/>
      <c r="AB891" s="1"/>
      <c r="AD891" s="1"/>
      <c r="AH891" s="1"/>
    </row>
    <row r="892" spans="1:36" x14ac:dyDescent="0.25">
      <c r="A892" t="s">
        <v>18738</v>
      </c>
      <c r="B892" t="s">
        <v>18641</v>
      </c>
      <c r="D892" s="1"/>
      <c r="F892" s="1"/>
      <c r="H892" s="1"/>
      <c r="L892" s="1"/>
      <c r="N892" s="1"/>
      <c r="R892" s="1"/>
      <c r="T892" s="1"/>
      <c r="X892" s="1"/>
      <c r="AB892" s="1"/>
      <c r="AD892" s="1"/>
      <c r="AH892" s="1"/>
      <c r="AJ892" s="1"/>
    </row>
    <row r="893" spans="1:36" x14ac:dyDescent="0.25">
      <c r="A893" t="s">
        <v>18737</v>
      </c>
      <c r="B893" t="s">
        <v>18641</v>
      </c>
      <c r="D893" s="1"/>
      <c r="F893" s="1"/>
      <c r="H893" s="1"/>
      <c r="L893" s="1"/>
      <c r="N893" s="1"/>
      <c r="P893" s="1"/>
      <c r="R893" s="1"/>
      <c r="V893" s="1"/>
      <c r="X893" s="1"/>
      <c r="AB893" s="1"/>
      <c r="AD893" s="1"/>
      <c r="AF893" s="1"/>
      <c r="AH893" s="1"/>
      <c r="AJ893" s="1"/>
    </row>
    <row r="894" spans="1:36" x14ac:dyDescent="0.25">
      <c r="A894" t="s">
        <v>18736</v>
      </c>
      <c r="B894" t="s">
        <v>18641</v>
      </c>
      <c r="D894" s="1"/>
      <c r="F894" s="1"/>
      <c r="H894" s="1"/>
      <c r="J894" s="1"/>
      <c r="L894" s="1"/>
      <c r="N894" s="1"/>
      <c r="P894" s="1"/>
      <c r="R894" s="1"/>
      <c r="T894" s="1"/>
      <c r="V894" s="1"/>
      <c r="X894" s="1"/>
      <c r="Z894" s="1"/>
      <c r="AB894" s="1"/>
      <c r="AD894" s="1"/>
      <c r="AF894" s="1"/>
      <c r="AH894" s="1"/>
    </row>
    <row r="895" spans="1:36" x14ac:dyDescent="0.25">
      <c r="A895" t="s">
        <v>18735</v>
      </c>
      <c r="B895" t="s">
        <v>18641</v>
      </c>
      <c r="D895" s="1"/>
      <c r="F895" s="1"/>
      <c r="H895" s="1"/>
      <c r="J895" s="1"/>
      <c r="L895" s="1"/>
      <c r="N895" s="1"/>
      <c r="P895" s="1"/>
      <c r="R895" s="1"/>
      <c r="T895" s="1"/>
      <c r="V895" s="1"/>
      <c r="X895" s="1"/>
      <c r="AB895" s="1"/>
      <c r="AD895" s="1"/>
      <c r="AH895" s="1"/>
      <c r="AJ895" s="1"/>
    </row>
    <row r="896" spans="1:36" x14ac:dyDescent="0.25">
      <c r="A896" t="s">
        <v>18734</v>
      </c>
      <c r="B896" t="s">
        <v>18641</v>
      </c>
      <c r="D896" s="1"/>
      <c r="F896" s="1"/>
      <c r="H896" s="1"/>
      <c r="J896" s="1"/>
      <c r="L896" s="1"/>
      <c r="N896" s="1"/>
      <c r="P896" s="1"/>
      <c r="R896" s="1"/>
      <c r="T896" s="1"/>
      <c r="X896" s="1"/>
      <c r="Z896" s="1"/>
      <c r="AB896" s="1"/>
      <c r="AD896" s="1"/>
      <c r="AH896" s="1"/>
    </row>
    <row r="897" spans="1:36" x14ac:dyDescent="0.25">
      <c r="A897" t="s">
        <v>18733</v>
      </c>
      <c r="B897" t="s">
        <v>18641</v>
      </c>
      <c r="D897" s="1"/>
      <c r="F897" s="1"/>
      <c r="H897" s="1"/>
      <c r="L897" s="1"/>
      <c r="N897" s="1"/>
      <c r="R897" s="1"/>
      <c r="T897" s="1"/>
      <c r="X897" s="1"/>
      <c r="Z897" s="1"/>
      <c r="AB897" s="1"/>
      <c r="AD897" s="1"/>
      <c r="AH897" s="1"/>
    </row>
    <row r="898" spans="1:36" x14ac:dyDescent="0.25">
      <c r="A898" t="s">
        <v>18732</v>
      </c>
      <c r="B898" t="s">
        <v>18641</v>
      </c>
      <c r="D898" s="1"/>
      <c r="F898" s="1"/>
      <c r="H898" s="1"/>
      <c r="L898" s="1"/>
      <c r="R898" s="1"/>
      <c r="T898" s="1"/>
      <c r="X898" s="1"/>
      <c r="AB898" s="1"/>
      <c r="AD898" s="1"/>
      <c r="AH898" s="1"/>
      <c r="AJ898" s="1"/>
    </row>
    <row r="899" spans="1:36" x14ac:dyDescent="0.25">
      <c r="A899" t="s">
        <v>18731</v>
      </c>
      <c r="B899" t="s">
        <v>18641</v>
      </c>
      <c r="D899" s="1"/>
      <c r="F899" s="1"/>
      <c r="H899" s="1"/>
      <c r="P899" s="1"/>
      <c r="R899" s="1"/>
      <c r="T899" s="1"/>
      <c r="V899" s="1"/>
      <c r="Z899" s="1"/>
      <c r="AB899" s="1"/>
      <c r="AD899" s="1"/>
      <c r="AF899" s="1"/>
      <c r="AH899" s="1"/>
    </row>
    <row r="900" spans="1:36" x14ac:dyDescent="0.25">
      <c r="A900" t="s">
        <v>18730</v>
      </c>
      <c r="B900" t="s">
        <v>18641</v>
      </c>
      <c r="D900" s="1"/>
      <c r="F900" s="1"/>
      <c r="H900" s="1"/>
      <c r="N900" s="1"/>
      <c r="P900" s="1"/>
      <c r="R900" s="1"/>
      <c r="T900" s="1"/>
      <c r="V900" s="1"/>
      <c r="X900" s="1"/>
      <c r="Z900" s="1"/>
      <c r="AB900" s="1"/>
      <c r="AD900" s="1"/>
      <c r="AF900" s="1"/>
      <c r="AH900" s="1"/>
    </row>
    <row r="901" spans="1:36" x14ac:dyDescent="0.25">
      <c r="A901" t="s">
        <v>18729</v>
      </c>
      <c r="B901" t="s">
        <v>18641</v>
      </c>
      <c r="D901" s="1"/>
      <c r="F901" s="1"/>
      <c r="H901" s="1"/>
      <c r="J901" s="1"/>
      <c r="L901" s="1"/>
      <c r="N901" s="1"/>
      <c r="R901" s="1"/>
      <c r="T901" s="1"/>
      <c r="X901" s="1"/>
      <c r="AB901" s="1"/>
      <c r="AD901" s="1"/>
      <c r="AH901" s="1"/>
      <c r="AJ901" s="1"/>
    </row>
    <row r="902" spans="1:36" x14ac:dyDescent="0.25">
      <c r="A902" t="s">
        <v>18728</v>
      </c>
      <c r="B902" t="s">
        <v>18641</v>
      </c>
      <c r="D902" s="1"/>
      <c r="F902" s="1"/>
      <c r="H902" s="1"/>
      <c r="J902" s="1"/>
      <c r="L902" s="1"/>
      <c r="N902" s="1"/>
      <c r="P902" s="1"/>
      <c r="R902" s="1"/>
      <c r="V902" s="1"/>
      <c r="X902" s="1"/>
      <c r="AB902" s="1"/>
      <c r="AD902" s="1"/>
      <c r="AH902" s="1"/>
      <c r="AJ902" s="1"/>
    </row>
    <row r="903" spans="1:36" x14ac:dyDescent="0.25">
      <c r="A903" t="s">
        <v>18727</v>
      </c>
      <c r="B903" t="s">
        <v>18641</v>
      </c>
      <c r="D903" s="1"/>
      <c r="F903" s="1"/>
      <c r="H903" s="1"/>
      <c r="L903" s="1"/>
      <c r="N903" s="1"/>
      <c r="R903" s="1"/>
      <c r="T903" s="1"/>
      <c r="X903" s="1"/>
      <c r="AB903" s="1"/>
      <c r="AD903" s="1"/>
      <c r="AH903" s="1"/>
    </row>
    <row r="904" spans="1:36" x14ac:dyDescent="0.25">
      <c r="A904" t="s">
        <v>18726</v>
      </c>
      <c r="B904" t="s">
        <v>18641</v>
      </c>
      <c r="D904" s="1"/>
      <c r="F904" s="1"/>
      <c r="H904" s="1"/>
      <c r="J904" s="1"/>
      <c r="L904" s="1"/>
      <c r="N904" s="1"/>
      <c r="P904" s="1"/>
      <c r="R904" s="1"/>
      <c r="T904" s="1"/>
      <c r="X904" s="1"/>
      <c r="AB904" s="1"/>
      <c r="AD904" s="1"/>
      <c r="AH904" s="1"/>
      <c r="AJ904" s="1"/>
    </row>
    <row r="905" spans="1:36" x14ac:dyDescent="0.25">
      <c r="A905" t="s">
        <v>18725</v>
      </c>
      <c r="B905" t="s">
        <v>18641</v>
      </c>
      <c r="D905" s="1"/>
      <c r="F905" s="1"/>
      <c r="H905" s="1"/>
      <c r="L905" s="1"/>
      <c r="N905" s="1"/>
      <c r="P905" s="1"/>
      <c r="R905" s="1"/>
      <c r="V905" s="1"/>
      <c r="X905" s="1"/>
      <c r="AB905" s="1"/>
      <c r="AD905" s="1"/>
      <c r="AH905" s="1"/>
      <c r="AJ905" s="1"/>
    </row>
    <row r="906" spans="1:36" x14ac:dyDescent="0.25">
      <c r="A906" t="s">
        <v>18724</v>
      </c>
      <c r="B906" t="s">
        <v>18641</v>
      </c>
      <c r="D906" s="1"/>
      <c r="F906" s="1"/>
      <c r="H906" s="1"/>
      <c r="J906" s="1"/>
      <c r="L906" s="1"/>
      <c r="R906" s="1"/>
      <c r="T906" s="1"/>
      <c r="X906" s="1"/>
      <c r="Z906" s="1"/>
      <c r="AB906" s="1"/>
      <c r="AD906" s="1"/>
      <c r="AH906" s="1"/>
    </row>
    <row r="907" spans="1:36" x14ac:dyDescent="0.25">
      <c r="A907" t="s">
        <v>18723</v>
      </c>
      <c r="B907" t="s">
        <v>18641</v>
      </c>
      <c r="D907" s="1"/>
      <c r="F907" s="1"/>
      <c r="H907" s="1"/>
      <c r="P907" s="1"/>
      <c r="R907" s="1"/>
      <c r="T907" s="1"/>
      <c r="V907" s="1"/>
      <c r="X907" s="1"/>
      <c r="Z907" s="1"/>
      <c r="AB907" s="1"/>
      <c r="AD907" s="1"/>
      <c r="AF907" s="1"/>
      <c r="AH907" s="1"/>
    </row>
    <row r="908" spans="1:36" x14ac:dyDescent="0.25">
      <c r="A908" t="s">
        <v>18722</v>
      </c>
      <c r="B908" t="s">
        <v>18641</v>
      </c>
      <c r="D908" s="1"/>
      <c r="F908" s="1"/>
      <c r="H908" s="1"/>
      <c r="L908" s="1"/>
      <c r="R908" s="1"/>
      <c r="T908" s="1"/>
      <c r="V908" s="1"/>
      <c r="X908" s="1"/>
      <c r="Z908" s="1"/>
      <c r="AB908" s="1"/>
      <c r="AD908" s="1"/>
      <c r="AH908" s="1"/>
    </row>
    <row r="909" spans="1:36" x14ac:dyDescent="0.25">
      <c r="A909" t="s">
        <v>18721</v>
      </c>
      <c r="B909" t="s">
        <v>18641</v>
      </c>
      <c r="D909" s="1"/>
      <c r="F909" s="1"/>
      <c r="H909" s="1"/>
      <c r="L909" s="1"/>
      <c r="P909" s="1"/>
      <c r="R909" s="1"/>
      <c r="T909" s="1"/>
      <c r="V909" s="1"/>
      <c r="X909" s="1"/>
      <c r="Z909" s="1"/>
      <c r="AB909" s="1"/>
      <c r="AD909" s="1"/>
      <c r="AH909" s="1"/>
    </row>
    <row r="910" spans="1:36" x14ac:dyDescent="0.25">
      <c r="A910" t="s">
        <v>18720</v>
      </c>
      <c r="B910" t="s">
        <v>18641</v>
      </c>
      <c r="D910" s="1"/>
      <c r="F910" s="1"/>
      <c r="L910" s="1"/>
      <c r="N910" s="1"/>
      <c r="P910" s="1"/>
      <c r="R910" s="1"/>
      <c r="T910" s="1"/>
      <c r="V910" s="1"/>
      <c r="X910" s="1"/>
      <c r="Z910" s="1"/>
      <c r="AB910" s="1"/>
      <c r="AD910" s="1"/>
      <c r="AH910" s="1"/>
      <c r="AJ910" s="1"/>
    </row>
    <row r="911" spans="1:36" x14ac:dyDescent="0.25">
      <c r="A911" t="s">
        <v>18719</v>
      </c>
      <c r="B911" t="s">
        <v>18641</v>
      </c>
      <c r="D911" s="1"/>
      <c r="F911" s="1"/>
      <c r="H911" s="1"/>
      <c r="L911" s="1"/>
      <c r="N911" s="1"/>
      <c r="R911" s="1"/>
      <c r="T911" s="1"/>
      <c r="X911" s="1"/>
      <c r="AB911" s="1"/>
      <c r="AD911" s="1"/>
      <c r="AF911" s="1"/>
      <c r="AH911" s="1"/>
      <c r="AJ911" s="1"/>
    </row>
    <row r="912" spans="1:36" x14ac:dyDescent="0.25">
      <c r="A912" t="s">
        <v>18718</v>
      </c>
      <c r="B912" t="s">
        <v>18641</v>
      </c>
      <c r="D912" s="1"/>
      <c r="F912" s="1"/>
      <c r="H912" s="1"/>
      <c r="N912" s="1"/>
      <c r="P912" s="1"/>
      <c r="R912" s="1"/>
      <c r="T912" s="1"/>
      <c r="V912" s="1"/>
      <c r="Z912" s="1"/>
      <c r="AB912" s="1"/>
      <c r="AD912" s="1"/>
      <c r="AF912" s="1"/>
      <c r="AH912" s="1"/>
    </row>
    <row r="913" spans="1:36" x14ac:dyDescent="0.25">
      <c r="A913" t="s">
        <v>18717</v>
      </c>
      <c r="B913" t="s">
        <v>18641</v>
      </c>
      <c r="D913" s="1"/>
      <c r="F913" s="1"/>
      <c r="H913" s="1"/>
      <c r="R913" s="1"/>
      <c r="T913" s="1"/>
      <c r="X913" s="1"/>
      <c r="Z913" s="1"/>
      <c r="AB913" s="1"/>
      <c r="AD913" s="1"/>
      <c r="AH913" s="1"/>
    </row>
    <row r="914" spans="1:36" x14ac:dyDescent="0.25">
      <c r="A914" t="s">
        <v>18716</v>
      </c>
      <c r="B914" t="s">
        <v>18641</v>
      </c>
      <c r="D914" s="1"/>
      <c r="F914" s="1"/>
      <c r="H914" s="1"/>
      <c r="L914" s="1"/>
      <c r="N914" s="1"/>
      <c r="R914" s="1"/>
      <c r="T914" s="1"/>
      <c r="V914" s="1"/>
      <c r="X914" s="1"/>
      <c r="AB914" s="1"/>
      <c r="AD914" s="1"/>
      <c r="AH914" s="1"/>
      <c r="AJ914" s="1"/>
    </row>
    <row r="915" spans="1:36" x14ac:dyDescent="0.25">
      <c r="A915" t="s">
        <v>18715</v>
      </c>
      <c r="B915" t="s">
        <v>18641</v>
      </c>
      <c r="D915" s="1"/>
      <c r="F915" s="1"/>
      <c r="H915" s="1"/>
      <c r="N915" s="1"/>
      <c r="P915" s="1"/>
      <c r="R915" s="1"/>
      <c r="T915" s="1"/>
      <c r="V915" s="1"/>
      <c r="X915" s="1"/>
      <c r="Z915" s="1"/>
      <c r="AB915" s="1"/>
      <c r="AD915" s="1"/>
      <c r="AF915" s="1"/>
      <c r="AH915" s="1"/>
    </row>
    <row r="916" spans="1:36" x14ac:dyDescent="0.25">
      <c r="A916" t="s">
        <v>18714</v>
      </c>
      <c r="B916" t="s">
        <v>18641</v>
      </c>
      <c r="D916" s="1"/>
      <c r="F916" s="1"/>
      <c r="H916" s="1"/>
      <c r="L916" s="1"/>
      <c r="N916" s="1"/>
      <c r="P916" s="1"/>
      <c r="R916" s="1"/>
      <c r="V916" s="1"/>
      <c r="X916" s="1"/>
      <c r="AB916" s="1"/>
      <c r="AD916" s="1"/>
      <c r="AF916" s="1"/>
      <c r="AH916" s="1"/>
      <c r="AJ916" s="1"/>
    </row>
    <row r="917" spans="1:36" x14ac:dyDescent="0.25">
      <c r="A917" t="s">
        <v>18713</v>
      </c>
      <c r="B917" t="s">
        <v>18641</v>
      </c>
      <c r="D917" s="1"/>
      <c r="F917" s="1"/>
      <c r="H917" s="1"/>
      <c r="N917" s="1"/>
      <c r="P917" s="1"/>
      <c r="R917" s="1"/>
      <c r="T917" s="1"/>
      <c r="V917" s="1"/>
      <c r="X917" s="1"/>
      <c r="Z917" s="1"/>
      <c r="AB917" s="1"/>
      <c r="AD917" s="1"/>
      <c r="AF917" s="1"/>
      <c r="AH917" s="1"/>
    </row>
    <row r="918" spans="1:36" x14ac:dyDescent="0.25">
      <c r="A918" t="s">
        <v>18712</v>
      </c>
      <c r="B918" t="s">
        <v>18641</v>
      </c>
      <c r="D918" s="1"/>
      <c r="F918" s="1"/>
      <c r="L918" s="1"/>
      <c r="N918" s="1"/>
      <c r="P918" s="1"/>
      <c r="R918" s="1"/>
      <c r="V918" s="1"/>
      <c r="X918" s="1"/>
      <c r="AB918" s="1"/>
      <c r="AD918" s="1"/>
      <c r="AF918" s="1"/>
      <c r="AH918" s="1"/>
      <c r="AJ918" s="1"/>
    </row>
    <row r="919" spans="1:36" x14ac:dyDescent="0.25">
      <c r="A919" t="s">
        <v>18711</v>
      </c>
      <c r="B919" t="s">
        <v>18641</v>
      </c>
      <c r="D919" s="1"/>
      <c r="F919" s="1"/>
      <c r="H919" s="1"/>
      <c r="L919" s="1"/>
      <c r="N919" s="1"/>
      <c r="P919" s="1"/>
      <c r="R919" s="1"/>
      <c r="V919" s="1"/>
      <c r="X919" s="1"/>
      <c r="AB919" s="1"/>
      <c r="AD919" s="1"/>
      <c r="AF919" s="1"/>
      <c r="AH919" s="1"/>
      <c r="AJ919" s="1"/>
    </row>
    <row r="920" spans="1:36" x14ac:dyDescent="0.25">
      <c r="A920" t="s">
        <v>18710</v>
      </c>
      <c r="B920" t="s">
        <v>18641</v>
      </c>
      <c r="D920" s="1"/>
      <c r="F920" s="1"/>
      <c r="N920" s="1"/>
      <c r="X920" s="1"/>
      <c r="AB920" s="1"/>
      <c r="AD920" s="1"/>
      <c r="AH920" s="1"/>
    </row>
    <row r="921" spans="1:36" x14ac:dyDescent="0.25">
      <c r="A921" t="s">
        <v>18709</v>
      </c>
      <c r="B921" t="s">
        <v>18641</v>
      </c>
      <c r="D921" s="1"/>
      <c r="F921" s="1"/>
      <c r="H921" s="1"/>
      <c r="L921" s="1"/>
      <c r="N921" s="1"/>
      <c r="P921" s="1"/>
      <c r="R921" s="1"/>
      <c r="V921" s="1"/>
      <c r="X921" s="1"/>
      <c r="AB921" s="1"/>
      <c r="AD921" s="1"/>
      <c r="AF921" s="1"/>
      <c r="AH921" s="1"/>
      <c r="AJ921" s="1"/>
    </row>
    <row r="922" spans="1:36" x14ac:dyDescent="0.25">
      <c r="A922" t="s">
        <v>18708</v>
      </c>
      <c r="B922" t="s">
        <v>18641</v>
      </c>
      <c r="D922" s="1"/>
      <c r="F922" s="1"/>
      <c r="H922" s="1"/>
      <c r="L922" s="1"/>
      <c r="N922" s="1"/>
      <c r="P922" s="1"/>
      <c r="R922" s="1"/>
      <c r="V922" s="1"/>
      <c r="X922" s="1"/>
      <c r="AB922" s="1"/>
      <c r="AD922" s="1"/>
      <c r="AH922" s="1"/>
      <c r="AJ922" s="1"/>
    </row>
    <row r="923" spans="1:36" x14ac:dyDescent="0.25">
      <c r="A923" t="s">
        <v>18707</v>
      </c>
      <c r="B923" t="s">
        <v>18641</v>
      </c>
      <c r="D923" s="1"/>
      <c r="F923" s="1"/>
      <c r="H923" s="1"/>
      <c r="L923" s="1"/>
      <c r="N923" s="1"/>
      <c r="P923" s="1"/>
      <c r="R923" s="1"/>
      <c r="V923" s="1"/>
      <c r="X923" s="1"/>
      <c r="AB923" s="1"/>
      <c r="AD923" s="1"/>
      <c r="AF923" s="1"/>
      <c r="AH923" s="1"/>
      <c r="AJ923" s="1"/>
    </row>
    <row r="924" spans="1:36" x14ac:dyDescent="0.25">
      <c r="A924" t="s">
        <v>18706</v>
      </c>
      <c r="B924" t="s">
        <v>18641</v>
      </c>
      <c r="D924" s="1"/>
      <c r="F924" s="1"/>
      <c r="H924" s="1"/>
      <c r="J924" s="1"/>
      <c r="L924" s="1"/>
      <c r="N924" s="1"/>
      <c r="P924" s="1"/>
      <c r="R924" s="1"/>
      <c r="V924" s="1"/>
      <c r="X924" s="1"/>
      <c r="AB924" s="1"/>
      <c r="AD924" s="1"/>
      <c r="AF924" s="1"/>
      <c r="AH924" s="1"/>
      <c r="AJ924" s="1"/>
    </row>
    <row r="925" spans="1:36" x14ac:dyDescent="0.25">
      <c r="A925" t="s">
        <v>18705</v>
      </c>
      <c r="B925" t="s">
        <v>18641</v>
      </c>
      <c r="D925" s="1"/>
      <c r="F925" s="1"/>
      <c r="H925" s="1"/>
      <c r="L925" s="1"/>
      <c r="N925" s="1"/>
      <c r="P925" s="1"/>
      <c r="R925" s="1"/>
      <c r="T925" s="1"/>
      <c r="V925" s="1"/>
      <c r="X925" s="1"/>
      <c r="AB925" s="1"/>
      <c r="AD925" s="1"/>
      <c r="AH925" s="1"/>
      <c r="AJ925" s="1"/>
    </row>
    <row r="926" spans="1:36" x14ac:dyDescent="0.25">
      <c r="A926" t="s">
        <v>18704</v>
      </c>
      <c r="B926" t="s">
        <v>18641</v>
      </c>
      <c r="D926" s="1"/>
      <c r="F926" s="1"/>
      <c r="H926" s="1"/>
      <c r="L926" s="1"/>
      <c r="R926" s="1"/>
      <c r="T926" s="1"/>
      <c r="X926" s="1"/>
      <c r="AB926" s="1"/>
      <c r="AD926" s="1"/>
      <c r="AH926" s="1"/>
      <c r="AJ926" s="1"/>
    </row>
    <row r="927" spans="1:36" x14ac:dyDescent="0.25">
      <c r="A927" t="s">
        <v>18703</v>
      </c>
      <c r="B927" t="s">
        <v>18641</v>
      </c>
      <c r="D927" s="1"/>
      <c r="F927" s="1"/>
      <c r="H927" s="1"/>
      <c r="L927" s="1"/>
      <c r="R927" s="1"/>
      <c r="T927" s="1"/>
      <c r="X927" s="1"/>
      <c r="Z927" s="1"/>
      <c r="AB927" s="1"/>
      <c r="AD927" s="1"/>
      <c r="AH927" s="1"/>
    </row>
    <row r="928" spans="1:36" x14ac:dyDescent="0.25">
      <c r="A928" t="s">
        <v>18702</v>
      </c>
      <c r="B928" t="s">
        <v>18641</v>
      </c>
      <c r="D928" s="1"/>
      <c r="F928" s="1"/>
      <c r="H928" s="1"/>
      <c r="J928" s="1"/>
      <c r="L928" s="1"/>
      <c r="N928" s="1"/>
      <c r="P928" s="1"/>
      <c r="R928" s="1"/>
      <c r="T928" s="1"/>
      <c r="X928" s="1"/>
      <c r="Z928" s="1"/>
      <c r="AB928" s="1"/>
      <c r="AD928" s="1"/>
      <c r="AH928" s="1"/>
    </row>
    <row r="929" spans="1:36" x14ac:dyDescent="0.25">
      <c r="A929" t="s">
        <v>18701</v>
      </c>
      <c r="B929" t="s">
        <v>18641</v>
      </c>
      <c r="D929" s="1"/>
      <c r="F929" s="1"/>
      <c r="H929" s="1"/>
      <c r="L929" s="1"/>
      <c r="R929" s="1"/>
      <c r="T929" s="1"/>
      <c r="X929" s="1"/>
      <c r="AB929" s="1"/>
      <c r="AD929" s="1"/>
      <c r="AH929" s="1"/>
      <c r="AJ929" s="1"/>
    </row>
    <row r="930" spans="1:36" x14ac:dyDescent="0.25">
      <c r="A930" t="s">
        <v>18700</v>
      </c>
      <c r="B930" t="s">
        <v>18641</v>
      </c>
      <c r="D930" s="1"/>
      <c r="F930" s="1"/>
      <c r="H930" s="1"/>
      <c r="J930" s="1"/>
      <c r="L930" s="1"/>
      <c r="N930" s="1"/>
      <c r="R930" s="1"/>
      <c r="V930" s="1"/>
      <c r="X930" s="1"/>
      <c r="AB930" s="1"/>
      <c r="AD930" s="1"/>
      <c r="AH930" s="1"/>
      <c r="AJ930" s="1"/>
    </row>
    <row r="931" spans="1:36" x14ac:dyDescent="0.25">
      <c r="A931" t="s">
        <v>18699</v>
      </c>
      <c r="B931" t="s">
        <v>18641</v>
      </c>
      <c r="D931" s="1"/>
      <c r="F931" s="1"/>
      <c r="H931" s="1"/>
      <c r="P931" s="1"/>
      <c r="R931" s="1"/>
      <c r="T931" s="1"/>
      <c r="V931" s="1"/>
      <c r="Z931" s="1"/>
      <c r="AB931" s="1"/>
      <c r="AD931" s="1"/>
      <c r="AF931" s="1"/>
      <c r="AH931" s="1"/>
    </row>
    <row r="932" spans="1:36" x14ac:dyDescent="0.25">
      <c r="A932" t="s">
        <v>18698</v>
      </c>
      <c r="B932" t="s">
        <v>18641</v>
      </c>
      <c r="D932" s="1"/>
      <c r="F932" s="1"/>
      <c r="H932" s="1"/>
      <c r="L932" s="1"/>
      <c r="N932" s="1"/>
      <c r="P932" s="1"/>
      <c r="R932" s="1"/>
      <c r="T932" s="1"/>
      <c r="V932" s="1"/>
      <c r="X932" s="1"/>
      <c r="Z932" s="1"/>
      <c r="AB932" s="1"/>
      <c r="AD932" s="1"/>
      <c r="AH932" s="1"/>
    </row>
    <row r="933" spans="1:36" x14ac:dyDescent="0.25">
      <c r="A933" t="s">
        <v>18697</v>
      </c>
      <c r="B933" t="s">
        <v>18641</v>
      </c>
      <c r="D933" s="1"/>
      <c r="F933" s="1"/>
      <c r="H933" s="1"/>
      <c r="L933" s="1"/>
      <c r="N933" s="1"/>
      <c r="R933" s="1"/>
      <c r="V933" s="1"/>
      <c r="X933" s="1"/>
      <c r="AB933" s="1"/>
      <c r="AD933" s="1"/>
      <c r="AH933" s="1"/>
      <c r="AJ933" s="1"/>
    </row>
    <row r="934" spans="1:36" x14ac:dyDescent="0.25">
      <c r="A934" t="s">
        <v>18696</v>
      </c>
      <c r="B934" t="s">
        <v>18641</v>
      </c>
      <c r="D934" s="1"/>
      <c r="F934" s="1"/>
      <c r="H934" s="1"/>
      <c r="L934" s="1"/>
      <c r="N934" s="1"/>
      <c r="P934" s="1"/>
      <c r="R934" s="1"/>
      <c r="V934" s="1"/>
      <c r="X934" s="1"/>
      <c r="AB934" s="1"/>
      <c r="AD934" s="1"/>
      <c r="AH934" s="1"/>
      <c r="AJ934" s="1"/>
    </row>
    <row r="935" spans="1:36" x14ac:dyDescent="0.25">
      <c r="A935" t="s">
        <v>18695</v>
      </c>
      <c r="B935" t="s">
        <v>18641</v>
      </c>
      <c r="D935" s="1"/>
      <c r="F935" s="1"/>
      <c r="H935" s="1"/>
      <c r="J935" s="1"/>
      <c r="N935" s="1"/>
      <c r="P935" s="1"/>
      <c r="R935" s="1"/>
      <c r="T935" s="1"/>
      <c r="V935" s="1"/>
      <c r="Z935" s="1"/>
      <c r="AB935" s="1"/>
      <c r="AD935" s="1"/>
      <c r="AF935" s="1"/>
      <c r="AH935" s="1"/>
    </row>
    <row r="936" spans="1:36" x14ac:dyDescent="0.25">
      <c r="A936" t="s">
        <v>18694</v>
      </c>
      <c r="B936" t="s">
        <v>18641</v>
      </c>
      <c r="D936" s="1"/>
      <c r="F936" s="1"/>
      <c r="H936" s="1"/>
      <c r="P936" s="1"/>
      <c r="R936" s="1"/>
      <c r="T936" s="1"/>
      <c r="V936" s="1"/>
      <c r="Z936" s="1"/>
      <c r="AB936" s="1"/>
      <c r="AD936" s="1"/>
      <c r="AF936" s="1"/>
      <c r="AH936" s="1"/>
      <c r="AI936" s="1"/>
    </row>
    <row r="937" spans="1:36" x14ac:dyDescent="0.25">
      <c r="A937" t="s">
        <v>18693</v>
      </c>
      <c r="B937" t="s">
        <v>18641</v>
      </c>
      <c r="D937" s="1"/>
      <c r="F937" s="1"/>
      <c r="L937" s="1"/>
      <c r="R937" s="1"/>
      <c r="X937" s="1"/>
      <c r="AB937" s="1"/>
      <c r="AD937" s="1"/>
      <c r="AH937" s="1"/>
    </row>
    <row r="938" spans="1:36" x14ac:dyDescent="0.25">
      <c r="A938" t="s">
        <v>18692</v>
      </c>
      <c r="B938" t="s">
        <v>18641</v>
      </c>
      <c r="D938" s="1"/>
      <c r="F938" s="1"/>
      <c r="H938" s="1"/>
      <c r="J938" s="1"/>
      <c r="N938" s="1"/>
      <c r="P938" s="1"/>
      <c r="R938" s="1"/>
      <c r="T938" s="1"/>
      <c r="V938" s="1"/>
      <c r="Z938" s="1"/>
      <c r="AB938" s="1"/>
      <c r="AD938" s="1"/>
      <c r="AF938" s="1"/>
      <c r="AH938" s="1"/>
    </row>
    <row r="939" spans="1:36" x14ac:dyDescent="0.25">
      <c r="A939" t="s">
        <v>18691</v>
      </c>
      <c r="B939" t="s">
        <v>18641</v>
      </c>
      <c r="D939" s="1"/>
      <c r="F939" s="1"/>
      <c r="H939" s="1"/>
      <c r="L939" s="1"/>
      <c r="N939" s="1"/>
      <c r="P939" s="1"/>
      <c r="R939" s="1"/>
      <c r="V939" s="1"/>
      <c r="X939" s="1"/>
      <c r="AB939" s="1"/>
      <c r="AD939" s="1"/>
      <c r="AF939" s="1"/>
      <c r="AH939" s="1"/>
      <c r="AJ939" s="1"/>
    </row>
    <row r="940" spans="1:36" x14ac:dyDescent="0.25">
      <c r="A940" t="s">
        <v>18690</v>
      </c>
      <c r="B940" t="s">
        <v>18641</v>
      </c>
      <c r="D940" s="1"/>
      <c r="F940" s="1"/>
      <c r="H940" s="1"/>
      <c r="L940" s="1"/>
      <c r="N940" s="1"/>
      <c r="R940" s="1"/>
      <c r="T940" s="1"/>
      <c r="X940" s="1"/>
      <c r="AB940" s="1"/>
      <c r="AD940" s="1"/>
      <c r="AH940" s="1"/>
      <c r="AJ940" s="1"/>
    </row>
    <row r="941" spans="1:36" x14ac:dyDescent="0.25">
      <c r="A941" t="s">
        <v>18689</v>
      </c>
      <c r="B941" t="s">
        <v>18641</v>
      </c>
      <c r="D941" s="1"/>
      <c r="F941" s="1"/>
      <c r="H941" s="1"/>
      <c r="J941" s="1"/>
      <c r="L941" s="1"/>
      <c r="N941" s="1"/>
      <c r="R941" s="1"/>
      <c r="T941" s="1"/>
      <c r="X941" s="1"/>
      <c r="AB941" s="1"/>
      <c r="AD941" s="1"/>
      <c r="AH941" s="1"/>
    </row>
    <row r="942" spans="1:36" x14ac:dyDescent="0.25">
      <c r="A942" t="s">
        <v>18688</v>
      </c>
      <c r="B942" t="s">
        <v>18641</v>
      </c>
      <c r="D942" s="1"/>
      <c r="F942" s="1"/>
      <c r="H942" s="1"/>
      <c r="J942" s="1"/>
      <c r="L942" s="1"/>
      <c r="R942" s="1"/>
      <c r="T942" s="1"/>
      <c r="X942" s="1"/>
      <c r="AB942" s="1"/>
      <c r="AD942" s="1"/>
      <c r="AH942" s="1"/>
      <c r="AJ942" s="1"/>
    </row>
    <row r="943" spans="1:36" x14ac:dyDescent="0.25">
      <c r="A943" t="s">
        <v>18687</v>
      </c>
      <c r="B943" t="s">
        <v>18641</v>
      </c>
      <c r="D943" s="1"/>
      <c r="F943" s="1"/>
      <c r="H943" s="1"/>
      <c r="J943" s="1"/>
      <c r="P943" s="1"/>
      <c r="R943" s="1"/>
      <c r="V943" s="1"/>
      <c r="AB943" s="1"/>
      <c r="AD943" s="1"/>
      <c r="AF943" s="1"/>
      <c r="AH943" s="1"/>
    </row>
    <row r="944" spans="1:36" x14ac:dyDescent="0.25">
      <c r="A944" t="s">
        <v>18686</v>
      </c>
      <c r="B944" t="s">
        <v>18641</v>
      </c>
      <c r="D944" s="1"/>
      <c r="F944" s="1"/>
      <c r="H944" s="1"/>
      <c r="L944" s="1"/>
      <c r="N944" s="1"/>
      <c r="P944" s="1"/>
      <c r="R944" s="1"/>
      <c r="T944" s="1"/>
      <c r="V944" s="1"/>
      <c r="X944" s="1"/>
      <c r="Z944" s="1"/>
      <c r="AB944" s="1"/>
      <c r="AD944" s="1"/>
      <c r="AH944" s="1"/>
    </row>
    <row r="945" spans="1:36" x14ac:dyDescent="0.25">
      <c r="A945" t="s">
        <v>18685</v>
      </c>
      <c r="B945" t="s">
        <v>18641</v>
      </c>
      <c r="D945" s="1"/>
      <c r="F945" s="1"/>
      <c r="H945" s="1"/>
      <c r="L945" s="1"/>
      <c r="R945" s="1"/>
      <c r="T945" s="1"/>
      <c r="X945" s="1"/>
      <c r="AB945" s="1"/>
      <c r="AD945" s="1"/>
      <c r="AH945" s="1"/>
      <c r="AJ945" s="1"/>
    </row>
    <row r="946" spans="1:36" x14ac:dyDescent="0.25">
      <c r="A946" t="s">
        <v>18684</v>
      </c>
      <c r="B946" t="s">
        <v>18641</v>
      </c>
      <c r="D946" s="1"/>
      <c r="F946" s="1"/>
      <c r="H946" s="1"/>
      <c r="N946" s="1"/>
      <c r="P946" s="1"/>
      <c r="R946" s="1"/>
      <c r="T946" s="1"/>
      <c r="V946" s="1"/>
      <c r="X946" s="1"/>
      <c r="Z946" s="1"/>
      <c r="AB946" s="1"/>
      <c r="AD946" s="1"/>
      <c r="AF946" s="1"/>
      <c r="AH946" s="1"/>
    </row>
    <row r="947" spans="1:36" x14ac:dyDescent="0.25">
      <c r="A947" t="s">
        <v>18683</v>
      </c>
      <c r="B947" t="s">
        <v>18641</v>
      </c>
      <c r="D947" s="1"/>
      <c r="F947" s="1"/>
      <c r="H947" s="1"/>
      <c r="J947" s="1"/>
      <c r="L947" s="1"/>
      <c r="N947" s="1"/>
      <c r="P947" s="1"/>
      <c r="R947" s="1"/>
      <c r="T947" s="1"/>
      <c r="V947" s="1"/>
      <c r="X947" s="1"/>
      <c r="Z947" s="1"/>
      <c r="AB947" s="1"/>
      <c r="AD947" s="1"/>
      <c r="AH947" s="1"/>
    </row>
    <row r="948" spans="1:36" x14ac:dyDescent="0.25">
      <c r="A948" t="s">
        <v>18682</v>
      </c>
      <c r="B948" t="s">
        <v>18641</v>
      </c>
      <c r="D948" s="1"/>
      <c r="F948" s="1"/>
      <c r="H948" s="1"/>
      <c r="J948" s="1"/>
      <c r="L948" s="1"/>
      <c r="N948" s="1"/>
      <c r="P948" s="1"/>
      <c r="R948" s="1"/>
      <c r="T948" s="1"/>
      <c r="V948" s="1"/>
      <c r="X948" s="1"/>
      <c r="AB948" s="1"/>
      <c r="AD948" s="1"/>
      <c r="AH948" s="1"/>
    </row>
    <row r="949" spans="1:36" x14ac:dyDescent="0.25">
      <c r="A949" t="s">
        <v>18681</v>
      </c>
      <c r="B949" t="s">
        <v>18641</v>
      </c>
      <c r="D949" s="1"/>
      <c r="J949" s="1"/>
      <c r="L949" s="1"/>
      <c r="N949" s="1"/>
      <c r="P949" s="1"/>
      <c r="R949" s="1"/>
      <c r="V949" s="1"/>
      <c r="X949" s="1"/>
      <c r="AB949" s="1"/>
      <c r="AD949" s="1"/>
      <c r="AF949" s="1"/>
      <c r="AH949" s="1"/>
      <c r="AJ949" s="1"/>
    </row>
    <row r="950" spans="1:36" x14ac:dyDescent="0.25">
      <c r="A950" t="s">
        <v>18680</v>
      </c>
      <c r="B950" t="s">
        <v>18641</v>
      </c>
      <c r="D950" s="1"/>
      <c r="F950" s="1"/>
      <c r="H950" s="1"/>
      <c r="J950" s="1"/>
      <c r="L950" s="1"/>
      <c r="N950" s="1"/>
      <c r="P950" s="1"/>
      <c r="R950" s="1"/>
      <c r="T950" s="1"/>
      <c r="V950" s="1"/>
      <c r="X950" s="1"/>
      <c r="Z950" s="1"/>
      <c r="AB950" s="1"/>
      <c r="AD950" s="1"/>
      <c r="AH950" s="1"/>
    </row>
    <row r="951" spans="1:36" x14ac:dyDescent="0.25">
      <c r="A951" t="s">
        <v>18679</v>
      </c>
      <c r="B951" t="s">
        <v>18641</v>
      </c>
      <c r="D951" s="1"/>
      <c r="F951" s="1"/>
      <c r="H951" s="1"/>
      <c r="J951" s="1"/>
      <c r="L951" s="1"/>
      <c r="R951" s="1"/>
      <c r="T951" s="1"/>
      <c r="X951" s="1"/>
      <c r="Z951" s="1"/>
      <c r="AB951" s="1"/>
      <c r="AD951" s="1"/>
      <c r="AH951" s="1"/>
    </row>
    <row r="952" spans="1:36" x14ac:dyDescent="0.25">
      <c r="A952" t="s">
        <v>18678</v>
      </c>
      <c r="B952" t="s">
        <v>18641</v>
      </c>
      <c r="D952" s="1"/>
      <c r="F952" s="1"/>
      <c r="H952" s="1"/>
      <c r="J952" s="1"/>
      <c r="L952" s="1"/>
      <c r="N952" s="1"/>
      <c r="R952" s="1"/>
      <c r="T952" s="1"/>
      <c r="X952" s="1"/>
      <c r="AB952" s="1"/>
      <c r="AD952" s="1"/>
      <c r="AH952" s="1"/>
      <c r="AJ952" s="1"/>
    </row>
    <row r="953" spans="1:36" x14ac:dyDescent="0.25">
      <c r="A953" t="s">
        <v>18677</v>
      </c>
      <c r="B953" t="s">
        <v>18641</v>
      </c>
      <c r="D953" s="1"/>
      <c r="F953" s="1"/>
      <c r="L953" s="1"/>
      <c r="R953" s="1"/>
      <c r="X953" s="1"/>
      <c r="AB953" s="1"/>
      <c r="AD953" s="1"/>
      <c r="AH953" s="1"/>
      <c r="AJ953" s="1"/>
    </row>
    <row r="954" spans="1:36" x14ac:dyDescent="0.25">
      <c r="A954" t="s">
        <v>18676</v>
      </c>
      <c r="B954" t="s">
        <v>18641</v>
      </c>
      <c r="D954" s="1"/>
      <c r="F954" s="1"/>
      <c r="H954" s="1"/>
      <c r="J954" s="1"/>
      <c r="L954" s="1"/>
      <c r="N954" s="1"/>
      <c r="P954" s="1"/>
      <c r="R954" s="1"/>
      <c r="V954" s="1"/>
      <c r="X954" s="1"/>
      <c r="AB954" s="1"/>
      <c r="AD954" s="1"/>
      <c r="AF954" s="1"/>
      <c r="AH954" s="1"/>
      <c r="AJ954" s="1"/>
    </row>
    <row r="955" spans="1:36" x14ac:dyDescent="0.25">
      <c r="A955" t="s">
        <v>18675</v>
      </c>
      <c r="B955" t="s">
        <v>18641</v>
      </c>
      <c r="D955" s="1"/>
      <c r="J955" s="1"/>
      <c r="L955" s="1"/>
      <c r="R955" s="1"/>
      <c r="V955" s="1"/>
      <c r="X955" s="1"/>
      <c r="AB955" s="1"/>
      <c r="AD955" s="1"/>
      <c r="AF955" s="1"/>
      <c r="AH955" s="1"/>
      <c r="AJ955" s="1"/>
    </row>
    <row r="956" spans="1:36" x14ac:dyDescent="0.25">
      <c r="A956" t="s">
        <v>18674</v>
      </c>
      <c r="B956" t="s">
        <v>18641</v>
      </c>
      <c r="D956" s="1"/>
      <c r="F956" s="1"/>
      <c r="H956" s="1"/>
      <c r="J956" s="1"/>
      <c r="L956" s="1"/>
      <c r="N956" s="1"/>
      <c r="P956" s="1"/>
      <c r="R956" s="1"/>
      <c r="T956" s="1"/>
      <c r="X956" s="1"/>
      <c r="AB956" s="1"/>
      <c r="AD956" s="1"/>
      <c r="AH956" s="1"/>
    </row>
    <row r="957" spans="1:36" x14ac:dyDescent="0.25">
      <c r="A957" t="s">
        <v>18673</v>
      </c>
      <c r="B957" t="s">
        <v>18641</v>
      </c>
      <c r="D957" s="1"/>
      <c r="F957" s="1"/>
      <c r="H957" s="1"/>
      <c r="L957" s="1"/>
      <c r="N957" s="1"/>
      <c r="R957" s="1"/>
      <c r="T957" s="1"/>
      <c r="V957" s="1"/>
      <c r="X957" s="1"/>
      <c r="AB957" s="1"/>
      <c r="AD957" s="1"/>
      <c r="AH957" s="1"/>
      <c r="AJ957" s="1"/>
    </row>
    <row r="958" spans="1:36" x14ac:dyDescent="0.25">
      <c r="A958" t="s">
        <v>18672</v>
      </c>
      <c r="B958" t="s">
        <v>18641</v>
      </c>
      <c r="D958" s="1"/>
      <c r="F958" s="1"/>
      <c r="H958" s="1"/>
      <c r="L958" s="1"/>
      <c r="N958" s="1"/>
      <c r="P958" s="1"/>
      <c r="R958" s="1"/>
      <c r="T958" s="1"/>
      <c r="V958" s="1"/>
      <c r="X958" s="1"/>
      <c r="AB958" s="1"/>
      <c r="AD958" s="1"/>
      <c r="AH958" s="1"/>
      <c r="AJ958" s="1"/>
    </row>
    <row r="959" spans="1:36" x14ac:dyDescent="0.25">
      <c r="A959" t="s">
        <v>18671</v>
      </c>
      <c r="B959" t="s">
        <v>18641</v>
      </c>
      <c r="D959" s="1"/>
      <c r="F959" s="1"/>
      <c r="H959" s="1"/>
      <c r="J959" s="1"/>
      <c r="L959" s="1"/>
      <c r="N959" s="1"/>
      <c r="P959" s="1"/>
      <c r="R959" s="1"/>
      <c r="T959" s="1"/>
      <c r="V959" s="1"/>
      <c r="X959" s="1"/>
      <c r="AB959" s="1"/>
      <c r="AD959" s="1"/>
      <c r="AH959" s="1"/>
      <c r="AJ959" s="1"/>
    </row>
    <row r="960" spans="1:36" x14ac:dyDescent="0.25">
      <c r="A960" t="s">
        <v>18670</v>
      </c>
      <c r="B960" t="s">
        <v>18641</v>
      </c>
      <c r="D960" s="1"/>
      <c r="F960" s="1"/>
      <c r="H960" s="1"/>
      <c r="L960" s="1"/>
      <c r="N960" s="1"/>
      <c r="P960" s="1"/>
      <c r="R960" s="1"/>
      <c r="T960" s="1"/>
      <c r="V960" s="1"/>
      <c r="X960" s="1"/>
      <c r="Z960" s="1"/>
      <c r="AB960" s="1"/>
      <c r="AD960" s="1"/>
      <c r="AF960" s="1"/>
      <c r="AH960" s="1"/>
      <c r="AJ960" s="1"/>
    </row>
    <row r="961" spans="1:36" x14ac:dyDescent="0.25">
      <c r="A961" t="s">
        <v>18669</v>
      </c>
      <c r="B961" t="s">
        <v>18641</v>
      </c>
      <c r="D961" s="1"/>
      <c r="F961" s="1"/>
      <c r="H961" s="1"/>
      <c r="J961" s="1"/>
      <c r="L961" s="1"/>
      <c r="N961" s="1"/>
      <c r="P961" s="1"/>
      <c r="R961" s="1"/>
      <c r="V961" s="1"/>
      <c r="X961" s="1"/>
      <c r="AB961" s="1"/>
      <c r="AD961" s="1"/>
      <c r="AF961" s="1"/>
      <c r="AH961" s="1"/>
      <c r="AJ961" s="1"/>
    </row>
    <row r="962" spans="1:36" x14ac:dyDescent="0.25">
      <c r="A962" t="s">
        <v>18668</v>
      </c>
      <c r="B962" t="s">
        <v>18641</v>
      </c>
      <c r="D962" s="1"/>
      <c r="F962" s="1"/>
      <c r="H962" s="1"/>
      <c r="J962" s="1"/>
      <c r="L962" s="1"/>
      <c r="N962" s="1"/>
      <c r="P962" s="1"/>
      <c r="R962" s="1"/>
      <c r="V962" s="1"/>
      <c r="X962" s="1"/>
      <c r="AB962" s="1"/>
      <c r="AD962" s="1"/>
      <c r="AF962" s="1"/>
      <c r="AH962" s="1"/>
      <c r="AJ962" s="1"/>
    </row>
    <row r="963" spans="1:36" x14ac:dyDescent="0.25">
      <c r="A963" t="s">
        <v>18667</v>
      </c>
      <c r="B963" t="s">
        <v>18641</v>
      </c>
      <c r="D963" s="1"/>
      <c r="F963" s="1"/>
      <c r="H963" s="1"/>
      <c r="N963" s="1"/>
      <c r="P963" s="1"/>
      <c r="R963" s="1"/>
      <c r="T963" s="1"/>
      <c r="V963" s="1"/>
      <c r="Z963" s="1"/>
      <c r="AB963" s="1"/>
      <c r="AD963" s="1"/>
      <c r="AF963" s="1"/>
      <c r="AH963" s="1"/>
    </row>
    <row r="964" spans="1:36" x14ac:dyDescent="0.25">
      <c r="A964" t="s">
        <v>18666</v>
      </c>
      <c r="B964" t="s">
        <v>18641</v>
      </c>
      <c r="D964" s="1"/>
      <c r="F964" s="1"/>
      <c r="H964" s="1"/>
      <c r="L964" s="1"/>
      <c r="N964" s="1"/>
      <c r="P964" s="1"/>
      <c r="R964" s="1"/>
      <c r="V964" s="1"/>
      <c r="X964" s="1"/>
      <c r="AB964" s="1"/>
      <c r="AD964" s="1"/>
      <c r="AF964" s="1"/>
      <c r="AH964" s="1"/>
      <c r="AJ964" s="1"/>
    </row>
    <row r="965" spans="1:36" x14ac:dyDescent="0.25">
      <c r="A965" t="s">
        <v>18665</v>
      </c>
      <c r="B965" t="s">
        <v>18641</v>
      </c>
      <c r="D965" s="1"/>
      <c r="F965" s="1"/>
      <c r="H965" s="1"/>
      <c r="J965" s="1"/>
      <c r="L965" s="1"/>
      <c r="N965" s="1"/>
      <c r="P965" s="1"/>
      <c r="R965" s="1"/>
      <c r="T965" s="1"/>
      <c r="V965" s="1"/>
      <c r="X965" s="1"/>
      <c r="AB965" s="1"/>
      <c r="AD965" s="1"/>
      <c r="AH965" s="1"/>
      <c r="AJ965" s="1"/>
    </row>
    <row r="966" spans="1:36" x14ac:dyDescent="0.25">
      <c r="A966" t="s">
        <v>18664</v>
      </c>
      <c r="B966" t="s">
        <v>18641</v>
      </c>
      <c r="D966" s="1"/>
      <c r="F966" s="1"/>
      <c r="H966" s="1"/>
      <c r="L966" s="1"/>
      <c r="R966" s="1"/>
      <c r="X966" s="1"/>
      <c r="AB966" s="1"/>
      <c r="AD966" s="1"/>
      <c r="AH966" s="1"/>
    </row>
    <row r="967" spans="1:36" x14ac:dyDescent="0.25">
      <c r="A967" t="s">
        <v>18663</v>
      </c>
      <c r="B967" t="s">
        <v>18641</v>
      </c>
      <c r="D967" s="1"/>
      <c r="F967" s="1"/>
      <c r="L967" s="1"/>
      <c r="R967" s="1"/>
      <c r="X967" s="1"/>
      <c r="AB967" s="1"/>
      <c r="AD967" s="1"/>
      <c r="AH967" s="1"/>
      <c r="AJ967" s="1"/>
    </row>
    <row r="968" spans="1:36" x14ac:dyDescent="0.25">
      <c r="A968" t="s">
        <v>18662</v>
      </c>
      <c r="B968" t="s">
        <v>18641</v>
      </c>
      <c r="D968" s="1"/>
      <c r="F968" s="1"/>
      <c r="H968" s="1"/>
      <c r="N968" s="1"/>
      <c r="P968" s="1"/>
      <c r="R968" s="1"/>
      <c r="V968" s="1"/>
      <c r="X968" s="1"/>
      <c r="Z968" s="1"/>
      <c r="AB968" s="1"/>
      <c r="AD968" s="1"/>
      <c r="AF968" s="1"/>
      <c r="AH968" s="1"/>
      <c r="AJ968" s="1"/>
    </row>
    <row r="969" spans="1:36" x14ac:dyDescent="0.25">
      <c r="A969" t="s">
        <v>18661</v>
      </c>
      <c r="B969" t="s">
        <v>18641</v>
      </c>
      <c r="D969" s="1"/>
      <c r="F969" s="1"/>
      <c r="H969" s="1"/>
      <c r="J969" s="1"/>
      <c r="N969" s="1"/>
      <c r="P969" s="1"/>
      <c r="R969" s="1"/>
      <c r="T969" s="1"/>
      <c r="V969" s="1"/>
      <c r="Z969" s="1"/>
      <c r="AB969" s="1"/>
      <c r="AD969" s="1"/>
      <c r="AF969" s="1"/>
      <c r="AH969" s="1"/>
    </row>
    <row r="970" spans="1:36" x14ac:dyDescent="0.25">
      <c r="A970" t="s">
        <v>18660</v>
      </c>
      <c r="B970" t="s">
        <v>18641</v>
      </c>
      <c r="D970" s="1"/>
      <c r="F970" s="1"/>
      <c r="X970" s="1"/>
      <c r="AB970" s="1"/>
      <c r="AD970" s="1"/>
      <c r="AH970" s="1"/>
    </row>
    <row r="971" spans="1:36" x14ac:dyDescent="0.25">
      <c r="A971" t="s">
        <v>18659</v>
      </c>
      <c r="B971" t="s">
        <v>18641</v>
      </c>
      <c r="D971" s="1"/>
      <c r="F971" s="1"/>
      <c r="H971" s="1"/>
      <c r="L971" s="1"/>
      <c r="N971" s="1"/>
      <c r="P971" s="1"/>
      <c r="R971" s="1"/>
      <c r="T971" s="1"/>
      <c r="V971" s="1"/>
      <c r="X971" s="1"/>
      <c r="AB971" s="1"/>
      <c r="AD971" s="1"/>
      <c r="AF971" s="1"/>
      <c r="AH971" s="1"/>
      <c r="AJ971" s="1"/>
    </row>
    <row r="972" spans="1:36" x14ac:dyDescent="0.25">
      <c r="A972" t="s">
        <v>18658</v>
      </c>
      <c r="B972" t="s">
        <v>18641</v>
      </c>
      <c r="D972" s="1"/>
      <c r="F972" s="1"/>
      <c r="H972" s="1"/>
      <c r="L972" s="1"/>
      <c r="P972" s="1"/>
      <c r="R972" s="1"/>
      <c r="T972" s="1"/>
      <c r="X972" s="1"/>
      <c r="AB972" s="1"/>
      <c r="AD972" s="1"/>
      <c r="AF972" s="1"/>
      <c r="AH972" s="1"/>
      <c r="AJ972" s="1"/>
    </row>
    <row r="973" spans="1:36" x14ac:dyDescent="0.25">
      <c r="A973" t="s">
        <v>18657</v>
      </c>
      <c r="B973" t="s">
        <v>18641</v>
      </c>
      <c r="D973" s="1"/>
      <c r="F973" s="1"/>
      <c r="H973" s="1"/>
      <c r="P973" s="1"/>
      <c r="R973" s="1"/>
      <c r="T973" s="1"/>
      <c r="V973" s="1"/>
      <c r="Z973" s="1"/>
      <c r="AB973" s="1"/>
      <c r="AD973" s="1"/>
      <c r="AF973" s="1"/>
      <c r="AH973" s="1"/>
    </row>
    <row r="974" spans="1:36" x14ac:dyDescent="0.25">
      <c r="A974" t="s">
        <v>18656</v>
      </c>
      <c r="B974" t="s">
        <v>18641</v>
      </c>
      <c r="D974" s="1"/>
      <c r="L974" s="1"/>
      <c r="N974" s="1"/>
      <c r="P974" s="1"/>
      <c r="R974" s="1"/>
      <c r="V974" s="1"/>
      <c r="X974" s="1"/>
      <c r="AB974" s="1"/>
      <c r="AD974" s="1"/>
      <c r="AF974" s="1"/>
      <c r="AH974" s="1"/>
      <c r="AJ974" s="1"/>
    </row>
    <row r="975" spans="1:36" x14ac:dyDescent="0.25">
      <c r="A975" t="s">
        <v>18655</v>
      </c>
      <c r="B975" t="s">
        <v>18641</v>
      </c>
      <c r="D975" s="1"/>
      <c r="F975" s="1"/>
      <c r="H975" s="1"/>
      <c r="R975" s="1"/>
      <c r="T975" s="1"/>
      <c r="Z975" s="1"/>
      <c r="AB975" s="1"/>
      <c r="AD975" s="1"/>
      <c r="AH975" s="1"/>
    </row>
    <row r="976" spans="1:36" x14ac:dyDescent="0.25">
      <c r="A976" t="s">
        <v>18654</v>
      </c>
      <c r="B976" t="s">
        <v>18641</v>
      </c>
      <c r="D976" s="1"/>
      <c r="F976" s="1"/>
      <c r="J976" s="1"/>
      <c r="L976" s="1"/>
      <c r="R976" s="1"/>
      <c r="X976" s="1"/>
      <c r="AB976" s="1"/>
      <c r="AD976" s="1"/>
      <c r="AH976" s="1"/>
      <c r="AJ976" s="1"/>
    </row>
    <row r="977" spans="1:36" x14ac:dyDescent="0.25">
      <c r="A977" t="s">
        <v>18653</v>
      </c>
      <c r="B977" t="s">
        <v>18641</v>
      </c>
      <c r="D977" s="1"/>
      <c r="F977" s="1"/>
      <c r="H977" s="1"/>
      <c r="N977" s="1"/>
      <c r="P977" s="1"/>
      <c r="R977" s="1"/>
      <c r="T977" s="1"/>
      <c r="V977" s="1"/>
      <c r="X977" s="1"/>
      <c r="Z977" s="1"/>
      <c r="AB977" s="1"/>
      <c r="AD977" s="1"/>
      <c r="AF977" s="1"/>
      <c r="AH977" s="1"/>
    </row>
    <row r="978" spans="1:36" x14ac:dyDescent="0.25">
      <c r="A978" t="s">
        <v>18652</v>
      </c>
      <c r="B978" t="s">
        <v>18641</v>
      </c>
      <c r="D978" s="1"/>
      <c r="F978" s="1"/>
      <c r="H978" s="1"/>
      <c r="J978" s="1"/>
      <c r="L978" s="1"/>
      <c r="N978" s="1"/>
      <c r="P978" s="1"/>
      <c r="R978" s="1"/>
      <c r="T978" s="1"/>
      <c r="V978" s="1"/>
      <c r="X978" s="1"/>
      <c r="Z978" s="1"/>
      <c r="AB978" s="1"/>
      <c r="AD978" s="1"/>
      <c r="AH978" s="1"/>
    </row>
    <row r="979" spans="1:36" x14ac:dyDescent="0.25">
      <c r="A979" t="s">
        <v>18651</v>
      </c>
      <c r="B979" t="s">
        <v>18641</v>
      </c>
      <c r="D979" s="1"/>
      <c r="F979" s="1"/>
      <c r="H979" s="1"/>
      <c r="P979" s="1"/>
      <c r="R979" s="1"/>
      <c r="T979" s="1"/>
      <c r="V979" s="1"/>
      <c r="Z979" s="1"/>
      <c r="AB979" s="1"/>
      <c r="AD979" s="1"/>
      <c r="AF979" s="1"/>
      <c r="AH979" s="1"/>
    </row>
    <row r="980" spans="1:36" x14ac:dyDescent="0.25">
      <c r="A980" t="s">
        <v>18650</v>
      </c>
      <c r="B980" t="s">
        <v>18641</v>
      </c>
      <c r="D980" s="1"/>
      <c r="F980" s="1"/>
      <c r="H980" s="1"/>
      <c r="L980" s="1"/>
      <c r="R980" s="1"/>
      <c r="T980" s="1"/>
      <c r="X980" s="1"/>
      <c r="AB980" s="1"/>
      <c r="AD980" s="1"/>
      <c r="AH980" s="1"/>
    </row>
    <row r="981" spans="1:36" x14ac:dyDescent="0.25">
      <c r="A981" t="s">
        <v>18649</v>
      </c>
      <c r="B981" t="s">
        <v>18641</v>
      </c>
      <c r="D981" s="1"/>
      <c r="F981" s="1"/>
      <c r="H981" s="1"/>
      <c r="L981" s="1"/>
      <c r="R981" s="1"/>
      <c r="T981" s="1"/>
      <c r="X981" s="1"/>
      <c r="AB981" s="1"/>
      <c r="AD981" s="1"/>
      <c r="AH981" s="1"/>
      <c r="AJ981" s="1"/>
    </row>
    <row r="982" spans="1:36" x14ac:dyDescent="0.25">
      <c r="A982" t="s">
        <v>18648</v>
      </c>
      <c r="B982" t="s">
        <v>18641</v>
      </c>
      <c r="D982" s="1"/>
      <c r="F982" s="1"/>
      <c r="H982" s="1"/>
      <c r="L982" s="1"/>
      <c r="R982" s="1"/>
      <c r="T982" s="1"/>
      <c r="X982" s="1"/>
      <c r="Z982" s="1"/>
      <c r="AB982" s="1"/>
      <c r="AD982" s="1"/>
      <c r="AH982" s="1"/>
    </row>
    <row r="983" spans="1:36" x14ac:dyDescent="0.25">
      <c r="A983" t="s">
        <v>18647</v>
      </c>
      <c r="B983" t="s">
        <v>18641</v>
      </c>
      <c r="D983" s="1"/>
      <c r="F983" s="1"/>
      <c r="H983" s="1"/>
      <c r="L983" s="1"/>
      <c r="P983" s="1"/>
      <c r="R983" s="1"/>
      <c r="T983" s="1"/>
      <c r="V983" s="1"/>
      <c r="X983" s="1"/>
      <c r="AB983" s="1"/>
      <c r="AD983" s="1"/>
      <c r="AH983" s="1"/>
      <c r="AJ983" s="1"/>
    </row>
    <row r="984" spans="1:36" x14ac:dyDescent="0.25">
      <c r="A984" t="s">
        <v>18646</v>
      </c>
      <c r="B984" t="s">
        <v>18641</v>
      </c>
      <c r="D984" s="1"/>
      <c r="F984" s="1"/>
      <c r="L984" s="1"/>
      <c r="N984" s="1"/>
      <c r="P984" s="1"/>
      <c r="R984" s="1"/>
      <c r="V984" s="1"/>
      <c r="X984" s="1"/>
      <c r="Z984" s="1"/>
      <c r="AB984" s="1"/>
      <c r="AD984" s="1"/>
      <c r="AH984" s="1"/>
      <c r="AJ984" s="1"/>
    </row>
    <row r="985" spans="1:36" x14ac:dyDescent="0.25">
      <c r="A985" t="s">
        <v>18645</v>
      </c>
      <c r="B985" t="s">
        <v>18641</v>
      </c>
      <c r="D985" s="1"/>
      <c r="F985" s="1"/>
      <c r="H985" s="1"/>
      <c r="J985" s="1"/>
      <c r="R985" s="1"/>
      <c r="T985" s="1"/>
      <c r="X985" s="1"/>
      <c r="Z985" s="1"/>
      <c r="AB985" s="1"/>
      <c r="AD985" s="1"/>
      <c r="AH985" s="1"/>
    </row>
    <row r="986" spans="1:36" x14ac:dyDescent="0.25">
      <c r="A986" t="s">
        <v>18644</v>
      </c>
      <c r="B986" t="s">
        <v>18641</v>
      </c>
      <c r="D986" s="1"/>
      <c r="F986" s="1"/>
      <c r="H986" s="1"/>
      <c r="L986" s="1"/>
      <c r="N986" s="1"/>
      <c r="P986" s="1"/>
      <c r="R986" s="1"/>
      <c r="V986" s="1"/>
      <c r="X986" s="1"/>
      <c r="Z986" s="1"/>
      <c r="AB986" s="1"/>
      <c r="AD986" s="1"/>
      <c r="AF986" s="1"/>
      <c r="AH986" s="1"/>
      <c r="AJ986" s="1"/>
    </row>
    <row r="987" spans="1:36" x14ac:dyDescent="0.25">
      <c r="A987" t="s">
        <v>18643</v>
      </c>
      <c r="B987" t="s">
        <v>18641</v>
      </c>
      <c r="D987" s="1"/>
      <c r="F987" s="1"/>
      <c r="H987" s="1"/>
      <c r="L987" s="1"/>
      <c r="R987" s="1"/>
      <c r="T987" s="1"/>
      <c r="X987" s="1"/>
      <c r="AB987" s="1"/>
      <c r="AD987" s="1"/>
      <c r="AH987" s="1"/>
      <c r="AJ987" s="1"/>
    </row>
    <row r="988" spans="1:36" x14ac:dyDescent="0.25">
      <c r="A988" t="s">
        <v>18642</v>
      </c>
      <c r="B988" t="s">
        <v>18641</v>
      </c>
      <c r="D988" s="1"/>
      <c r="F988" s="1"/>
      <c r="H988" s="1"/>
      <c r="J988" s="1"/>
      <c r="N988" s="1"/>
      <c r="P988" s="1"/>
      <c r="R988" s="1"/>
      <c r="T988" s="1"/>
      <c r="V988" s="1"/>
      <c r="X988" s="1"/>
      <c r="Z988" s="1"/>
      <c r="AB988" s="1"/>
      <c r="AD988" s="1"/>
      <c r="AF988" s="1"/>
      <c r="AH988" s="1"/>
    </row>
    <row r="989" spans="1:36" x14ac:dyDescent="0.25">
      <c r="A989" t="s">
        <v>18640</v>
      </c>
      <c r="B989" t="s">
        <v>17054</v>
      </c>
      <c r="D989" s="1"/>
      <c r="F989" s="1"/>
      <c r="H989" s="1"/>
      <c r="J989" s="1"/>
      <c r="L989" s="1"/>
      <c r="R989" s="1"/>
      <c r="T989" s="1"/>
      <c r="V989" s="1"/>
      <c r="X989" s="1"/>
      <c r="Z989" s="1"/>
      <c r="AB989" s="1"/>
      <c r="AD989" s="1"/>
      <c r="AF989" s="1"/>
      <c r="AH989" s="1"/>
      <c r="AJ989" s="1"/>
    </row>
    <row r="990" spans="1:36" x14ac:dyDescent="0.25">
      <c r="A990" t="s">
        <v>18639</v>
      </c>
      <c r="B990" t="s">
        <v>17054</v>
      </c>
      <c r="D990" s="1"/>
      <c r="F990" s="1"/>
      <c r="H990" s="1"/>
      <c r="N990" s="1"/>
      <c r="P990" s="1"/>
      <c r="T990" s="1"/>
      <c r="V990" s="1"/>
      <c r="Z990" s="1"/>
      <c r="AB990" s="1"/>
      <c r="AD990" s="1"/>
      <c r="AF990" s="1"/>
      <c r="AH990" s="1"/>
    </row>
    <row r="991" spans="1:36" x14ac:dyDescent="0.25">
      <c r="A991" t="s">
        <v>18638</v>
      </c>
      <c r="B991" t="s">
        <v>17054</v>
      </c>
      <c r="D991" s="1"/>
      <c r="F991" s="1"/>
      <c r="H991" s="1"/>
      <c r="J991" s="1"/>
      <c r="R991" s="1"/>
      <c r="T991" s="1"/>
      <c r="Z991" s="1"/>
      <c r="AB991" s="1"/>
      <c r="AD991" s="1"/>
      <c r="AH991" s="1"/>
      <c r="AJ991" s="1"/>
    </row>
    <row r="992" spans="1:36" x14ac:dyDescent="0.25">
      <c r="A992" t="s">
        <v>18637</v>
      </c>
      <c r="B992" t="s">
        <v>17054</v>
      </c>
      <c r="D992" s="1"/>
      <c r="F992" s="1"/>
      <c r="H992" s="1"/>
      <c r="J992" s="1"/>
      <c r="R992" s="1"/>
      <c r="T992" s="1"/>
      <c r="Z992" s="1"/>
      <c r="AB992" s="1"/>
      <c r="AD992" s="1"/>
      <c r="AH992" s="1"/>
      <c r="AJ992" s="1"/>
    </row>
    <row r="993" spans="1:36" x14ac:dyDescent="0.25">
      <c r="A993" t="s">
        <v>18636</v>
      </c>
      <c r="B993" t="s">
        <v>17054</v>
      </c>
      <c r="D993" s="1"/>
      <c r="F993" s="1"/>
      <c r="H993" s="1"/>
      <c r="J993" s="1"/>
      <c r="P993" s="1"/>
      <c r="T993" s="1"/>
      <c r="V993" s="1"/>
      <c r="Z993" s="1"/>
      <c r="AB993" s="1"/>
      <c r="AD993" s="1"/>
      <c r="AF993" s="1"/>
      <c r="AH993" s="1"/>
      <c r="AJ993" s="1"/>
    </row>
    <row r="994" spans="1:36" x14ac:dyDescent="0.25">
      <c r="A994" t="s">
        <v>18635</v>
      </c>
      <c r="B994" t="s">
        <v>17054</v>
      </c>
      <c r="D994" s="1"/>
      <c r="F994" s="1"/>
      <c r="H994" s="1"/>
      <c r="J994" s="1"/>
      <c r="T994" s="1"/>
      <c r="V994" s="1"/>
      <c r="Z994" s="1"/>
      <c r="AB994" s="1"/>
      <c r="AD994" s="1"/>
      <c r="AF994" s="1"/>
      <c r="AH994" s="1"/>
      <c r="AJ994" s="1"/>
    </row>
    <row r="995" spans="1:36" x14ac:dyDescent="0.25">
      <c r="A995" t="s">
        <v>18634</v>
      </c>
      <c r="B995" t="s">
        <v>17054</v>
      </c>
      <c r="D995" s="1"/>
      <c r="F995" s="1"/>
      <c r="H995" s="1"/>
      <c r="J995" s="1"/>
      <c r="T995" s="1"/>
      <c r="V995" s="1"/>
      <c r="Z995" s="1"/>
      <c r="AB995" s="1"/>
      <c r="AD995" s="1"/>
      <c r="AF995" s="1"/>
      <c r="AH995" s="1"/>
      <c r="AJ995" s="1"/>
    </row>
    <row r="996" spans="1:36" x14ac:dyDescent="0.25">
      <c r="A996" t="s">
        <v>18633</v>
      </c>
      <c r="B996" t="s">
        <v>17054</v>
      </c>
      <c r="D996" s="1"/>
      <c r="F996" s="1"/>
      <c r="H996" s="1"/>
      <c r="T996" s="1"/>
      <c r="V996" s="1"/>
      <c r="Z996" s="1"/>
      <c r="AB996" s="1"/>
      <c r="AH996" s="1"/>
      <c r="AJ996" s="1"/>
    </row>
    <row r="997" spans="1:36" x14ac:dyDescent="0.25">
      <c r="A997" t="s">
        <v>18632</v>
      </c>
      <c r="B997" t="s">
        <v>17054</v>
      </c>
      <c r="D997" s="1"/>
      <c r="F997" s="1"/>
      <c r="H997" s="1"/>
      <c r="T997" s="1"/>
      <c r="V997" s="1"/>
      <c r="Z997" s="1"/>
      <c r="AB997" s="1"/>
      <c r="AD997" s="1"/>
      <c r="AH997" s="1"/>
      <c r="AJ997" s="1"/>
    </row>
    <row r="998" spans="1:36" x14ac:dyDescent="0.25">
      <c r="A998" t="s">
        <v>18631</v>
      </c>
      <c r="B998" t="s">
        <v>17054</v>
      </c>
      <c r="D998" s="1"/>
      <c r="F998" s="1"/>
      <c r="H998" s="1"/>
      <c r="J998" s="1"/>
      <c r="L998" s="1"/>
      <c r="R998" s="1"/>
      <c r="T998" s="1"/>
      <c r="Z998" s="1"/>
      <c r="AB998" s="1"/>
      <c r="AD998" s="1"/>
      <c r="AH998" s="1"/>
    </row>
    <row r="999" spans="1:36" x14ac:dyDescent="0.25">
      <c r="A999" t="s">
        <v>18630</v>
      </c>
      <c r="B999" t="s">
        <v>17054</v>
      </c>
      <c r="D999" s="1"/>
      <c r="F999" s="1"/>
      <c r="H999" s="1"/>
      <c r="J999" s="1"/>
      <c r="T999" s="1"/>
      <c r="V999" s="1"/>
      <c r="Z999" s="1"/>
      <c r="AB999" s="1"/>
      <c r="AD999" s="1"/>
      <c r="AF999" s="1"/>
      <c r="AH999" s="1"/>
      <c r="AJ999" s="1"/>
    </row>
    <row r="1000" spans="1:36" x14ac:dyDescent="0.25">
      <c r="A1000" t="s">
        <v>18629</v>
      </c>
      <c r="B1000" t="s">
        <v>17054</v>
      </c>
      <c r="F1000" s="1"/>
      <c r="H1000" s="1"/>
      <c r="J1000" s="1"/>
      <c r="N1000" s="1"/>
      <c r="P1000" s="1"/>
      <c r="R1000" s="1"/>
      <c r="T1000" s="1"/>
      <c r="V1000" s="1"/>
      <c r="Z1000" s="1"/>
      <c r="AB1000" s="1"/>
      <c r="AF1000" s="1"/>
      <c r="AH1000" s="1"/>
      <c r="AJ1000" s="1"/>
    </row>
    <row r="1001" spans="1:36" x14ac:dyDescent="0.25">
      <c r="A1001" t="s">
        <v>18628</v>
      </c>
      <c r="B1001" t="s">
        <v>17054</v>
      </c>
      <c r="D1001" s="1"/>
      <c r="F1001" s="1"/>
      <c r="H1001" s="1"/>
      <c r="T1001" s="1"/>
      <c r="Z1001" s="1"/>
      <c r="AB1001" s="1"/>
      <c r="AH1001" s="1"/>
      <c r="AJ1001" s="1"/>
    </row>
    <row r="1002" spans="1:36" x14ac:dyDescent="0.25">
      <c r="A1002" t="s">
        <v>18627</v>
      </c>
      <c r="B1002" t="s">
        <v>17054</v>
      </c>
      <c r="D1002" s="1"/>
      <c r="F1002" s="1"/>
      <c r="H1002" s="1"/>
      <c r="T1002" s="1"/>
      <c r="AB1002" s="1"/>
      <c r="AD1002" s="1"/>
      <c r="AH1002" s="1"/>
    </row>
    <row r="1003" spans="1:36" x14ac:dyDescent="0.25">
      <c r="A1003" t="s">
        <v>18626</v>
      </c>
      <c r="B1003" t="s">
        <v>17054</v>
      </c>
      <c r="D1003" s="1"/>
      <c r="F1003" s="1"/>
      <c r="H1003" s="1"/>
      <c r="T1003" s="1"/>
      <c r="Z1003" s="1"/>
      <c r="AB1003" s="1"/>
      <c r="AD1003" s="1"/>
      <c r="AH1003" s="1"/>
      <c r="AJ1003" s="1"/>
    </row>
    <row r="1004" spans="1:36" x14ac:dyDescent="0.25">
      <c r="A1004" t="s">
        <v>18625</v>
      </c>
      <c r="B1004" t="s">
        <v>17054</v>
      </c>
      <c r="D1004" s="1"/>
      <c r="F1004" s="1"/>
      <c r="H1004" s="1"/>
      <c r="J1004" s="1"/>
      <c r="P1004" s="1"/>
      <c r="T1004" s="1"/>
      <c r="V1004" s="1"/>
      <c r="Z1004" s="1"/>
      <c r="AB1004" s="1"/>
      <c r="AD1004" s="1"/>
      <c r="AF1004" s="1"/>
      <c r="AH1004" s="1"/>
      <c r="AJ1004" s="1"/>
    </row>
    <row r="1005" spans="1:36" x14ac:dyDescent="0.25">
      <c r="A1005" t="s">
        <v>18624</v>
      </c>
      <c r="B1005" t="s">
        <v>17054</v>
      </c>
      <c r="D1005" s="1"/>
      <c r="F1005" s="1"/>
      <c r="H1005" s="1"/>
      <c r="J1005" s="1"/>
      <c r="R1005" s="1"/>
      <c r="T1005" s="1"/>
      <c r="X1005" s="1"/>
      <c r="Z1005" s="1"/>
      <c r="AB1005" s="1"/>
      <c r="AD1005" s="1"/>
      <c r="AH1005" s="1"/>
      <c r="AJ1005" s="1"/>
    </row>
    <row r="1006" spans="1:36" x14ac:dyDescent="0.25">
      <c r="A1006" t="s">
        <v>18623</v>
      </c>
      <c r="B1006" t="s">
        <v>17054</v>
      </c>
      <c r="D1006" s="1"/>
      <c r="F1006" s="1"/>
      <c r="H1006" s="1"/>
      <c r="R1006" s="1"/>
      <c r="T1006" s="1"/>
      <c r="Z1006" s="1"/>
      <c r="AB1006" s="1"/>
      <c r="AD1006" s="1"/>
      <c r="AH1006" s="1"/>
      <c r="AJ1006" s="1"/>
    </row>
    <row r="1007" spans="1:36" x14ac:dyDescent="0.25">
      <c r="A1007" t="s">
        <v>18622</v>
      </c>
      <c r="B1007" t="s">
        <v>17054</v>
      </c>
      <c r="F1007" s="1"/>
      <c r="H1007" s="1"/>
      <c r="J1007" s="1"/>
      <c r="N1007" s="1"/>
      <c r="P1007" s="1"/>
      <c r="R1007" s="1"/>
      <c r="T1007" s="1"/>
      <c r="V1007" s="1"/>
      <c r="Z1007" s="1"/>
      <c r="AB1007" s="1"/>
      <c r="AF1007" s="1"/>
      <c r="AH1007" s="1"/>
      <c r="AJ1007" s="1"/>
    </row>
    <row r="1008" spans="1:36" x14ac:dyDescent="0.25">
      <c r="A1008" t="s">
        <v>18621</v>
      </c>
      <c r="B1008" t="s">
        <v>17054</v>
      </c>
      <c r="D1008" s="1"/>
      <c r="F1008" s="1"/>
      <c r="H1008" s="1"/>
      <c r="P1008" s="1"/>
      <c r="R1008" s="1"/>
      <c r="T1008" s="1"/>
      <c r="Z1008" s="1"/>
      <c r="AB1008" s="1"/>
      <c r="AD1008" s="1"/>
      <c r="AF1008" s="1"/>
      <c r="AH1008" s="1"/>
      <c r="AJ1008" s="1"/>
    </row>
    <row r="1009" spans="1:36" x14ac:dyDescent="0.25">
      <c r="A1009" t="s">
        <v>18620</v>
      </c>
      <c r="B1009" t="s">
        <v>17054</v>
      </c>
      <c r="D1009" s="1"/>
      <c r="F1009" s="1"/>
      <c r="H1009" s="1"/>
      <c r="J1009" s="1"/>
      <c r="R1009" s="1"/>
      <c r="T1009" s="1"/>
      <c r="V1009" s="1"/>
      <c r="Z1009" s="1"/>
      <c r="AB1009" s="1"/>
      <c r="AD1009" s="1"/>
      <c r="AH1009" s="1"/>
      <c r="AJ1009" s="1"/>
    </row>
    <row r="1010" spans="1:36" x14ac:dyDescent="0.25">
      <c r="A1010" t="s">
        <v>18619</v>
      </c>
      <c r="B1010" t="s">
        <v>17054</v>
      </c>
      <c r="D1010" s="1"/>
      <c r="F1010" s="1"/>
      <c r="H1010" s="1"/>
      <c r="J1010" s="1"/>
      <c r="R1010" s="1"/>
      <c r="T1010" s="1"/>
      <c r="V1010" s="1"/>
      <c r="Z1010" s="1"/>
      <c r="AB1010" s="1"/>
      <c r="AD1010" s="1"/>
      <c r="AF1010" s="1"/>
      <c r="AH1010" s="1"/>
      <c r="AJ1010" s="1"/>
    </row>
    <row r="1011" spans="1:36" x14ac:dyDescent="0.25">
      <c r="A1011" t="s">
        <v>18618</v>
      </c>
      <c r="B1011" t="s">
        <v>17054</v>
      </c>
      <c r="D1011" s="1"/>
      <c r="F1011" s="1"/>
      <c r="H1011" s="1"/>
      <c r="J1011" s="1"/>
      <c r="T1011" s="1"/>
      <c r="Z1011" s="1"/>
      <c r="AB1011" s="1"/>
      <c r="AH1011" s="1"/>
      <c r="AJ1011" s="1"/>
    </row>
    <row r="1012" spans="1:36" x14ac:dyDescent="0.25">
      <c r="A1012" t="s">
        <v>18617</v>
      </c>
      <c r="B1012" t="s">
        <v>17054</v>
      </c>
      <c r="D1012" s="1"/>
      <c r="F1012" s="1"/>
      <c r="H1012" s="1"/>
      <c r="N1012" s="1"/>
      <c r="P1012" s="1"/>
      <c r="T1012" s="1"/>
      <c r="V1012" s="1"/>
      <c r="X1012" s="1"/>
      <c r="Z1012" s="1"/>
      <c r="AB1012" s="1"/>
      <c r="AD1012" s="1"/>
      <c r="AF1012" s="1"/>
      <c r="AH1012" s="1"/>
    </row>
    <row r="1013" spans="1:36" x14ac:dyDescent="0.25">
      <c r="A1013" t="s">
        <v>18616</v>
      </c>
      <c r="B1013" t="s">
        <v>17054</v>
      </c>
      <c r="D1013" s="1"/>
      <c r="F1013" s="1"/>
      <c r="H1013" s="1"/>
      <c r="T1013" s="1"/>
      <c r="Z1013" s="1"/>
      <c r="AB1013" s="1"/>
      <c r="AD1013" s="1"/>
      <c r="AH1013" s="1"/>
      <c r="AJ1013" s="1"/>
    </row>
    <row r="1014" spans="1:36" x14ac:dyDescent="0.25">
      <c r="A1014" t="s">
        <v>18615</v>
      </c>
      <c r="B1014" t="s">
        <v>17054</v>
      </c>
      <c r="D1014" s="1"/>
      <c r="F1014" s="1"/>
      <c r="H1014" s="1"/>
      <c r="L1014" s="1"/>
      <c r="N1014" s="1"/>
      <c r="P1014" s="1"/>
      <c r="T1014" s="1"/>
      <c r="V1014" s="1"/>
      <c r="X1014" s="1"/>
      <c r="Z1014" s="1"/>
      <c r="AB1014" s="1"/>
      <c r="AH1014" s="1"/>
      <c r="AJ1014" s="1"/>
    </row>
    <row r="1015" spans="1:36" x14ac:dyDescent="0.25">
      <c r="A1015" t="s">
        <v>18614</v>
      </c>
      <c r="B1015" t="s">
        <v>17054</v>
      </c>
      <c r="D1015" s="1"/>
      <c r="F1015" s="1"/>
      <c r="H1015" s="1"/>
      <c r="N1015" s="1"/>
      <c r="P1015" s="1"/>
      <c r="T1015" s="1"/>
      <c r="V1015" s="1"/>
      <c r="Z1015" s="1"/>
      <c r="AB1015" s="1"/>
      <c r="AD1015" s="1"/>
      <c r="AF1015" s="1"/>
      <c r="AH1015" s="1"/>
      <c r="AJ1015" s="1"/>
    </row>
    <row r="1016" spans="1:36" x14ac:dyDescent="0.25">
      <c r="A1016" t="s">
        <v>18613</v>
      </c>
      <c r="B1016" t="s">
        <v>17054</v>
      </c>
      <c r="D1016" s="1"/>
      <c r="F1016" s="1"/>
      <c r="H1016" s="1"/>
      <c r="T1016" s="1"/>
      <c r="Z1016" s="1"/>
      <c r="AB1016" s="1"/>
      <c r="AD1016" s="1"/>
      <c r="AH1016" s="1"/>
      <c r="AJ1016" s="1"/>
    </row>
    <row r="1017" spans="1:36" x14ac:dyDescent="0.25">
      <c r="A1017" t="s">
        <v>18612</v>
      </c>
      <c r="B1017" t="s">
        <v>17054</v>
      </c>
      <c r="D1017" s="1"/>
      <c r="F1017" s="1"/>
      <c r="H1017" s="1"/>
      <c r="N1017" s="1"/>
      <c r="P1017" s="1"/>
      <c r="T1017" s="1"/>
      <c r="V1017" s="1"/>
      <c r="Z1017" s="1"/>
      <c r="AB1017" s="1"/>
      <c r="AD1017" s="1"/>
      <c r="AF1017" s="1"/>
      <c r="AH1017" s="1"/>
      <c r="AJ1017" s="1"/>
    </row>
    <row r="1018" spans="1:36" x14ac:dyDescent="0.25">
      <c r="A1018" t="s">
        <v>18611</v>
      </c>
      <c r="B1018" t="s">
        <v>17054</v>
      </c>
      <c r="F1018" s="1"/>
      <c r="H1018" s="1"/>
      <c r="T1018" s="1"/>
      <c r="V1018" s="1"/>
      <c r="Z1018" s="1"/>
      <c r="AB1018" s="1"/>
      <c r="AH1018" s="1"/>
      <c r="AJ1018" s="1"/>
    </row>
    <row r="1019" spans="1:36" x14ac:dyDescent="0.25">
      <c r="A1019" t="s">
        <v>18610</v>
      </c>
      <c r="B1019" t="s">
        <v>17054</v>
      </c>
      <c r="D1019" s="1"/>
      <c r="F1019" s="1"/>
      <c r="H1019" s="1"/>
      <c r="T1019" s="1"/>
      <c r="Z1019" s="1"/>
      <c r="AB1019" s="1"/>
      <c r="AD1019" s="1"/>
      <c r="AH1019" s="1"/>
      <c r="AJ1019" s="1"/>
    </row>
    <row r="1020" spans="1:36" x14ac:dyDescent="0.25">
      <c r="A1020" t="s">
        <v>18609</v>
      </c>
      <c r="B1020" t="s">
        <v>17054</v>
      </c>
      <c r="D1020" s="1"/>
      <c r="F1020" s="1"/>
      <c r="H1020" s="1"/>
      <c r="J1020" s="1"/>
      <c r="P1020" s="1"/>
      <c r="R1020" s="1"/>
      <c r="T1020" s="1"/>
      <c r="Z1020" s="1"/>
      <c r="AB1020" s="1"/>
      <c r="AD1020" s="1"/>
      <c r="AH1020" s="1"/>
      <c r="AJ1020" s="1"/>
    </row>
    <row r="1021" spans="1:36" x14ac:dyDescent="0.25">
      <c r="A1021" t="s">
        <v>18608</v>
      </c>
      <c r="B1021" t="s">
        <v>17054</v>
      </c>
      <c r="D1021" s="1"/>
      <c r="F1021" s="1"/>
      <c r="H1021" s="1"/>
      <c r="P1021" s="1"/>
      <c r="T1021" s="1"/>
      <c r="V1021" s="1"/>
      <c r="Z1021" s="1"/>
      <c r="AB1021" s="1"/>
      <c r="AH1021" s="1"/>
      <c r="AJ1021" s="1"/>
    </row>
    <row r="1022" spans="1:36" x14ac:dyDescent="0.25">
      <c r="A1022" t="s">
        <v>18607</v>
      </c>
      <c r="B1022" t="s">
        <v>17054</v>
      </c>
      <c r="D1022" s="1"/>
      <c r="F1022" s="1"/>
      <c r="H1022" s="1"/>
      <c r="J1022" s="1"/>
      <c r="R1022" s="1"/>
      <c r="T1022" s="1"/>
      <c r="Z1022" s="1"/>
      <c r="AB1022" s="1"/>
      <c r="AD1022" s="1"/>
      <c r="AH1022" s="1"/>
    </row>
    <row r="1023" spans="1:36" x14ac:dyDescent="0.25">
      <c r="A1023" t="s">
        <v>18606</v>
      </c>
      <c r="B1023" t="s">
        <v>17054</v>
      </c>
      <c r="D1023" s="1"/>
      <c r="F1023" s="1"/>
      <c r="H1023" s="1"/>
      <c r="T1023" s="1"/>
      <c r="Z1023" s="1"/>
      <c r="AB1023" s="1"/>
      <c r="AD1023" s="1"/>
      <c r="AH1023" s="1"/>
    </row>
    <row r="1024" spans="1:36" x14ac:dyDescent="0.25">
      <c r="A1024" t="s">
        <v>18605</v>
      </c>
      <c r="B1024" t="s">
        <v>17054</v>
      </c>
      <c r="D1024" s="1"/>
      <c r="F1024" s="1"/>
      <c r="H1024" s="1"/>
      <c r="N1024" s="1"/>
      <c r="P1024" s="1"/>
      <c r="T1024" s="1"/>
      <c r="V1024" s="1"/>
      <c r="Z1024" s="1"/>
      <c r="AB1024" s="1"/>
      <c r="AD1024" s="1"/>
      <c r="AF1024" s="1"/>
      <c r="AH1024" s="1"/>
      <c r="AJ1024" s="1"/>
    </row>
    <row r="1025" spans="1:36" x14ac:dyDescent="0.25">
      <c r="A1025" t="s">
        <v>18604</v>
      </c>
      <c r="B1025" t="s">
        <v>17054</v>
      </c>
      <c r="D1025" s="1"/>
      <c r="F1025" s="1"/>
      <c r="H1025" s="1"/>
      <c r="L1025" s="1"/>
      <c r="N1025" s="1"/>
      <c r="P1025" s="1"/>
      <c r="R1025" s="1"/>
      <c r="T1025" s="1"/>
      <c r="V1025" s="1"/>
      <c r="X1025" s="1"/>
      <c r="Z1025" s="1"/>
      <c r="AB1025" s="1"/>
      <c r="AF1025" s="1"/>
      <c r="AH1025" s="1"/>
      <c r="AJ1025" s="1"/>
    </row>
    <row r="1026" spans="1:36" x14ac:dyDescent="0.25">
      <c r="A1026" t="s">
        <v>18603</v>
      </c>
      <c r="B1026" t="s">
        <v>17054</v>
      </c>
      <c r="D1026" s="1"/>
      <c r="F1026" s="1"/>
      <c r="H1026" s="1"/>
      <c r="N1026" s="1"/>
      <c r="T1026" s="1"/>
      <c r="V1026" s="1"/>
      <c r="Z1026" s="1"/>
      <c r="AB1026" s="1"/>
      <c r="AD1026" s="1"/>
      <c r="AH1026" s="1"/>
      <c r="AJ1026" s="1"/>
    </row>
    <row r="1027" spans="1:36" x14ac:dyDescent="0.25">
      <c r="A1027" t="s">
        <v>18602</v>
      </c>
      <c r="B1027" t="s">
        <v>17054</v>
      </c>
      <c r="D1027" s="1"/>
      <c r="F1027" s="1"/>
      <c r="H1027" s="1"/>
      <c r="R1027" s="1"/>
      <c r="T1027" s="1"/>
      <c r="X1027" s="1"/>
      <c r="Z1027" s="1"/>
      <c r="AB1027" s="1"/>
      <c r="AD1027" s="1"/>
      <c r="AH1027" s="1"/>
      <c r="AJ1027" s="1"/>
    </row>
    <row r="1028" spans="1:36" x14ac:dyDescent="0.25">
      <c r="A1028" t="s">
        <v>18601</v>
      </c>
      <c r="B1028" t="s">
        <v>17054</v>
      </c>
      <c r="D1028" s="1"/>
      <c r="F1028" s="1"/>
      <c r="H1028" s="1"/>
      <c r="L1028" s="1"/>
      <c r="N1028" s="1"/>
      <c r="Q1028" s="1"/>
      <c r="T1028" s="1"/>
      <c r="V1028" s="1"/>
      <c r="Z1028" s="1"/>
      <c r="AB1028" s="1"/>
      <c r="AH1028" s="1"/>
      <c r="AJ1028" s="1"/>
    </row>
    <row r="1029" spans="1:36" x14ac:dyDescent="0.25">
      <c r="A1029" t="s">
        <v>18600</v>
      </c>
      <c r="B1029" t="s">
        <v>17054</v>
      </c>
      <c r="D1029" s="1"/>
      <c r="F1029" s="1"/>
      <c r="H1029" s="1"/>
      <c r="J1029" s="1"/>
      <c r="N1029" s="1"/>
      <c r="P1029" s="1"/>
      <c r="T1029" s="1"/>
      <c r="V1029" s="1"/>
      <c r="Z1029" s="1"/>
      <c r="AB1029" s="1"/>
      <c r="AD1029" s="1"/>
      <c r="AF1029" s="1"/>
      <c r="AH1029" s="1"/>
      <c r="AJ1029" s="1"/>
    </row>
    <row r="1030" spans="1:36" x14ac:dyDescent="0.25">
      <c r="A1030" t="s">
        <v>18599</v>
      </c>
      <c r="B1030" t="s">
        <v>17054</v>
      </c>
      <c r="D1030" s="1"/>
      <c r="F1030" s="1"/>
      <c r="H1030" s="1"/>
      <c r="J1030" s="1"/>
      <c r="R1030" s="1"/>
      <c r="T1030" s="1"/>
      <c r="Z1030" s="1"/>
      <c r="AB1030" s="1"/>
      <c r="AD1030" s="1"/>
      <c r="AH1030" s="1"/>
      <c r="AJ1030" s="1"/>
    </row>
    <row r="1031" spans="1:36" x14ac:dyDescent="0.25">
      <c r="A1031" t="s">
        <v>18598</v>
      </c>
      <c r="B1031" t="s">
        <v>17054</v>
      </c>
      <c r="D1031" s="1"/>
      <c r="F1031" s="1"/>
      <c r="H1031" s="1"/>
      <c r="P1031" s="1"/>
      <c r="T1031" s="1"/>
      <c r="V1031" s="1"/>
      <c r="Z1031" s="1"/>
      <c r="AB1031" s="1"/>
      <c r="AD1031" s="1"/>
      <c r="AF1031" s="1"/>
      <c r="AH1031" s="1"/>
      <c r="AJ1031" s="1"/>
    </row>
    <row r="1032" spans="1:36" x14ac:dyDescent="0.25">
      <c r="A1032" t="s">
        <v>18597</v>
      </c>
      <c r="B1032" t="s">
        <v>17054</v>
      </c>
      <c r="D1032" s="1"/>
      <c r="F1032" s="1"/>
      <c r="H1032" s="1"/>
      <c r="P1032" s="1"/>
      <c r="T1032" s="1"/>
      <c r="V1032" s="1"/>
      <c r="Z1032" s="1"/>
      <c r="AB1032" s="1"/>
      <c r="AD1032" s="1"/>
      <c r="AF1032" s="1"/>
      <c r="AH1032" s="1"/>
      <c r="AJ1032" s="1"/>
    </row>
    <row r="1033" spans="1:36" x14ac:dyDescent="0.25">
      <c r="A1033" t="s">
        <v>18596</v>
      </c>
      <c r="B1033" t="s">
        <v>17054</v>
      </c>
      <c r="D1033" s="1"/>
      <c r="F1033" s="1"/>
      <c r="H1033" s="1"/>
      <c r="R1033" s="1"/>
      <c r="T1033" s="1"/>
      <c r="Z1033" s="1"/>
      <c r="AB1033" s="1"/>
      <c r="AD1033" s="1"/>
      <c r="AH1033" s="1"/>
      <c r="AJ1033" s="1"/>
    </row>
    <row r="1034" spans="1:36" x14ac:dyDescent="0.25">
      <c r="A1034" t="s">
        <v>18595</v>
      </c>
      <c r="B1034" t="s">
        <v>17054</v>
      </c>
      <c r="D1034" s="1"/>
      <c r="F1034" s="1"/>
      <c r="H1034" s="1"/>
      <c r="L1034" s="1"/>
      <c r="N1034" s="1"/>
      <c r="T1034" s="1"/>
      <c r="V1034" s="1"/>
      <c r="X1034" s="1"/>
      <c r="Z1034" s="1"/>
      <c r="AB1034" s="1"/>
      <c r="AH1034" s="1"/>
      <c r="AJ1034" s="1"/>
    </row>
    <row r="1035" spans="1:36" x14ac:dyDescent="0.25">
      <c r="A1035" t="s">
        <v>18594</v>
      </c>
      <c r="B1035" t="s">
        <v>17054</v>
      </c>
      <c r="D1035" s="1"/>
      <c r="F1035" s="1"/>
      <c r="H1035" s="1"/>
      <c r="T1035" s="1"/>
      <c r="Z1035" s="1"/>
      <c r="AB1035" s="1"/>
      <c r="AD1035" s="1"/>
      <c r="AH1035" s="1"/>
      <c r="AJ1035" s="1"/>
    </row>
    <row r="1036" spans="1:36" x14ac:dyDescent="0.25">
      <c r="A1036" t="s">
        <v>18593</v>
      </c>
      <c r="B1036" t="s">
        <v>17054</v>
      </c>
      <c r="D1036" s="1"/>
      <c r="F1036" s="1"/>
      <c r="H1036" s="1"/>
      <c r="L1036" s="1"/>
      <c r="N1036" s="1"/>
      <c r="P1036" s="1"/>
      <c r="T1036" s="1"/>
      <c r="V1036" s="1"/>
      <c r="X1036" s="1"/>
      <c r="Z1036" s="1"/>
      <c r="AB1036" s="1"/>
      <c r="AH1036" s="1"/>
      <c r="AJ1036" s="1"/>
    </row>
    <row r="1037" spans="1:36" x14ac:dyDescent="0.25">
      <c r="A1037" t="s">
        <v>18592</v>
      </c>
      <c r="B1037" t="s">
        <v>17054</v>
      </c>
      <c r="D1037" s="1"/>
      <c r="F1037" s="1"/>
      <c r="H1037" s="1"/>
      <c r="T1037" s="1"/>
      <c r="Z1037" s="1"/>
      <c r="AB1037" s="1"/>
      <c r="AD1037" s="1"/>
      <c r="AH1037" s="1"/>
      <c r="AJ1037" s="1"/>
    </row>
    <row r="1038" spans="1:36" x14ac:dyDescent="0.25">
      <c r="A1038" t="s">
        <v>18591</v>
      </c>
      <c r="B1038" t="s">
        <v>17054</v>
      </c>
      <c r="D1038" s="1"/>
      <c r="F1038" s="1"/>
      <c r="H1038" s="1"/>
      <c r="J1038" s="1"/>
      <c r="P1038" s="1"/>
      <c r="T1038" s="1"/>
      <c r="V1038" s="1"/>
      <c r="Z1038" s="1"/>
      <c r="AB1038" s="1"/>
      <c r="AD1038" s="1"/>
      <c r="AF1038" s="1"/>
      <c r="AH1038" s="1"/>
      <c r="AJ1038" s="1"/>
    </row>
    <row r="1039" spans="1:36" x14ac:dyDescent="0.25">
      <c r="A1039" t="s">
        <v>18590</v>
      </c>
      <c r="B1039" t="s">
        <v>17054</v>
      </c>
      <c r="D1039" s="1"/>
      <c r="F1039" s="1"/>
      <c r="H1039" s="1"/>
      <c r="N1039" s="1"/>
      <c r="P1039" s="1"/>
      <c r="T1039" s="1"/>
      <c r="V1039" s="1"/>
      <c r="Z1039" s="1"/>
      <c r="AB1039" s="1"/>
      <c r="AD1039" s="1"/>
      <c r="AF1039" s="1"/>
      <c r="AH1039" s="1"/>
      <c r="AJ1039" s="1"/>
    </row>
    <row r="1040" spans="1:36" x14ac:dyDescent="0.25">
      <c r="A1040" t="s">
        <v>18589</v>
      </c>
      <c r="B1040" t="s">
        <v>17054</v>
      </c>
      <c r="D1040" s="1"/>
      <c r="F1040" s="1"/>
      <c r="H1040" s="1"/>
      <c r="J1040" s="1"/>
      <c r="R1040" s="1"/>
      <c r="T1040" s="1"/>
      <c r="Z1040" s="1"/>
      <c r="AB1040" s="1"/>
      <c r="AD1040" s="1"/>
      <c r="AH1040" s="1"/>
      <c r="AJ1040" s="1"/>
    </row>
    <row r="1041" spans="1:36" x14ac:dyDescent="0.25">
      <c r="A1041" t="s">
        <v>18588</v>
      </c>
      <c r="B1041" t="s">
        <v>17054</v>
      </c>
      <c r="D1041" s="1"/>
      <c r="F1041" s="1"/>
      <c r="H1041" s="1"/>
      <c r="T1041" s="1"/>
      <c r="Z1041" s="1"/>
      <c r="AB1041" s="1"/>
      <c r="AD1041" s="1"/>
      <c r="AH1041" s="1"/>
      <c r="AJ1041" s="1"/>
    </row>
    <row r="1042" spans="1:36" x14ac:dyDescent="0.25">
      <c r="A1042" t="s">
        <v>18587</v>
      </c>
      <c r="B1042" t="s">
        <v>17054</v>
      </c>
      <c r="F1042" s="1"/>
      <c r="H1042" s="1"/>
      <c r="N1042" s="1"/>
      <c r="P1042" s="1"/>
      <c r="T1042" s="1"/>
      <c r="V1042" s="1"/>
      <c r="X1042" s="1"/>
      <c r="Z1042" s="1"/>
      <c r="AB1042" s="1"/>
      <c r="AF1042" s="1"/>
      <c r="AH1042" s="1"/>
      <c r="AJ1042" s="1"/>
    </row>
    <row r="1043" spans="1:36" x14ac:dyDescent="0.25">
      <c r="A1043" t="s">
        <v>18586</v>
      </c>
      <c r="B1043" t="s">
        <v>17054</v>
      </c>
      <c r="D1043" s="1"/>
      <c r="F1043" s="1"/>
      <c r="H1043" s="1"/>
      <c r="J1043" s="1"/>
      <c r="L1043" s="1"/>
      <c r="T1043" s="1"/>
      <c r="V1043" s="1"/>
      <c r="Z1043" s="1"/>
      <c r="AB1043" s="1"/>
      <c r="AD1043" s="1"/>
      <c r="AH1043" s="1"/>
      <c r="AJ1043" s="1"/>
    </row>
    <row r="1044" spans="1:36" x14ac:dyDescent="0.25">
      <c r="A1044" t="s">
        <v>18585</v>
      </c>
      <c r="B1044" t="s">
        <v>17054</v>
      </c>
      <c r="D1044" s="1"/>
      <c r="F1044" s="1"/>
      <c r="H1044" s="1"/>
      <c r="J1044" s="1"/>
      <c r="T1044" s="1"/>
      <c r="V1044" s="1"/>
      <c r="Z1044" s="1"/>
      <c r="AB1044" s="1"/>
      <c r="AD1044" s="1"/>
      <c r="AH1044" s="1"/>
      <c r="AJ1044" s="1"/>
    </row>
    <row r="1045" spans="1:36" x14ac:dyDescent="0.25">
      <c r="A1045" t="s">
        <v>18584</v>
      </c>
      <c r="B1045" t="s">
        <v>17054</v>
      </c>
      <c r="F1045" s="1"/>
      <c r="H1045" s="1"/>
      <c r="J1045" s="1"/>
      <c r="L1045" s="1"/>
      <c r="P1045" s="1"/>
      <c r="R1045" s="1"/>
      <c r="T1045" s="1"/>
      <c r="V1045" s="1"/>
      <c r="X1045" s="1"/>
      <c r="Z1045" s="1"/>
      <c r="AB1045" s="1"/>
      <c r="AF1045" s="1"/>
      <c r="AH1045" s="1"/>
      <c r="AJ1045" s="1"/>
    </row>
    <row r="1046" spans="1:36" x14ac:dyDescent="0.25">
      <c r="A1046" t="s">
        <v>18583</v>
      </c>
      <c r="B1046" t="s">
        <v>17054</v>
      </c>
      <c r="D1046" s="1"/>
      <c r="F1046" s="1"/>
      <c r="H1046" s="1"/>
      <c r="J1046" s="1"/>
      <c r="T1046" s="1"/>
      <c r="Z1046" s="1"/>
      <c r="AB1046" s="1"/>
      <c r="AD1046" s="1"/>
      <c r="AH1046" s="1"/>
      <c r="AJ1046" s="1"/>
    </row>
    <row r="1047" spans="1:36" x14ac:dyDescent="0.25">
      <c r="A1047" t="s">
        <v>18582</v>
      </c>
      <c r="B1047" t="s">
        <v>17054</v>
      </c>
      <c r="D1047" s="1"/>
      <c r="F1047" s="1"/>
      <c r="H1047" s="1"/>
      <c r="T1047" s="1"/>
      <c r="V1047" s="1"/>
      <c r="Z1047" s="1"/>
      <c r="AB1047" s="1"/>
      <c r="AD1047" s="1"/>
      <c r="AH1047" s="1"/>
      <c r="AJ1047" s="1"/>
    </row>
    <row r="1048" spans="1:36" x14ac:dyDescent="0.25">
      <c r="A1048" t="s">
        <v>18581</v>
      </c>
      <c r="B1048" t="s">
        <v>17054</v>
      </c>
      <c r="D1048" s="1"/>
      <c r="F1048" s="1"/>
      <c r="H1048" s="1"/>
      <c r="J1048" s="1"/>
      <c r="L1048" s="1"/>
      <c r="N1048" s="1"/>
      <c r="R1048" s="1"/>
      <c r="T1048" s="1"/>
      <c r="Z1048" s="1"/>
      <c r="AB1048" s="1"/>
      <c r="AD1048" s="1"/>
      <c r="AH1048" s="1"/>
      <c r="AJ1048" s="1"/>
    </row>
    <row r="1049" spans="1:36" x14ac:dyDescent="0.25">
      <c r="A1049" t="s">
        <v>18580</v>
      </c>
      <c r="B1049" t="s">
        <v>17054</v>
      </c>
      <c r="D1049" s="1"/>
      <c r="F1049" s="1"/>
      <c r="H1049" s="1"/>
      <c r="J1049" s="1"/>
      <c r="T1049" s="1"/>
      <c r="V1049" s="1"/>
      <c r="Z1049" s="1"/>
      <c r="AB1049" s="1"/>
      <c r="AD1049" s="1"/>
      <c r="AF1049" s="1"/>
      <c r="AH1049" s="1"/>
      <c r="AJ1049" s="1"/>
    </row>
    <row r="1050" spans="1:36" x14ac:dyDescent="0.25">
      <c r="A1050" t="s">
        <v>18579</v>
      </c>
      <c r="B1050" t="s">
        <v>17054</v>
      </c>
      <c r="D1050" s="1"/>
      <c r="F1050" s="1"/>
      <c r="H1050" s="1"/>
      <c r="J1050" s="1"/>
      <c r="R1050" s="1"/>
      <c r="T1050" s="1"/>
      <c r="V1050" s="1"/>
      <c r="Z1050" s="1"/>
      <c r="AB1050" s="1"/>
      <c r="AD1050" s="1"/>
      <c r="AH1050" s="1"/>
      <c r="AJ1050" s="1"/>
    </row>
    <row r="1051" spans="1:36" x14ac:dyDescent="0.25">
      <c r="A1051" t="s">
        <v>18578</v>
      </c>
      <c r="B1051" t="s">
        <v>17054</v>
      </c>
      <c r="D1051" s="1"/>
      <c r="F1051" s="1"/>
      <c r="H1051" s="1"/>
      <c r="J1051" s="1"/>
      <c r="R1051" s="1"/>
      <c r="T1051" s="1"/>
      <c r="Z1051" s="1"/>
      <c r="AB1051" s="1"/>
      <c r="AD1051" s="1"/>
      <c r="AH1051" s="1"/>
      <c r="AJ1051" s="1"/>
    </row>
    <row r="1052" spans="1:36" x14ac:dyDescent="0.25">
      <c r="A1052" t="s">
        <v>18577</v>
      </c>
      <c r="B1052" t="s">
        <v>17054</v>
      </c>
      <c r="D1052" s="1"/>
      <c r="F1052" s="1"/>
      <c r="H1052" s="1"/>
      <c r="T1052" s="1"/>
      <c r="V1052" s="1"/>
      <c r="Z1052" s="1"/>
      <c r="AB1052" s="1"/>
      <c r="AD1052" s="1"/>
      <c r="AH1052" s="1"/>
      <c r="AJ1052" s="1"/>
    </row>
    <row r="1053" spans="1:36" x14ac:dyDescent="0.25">
      <c r="A1053" t="s">
        <v>18576</v>
      </c>
      <c r="B1053" t="s">
        <v>17054</v>
      </c>
      <c r="D1053" s="1"/>
      <c r="F1053" s="1"/>
      <c r="H1053" s="1"/>
      <c r="N1053" s="1"/>
      <c r="P1053" s="1"/>
      <c r="T1053" s="1"/>
      <c r="V1053" s="1"/>
      <c r="Z1053" s="1"/>
      <c r="AB1053" s="1"/>
      <c r="AF1053" s="1"/>
      <c r="AH1053" s="1"/>
      <c r="AJ1053" s="1"/>
    </row>
    <row r="1054" spans="1:36" x14ac:dyDescent="0.25">
      <c r="A1054" t="s">
        <v>18575</v>
      </c>
      <c r="B1054" t="s">
        <v>17054</v>
      </c>
      <c r="F1054" s="1"/>
      <c r="H1054" s="1"/>
      <c r="J1054" s="1"/>
      <c r="N1054" s="1"/>
      <c r="P1054" s="1"/>
      <c r="R1054" s="1"/>
      <c r="T1054" s="1"/>
      <c r="V1054" s="1"/>
      <c r="Z1054" s="1"/>
      <c r="AB1054" s="1"/>
      <c r="AF1054" s="1"/>
      <c r="AH1054" s="1"/>
      <c r="AJ1054" s="1"/>
    </row>
    <row r="1055" spans="1:36" x14ac:dyDescent="0.25">
      <c r="A1055" t="s">
        <v>18574</v>
      </c>
      <c r="B1055" t="s">
        <v>17054</v>
      </c>
      <c r="D1055" s="1"/>
      <c r="F1055" s="1"/>
      <c r="H1055" s="1"/>
      <c r="J1055" s="1"/>
      <c r="T1055" s="1"/>
      <c r="V1055" s="1"/>
      <c r="Z1055" s="1"/>
      <c r="AB1055" s="1"/>
      <c r="AD1055" s="1"/>
      <c r="AH1055" s="1"/>
      <c r="AJ1055" s="1"/>
    </row>
    <row r="1056" spans="1:36" x14ac:dyDescent="0.25">
      <c r="A1056" t="s">
        <v>18573</v>
      </c>
      <c r="B1056" t="s">
        <v>17054</v>
      </c>
      <c r="D1056" s="1"/>
      <c r="F1056" s="1"/>
      <c r="H1056" s="1"/>
      <c r="J1056" s="1"/>
      <c r="R1056" s="1"/>
      <c r="T1056" s="1"/>
      <c r="Z1056" s="1"/>
      <c r="AB1056" s="1"/>
      <c r="AD1056" s="1"/>
      <c r="AH1056" s="1"/>
    </row>
    <row r="1057" spans="1:36" x14ac:dyDescent="0.25">
      <c r="A1057" t="s">
        <v>18572</v>
      </c>
      <c r="B1057" t="s">
        <v>17054</v>
      </c>
      <c r="D1057" s="1"/>
      <c r="F1057" s="1"/>
      <c r="H1057" s="1"/>
      <c r="P1057" s="1"/>
      <c r="T1057" s="1"/>
      <c r="V1057" s="1"/>
      <c r="X1057" s="1"/>
      <c r="Z1057" s="1"/>
      <c r="AB1057" s="1"/>
      <c r="AD1057" s="1"/>
      <c r="AF1057" s="1"/>
      <c r="AH1057" s="1"/>
      <c r="AJ1057" s="1"/>
    </row>
    <row r="1058" spans="1:36" x14ac:dyDescent="0.25">
      <c r="A1058" t="s">
        <v>18571</v>
      </c>
      <c r="B1058" t="s">
        <v>17054</v>
      </c>
      <c r="D1058" s="1"/>
      <c r="F1058" s="1"/>
      <c r="H1058" s="1"/>
      <c r="J1058" s="1"/>
      <c r="T1058" s="1"/>
      <c r="V1058" s="1"/>
      <c r="Z1058" s="1"/>
      <c r="AB1058" s="1"/>
      <c r="AD1058" s="1"/>
      <c r="AF1058" s="1"/>
      <c r="AH1058" s="1"/>
      <c r="AJ1058" s="1"/>
    </row>
    <row r="1059" spans="1:36" x14ac:dyDescent="0.25">
      <c r="A1059" t="s">
        <v>18570</v>
      </c>
      <c r="B1059" t="s">
        <v>17054</v>
      </c>
      <c r="D1059" s="1"/>
      <c r="F1059" s="1"/>
      <c r="H1059" s="1"/>
      <c r="R1059" s="1"/>
      <c r="T1059" s="1"/>
      <c r="Z1059" s="1"/>
      <c r="AB1059" s="1"/>
      <c r="AH1059" s="1"/>
      <c r="AJ1059" s="1"/>
    </row>
    <row r="1060" spans="1:36" x14ac:dyDescent="0.25">
      <c r="A1060" t="s">
        <v>18569</v>
      </c>
      <c r="B1060" t="s">
        <v>17054</v>
      </c>
      <c r="D1060" s="1"/>
      <c r="F1060" s="1"/>
      <c r="H1060" s="1"/>
      <c r="J1060" s="1"/>
      <c r="R1060" s="1"/>
      <c r="T1060" s="1"/>
      <c r="V1060" s="1"/>
      <c r="Z1060" s="1"/>
      <c r="AB1060" s="1"/>
      <c r="AD1060" s="1"/>
      <c r="AH1060" s="1"/>
      <c r="AJ1060" s="1"/>
    </row>
    <row r="1061" spans="1:36" x14ac:dyDescent="0.25">
      <c r="A1061" t="s">
        <v>18568</v>
      </c>
      <c r="B1061" t="s">
        <v>17054</v>
      </c>
      <c r="D1061" s="1"/>
      <c r="F1061" s="1"/>
      <c r="H1061" s="1"/>
      <c r="J1061" s="1"/>
      <c r="P1061" s="1"/>
      <c r="T1061" s="1"/>
      <c r="V1061" s="1"/>
      <c r="Z1061" s="1"/>
      <c r="AB1061" s="1"/>
      <c r="AD1061" s="1"/>
      <c r="AF1061" s="1"/>
      <c r="AH1061" s="1"/>
      <c r="AJ1061" s="1"/>
    </row>
    <row r="1062" spans="1:36" x14ac:dyDescent="0.25">
      <c r="A1062" t="s">
        <v>18567</v>
      </c>
      <c r="B1062" t="s">
        <v>17054</v>
      </c>
      <c r="D1062" s="1"/>
      <c r="F1062" s="1"/>
      <c r="H1062" s="1"/>
      <c r="J1062" s="1"/>
      <c r="P1062" s="1"/>
      <c r="R1062" s="1"/>
      <c r="T1062" s="1"/>
      <c r="V1062" s="1"/>
      <c r="Z1062" s="1"/>
      <c r="AB1062" s="1"/>
      <c r="AD1062" s="1"/>
      <c r="AF1062" s="1"/>
      <c r="AH1062" s="1"/>
    </row>
    <row r="1063" spans="1:36" x14ac:dyDescent="0.25">
      <c r="A1063" t="s">
        <v>18566</v>
      </c>
      <c r="B1063" t="s">
        <v>17054</v>
      </c>
      <c r="D1063" s="1"/>
      <c r="F1063" s="1"/>
      <c r="H1063" s="1"/>
      <c r="J1063" s="1"/>
      <c r="R1063" s="1"/>
      <c r="T1063" s="1"/>
      <c r="V1063" s="1"/>
      <c r="Z1063" s="1"/>
      <c r="AB1063" s="1"/>
      <c r="AD1063" s="1"/>
      <c r="AH1063" s="1"/>
      <c r="AJ1063" s="1"/>
    </row>
    <row r="1064" spans="1:36" x14ac:dyDescent="0.25">
      <c r="A1064" t="s">
        <v>18565</v>
      </c>
      <c r="B1064" t="s">
        <v>17054</v>
      </c>
      <c r="D1064" s="1"/>
      <c r="F1064" s="1"/>
      <c r="H1064" s="1"/>
      <c r="N1064" s="1"/>
      <c r="P1064" s="1"/>
      <c r="T1064" s="1"/>
      <c r="V1064" s="1"/>
      <c r="Z1064" s="1"/>
      <c r="AB1064" s="1"/>
      <c r="AF1064" s="1"/>
      <c r="AH1064" s="1"/>
      <c r="AJ1064" s="1"/>
    </row>
    <row r="1065" spans="1:36" x14ac:dyDescent="0.25">
      <c r="A1065" t="s">
        <v>18564</v>
      </c>
      <c r="B1065" t="s">
        <v>17054</v>
      </c>
      <c r="D1065" s="1"/>
      <c r="F1065" s="1"/>
      <c r="H1065" s="1"/>
      <c r="P1065" s="1"/>
      <c r="T1065" s="1"/>
      <c r="V1065" s="1"/>
      <c r="Z1065" s="1"/>
      <c r="AB1065" s="1"/>
      <c r="AD1065" s="1"/>
      <c r="AF1065" s="1"/>
      <c r="AH1065" s="1"/>
      <c r="AJ1065" s="1"/>
    </row>
    <row r="1066" spans="1:36" x14ac:dyDescent="0.25">
      <c r="A1066" t="s">
        <v>18563</v>
      </c>
      <c r="B1066" t="s">
        <v>17054</v>
      </c>
      <c r="D1066" s="1"/>
      <c r="F1066" s="1"/>
      <c r="H1066" s="1"/>
      <c r="T1066" s="1"/>
      <c r="Z1066" s="1"/>
      <c r="AB1066" s="1"/>
      <c r="AD1066" s="1"/>
      <c r="AH1066" s="1"/>
    </row>
    <row r="1067" spans="1:36" x14ac:dyDescent="0.25">
      <c r="A1067" t="s">
        <v>18562</v>
      </c>
      <c r="B1067" t="s">
        <v>17054</v>
      </c>
      <c r="D1067" s="1"/>
      <c r="F1067" s="1"/>
      <c r="H1067" s="1"/>
      <c r="N1067" s="1"/>
      <c r="P1067" s="1"/>
      <c r="T1067" s="1"/>
      <c r="V1067" s="1"/>
      <c r="Z1067" s="1"/>
      <c r="AB1067" s="1"/>
      <c r="AF1067" s="1"/>
      <c r="AH1067" s="1"/>
      <c r="AJ1067" s="1"/>
    </row>
    <row r="1068" spans="1:36" x14ac:dyDescent="0.25">
      <c r="A1068" t="s">
        <v>18561</v>
      </c>
      <c r="B1068" t="s">
        <v>17054</v>
      </c>
      <c r="D1068" s="1"/>
      <c r="F1068" s="1"/>
      <c r="H1068" s="1"/>
      <c r="R1068" s="1"/>
      <c r="T1068" s="1"/>
      <c r="V1068" s="1"/>
      <c r="X1068" s="1"/>
      <c r="Z1068" s="1"/>
      <c r="AB1068" s="1"/>
      <c r="AD1068" s="1"/>
      <c r="AH1068" s="1"/>
      <c r="AJ1068" s="1"/>
    </row>
    <row r="1069" spans="1:36" x14ac:dyDescent="0.25">
      <c r="A1069" t="s">
        <v>18560</v>
      </c>
      <c r="B1069" t="s">
        <v>17054</v>
      </c>
      <c r="D1069" s="1"/>
      <c r="F1069" s="1"/>
      <c r="H1069" s="1"/>
      <c r="T1069" s="1"/>
      <c r="V1069" s="1"/>
      <c r="Z1069" s="1"/>
      <c r="AB1069" s="1"/>
      <c r="AD1069" s="1"/>
      <c r="AF1069" s="1"/>
      <c r="AH1069" s="1"/>
      <c r="AJ1069" s="1"/>
    </row>
    <row r="1070" spans="1:36" x14ac:dyDescent="0.25">
      <c r="A1070" t="s">
        <v>18559</v>
      </c>
      <c r="B1070" t="s">
        <v>17054</v>
      </c>
      <c r="D1070" s="1"/>
      <c r="F1070" s="1"/>
      <c r="H1070" s="1"/>
      <c r="P1070" s="1"/>
      <c r="R1070" s="1"/>
      <c r="T1070" s="1"/>
      <c r="Z1070" s="1"/>
      <c r="AB1070" s="1"/>
      <c r="AD1070" s="1"/>
      <c r="AF1070" s="1"/>
      <c r="AH1070" s="1"/>
      <c r="AJ1070" s="1"/>
    </row>
    <row r="1071" spans="1:36" x14ac:dyDescent="0.25">
      <c r="A1071" t="s">
        <v>18558</v>
      </c>
      <c r="B1071" t="s">
        <v>17054</v>
      </c>
      <c r="F1071" s="1"/>
      <c r="H1071" s="1"/>
      <c r="T1071" s="1"/>
      <c r="AB1071" s="1"/>
      <c r="AH1071" s="1"/>
    </row>
    <row r="1072" spans="1:36" x14ac:dyDescent="0.25">
      <c r="A1072" t="s">
        <v>18557</v>
      </c>
      <c r="B1072" t="s">
        <v>17054</v>
      </c>
      <c r="D1072" s="1"/>
      <c r="F1072" s="1"/>
      <c r="H1072" s="1"/>
      <c r="R1072" s="1"/>
      <c r="T1072" s="1"/>
      <c r="Z1072" s="1"/>
      <c r="AB1072" s="1"/>
      <c r="AD1072" s="1"/>
      <c r="AF1072" s="1"/>
      <c r="AH1072" s="1"/>
      <c r="AJ1072" s="1"/>
    </row>
    <row r="1073" spans="1:36" x14ac:dyDescent="0.25">
      <c r="A1073" t="s">
        <v>18556</v>
      </c>
      <c r="B1073" t="s">
        <v>17054</v>
      </c>
      <c r="F1073" s="1"/>
      <c r="H1073" s="1"/>
      <c r="L1073" s="1"/>
      <c r="N1073" s="1"/>
      <c r="P1073" s="1"/>
      <c r="T1073" s="1"/>
      <c r="V1073" s="1"/>
      <c r="X1073" s="1"/>
      <c r="Z1073" s="1"/>
      <c r="AB1073" s="1"/>
      <c r="AF1073" s="1"/>
      <c r="AH1073" s="1"/>
      <c r="AJ1073" s="1"/>
    </row>
    <row r="1074" spans="1:36" x14ac:dyDescent="0.25">
      <c r="A1074" t="s">
        <v>18555</v>
      </c>
      <c r="B1074" t="s">
        <v>17054</v>
      </c>
      <c r="D1074" s="1"/>
      <c r="F1074" s="1"/>
      <c r="H1074" s="1"/>
      <c r="J1074" s="1"/>
      <c r="P1074" s="1"/>
      <c r="T1074" s="1"/>
      <c r="V1074" s="1"/>
      <c r="Z1074" s="1"/>
      <c r="AB1074" s="1"/>
      <c r="AD1074" s="1"/>
      <c r="AF1074" s="1"/>
      <c r="AH1074" s="1"/>
      <c r="AJ1074" s="1"/>
    </row>
    <row r="1075" spans="1:36" x14ac:dyDescent="0.25">
      <c r="A1075" t="s">
        <v>18554</v>
      </c>
      <c r="B1075" t="s">
        <v>17054</v>
      </c>
      <c r="D1075" s="1"/>
      <c r="F1075" s="1"/>
      <c r="H1075" s="1"/>
      <c r="J1075" s="1"/>
      <c r="R1075" s="1"/>
      <c r="T1075" s="1"/>
      <c r="Z1075" s="1"/>
      <c r="AB1075" s="1"/>
      <c r="AD1075" s="1"/>
      <c r="AH1075" s="1"/>
      <c r="AJ1075" s="1"/>
    </row>
    <row r="1076" spans="1:36" x14ac:dyDescent="0.25">
      <c r="A1076" t="s">
        <v>18553</v>
      </c>
      <c r="B1076" t="s">
        <v>17054</v>
      </c>
      <c r="D1076" s="1"/>
      <c r="F1076" s="1"/>
      <c r="H1076" s="1"/>
      <c r="J1076" s="1"/>
      <c r="P1076" s="1"/>
      <c r="T1076" s="1"/>
      <c r="V1076" s="1"/>
      <c r="Z1076" s="1"/>
      <c r="AB1076" s="1"/>
      <c r="AD1076" s="1"/>
      <c r="AF1076" s="1"/>
      <c r="AH1076" s="1"/>
      <c r="AJ1076" s="1"/>
    </row>
    <row r="1077" spans="1:36" x14ac:dyDescent="0.25">
      <c r="A1077" t="s">
        <v>18552</v>
      </c>
      <c r="B1077" t="s">
        <v>17054</v>
      </c>
      <c r="D1077" s="1"/>
      <c r="F1077" s="1"/>
      <c r="H1077" s="1"/>
      <c r="P1077" s="1"/>
      <c r="T1077" s="1"/>
      <c r="V1077" s="1"/>
      <c r="Z1077" s="1"/>
      <c r="AB1077" s="1"/>
      <c r="AD1077" s="1"/>
      <c r="AF1077" s="1"/>
      <c r="AH1077" s="1"/>
      <c r="AJ1077" s="1"/>
    </row>
    <row r="1078" spans="1:36" x14ac:dyDescent="0.25">
      <c r="A1078" t="s">
        <v>18551</v>
      </c>
      <c r="B1078" t="s">
        <v>17054</v>
      </c>
      <c r="F1078" s="1"/>
      <c r="H1078" s="1"/>
      <c r="J1078" s="1"/>
      <c r="P1078" s="1"/>
      <c r="T1078" s="1"/>
      <c r="V1078" s="1"/>
      <c r="Z1078" s="1"/>
      <c r="AB1078" s="1"/>
      <c r="AF1078" s="1"/>
      <c r="AH1078" s="1"/>
      <c r="AJ1078" s="1"/>
    </row>
    <row r="1079" spans="1:36" x14ac:dyDescent="0.25">
      <c r="A1079" t="s">
        <v>18550</v>
      </c>
      <c r="B1079" t="s">
        <v>17054</v>
      </c>
      <c r="D1079" s="1"/>
      <c r="F1079" s="1"/>
      <c r="H1079" s="1"/>
      <c r="AB1079" s="1"/>
      <c r="AD1079" s="1"/>
      <c r="AH1079" s="1"/>
    </row>
    <row r="1080" spans="1:36" x14ac:dyDescent="0.25">
      <c r="A1080" t="s">
        <v>18549</v>
      </c>
      <c r="B1080" t="s">
        <v>17054</v>
      </c>
      <c r="D1080" s="1"/>
      <c r="F1080" s="1"/>
      <c r="H1080" s="1"/>
      <c r="R1080" s="1"/>
      <c r="T1080" s="1"/>
      <c r="Z1080" s="1"/>
      <c r="AB1080" s="1"/>
      <c r="AD1080" s="1"/>
      <c r="AH1080" s="1"/>
      <c r="AJ1080" s="1"/>
    </row>
    <row r="1081" spans="1:36" x14ac:dyDescent="0.25">
      <c r="A1081" t="s">
        <v>18548</v>
      </c>
      <c r="B1081" t="s">
        <v>17054</v>
      </c>
      <c r="D1081" s="1"/>
      <c r="F1081" s="1"/>
      <c r="H1081" s="1"/>
      <c r="J1081" s="1"/>
      <c r="T1081" s="1"/>
      <c r="V1081" s="1"/>
      <c r="Z1081" s="1"/>
      <c r="AB1081" s="1"/>
      <c r="AD1081" s="1"/>
      <c r="AF1081" s="1"/>
      <c r="AH1081" s="1"/>
      <c r="AJ1081" s="1"/>
    </row>
    <row r="1082" spans="1:36" x14ac:dyDescent="0.25">
      <c r="A1082" t="s">
        <v>18547</v>
      </c>
      <c r="B1082" t="s">
        <v>17054</v>
      </c>
      <c r="D1082" s="1"/>
      <c r="F1082" s="1"/>
      <c r="H1082" s="1"/>
      <c r="J1082" s="1"/>
      <c r="L1082" s="1"/>
      <c r="T1082" s="1"/>
      <c r="V1082" s="1"/>
      <c r="X1082" s="1"/>
      <c r="Z1082" s="1"/>
      <c r="AB1082" s="1"/>
      <c r="AF1082" s="1"/>
      <c r="AH1082" s="1"/>
      <c r="AJ1082" s="1"/>
    </row>
    <row r="1083" spans="1:36" x14ac:dyDescent="0.25">
      <c r="A1083" t="s">
        <v>18546</v>
      </c>
      <c r="B1083" t="s">
        <v>17054</v>
      </c>
      <c r="D1083" s="1"/>
      <c r="F1083" s="1"/>
      <c r="H1083" s="1"/>
      <c r="J1083" s="1"/>
      <c r="T1083" s="1"/>
      <c r="V1083" s="1"/>
      <c r="Z1083" s="1"/>
      <c r="AB1083" s="1"/>
      <c r="AH1083" s="1"/>
      <c r="AJ1083" s="1"/>
    </row>
    <row r="1084" spans="1:36" x14ac:dyDescent="0.25">
      <c r="A1084" t="s">
        <v>18545</v>
      </c>
      <c r="B1084" t="s">
        <v>17054</v>
      </c>
      <c r="D1084" s="1"/>
      <c r="F1084" s="1"/>
      <c r="H1084" s="1"/>
      <c r="N1084" s="1"/>
      <c r="R1084" s="1"/>
      <c r="T1084" s="1"/>
      <c r="X1084" s="1"/>
      <c r="AB1084" s="1"/>
      <c r="AD1084" s="1"/>
      <c r="AH1084" s="1"/>
    </row>
    <row r="1085" spans="1:36" x14ac:dyDescent="0.25">
      <c r="A1085" t="s">
        <v>18544</v>
      </c>
      <c r="B1085" t="s">
        <v>17054</v>
      </c>
      <c r="D1085" s="1"/>
      <c r="F1085" s="1"/>
      <c r="H1085" s="1"/>
      <c r="R1085" s="1"/>
      <c r="T1085" s="1"/>
      <c r="Z1085" s="1"/>
      <c r="AB1085" s="1"/>
      <c r="AD1085" s="1"/>
      <c r="AH1085" s="1"/>
      <c r="AJ1085" s="1"/>
    </row>
    <row r="1086" spans="1:36" x14ac:dyDescent="0.25">
      <c r="A1086" t="s">
        <v>18543</v>
      </c>
      <c r="B1086" t="s">
        <v>17054</v>
      </c>
      <c r="D1086" s="1"/>
      <c r="F1086" s="1"/>
      <c r="H1086" s="1"/>
      <c r="L1086" s="1"/>
      <c r="N1086" s="1"/>
      <c r="P1086" s="1"/>
      <c r="R1086" s="1"/>
      <c r="T1086" s="1"/>
      <c r="V1086" s="1"/>
      <c r="X1086" s="1"/>
      <c r="Z1086" s="1"/>
      <c r="AB1086" s="1"/>
      <c r="AF1086" s="1"/>
      <c r="AH1086" s="1"/>
      <c r="AJ1086" s="1"/>
    </row>
    <row r="1087" spans="1:36" x14ac:dyDescent="0.25">
      <c r="A1087" t="s">
        <v>18542</v>
      </c>
      <c r="B1087" t="s">
        <v>17054</v>
      </c>
      <c r="D1087" s="1"/>
      <c r="F1087" s="1"/>
      <c r="H1087" s="1"/>
      <c r="R1087" s="1"/>
      <c r="T1087" s="1"/>
      <c r="Z1087" s="1"/>
      <c r="AB1087" s="1"/>
      <c r="AD1087" s="1"/>
      <c r="AH1087" s="1"/>
      <c r="AJ1087" s="1"/>
    </row>
    <row r="1088" spans="1:36" x14ac:dyDescent="0.25">
      <c r="A1088" t="s">
        <v>18541</v>
      </c>
      <c r="B1088" t="s">
        <v>17054</v>
      </c>
      <c r="D1088" s="1"/>
      <c r="F1088" s="1"/>
      <c r="H1088" s="1"/>
      <c r="J1088" s="1"/>
      <c r="R1088" s="1"/>
      <c r="T1088" s="1"/>
      <c r="Z1088" s="1"/>
      <c r="AB1088" s="1"/>
      <c r="AD1088" s="1"/>
      <c r="AH1088" s="1"/>
      <c r="AJ1088" s="1"/>
    </row>
    <row r="1089" spans="1:36" x14ac:dyDescent="0.25">
      <c r="A1089" t="s">
        <v>18540</v>
      </c>
      <c r="B1089" t="s">
        <v>17054</v>
      </c>
      <c r="D1089" s="1"/>
      <c r="F1089" s="1"/>
      <c r="H1089" s="1"/>
      <c r="J1089" s="1"/>
      <c r="T1089" s="1"/>
      <c r="V1089" s="1"/>
      <c r="Z1089" s="1"/>
      <c r="AB1089" s="1"/>
      <c r="AD1089" s="1"/>
      <c r="AH1089" s="1"/>
      <c r="AJ1089" s="1"/>
    </row>
    <row r="1090" spans="1:36" x14ac:dyDescent="0.25">
      <c r="A1090" t="s">
        <v>18539</v>
      </c>
      <c r="B1090" t="s">
        <v>17054</v>
      </c>
      <c r="D1090" s="1"/>
      <c r="F1090" s="1"/>
      <c r="H1090" s="1"/>
      <c r="J1090" s="1"/>
      <c r="N1090" s="1"/>
      <c r="P1090" s="1"/>
      <c r="R1090" s="1"/>
      <c r="T1090" s="1"/>
      <c r="Z1090" s="1"/>
      <c r="AB1090" s="1"/>
      <c r="AD1090" s="1"/>
      <c r="AH1090" s="1"/>
      <c r="AJ1090" s="1"/>
    </row>
    <row r="1091" spans="1:36" x14ac:dyDescent="0.25">
      <c r="A1091" t="s">
        <v>18538</v>
      </c>
      <c r="B1091" t="s">
        <v>17054</v>
      </c>
      <c r="D1091" s="1"/>
      <c r="F1091" s="1"/>
      <c r="H1091" s="1"/>
      <c r="J1091" s="1"/>
      <c r="P1091" s="1"/>
      <c r="R1091" s="1"/>
      <c r="T1091" s="1"/>
      <c r="Z1091" s="1"/>
      <c r="AB1091" s="1"/>
      <c r="AD1091" s="1"/>
      <c r="AH1091" s="1"/>
      <c r="AJ1091" s="1"/>
    </row>
    <row r="1092" spans="1:36" x14ac:dyDescent="0.25">
      <c r="A1092" t="s">
        <v>18537</v>
      </c>
      <c r="B1092" t="s">
        <v>17054</v>
      </c>
      <c r="D1092" s="1"/>
      <c r="F1092" s="1"/>
      <c r="H1092" s="1"/>
      <c r="J1092" s="1"/>
      <c r="N1092" s="1"/>
      <c r="P1092" s="1"/>
      <c r="R1092" s="1"/>
      <c r="T1092" s="1"/>
      <c r="V1092" s="1"/>
      <c r="Z1092" s="1"/>
      <c r="AB1092" s="1"/>
      <c r="AD1092" s="1"/>
      <c r="AF1092" s="1"/>
      <c r="AH1092" s="1"/>
      <c r="AJ1092" s="1"/>
    </row>
    <row r="1093" spans="1:36" x14ac:dyDescent="0.25">
      <c r="A1093" t="s">
        <v>18536</v>
      </c>
      <c r="B1093" t="s">
        <v>17054</v>
      </c>
      <c r="D1093" s="1"/>
      <c r="F1093" s="1"/>
      <c r="H1093" s="1"/>
      <c r="T1093" s="1"/>
      <c r="Z1093" s="1"/>
      <c r="AB1093" s="1"/>
      <c r="AD1093" s="1"/>
      <c r="AH1093" s="1"/>
      <c r="AJ1093" s="1"/>
    </row>
    <row r="1094" spans="1:36" x14ac:dyDescent="0.25">
      <c r="A1094" t="s">
        <v>18535</v>
      </c>
      <c r="B1094" t="s">
        <v>17054</v>
      </c>
      <c r="D1094" s="1"/>
      <c r="F1094" s="1"/>
      <c r="H1094" s="1"/>
      <c r="J1094" s="1"/>
      <c r="R1094" s="1"/>
      <c r="T1094" s="1"/>
      <c r="V1094" s="1"/>
      <c r="Z1094" s="1"/>
      <c r="AB1094" s="1"/>
      <c r="AD1094" s="1"/>
      <c r="AH1094" s="1"/>
      <c r="AJ1094" s="1"/>
    </row>
    <row r="1095" spans="1:36" x14ac:dyDescent="0.25">
      <c r="A1095" t="s">
        <v>18534</v>
      </c>
      <c r="B1095" t="s">
        <v>17054</v>
      </c>
      <c r="D1095" s="1"/>
      <c r="F1095" s="1"/>
      <c r="H1095" s="1"/>
      <c r="L1095" s="1"/>
      <c r="N1095" s="1"/>
      <c r="P1095" s="1"/>
      <c r="T1095" s="1"/>
      <c r="V1095" s="1"/>
      <c r="X1095" s="1"/>
      <c r="Z1095" s="1"/>
      <c r="AB1095" s="1"/>
      <c r="AF1095" s="1"/>
      <c r="AH1095" s="1"/>
      <c r="AJ1095" s="1"/>
    </row>
    <row r="1096" spans="1:36" x14ac:dyDescent="0.25">
      <c r="A1096" t="s">
        <v>18533</v>
      </c>
      <c r="B1096" t="s">
        <v>17054</v>
      </c>
      <c r="D1096" s="1"/>
      <c r="F1096" s="1"/>
      <c r="H1096" s="1"/>
      <c r="J1096" s="1"/>
      <c r="R1096" s="1"/>
      <c r="T1096" s="1"/>
      <c r="Z1096" s="1"/>
      <c r="AB1096" s="1"/>
      <c r="AD1096" s="1"/>
      <c r="AH1096" s="1"/>
      <c r="AJ1096" s="1"/>
    </row>
    <row r="1097" spans="1:36" x14ac:dyDescent="0.25">
      <c r="A1097" t="s">
        <v>18532</v>
      </c>
      <c r="B1097" t="s">
        <v>17054</v>
      </c>
      <c r="D1097" s="1"/>
      <c r="F1097" s="1"/>
      <c r="H1097" s="1"/>
      <c r="J1097" s="1"/>
      <c r="R1097" s="1"/>
      <c r="T1097" s="1"/>
      <c r="Z1097" s="1"/>
      <c r="AB1097" s="1"/>
      <c r="AD1097" s="1"/>
      <c r="AH1097" s="1"/>
      <c r="AJ1097" s="1"/>
    </row>
    <row r="1098" spans="1:36" x14ac:dyDescent="0.25">
      <c r="A1098" t="s">
        <v>18531</v>
      </c>
      <c r="B1098" t="s">
        <v>17054</v>
      </c>
      <c r="D1098" s="1"/>
      <c r="F1098" s="1"/>
      <c r="H1098" s="1"/>
      <c r="N1098" s="1"/>
      <c r="P1098" s="1"/>
      <c r="R1098" s="1"/>
      <c r="T1098" s="1"/>
      <c r="V1098" s="1"/>
      <c r="Z1098" s="1"/>
      <c r="AB1098" s="1"/>
      <c r="AD1098" s="1"/>
      <c r="AF1098" s="1"/>
      <c r="AH1098" s="1"/>
      <c r="AJ1098" s="1"/>
    </row>
    <row r="1099" spans="1:36" x14ac:dyDescent="0.25">
      <c r="A1099" t="s">
        <v>18530</v>
      </c>
      <c r="B1099" t="s">
        <v>17054</v>
      </c>
      <c r="D1099" s="1"/>
      <c r="F1099" s="1"/>
      <c r="H1099" s="1"/>
      <c r="L1099" s="1"/>
      <c r="N1099" s="1"/>
      <c r="T1099" s="1"/>
      <c r="Z1099" s="1"/>
      <c r="AB1099" s="1"/>
      <c r="AH1099" s="1"/>
      <c r="AJ1099" s="1"/>
    </row>
    <row r="1100" spans="1:36" x14ac:dyDescent="0.25">
      <c r="A1100" t="s">
        <v>18529</v>
      </c>
      <c r="B1100" t="s">
        <v>17054</v>
      </c>
      <c r="D1100" s="1"/>
      <c r="F1100" s="1"/>
      <c r="H1100" s="1"/>
      <c r="L1100" s="1"/>
      <c r="N1100" s="1"/>
      <c r="P1100" s="1"/>
      <c r="R1100" s="1"/>
      <c r="T1100" s="1"/>
      <c r="V1100" s="1"/>
      <c r="X1100" s="1"/>
      <c r="Z1100" s="1"/>
      <c r="AB1100" s="1"/>
      <c r="AF1100" s="1"/>
      <c r="AH1100" s="1"/>
      <c r="AJ1100" s="1"/>
    </row>
    <row r="1101" spans="1:36" x14ac:dyDescent="0.25">
      <c r="A1101" t="s">
        <v>18528</v>
      </c>
      <c r="B1101" t="s">
        <v>17054</v>
      </c>
      <c r="D1101" s="1"/>
      <c r="F1101" s="1"/>
      <c r="H1101" s="1"/>
      <c r="J1101" s="1"/>
      <c r="T1101" s="1"/>
      <c r="Z1101" s="1"/>
      <c r="AB1101" s="1"/>
      <c r="AD1101" s="1"/>
      <c r="AH1101" s="1"/>
    </row>
    <row r="1102" spans="1:36" x14ac:dyDescent="0.25">
      <c r="A1102" t="s">
        <v>18527</v>
      </c>
      <c r="B1102" t="s">
        <v>17054</v>
      </c>
      <c r="D1102" s="1"/>
      <c r="F1102" s="1"/>
      <c r="H1102" s="1"/>
      <c r="J1102" s="1"/>
      <c r="P1102" s="1"/>
      <c r="R1102" s="1"/>
      <c r="T1102" s="1"/>
      <c r="Z1102" s="1"/>
      <c r="AB1102" s="1"/>
      <c r="AD1102" s="1"/>
      <c r="AH1102" s="1"/>
      <c r="AJ1102" s="1"/>
    </row>
    <row r="1103" spans="1:36" x14ac:dyDescent="0.25">
      <c r="A1103" t="s">
        <v>18526</v>
      </c>
      <c r="B1103" t="s">
        <v>17054</v>
      </c>
      <c r="D1103" s="1"/>
      <c r="F1103" s="1"/>
      <c r="H1103" s="1"/>
      <c r="J1103" s="1"/>
      <c r="T1103" s="1"/>
      <c r="V1103" s="1"/>
      <c r="Z1103" s="1"/>
      <c r="AB1103" s="1"/>
      <c r="AD1103" s="1"/>
      <c r="AH1103" s="1"/>
      <c r="AJ1103" s="1"/>
    </row>
    <row r="1104" spans="1:36" x14ac:dyDescent="0.25">
      <c r="A1104" t="s">
        <v>18525</v>
      </c>
      <c r="B1104" t="s">
        <v>17054</v>
      </c>
      <c r="D1104" s="1"/>
      <c r="F1104" s="1"/>
      <c r="H1104" s="1"/>
      <c r="J1104" s="1"/>
      <c r="N1104" s="1"/>
      <c r="P1104" s="1"/>
      <c r="T1104" s="1"/>
      <c r="V1104" s="1"/>
      <c r="Z1104" s="1"/>
      <c r="AB1104" s="1"/>
      <c r="AD1104" s="1"/>
      <c r="AF1104" s="1"/>
      <c r="AH1104" s="1"/>
      <c r="AJ1104" s="1"/>
    </row>
    <row r="1105" spans="1:36" x14ac:dyDescent="0.25">
      <c r="A1105" t="s">
        <v>18524</v>
      </c>
      <c r="B1105" t="s">
        <v>17054</v>
      </c>
      <c r="D1105" s="1"/>
      <c r="F1105" s="1"/>
      <c r="H1105" s="1"/>
      <c r="J1105" s="1"/>
      <c r="R1105" s="1"/>
      <c r="T1105" s="1"/>
      <c r="V1105" s="1"/>
      <c r="Z1105" s="1"/>
      <c r="AB1105" s="1"/>
      <c r="AD1105" s="1"/>
      <c r="AH1105" s="1"/>
      <c r="AJ1105" s="1"/>
    </row>
    <row r="1106" spans="1:36" x14ac:dyDescent="0.25">
      <c r="A1106" t="s">
        <v>18523</v>
      </c>
      <c r="B1106" t="s">
        <v>17054</v>
      </c>
      <c r="D1106" s="1"/>
      <c r="F1106" s="1"/>
      <c r="H1106" s="1"/>
      <c r="J1106" s="1"/>
      <c r="R1106" s="1"/>
      <c r="T1106" s="1"/>
      <c r="X1106" s="1"/>
      <c r="Z1106" s="1"/>
      <c r="AB1106" s="1"/>
      <c r="AD1106" s="1"/>
      <c r="AH1106" s="1"/>
      <c r="AJ1106" s="1"/>
    </row>
    <row r="1107" spans="1:36" x14ac:dyDescent="0.25">
      <c r="A1107" t="s">
        <v>18522</v>
      </c>
      <c r="B1107" t="s">
        <v>17054</v>
      </c>
      <c r="D1107" s="1"/>
      <c r="F1107" s="1"/>
      <c r="H1107" s="1"/>
      <c r="J1107" s="1"/>
      <c r="P1107" s="1"/>
      <c r="T1107" s="1"/>
      <c r="V1107" s="1"/>
      <c r="Z1107" s="1"/>
      <c r="AB1107" s="1"/>
      <c r="AD1107" s="1"/>
      <c r="AF1107" s="1"/>
      <c r="AH1107" s="1"/>
      <c r="AJ1107" s="1"/>
    </row>
    <row r="1108" spans="1:36" x14ac:dyDescent="0.25">
      <c r="A1108" t="s">
        <v>18521</v>
      </c>
      <c r="B1108" t="s">
        <v>17054</v>
      </c>
      <c r="D1108" s="1"/>
      <c r="F1108" s="1"/>
      <c r="H1108" s="1"/>
      <c r="N1108" s="1"/>
      <c r="P1108" s="1"/>
      <c r="R1108" s="1"/>
      <c r="T1108" s="1"/>
      <c r="V1108" s="1"/>
      <c r="Z1108" s="1"/>
      <c r="AB1108" s="1"/>
      <c r="AF1108" s="1"/>
      <c r="AH1108" s="1"/>
      <c r="AJ1108" s="1"/>
    </row>
    <row r="1109" spans="1:36" x14ac:dyDescent="0.25">
      <c r="A1109" t="s">
        <v>18520</v>
      </c>
      <c r="B1109" t="s">
        <v>17054</v>
      </c>
      <c r="D1109" s="1"/>
      <c r="F1109" s="1"/>
      <c r="H1109" s="1"/>
      <c r="J1109" s="1"/>
      <c r="T1109" s="1"/>
      <c r="V1109" s="1"/>
      <c r="Z1109" s="1"/>
      <c r="AB1109" s="1"/>
      <c r="AD1109" s="1"/>
      <c r="AF1109" s="1"/>
      <c r="AH1109" s="1"/>
      <c r="AJ1109" s="1"/>
    </row>
    <row r="1110" spans="1:36" x14ac:dyDescent="0.25">
      <c r="A1110" t="s">
        <v>18519</v>
      </c>
      <c r="B1110" t="s">
        <v>17054</v>
      </c>
      <c r="D1110" s="1"/>
      <c r="F1110" s="1"/>
      <c r="H1110" s="1"/>
      <c r="J1110" s="1"/>
      <c r="T1110" s="1"/>
      <c r="V1110" s="1"/>
      <c r="Z1110" s="1"/>
      <c r="AB1110" s="1"/>
      <c r="AD1110" s="1"/>
      <c r="AF1110" s="1"/>
      <c r="AH1110" s="1"/>
      <c r="AJ1110" s="1"/>
    </row>
    <row r="1111" spans="1:36" x14ac:dyDescent="0.25">
      <c r="A1111" t="s">
        <v>18518</v>
      </c>
      <c r="B1111" t="s">
        <v>17054</v>
      </c>
      <c r="D1111" s="1"/>
      <c r="F1111" s="1"/>
      <c r="H1111" s="1"/>
      <c r="T1111" s="1"/>
      <c r="Z1111" s="1"/>
      <c r="AB1111" s="1"/>
      <c r="AH1111" s="1"/>
      <c r="AJ1111" s="1"/>
    </row>
    <row r="1112" spans="1:36" x14ac:dyDescent="0.25">
      <c r="A1112" t="s">
        <v>18517</v>
      </c>
      <c r="B1112" t="s">
        <v>17054</v>
      </c>
      <c r="D1112" s="1"/>
      <c r="F1112" s="1"/>
      <c r="H1112" s="1"/>
      <c r="T1112" s="1"/>
      <c r="V1112" s="1"/>
      <c r="Z1112" s="1"/>
      <c r="AB1112" s="1"/>
      <c r="AD1112" s="1"/>
      <c r="AF1112" s="1"/>
      <c r="AH1112" s="1"/>
    </row>
    <row r="1113" spans="1:36" x14ac:dyDescent="0.25">
      <c r="A1113" t="s">
        <v>18516</v>
      </c>
      <c r="B1113" t="s">
        <v>17054</v>
      </c>
      <c r="F1113" s="1"/>
      <c r="H1113" s="1"/>
      <c r="N1113" s="1"/>
      <c r="P1113" s="1"/>
      <c r="R1113" s="1"/>
      <c r="T1113" s="1"/>
      <c r="V1113" s="1"/>
      <c r="Z1113" s="1"/>
      <c r="AJ1113" s="1"/>
    </row>
    <row r="1114" spans="1:36" x14ac:dyDescent="0.25">
      <c r="A1114" t="s">
        <v>18515</v>
      </c>
      <c r="B1114" t="s">
        <v>17054</v>
      </c>
      <c r="D1114" s="1"/>
      <c r="F1114" s="1"/>
      <c r="H1114" s="1"/>
      <c r="P1114" s="1"/>
      <c r="R1114" s="1"/>
      <c r="T1114" s="1"/>
      <c r="X1114" s="1"/>
      <c r="Z1114" s="1"/>
      <c r="AB1114" s="1"/>
      <c r="AD1114" s="1"/>
      <c r="AH1114" s="1"/>
    </row>
    <row r="1115" spans="1:36" x14ac:dyDescent="0.25">
      <c r="A1115" t="s">
        <v>18514</v>
      </c>
      <c r="B1115" t="s">
        <v>17054</v>
      </c>
      <c r="D1115" s="1"/>
      <c r="F1115" s="1"/>
      <c r="H1115" s="1"/>
      <c r="J1115" s="1"/>
      <c r="R1115" s="1"/>
      <c r="T1115" s="1"/>
      <c r="X1115" s="1"/>
      <c r="Z1115" s="1"/>
      <c r="AB1115" s="1"/>
      <c r="AD1115" s="1"/>
      <c r="AH1115" s="1"/>
      <c r="AJ1115" s="1"/>
    </row>
    <row r="1116" spans="1:36" x14ac:dyDescent="0.25">
      <c r="A1116" t="s">
        <v>18513</v>
      </c>
      <c r="B1116" t="s">
        <v>17054</v>
      </c>
      <c r="D1116" s="1"/>
      <c r="F1116" s="1"/>
      <c r="H1116" s="1"/>
      <c r="J1116" s="1"/>
      <c r="L1116" s="1"/>
      <c r="T1116" s="1"/>
      <c r="V1116" s="1"/>
      <c r="X1116" s="1"/>
      <c r="Z1116" s="1"/>
      <c r="AB1116" s="1"/>
      <c r="AD1116" s="1"/>
      <c r="AH1116" s="1"/>
      <c r="AJ1116" s="1"/>
    </row>
    <row r="1117" spans="1:36" x14ac:dyDescent="0.25">
      <c r="A1117" t="s">
        <v>18512</v>
      </c>
      <c r="B1117" t="s">
        <v>17054</v>
      </c>
      <c r="D1117" s="1"/>
      <c r="F1117" s="1"/>
      <c r="H1117" s="1"/>
      <c r="T1117" s="1"/>
      <c r="V1117" s="1"/>
      <c r="Z1117" s="1"/>
      <c r="AB1117" s="1"/>
      <c r="AD1117" s="1"/>
      <c r="AH1117" s="1"/>
      <c r="AJ1117" s="1"/>
    </row>
    <row r="1118" spans="1:36" x14ac:dyDescent="0.25">
      <c r="A1118" t="s">
        <v>18511</v>
      </c>
      <c r="B1118" t="s">
        <v>17054</v>
      </c>
      <c r="D1118" s="1"/>
      <c r="F1118" s="1"/>
      <c r="H1118" s="1"/>
      <c r="T1118" s="1"/>
      <c r="Z1118" s="1"/>
      <c r="AB1118" s="1"/>
      <c r="AD1118" s="1"/>
      <c r="AH1118" s="1"/>
    </row>
    <row r="1119" spans="1:36" x14ac:dyDescent="0.25">
      <c r="A1119" t="s">
        <v>18510</v>
      </c>
      <c r="B1119" t="s">
        <v>17054</v>
      </c>
      <c r="D1119" s="1"/>
      <c r="F1119" s="1"/>
      <c r="H1119" s="1"/>
      <c r="J1119" s="1"/>
      <c r="T1119" s="1"/>
      <c r="V1119" s="1"/>
      <c r="Z1119" s="1"/>
      <c r="AB1119" s="1"/>
      <c r="AD1119" s="1"/>
      <c r="AH1119" s="1"/>
      <c r="AJ1119" s="1"/>
    </row>
    <row r="1120" spans="1:36" x14ac:dyDescent="0.25">
      <c r="A1120" t="s">
        <v>18509</v>
      </c>
      <c r="B1120" t="s">
        <v>17054</v>
      </c>
      <c r="D1120" s="1"/>
      <c r="F1120" s="1"/>
      <c r="H1120" s="1"/>
      <c r="T1120" s="1"/>
      <c r="Z1120" s="1"/>
      <c r="AB1120" s="1"/>
      <c r="AD1120" s="1"/>
      <c r="AH1120" s="1"/>
      <c r="AJ1120" s="1"/>
    </row>
    <row r="1121" spans="1:36" x14ac:dyDescent="0.25">
      <c r="A1121" t="s">
        <v>18508</v>
      </c>
      <c r="B1121" t="s">
        <v>17054</v>
      </c>
      <c r="D1121" s="1"/>
      <c r="F1121" s="1"/>
      <c r="H1121" s="1"/>
      <c r="J1121" s="1"/>
      <c r="L1121" s="1"/>
      <c r="R1121" s="1"/>
      <c r="T1121" s="1"/>
      <c r="V1121" s="1"/>
      <c r="Z1121" s="1"/>
      <c r="AB1121" s="1"/>
      <c r="AD1121" s="1"/>
      <c r="AF1121" s="1"/>
      <c r="AH1121" s="1"/>
      <c r="AJ1121" s="1"/>
    </row>
    <row r="1122" spans="1:36" x14ac:dyDescent="0.25">
      <c r="A1122" t="s">
        <v>18507</v>
      </c>
      <c r="B1122" t="s">
        <v>17054</v>
      </c>
      <c r="D1122" s="1"/>
      <c r="F1122" s="1"/>
      <c r="H1122" s="1"/>
      <c r="N1122" s="1"/>
      <c r="T1122" s="1"/>
      <c r="Z1122" s="1"/>
      <c r="AB1122" s="1"/>
      <c r="AD1122" s="1"/>
      <c r="AH1122" s="1"/>
      <c r="AJ1122" s="1"/>
    </row>
    <row r="1123" spans="1:36" x14ac:dyDescent="0.25">
      <c r="A1123" t="s">
        <v>18506</v>
      </c>
      <c r="B1123" t="s">
        <v>17054</v>
      </c>
      <c r="D1123" s="1"/>
      <c r="F1123" s="1"/>
      <c r="H1123" s="1"/>
      <c r="L1123" s="1"/>
      <c r="N1123" s="1"/>
      <c r="P1123" s="1"/>
      <c r="T1123" s="1"/>
      <c r="V1123" s="1"/>
      <c r="Z1123" s="1"/>
      <c r="AB1123" s="1"/>
      <c r="AF1123" s="1"/>
      <c r="AH1123" s="1"/>
      <c r="AJ1123" s="1"/>
    </row>
    <row r="1124" spans="1:36" x14ac:dyDescent="0.25">
      <c r="A1124" t="s">
        <v>18505</v>
      </c>
      <c r="B1124" t="s">
        <v>17054</v>
      </c>
      <c r="D1124" s="1"/>
      <c r="F1124" s="1"/>
      <c r="H1124" s="1"/>
      <c r="J1124" s="1"/>
      <c r="T1124" s="1"/>
      <c r="Z1124" s="1"/>
      <c r="AB1124" s="1"/>
      <c r="AH1124" s="1"/>
      <c r="AJ1124" s="1"/>
    </row>
    <row r="1125" spans="1:36" x14ac:dyDescent="0.25">
      <c r="A1125" t="s">
        <v>18504</v>
      </c>
      <c r="B1125" t="s">
        <v>17054</v>
      </c>
      <c r="D1125" s="1"/>
      <c r="F1125" s="1"/>
      <c r="H1125" s="1"/>
      <c r="J1125" s="1"/>
      <c r="P1125" s="1"/>
      <c r="R1125" s="1"/>
      <c r="T1125" s="1"/>
      <c r="Z1125" s="1"/>
      <c r="AB1125" s="1"/>
      <c r="AD1125" s="1"/>
      <c r="AH1125" s="1"/>
    </row>
    <row r="1126" spans="1:36" x14ac:dyDescent="0.25">
      <c r="A1126" t="s">
        <v>18503</v>
      </c>
      <c r="B1126" t="s">
        <v>17054</v>
      </c>
      <c r="D1126" s="1"/>
      <c r="F1126" s="1"/>
      <c r="H1126" s="1"/>
      <c r="L1126" s="1"/>
      <c r="N1126" s="1"/>
      <c r="T1126" s="1"/>
      <c r="V1126" s="1"/>
      <c r="X1126" s="1"/>
      <c r="Z1126" s="1"/>
      <c r="AB1126" s="1"/>
      <c r="AH1126" s="1"/>
      <c r="AJ1126" s="1"/>
    </row>
    <row r="1127" spans="1:36" x14ac:dyDescent="0.25">
      <c r="A1127" t="s">
        <v>18502</v>
      </c>
      <c r="B1127" t="s">
        <v>17054</v>
      </c>
      <c r="D1127" s="1"/>
      <c r="F1127" s="1"/>
      <c r="H1127" s="1"/>
      <c r="T1127" s="1"/>
      <c r="V1127" s="1"/>
      <c r="Z1127" s="1"/>
      <c r="AB1127" s="1"/>
      <c r="AD1127" s="1"/>
      <c r="AF1127" s="1"/>
      <c r="AH1127" s="1"/>
      <c r="AJ1127" s="1"/>
    </row>
    <row r="1128" spans="1:36" x14ac:dyDescent="0.25">
      <c r="A1128" t="s">
        <v>18501</v>
      </c>
      <c r="B1128" t="s">
        <v>17054</v>
      </c>
      <c r="D1128" s="1"/>
      <c r="F1128" s="1"/>
      <c r="H1128" s="1"/>
      <c r="N1128" s="1"/>
      <c r="T1128" s="1"/>
      <c r="V1128" s="1"/>
      <c r="Z1128" s="1"/>
      <c r="AB1128" s="1"/>
      <c r="AD1128" s="1"/>
      <c r="AH1128" s="1"/>
      <c r="AJ1128" s="1"/>
    </row>
    <row r="1129" spans="1:36" x14ac:dyDescent="0.25">
      <c r="A1129" t="s">
        <v>18500</v>
      </c>
      <c r="B1129" t="s">
        <v>17054</v>
      </c>
      <c r="D1129" s="1"/>
      <c r="F1129" s="1"/>
      <c r="H1129" s="1"/>
      <c r="T1129" s="1"/>
      <c r="V1129" s="1"/>
      <c r="Z1129" s="1"/>
      <c r="AB1129" s="1"/>
      <c r="AH1129" s="1"/>
      <c r="AJ1129" s="1"/>
    </row>
    <row r="1130" spans="1:36" x14ac:dyDescent="0.25">
      <c r="A1130" t="s">
        <v>18499</v>
      </c>
      <c r="B1130" t="s">
        <v>17054</v>
      </c>
      <c r="D1130" s="1"/>
      <c r="F1130" s="1"/>
      <c r="H1130" s="1"/>
      <c r="L1130" s="1"/>
      <c r="T1130" s="1"/>
      <c r="X1130" s="1"/>
      <c r="Z1130" s="1"/>
      <c r="AB1130" s="1"/>
      <c r="AH1130" s="1"/>
      <c r="AJ1130" s="1"/>
    </row>
    <row r="1131" spans="1:36" x14ac:dyDescent="0.25">
      <c r="A1131" t="s">
        <v>18498</v>
      </c>
      <c r="B1131" t="s">
        <v>17054</v>
      </c>
      <c r="D1131" s="1"/>
      <c r="F1131" s="1"/>
      <c r="H1131" s="1"/>
      <c r="J1131" s="1"/>
      <c r="R1131" s="1"/>
      <c r="T1131" s="1"/>
      <c r="Z1131" s="1"/>
      <c r="AB1131" s="1"/>
      <c r="AD1131" s="1"/>
      <c r="AH1131" s="1"/>
      <c r="AJ1131" s="1"/>
    </row>
    <row r="1132" spans="1:36" x14ac:dyDescent="0.25">
      <c r="A1132" t="s">
        <v>18497</v>
      </c>
      <c r="B1132" t="s">
        <v>17054</v>
      </c>
      <c r="D1132" s="1"/>
      <c r="F1132" s="1"/>
      <c r="H1132" s="1"/>
      <c r="L1132" s="1"/>
      <c r="T1132" s="1"/>
      <c r="V1132" s="1"/>
      <c r="Z1132" s="1"/>
      <c r="AB1132" s="1"/>
      <c r="AD1132" s="1"/>
      <c r="AH1132" s="1"/>
      <c r="AJ1132" s="1"/>
    </row>
    <row r="1133" spans="1:36" x14ac:dyDescent="0.25">
      <c r="A1133" t="s">
        <v>18496</v>
      </c>
      <c r="B1133" t="s">
        <v>17054</v>
      </c>
      <c r="D1133" s="1"/>
      <c r="F1133" s="1"/>
      <c r="H1133" s="1"/>
      <c r="J1133" s="1"/>
      <c r="T1133" s="1"/>
      <c r="V1133" s="1"/>
      <c r="Z1133" s="1"/>
      <c r="AB1133" s="1"/>
      <c r="AD1133" s="1"/>
      <c r="AH1133" s="1"/>
      <c r="AJ1133" s="1"/>
    </row>
    <row r="1134" spans="1:36" x14ac:dyDescent="0.25">
      <c r="A1134" t="s">
        <v>18495</v>
      </c>
      <c r="B1134" t="s">
        <v>17054</v>
      </c>
      <c r="F1134" s="1"/>
      <c r="H1134" s="1"/>
      <c r="L1134" s="1"/>
      <c r="N1134" s="1"/>
      <c r="P1134" s="1"/>
      <c r="R1134" s="1"/>
      <c r="T1134" s="1"/>
      <c r="V1134" s="1"/>
      <c r="X1134" s="1"/>
      <c r="Z1134" s="1"/>
      <c r="AB1134" s="1"/>
      <c r="AD1134" s="1"/>
      <c r="AF1134" s="1"/>
      <c r="AH1134" s="1"/>
      <c r="AJ1134" s="1"/>
    </row>
    <row r="1135" spans="1:36" x14ac:dyDescent="0.25">
      <c r="A1135" t="s">
        <v>18494</v>
      </c>
      <c r="B1135" t="s">
        <v>17054</v>
      </c>
      <c r="D1135" s="1"/>
      <c r="F1135" s="1"/>
      <c r="H1135" s="1"/>
      <c r="J1135" s="1"/>
      <c r="P1135" s="1"/>
      <c r="T1135" s="1"/>
      <c r="V1135" s="1"/>
      <c r="Z1135" s="1"/>
      <c r="AB1135" s="1"/>
      <c r="AD1135" s="1"/>
      <c r="AF1135" s="1"/>
      <c r="AH1135" s="1"/>
      <c r="AJ1135" s="1"/>
    </row>
    <row r="1136" spans="1:36" x14ac:dyDescent="0.25">
      <c r="A1136" t="s">
        <v>18493</v>
      </c>
      <c r="B1136" t="s">
        <v>17054</v>
      </c>
      <c r="D1136" s="1"/>
      <c r="F1136" s="1"/>
      <c r="H1136" s="1"/>
      <c r="J1136" s="1"/>
      <c r="P1136" s="1"/>
      <c r="T1136" s="1"/>
      <c r="V1136" s="1"/>
      <c r="X1136" s="1"/>
      <c r="Z1136" s="1"/>
      <c r="AB1136" s="1"/>
      <c r="AF1136" s="1"/>
      <c r="AH1136" s="1"/>
      <c r="AJ1136" s="1"/>
    </row>
    <row r="1137" spans="1:36" x14ac:dyDescent="0.25">
      <c r="A1137" t="s">
        <v>18492</v>
      </c>
      <c r="B1137" t="s">
        <v>17054</v>
      </c>
      <c r="D1137" s="1"/>
      <c r="F1137" s="1"/>
      <c r="H1137" s="1"/>
      <c r="N1137" s="1"/>
      <c r="P1137" s="1"/>
      <c r="T1137" s="1"/>
      <c r="V1137" s="1"/>
      <c r="Z1137" s="1"/>
      <c r="AB1137" s="1"/>
      <c r="AD1137" s="1"/>
      <c r="AH1137" s="1"/>
      <c r="AJ1137" s="1"/>
    </row>
    <row r="1138" spans="1:36" x14ac:dyDescent="0.25">
      <c r="A1138" t="s">
        <v>18491</v>
      </c>
      <c r="B1138" t="s">
        <v>17054</v>
      </c>
      <c r="D1138" s="1"/>
      <c r="F1138" s="1"/>
      <c r="H1138" s="1"/>
      <c r="R1138" s="1"/>
      <c r="T1138" s="1"/>
      <c r="Z1138" s="1"/>
      <c r="AB1138" s="1"/>
      <c r="AD1138" s="1"/>
      <c r="AH1138" s="1"/>
      <c r="AJ1138" s="1"/>
    </row>
    <row r="1139" spans="1:36" x14ac:dyDescent="0.25">
      <c r="A1139" t="s">
        <v>18490</v>
      </c>
      <c r="B1139" t="s">
        <v>17054</v>
      </c>
      <c r="D1139" s="1"/>
      <c r="F1139" s="1"/>
      <c r="H1139" s="1"/>
      <c r="R1139" s="1"/>
      <c r="T1139" s="1"/>
      <c r="Z1139" s="1"/>
      <c r="AB1139" s="1"/>
      <c r="AD1139" s="1"/>
      <c r="AH1139" s="1"/>
      <c r="AJ1139" s="1"/>
    </row>
    <row r="1140" spans="1:36" x14ac:dyDescent="0.25">
      <c r="A1140" t="s">
        <v>18489</v>
      </c>
      <c r="B1140" t="s">
        <v>17054</v>
      </c>
      <c r="D1140" s="1"/>
      <c r="F1140" s="1"/>
      <c r="H1140" s="1"/>
      <c r="J1140" s="1"/>
      <c r="R1140" s="1"/>
      <c r="T1140" s="1"/>
      <c r="Z1140" s="1"/>
      <c r="AB1140" s="1"/>
      <c r="AD1140" s="1"/>
      <c r="AH1140" s="1"/>
      <c r="AJ1140" s="1"/>
    </row>
    <row r="1141" spans="1:36" x14ac:dyDescent="0.25">
      <c r="A1141" t="s">
        <v>18488</v>
      </c>
      <c r="B1141" t="s">
        <v>17054</v>
      </c>
      <c r="D1141" s="1"/>
      <c r="F1141" s="1"/>
      <c r="H1141" s="1"/>
      <c r="R1141" s="1"/>
      <c r="T1141" s="1"/>
      <c r="Z1141" s="1"/>
      <c r="AB1141" s="1"/>
      <c r="AD1141" s="1"/>
      <c r="AF1141" s="1"/>
      <c r="AH1141" s="1"/>
      <c r="AJ1141" s="1"/>
    </row>
    <row r="1142" spans="1:36" x14ac:dyDescent="0.25">
      <c r="A1142" t="s">
        <v>18487</v>
      </c>
      <c r="B1142" t="s">
        <v>17054</v>
      </c>
      <c r="D1142" s="1"/>
      <c r="F1142" s="1"/>
      <c r="H1142" s="1"/>
      <c r="L1142" s="1"/>
      <c r="N1142" s="1"/>
      <c r="T1142" s="1"/>
      <c r="Z1142" s="1"/>
      <c r="AB1142" s="1"/>
      <c r="AD1142" s="1"/>
      <c r="AH1142" s="1"/>
      <c r="AJ1142" s="1"/>
    </row>
    <row r="1143" spans="1:36" x14ac:dyDescent="0.25">
      <c r="A1143" t="s">
        <v>18486</v>
      </c>
      <c r="B1143" t="s">
        <v>17054</v>
      </c>
      <c r="D1143" s="1"/>
      <c r="F1143" s="1"/>
      <c r="H1143" s="1"/>
      <c r="N1143" s="1"/>
      <c r="T1143" s="1"/>
      <c r="Z1143" s="1"/>
      <c r="AB1143" s="1"/>
      <c r="AD1143" s="1"/>
      <c r="AH1143" s="1"/>
    </row>
    <row r="1144" spans="1:36" x14ac:dyDescent="0.25">
      <c r="A1144" t="s">
        <v>18485</v>
      </c>
      <c r="B1144" t="s">
        <v>17054</v>
      </c>
      <c r="D1144" s="1"/>
      <c r="F1144" s="1"/>
      <c r="H1144" s="1"/>
      <c r="L1144" s="1"/>
      <c r="T1144" s="1"/>
      <c r="Z1144" s="1"/>
      <c r="AB1144" s="1"/>
      <c r="AD1144" s="1"/>
      <c r="AH1144" s="1"/>
      <c r="AJ1144" s="1"/>
    </row>
    <row r="1145" spans="1:36" x14ac:dyDescent="0.25">
      <c r="A1145" t="s">
        <v>18484</v>
      </c>
      <c r="B1145" t="s">
        <v>17054</v>
      </c>
      <c r="D1145" s="1"/>
      <c r="F1145" s="1"/>
      <c r="H1145" s="1"/>
      <c r="J1145" s="1"/>
      <c r="N1145" s="1"/>
      <c r="P1145" s="1"/>
      <c r="R1145" s="1"/>
      <c r="T1145" s="1"/>
      <c r="V1145" s="1"/>
      <c r="Z1145" s="1"/>
      <c r="AB1145" s="1"/>
      <c r="AD1145" s="1"/>
      <c r="AF1145" s="1"/>
      <c r="AH1145" s="1"/>
      <c r="AJ1145" s="1"/>
    </row>
    <row r="1146" spans="1:36" x14ac:dyDescent="0.25">
      <c r="A1146" t="s">
        <v>18483</v>
      </c>
      <c r="B1146" t="s">
        <v>17054</v>
      </c>
      <c r="F1146" s="1"/>
      <c r="H1146" s="1"/>
      <c r="L1146" s="1"/>
      <c r="N1146" s="1"/>
      <c r="P1146" s="1"/>
      <c r="R1146" s="1"/>
      <c r="T1146" s="1"/>
      <c r="V1146" s="1"/>
      <c r="X1146" s="1"/>
      <c r="Z1146" s="1"/>
      <c r="AF1146" s="1"/>
      <c r="AJ1146" s="1"/>
    </row>
    <row r="1147" spans="1:36" x14ac:dyDescent="0.25">
      <c r="A1147" t="s">
        <v>18482</v>
      </c>
      <c r="B1147" t="s">
        <v>17054</v>
      </c>
      <c r="D1147" s="1"/>
      <c r="F1147" s="1"/>
      <c r="H1147" s="1"/>
      <c r="J1147" s="1"/>
      <c r="T1147" s="1"/>
      <c r="V1147" s="1"/>
      <c r="Z1147" s="1"/>
      <c r="AB1147" s="1"/>
      <c r="AD1147" s="1"/>
      <c r="AH1147" s="1"/>
      <c r="AJ1147" s="1"/>
    </row>
    <row r="1148" spans="1:36" x14ac:dyDescent="0.25">
      <c r="A1148" t="s">
        <v>18481</v>
      </c>
      <c r="B1148" t="s">
        <v>17054</v>
      </c>
      <c r="D1148" s="1"/>
      <c r="F1148" s="1"/>
      <c r="H1148" s="1"/>
      <c r="J1148" s="1"/>
      <c r="T1148" s="1"/>
      <c r="Z1148" s="1"/>
      <c r="AB1148" s="1"/>
      <c r="AD1148" s="1"/>
      <c r="AH1148" s="1"/>
      <c r="AJ1148" s="1"/>
    </row>
    <row r="1149" spans="1:36" x14ac:dyDescent="0.25">
      <c r="A1149" t="s">
        <v>18480</v>
      </c>
      <c r="B1149" t="s">
        <v>17054</v>
      </c>
      <c r="D1149" s="1"/>
      <c r="F1149" s="1"/>
      <c r="H1149" s="1"/>
      <c r="L1149" s="1"/>
      <c r="N1149" s="1"/>
      <c r="P1149" s="1"/>
      <c r="R1149" s="1"/>
      <c r="T1149" s="1"/>
      <c r="V1149" s="1"/>
      <c r="Z1149" s="1"/>
      <c r="AB1149" s="1"/>
      <c r="AF1149" s="1"/>
      <c r="AH1149" s="1"/>
      <c r="AJ1149" s="1"/>
    </row>
    <row r="1150" spans="1:36" x14ac:dyDescent="0.25">
      <c r="A1150" t="s">
        <v>18479</v>
      </c>
      <c r="B1150" t="s">
        <v>17054</v>
      </c>
      <c r="D1150" s="1"/>
      <c r="F1150" s="1"/>
      <c r="H1150" s="1"/>
      <c r="J1150" s="1"/>
      <c r="N1150" s="1"/>
      <c r="R1150" s="1"/>
      <c r="T1150" s="1"/>
      <c r="Z1150" s="1"/>
      <c r="AB1150" s="1"/>
      <c r="AD1150" s="1"/>
      <c r="AH1150" s="1"/>
      <c r="AJ1150" s="1"/>
    </row>
    <row r="1151" spans="1:36" x14ac:dyDescent="0.25">
      <c r="A1151" t="s">
        <v>18478</v>
      </c>
      <c r="B1151" t="s">
        <v>17054</v>
      </c>
      <c r="D1151" s="1"/>
      <c r="F1151" s="1"/>
      <c r="H1151" s="1"/>
      <c r="J1151" s="1"/>
      <c r="L1151" s="1"/>
      <c r="N1151" s="1"/>
      <c r="T1151" s="1"/>
      <c r="V1151" s="1"/>
      <c r="X1151" s="1"/>
      <c r="Z1151" s="1"/>
      <c r="AB1151" s="1"/>
      <c r="AF1151" s="1"/>
      <c r="AH1151" s="1"/>
      <c r="AJ1151" s="1"/>
    </row>
    <row r="1152" spans="1:36" x14ac:dyDescent="0.25">
      <c r="A1152" t="s">
        <v>18477</v>
      </c>
      <c r="B1152" t="s">
        <v>17054</v>
      </c>
      <c r="D1152" s="1"/>
      <c r="F1152" s="1"/>
      <c r="H1152" s="1"/>
      <c r="J1152" s="1"/>
      <c r="R1152" s="1"/>
      <c r="T1152" s="1"/>
      <c r="X1152" s="1"/>
      <c r="Z1152" s="1"/>
      <c r="AB1152" s="1"/>
      <c r="AD1152" s="1"/>
      <c r="AH1152" s="1"/>
      <c r="AJ1152" s="1"/>
    </row>
    <row r="1153" spans="1:36" x14ac:dyDescent="0.25">
      <c r="A1153" t="s">
        <v>18476</v>
      </c>
      <c r="B1153" t="s">
        <v>17054</v>
      </c>
      <c r="D1153" s="1"/>
      <c r="F1153" s="1"/>
      <c r="H1153" s="1"/>
      <c r="R1153" s="1"/>
      <c r="T1153" s="1"/>
      <c r="Z1153" s="1"/>
      <c r="AB1153" s="1"/>
      <c r="AD1153" s="1"/>
      <c r="AH1153" s="1"/>
      <c r="AJ1153" s="1"/>
    </row>
    <row r="1154" spans="1:36" x14ac:dyDescent="0.25">
      <c r="A1154" t="s">
        <v>18475</v>
      </c>
      <c r="B1154" t="s">
        <v>17054</v>
      </c>
      <c r="D1154" s="1"/>
      <c r="F1154" s="1"/>
      <c r="H1154" s="1"/>
      <c r="J1154" s="1"/>
      <c r="P1154" s="1"/>
      <c r="R1154" s="1"/>
      <c r="T1154" s="1"/>
      <c r="Z1154" s="1"/>
      <c r="AB1154" s="1"/>
      <c r="AD1154" s="1"/>
      <c r="AH1154" s="1"/>
      <c r="AJ1154" s="1"/>
    </row>
    <row r="1155" spans="1:36" x14ac:dyDescent="0.25">
      <c r="A1155" t="s">
        <v>18474</v>
      </c>
      <c r="B1155" t="s">
        <v>17054</v>
      </c>
      <c r="D1155" s="1"/>
      <c r="F1155" s="1"/>
      <c r="H1155" s="1"/>
      <c r="R1155" s="1"/>
      <c r="T1155" s="1"/>
      <c r="Z1155" s="1"/>
      <c r="AB1155" s="1"/>
      <c r="AD1155" s="1"/>
      <c r="AH1155" s="1"/>
      <c r="AJ1155" s="1"/>
    </row>
    <row r="1156" spans="1:36" x14ac:dyDescent="0.25">
      <c r="A1156" t="s">
        <v>18473</v>
      </c>
      <c r="B1156" t="s">
        <v>17054</v>
      </c>
      <c r="D1156" s="1"/>
      <c r="F1156" s="1"/>
      <c r="H1156" s="1"/>
      <c r="J1156" s="1"/>
      <c r="T1156" s="1"/>
      <c r="V1156" s="1"/>
      <c r="Z1156" s="1"/>
      <c r="AB1156" s="1"/>
      <c r="AD1156" s="1"/>
      <c r="AH1156" s="1"/>
      <c r="AJ1156" s="1"/>
    </row>
    <row r="1157" spans="1:36" x14ac:dyDescent="0.25">
      <c r="A1157" t="s">
        <v>18472</v>
      </c>
      <c r="B1157" t="s">
        <v>17054</v>
      </c>
      <c r="D1157" s="1"/>
      <c r="F1157" s="1"/>
      <c r="H1157" s="1"/>
      <c r="J1157" s="1"/>
      <c r="R1157" s="1"/>
      <c r="T1157" s="1"/>
      <c r="V1157" s="1"/>
      <c r="Z1157" s="1"/>
      <c r="AB1157" s="1"/>
      <c r="AH1157" s="1"/>
      <c r="AJ1157" s="1"/>
    </row>
    <row r="1158" spans="1:36" x14ac:dyDescent="0.25">
      <c r="A1158" t="s">
        <v>18471</v>
      </c>
      <c r="B1158" t="s">
        <v>17054</v>
      </c>
      <c r="D1158" s="1"/>
      <c r="F1158" s="1"/>
      <c r="H1158" s="1"/>
      <c r="J1158" s="1"/>
      <c r="N1158" s="1"/>
      <c r="P1158" s="1"/>
      <c r="T1158" s="1"/>
      <c r="V1158" s="1"/>
      <c r="Z1158" s="1"/>
      <c r="AB1158" s="1"/>
      <c r="AF1158" s="1"/>
      <c r="AH1158" s="1"/>
      <c r="AJ1158" s="1"/>
    </row>
    <row r="1159" spans="1:36" x14ac:dyDescent="0.25">
      <c r="A1159" t="s">
        <v>18470</v>
      </c>
      <c r="B1159" t="s">
        <v>17054</v>
      </c>
      <c r="D1159" s="1"/>
      <c r="F1159" s="1"/>
      <c r="H1159" s="1"/>
      <c r="L1159" s="1"/>
      <c r="N1159" s="1"/>
      <c r="T1159" s="1"/>
      <c r="Z1159" s="1"/>
      <c r="AB1159" s="1"/>
      <c r="AD1159" s="1"/>
      <c r="AH1159" s="1"/>
      <c r="AJ1159" s="1"/>
    </row>
    <row r="1160" spans="1:36" x14ac:dyDescent="0.25">
      <c r="A1160" t="s">
        <v>18469</v>
      </c>
      <c r="B1160" t="s">
        <v>17054</v>
      </c>
      <c r="D1160" s="1"/>
      <c r="F1160" s="1"/>
      <c r="H1160" s="1"/>
      <c r="R1160" s="1"/>
      <c r="T1160" s="1"/>
      <c r="X1160" s="1"/>
      <c r="Z1160" s="1"/>
      <c r="AB1160" s="1"/>
      <c r="AD1160" s="1"/>
      <c r="AH1160" s="1"/>
    </row>
    <row r="1161" spans="1:36" x14ac:dyDescent="0.25">
      <c r="A1161" t="s">
        <v>18468</v>
      </c>
      <c r="B1161" t="s">
        <v>17054</v>
      </c>
      <c r="D1161" s="1"/>
      <c r="F1161" s="1"/>
      <c r="H1161" s="1"/>
      <c r="N1161" s="1"/>
      <c r="P1161" s="1"/>
      <c r="R1161" s="1"/>
      <c r="T1161" s="1"/>
      <c r="V1161" s="1"/>
      <c r="Z1161" s="1"/>
      <c r="AB1161" s="1"/>
      <c r="AF1161" s="1"/>
      <c r="AH1161" s="1"/>
      <c r="AJ1161" s="1"/>
    </row>
    <row r="1162" spans="1:36" x14ac:dyDescent="0.25">
      <c r="A1162" t="s">
        <v>18467</v>
      </c>
      <c r="B1162" t="s">
        <v>17054</v>
      </c>
      <c r="D1162" s="1"/>
      <c r="F1162" s="1"/>
      <c r="H1162" s="1"/>
      <c r="J1162" s="1"/>
      <c r="L1162" s="1"/>
      <c r="N1162" s="1"/>
      <c r="T1162" s="1"/>
      <c r="Z1162" s="1"/>
      <c r="AB1162" s="1"/>
      <c r="AH1162" s="1"/>
    </row>
    <row r="1163" spans="1:36" x14ac:dyDescent="0.25">
      <c r="A1163" t="s">
        <v>18466</v>
      </c>
      <c r="B1163" t="s">
        <v>17054</v>
      </c>
      <c r="D1163" s="1"/>
      <c r="F1163" s="1"/>
      <c r="H1163" s="1"/>
      <c r="P1163" s="1"/>
      <c r="T1163" s="1"/>
      <c r="V1163" s="1"/>
      <c r="Z1163" s="1"/>
      <c r="AB1163" s="1"/>
      <c r="AD1163" s="1"/>
      <c r="AH1163" s="1"/>
      <c r="AJ1163" s="1"/>
    </row>
    <row r="1164" spans="1:36" x14ac:dyDescent="0.25">
      <c r="A1164" t="s">
        <v>18465</v>
      </c>
      <c r="B1164" t="s">
        <v>17054</v>
      </c>
      <c r="D1164" s="1"/>
      <c r="F1164" s="1"/>
      <c r="H1164" s="1"/>
      <c r="J1164" s="1"/>
      <c r="P1164" s="1"/>
      <c r="T1164" s="1"/>
      <c r="V1164" s="1"/>
      <c r="Z1164" s="1"/>
      <c r="AB1164" s="1"/>
      <c r="AD1164" s="1"/>
      <c r="AF1164" s="1"/>
      <c r="AH1164" s="1"/>
      <c r="AJ1164" s="1"/>
    </row>
    <row r="1165" spans="1:36" x14ac:dyDescent="0.25">
      <c r="A1165" t="s">
        <v>18464</v>
      </c>
      <c r="B1165" t="s">
        <v>17054</v>
      </c>
      <c r="D1165" s="1"/>
      <c r="F1165" s="1"/>
      <c r="H1165" s="1"/>
      <c r="R1165" s="1"/>
      <c r="T1165" s="1"/>
      <c r="Z1165" s="1"/>
      <c r="AB1165" s="1"/>
      <c r="AD1165" s="1"/>
      <c r="AH1165" s="1"/>
      <c r="AJ1165" s="1"/>
    </row>
    <row r="1166" spans="1:36" x14ac:dyDescent="0.25">
      <c r="A1166" t="s">
        <v>18463</v>
      </c>
      <c r="B1166" t="s">
        <v>17054</v>
      </c>
      <c r="D1166" s="1"/>
      <c r="F1166" s="1"/>
      <c r="H1166" s="1"/>
      <c r="N1166" s="1"/>
      <c r="P1166" s="1"/>
      <c r="T1166" s="1"/>
      <c r="V1166" s="1"/>
      <c r="Z1166" s="1"/>
      <c r="AB1166" s="1"/>
      <c r="AD1166" s="1"/>
      <c r="AH1166" s="1"/>
      <c r="AJ1166" s="1"/>
    </row>
    <row r="1167" spans="1:36" x14ac:dyDescent="0.25">
      <c r="A1167" t="s">
        <v>18462</v>
      </c>
      <c r="B1167" t="s">
        <v>17054</v>
      </c>
      <c r="D1167" s="1"/>
      <c r="F1167" s="1"/>
      <c r="H1167" s="1"/>
      <c r="J1167" s="1"/>
      <c r="N1167" s="1"/>
      <c r="P1167" s="1"/>
      <c r="R1167" s="1"/>
      <c r="T1167" s="1"/>
      <c r="Z1167" s="1"/>
      <c r="AB1167" s="1"/>
      <c r="AD1167" s="1"/>
      <c r="AH1167" s="1"/>
      <c r="AJ1167" s="1"/>
    </row>
    <row r="1168" spans="1:36" x14ac:dyDescent="0.25">
      <c r="A1168" t="s">
        <v>18461</v>
      </c>
      <c r="B1168" t="s">
        <v>17054</v>
      </c>
      <c r="D1168" s="1"/>
      <c r="F1168" s="1"/>
      <c r="H1168" s="1"/>
      <c r="L1168" s="1"/>
      <c r="T1168" s="1"/>
      <c r="Z1168" s="1"/>
      <c r="AB1168" s="1"/>
      <c r="AD1168" s="1"/>
      <c r="AH1168" s="1"/>
      <c r="AJ1168" s="1"/>
    </row>
    <row r="1169" spans="1:36" x14ac:dyDescent="0.25">
      <c r="A1169" t="s">
        <v>18460</v>
      </c>
      <c r="B1169" t="s">
        <v>17054</v>
      </c>
      <c r="D1169" s="1"/>
      <c r="F1169" s="1"/>
      <c r="H1169" s="1"/>
      <c r="N1169" s="1"/>
      <c r="R1169" s="1"/>
      <c r="T1169" s="1"/>
      <c r="Z1169" s="1"/>
      <c r="AB1169" s="1"/>
      <c r="AD1169" s="1"/>
      <c r="AH1169" s="1"/>
      <c r="AJ1169" s="1"/>
    </row>
    <row r="1170" spans="1:36" x14ac:dyDescent="0.25">
      <c r="A1170" t="s">
        <v>18459</v>
      </c>
      <c r="B1170" t="s">
        <v>17054</v>
      </c>
      <c r="D1170" s="1"/>
      <c r="F1170" s="1"/>
      <c r="H1170" s="1"/>
      <c r="N1170" s="1"/>
      <c r="P1170" s="1"/>
      <c r="T1170" s="1"/>
      <c r="V1170" s="1"/>
      <c r="AB1170" s="1"/>
      <c r="AD1170" s="1"/>
      <c r="AF1170" s="1"/>
      <c r="AH1170" s="1"/>
    </row>
    <row r="1171" spans="1:36" x14ac:dyDescent="0.25">
      <c r="A1171" t="s">
        <v>18458</v>
      </c>
      <c r="B1171" t="s">
        <v>17054</v>
      </c>
      <c r="D1171" s="1"/>
      <c r="F1171" s="1"/>
      <c r="H1171" s="1"/>
      <c r="J1171" s="1"/>
      <c r="N1171" s="1"/>
      <c r="P1171" s="1"/>
      <c r="R1171" s="1"/>
      <c r="T1171" s="1"/>
      <c r="V1171" s="1"/>
      <c r="AB1171" s="1"/>
      <c r="AF1171" s="1"/>
      <c r="AH1171" s="1"/>
    </row>
    <row r="1172" spans="1:36" x14ac:dyDescent="0.25">
      <c r="A1172" t="s">
        <v>18457</v>
      </c>
      <c r="B1172" t="s">
        <v>17054</v>
      </c>
      <c r="D1172" s="1"/>
      <c r="F1172" s="1"/>
      <c r="H1172" s="1"/>
      <c r="J1172" s="1"/>
      <c r="T1172" s="1"/>
      <c r="Z1172" s="1"/>
      <c r="AB1172" s="1"/>
      <c r="AD1172" s="1"/>
      <c r="AH1172" s="1"/>
      <c r="AJ1172" s="1"/>
    </row>
    <row r="1173" spans="1:36" x14ac:dyDescent="0.25">
      <c r="A1173" t="s">
        <v>18456</v>
      </c>
      <c r="B1173" t="s">
        <v>17054</v>
      </c>
      <c r="D1173" s="1"/>
      <c r="F1173" s="1"/>
      <c r="H1173" s="1"/>
      <c r="J1173" s="1"/>
      <c r="P1173" s="1"/>
      <c r="T1173" s="1"/>
      <c r="V1173" s="1"/>
      <c r="Z1173" s="1"/>
      <c r="AB1173" s="1"/>
      <c r="AD1173" s="1"/>
      <c r="AF1173" s="1"/>
      <c r="AH1173" s="1"/>
      <c r="AJ1173" s="1"/>
    </row>
    <row r="1174" spans="1:36" x14ac:dyDescent="0.25">
      <c r="A1174" t="s">
        <v>18455</v>
      </c>
      <c r="B1174" t="s">
        <v>17054</v>
      </c>
      <c r="D1174" s="1"/>
      <c r="F1174" s="1"/>
      <c r="H1174" s="1"/>
      <c r="J1174" s="1"/>
      <c r="R1174" s="1"/>
      <c r="T1174" s="1"/>
      <c r="Z1174" s="1"/>
      <c r="AB1174" s="1"/>
      <c r="AD1174" s="1"/>
      <c r="AH1174" s="1"/>
      <c r="AJ1174" s="1"/>
    </row>
    <row r="1175" spans="1:36" x14ac:dyDescent="0.25">
      <c r="A1175" t="s">
        <v>18454</v>
      </c>
      <c r="B1175" t="s">
        <v>17054</v>
      </c>
      <c r="D1175" s="1"/>
      <c r="F1175" s="1"/>
      <c r="H1175" s="1"/>
      <c r="J1175" s="1"/>
      <c r="R1175" s="1"/>
      <c r="T1175" s="1"/>
      <c r="Z1175" s="1"/>
      <c r="AB1175" s="1"/>
      <c r="AD1175" s="1"/>
      <c r="AH1175" s="1"/>
      <c r="AJ1175" s="1"/>
    </row>
    <row r="1176" spans="1:36" x14ac:dyDescent="0.25">
      <c r="A1176" t="s">
        <v>18453</v>
      </c>
      <c r="B1176" t="s">
        <v>17054</v>
      </c>
      <c r="F1176" s="1"/>
      <c r="H1176" s="1"/>
      <c r="P1176" s="1"/>
      <c r="T1176" s="1"/>
      <c r="V1176" s="1"/>
      <c r="AB1176" s="1"/>
      <c r="AF1176" s="1"/>
      <c r="AJ1176" s="1"/>
    </row>
    <row r="1177" spans="1:36" x14ac:dyDescent="0.25">
      <c r="A1177" t="s">
        <v>18452</v>
      </c>
      <c r="B1177" t="s">
        <v>17054</v>
      </c>
      <c r="D1177" s="1"/>
      <c r="F1177" s="1"/>
      <c r="H1177" s="1"/>
      <c r="J1177" s="1"/>
      <c r="P1177" s="1"/>
      <c r="T1177" s="1"/>
      <c r="V1177" s="1"/>
      <c r="Z1177" s="1"/>
      <c r="AB1177" s="1"/>
      <c r="AF1177" s="1"/>
      <c r="AH1177" s="1"/>
      <c r="AJ1177" s="1"/>
    </row>
    <row r="1178" spans="1:36" x14ac:dyDescent="0.25">
      <c r="A1178" t="s">
        <v>18451</v>
      </c>
      <c r="B1178" t="s">
        <v>17054</v>
      </c>
      <c r="F1178" s="1"/>
      <c r="H1178" s="1"/>
      <c r="N1178" s="1"/>
      <c r="P1178" s="1"/>
      <c r="R1178" s="1"/>
      <c r="T1178" s="1"/>
      <c r="V1178" s="1"/>
      <c r="Z1178" s="1"/>
      <c r="AB1178" s="1"/>
      <c r="AF1178" s="1"/>
      <c r="AH1178" s="1"/>
      <c r="AJ1178" s="1"/>
    </row>
    <row r="1179" spans="1:36" x14ac:dyDescent="0.25">
      <c r="A1179" t="s">
        <v>18450</v>
      </c>
      <c r="B1179" t="s">
        <v>17054</v>
      </c>
      <c r="D1179" s="1"/>
      <c r="F1179" s="1"/>
      <c r="H1179" s="1"/>
      <c r="P1179" s="1"/>
      <c r="T1179" s="1"/>
      <c r="V1179" s="1"/>
      <c r="Z1179" s="1"/>
      <c r="AB1179" s="1"/>
      <c r="AF1179" s="1"/>
      <c r="AH1179" s="1"/>
      <c r="AJ1179" s="1"/>
    </row>
    <row r="1180" spans="1:36" x14ac:dyDescent="0.25">
      <c r="A1180" t="s">
        <v>18449</v>
      </c>
      <c r="B1180" t="s">
        <v>17054</v>
      </c>
      <c r="D1180" s="1"/>
      <c r="F1180" s="1"/>
      <c r="H1180" s="1"/>
      <c r="J1180" s="1"/>
      <c r="N1180" s="1"/>
      <c r="P1180" s="1"/>
      <c r="R1180" s="1"/>
      <c r="T1180" s="1"/>
      <c r="Z1180" s="1"/>
      <c r="AB1180" s="1"/>
      <c r="AD1180" s="1"/>
      <c r="AH1180" s="1"/>
      <c r="AJ1180" s="1"/>
    </row>
    <row r="1181" spans="1:36" x14ac:dyDescent="0.25">
      <c r="A1181" t="s">
        <v>18448</v>
      </c>
      <c r="B1181" t="s">
        <v>17054</v>
      </c>
      <c r="F1181" s="1"/>
      <c r="H1181" s="1"/>
      <c r="N1181" s="1"/>
      <c r="P1181" s="1"/>
      <c r="T1181" s="1"/>
      <c r="V1181" s="1"/>
      <c r="Z1181" s="1"/>
      <c r="AB1181" s="1"/>
      <c r="AH1181" s="1"/>
    </row>
    <row r="1182" spans="1:36" x14ac:dyDescent="0.25">
      <c r="A1182" t="s">
        <v>18447</v>
      </c>
      <c r="B1182" t="s">
        <v>17054</v>
      </c>
      <c r="D1182" s="1"/>
      <c r="F1182" s="1"/>
      <c r="H1182" s="1"/>
      <c r="P1182" s="1"/>
      <c r="T1182" s="1"/>
      <c r="V1182" s="1"/>
      <c r="Z1182" s="1"/>
      <c r="AB1182" s="1"/>
      <c r="AD1182" s="1"/>
      <c r="AF1182" s="1"/>
      <c r="AH1182" s="1"/>
      <c r="AJ1182" s="1"/>
    </row>
    <row r="1183" spans="1:36" x14ac:dyDescent="0.25">
      <c r="A1183" t="s">
        <v>18446</v>
      </c>
      <c r="B1183" t="s">
        <v>17054</v>
      </c>
      <c r="D1183" s="1"/>
      <c r="F1183" s="1"/>
      <c r="H1183" s="1"/>
      <c r="T1183" s="1"/>
      <c r="X1183" s="1"/>
      <c r="Z1183" s="1"/>
      <c r="AB1183" s="1"/>
      <c r="AD1183" s="1"/>
      <c r="AH1183" s="1"/>
    </row>
    <row r="1184" spans="1:36" x14ac:dyDescent="0.25">
      <c r="A1184" t="s">
        <v>18445</v>
      </c>
      <c r="B1184" t="s">
        <v>17054</v>
      </c>
      <c r="D1184" s="1"/>
      <c r="F1184" s="1"/>
      <c r="H1184" s="1"/>
      <c r="J1184" s="1"/>
      <c r="N1184" s="1"/>
      <c r="R1184" s="1"/>
      <c r="T1184" s="1"/>
      <c r="Z1184" s="1"/>
      <c r="AB1184" s="1"/>
      <c r="AD1184" s="1"/>
      <c r="AH1184" s="1"/>
    </row>
    <row r="1185" spans="1:36" x14ac:dyDescent="0.25">
      <c r="A1185" t="s">
        <v>18444</v>
      </c>
      <c r="B1185" t="s">
        <v>17054</v>
      </c>
      <c r="D1185" s="1"/>
      <c r="F1185" s="1"/>
      <c r="H1185" s="1"/>
      <c r="P1185" s="1"/>
      <c r="T1185" s="1"/>
      <c r="V1185" s="1"/>
      <c r="Z1185" s="1"/>
      <c r="AB1185" s="1"/>
      <c r="AD1185" s="1"/>
      <c r="AF1185" s="1"/>
      <c r="AH1185" s="1"/>
      <c r="AJ1185" s="1"/>
    </row>
    <row r="1186" spans="1:36" x14ac:dyDescent="0.25">
      <c r="A1186" t="s">
        <v>18443</v>
      </c>
      <c r="B1186" t="s">
        <v>17054</v>
      </c>
      <c r="D1186" s="1"/>
      <c r="F1186" s="1"/>
      <c r="H1186" s="1"/>
      <c r="P1186" s="1"/>
      <c r="R1186" s="1"/>
      <c r="T1186" s="1"/>
      <c r="Z1186" s="1"/>
      <c r="AB1186" s="1"/>
      <c r="AD1186" s="1"/>
      <c r="AH1186" s="1"/>
      <c r="AJ1186" s="1"/>
    </row>
    <row r="1187" spans="1:36" x14ac:dyDescent="0.25">
      <c r="A1187" t="s">
        <v>18442</v>
      </c>
      <c r="B1187" t="s">
        <v>17054</v>
      </c>
      <c r="D1187" s="1"/>
      <c r="F1187" s="1"/>
      <c r="H1187" s="1"/>
      <c r="R1187" s="1"/>
      <c r="T1187" s="1"/>
      <c r="Z1187" s="1"/>
      <c r="AB1187" s="1"/>
      <c r="AD1187" s="1"/>
      <c r="AH1187" s="1"/>
      <c r="AJ1187" s="1"/>
    </row>
    <row r="1188" spans="1:36" x14ac:dyDescent="0.25">
      <c r="A1188" t="s">
        <v>18441</v>
      </c>
      <c r="B1188" t="s">
        <v>17054</v>
      </c>
      <c r="D1188" s="1"/>
      <c r="F1188" s="1"/>
      <c r="H1188" s="1"/>
      <c r="L1188" s="1"/>
      <c r="N1188" s="1"/>
      <c r="P1188" s="1"/>
      <c r="T1188" s="1"/>
      <c r="V1188" s="1"/>
      <c r="Z1188" s="1"/>
      <c r="AB1188" s="1"/>
      <c r="AH1188" s="1"/>
      <c r="AJ1188" s="1"/>
    </row>
    <row r="1189" spans="1:36" x14ac:dyDescent="0.25">
      <c r="A1189" t="s">
        <v>18440</v>
      </c>
      <c r="B1189" t="s">
        <v>17054</v>
      </c>
      <c r="D1189" s="1"/>
      <c r="F1189" s="1"/>
      <c r="H1189" s="1"/>
      <c r="J1189" s="1"/>
      <c r="P1189" s="1"/>
      <c r="T1189" s="1"/>
      <c r="V1189" s="1"/>
      <c r="Z1189" s="1"/>
      <c r="AB1189" s="1"/>
      <c r="AD1189" s="1"/>
      <c r="AF1189" s="1"/>
      <c r="AH1189" s="1"/>
      <c r="AJ1189" s="1"/>
    </row>
    <row r="1190" spans="1:36" x14ac:dyDescent="0.25">
      <c r="A1190" t="s">
        <v>18439</v>
      </c>
      <c r="B1190" t="s">
        <v>17054</v>
      </c>
      <c r="D1190" s="1"/>
      <c r="F1190" s="1"/>
      <c r="H1190" s="1"/>
      <c r="T1190" s="1"/>
      <c r="AB1190" s="1"/>
      <c r="AH1190" s="1"/>
    </row>
    <row r="1191" spans="1:36" x14ac:dyDescent="0.25">
      <c r="A1191" t="s">
        <v>18438</v>
      </c>
      <c r="B1191" t="s">
        <v>17054</v>
      </c>
      <c r="D1191" s="1"/>
      <c r="F1191" s="1"/>
      <c r="H1191" s="1"/>
      <c r="J1191" s="1"/>
      <c r="N1191" s="1"/>
      <c r="P1191" s="1"/>
      <c r="R1191" s="1"/>
      <c r="T1191" s="1"/>
      <c r="Z1191" s="1"/>
      <c r="AB1191" s="1"/>
      <c r="AD1191" s="1"/>
      <c r="AH1191" s="1"/>
      <c r="AJ1191" s="1"/>
    </row>
    <row r="1192" spans="1:36" x14ac:dyDescent="0.25">
      <c r="A1192" t="s">
        <v>18437</v>
      </c>
      <c r="B1192" t="s">
        <v>17054</v>
      </c>
      <c r="D1192" s="1"/>
      <c r="F1192" s="1"/>
      <c r="H1192" s="1"/>
      <c r="J1192" s="1"/>
      <c r="T1192" s="1"/>
      <c r="V1192" s="1"/>
      <c r="Z1192" s="1"/>
      <c r="AB1192" s="1"/>
      <c r="AD1192" s="1"/>
      <c r="AF1192" s="1"/>
      <c r="AH1192" s="1"/>
      <c r="AJ1192" s="1"/>
    </row>
    <row r="1193" spans="1:36" x14ac:dyDescent="0.25">
      <c r="A1193" t="s">
        <v>18436</v>
      </c>
      <c r="B1193" t="s">
        <v>17054</v>
      </c>
      <c r="D1193" s="1"/>
      <c r="F1193" s="1"/>
      <c r="H1193" s="1"/>
      <c r="N1193" s="1"/>
      <c r="P1193" s="1"/>
      <c r="T1193" s="1"/>
      <c r="V1193" s="1"/>
      <c r="Z1193" s="1"/>
      <c r="AB1193" s="1"/>
      <c r="AD1193" s="1"/>
      <c r="AF1193" s="1"/>
      <c r="AH1193" s="1"/>
      <c r="AJ1193" s="1"/>
    </row>
    <row r="1194" spans="1:36" x14ac:dyDescent="0.25">
      <c r="A1194" t="s">
        <v>18435</v>
      </c>
      <c r="B1194" t="s">
        <v>17054</v>
      </c>
      <c r="F1194" s="1"/>
      <c r="H1194" s="1"/>
      <c r="P1194" s="1"/>
      <c r="R1194" s="1"/>
      <c r="T1194" s="1"/>
      <c r="V1194" s="1"/>
      <c r="Z1194" s="1"/>
      <c r="AB1194" s="1"/>
      <c r="AF1194" s="1"/>
      <c r="AH1194" s="1"/>
      <c r="AJ1194" s="1"/>
    </row>
    <row r="1195" spans="1:36" x14ac:dyDescent="0.25">
      <c r="A1195" t="s">
        <v>18434</v>
      </c>
      <c r="B1195" t="s">
        <v>17054</v>
      </c>
      <c r="D1195" s="1"/>
      <c r="F1195" s="1"/>
      <c r="H1195" s="1"/>
      <c r="J1195" s="1"/>
      <c r="R1195" s="1"/>
      <c r="T1195" s="1"/>
      <c r="Z1195" s="1"/>
      <c r="AB1195" s="1"/>
      <c r="AD1195" s="1"/>
      <c r="AH1195" s="1"/>
      <c r="AJ1195" s="1"/>
    </row>
    <row r="1196" spans="1:36" x14ac:dyDescent="0.25">
      <c r="A1196" t="s">
        <v>18433</v>
      </c>
      <c r="B1196" t="s">
        <v>17054</v>
      </c>
      <c r="D1196" s="1"/>
      <c r="F1196" s="1"/>
      <c r="H1196" s="1"/>
      <c r="J1196" s="1"/>
      <c r="T1196" s="1"/>
      <c r="V1196" s="1"/>
      <c r="Z1196" s="1"/>
      <c r="AB1196" s="1"/>
      <c r="AD1196" s="1"/>
      <c r="AH1196" s="1"/>
    </row>
    <row r="1197" spans="1:36" x14ac:dyDescent="0.25">
      <c r="A1197" t="s">
        <v>18432</v>
      </c>
      <c r="B1197" t="s">
        <v>17054</v>
      </c>
      <c r="D1197" s="1"/>
      <c r="F1197" s="1"/>
      <c r="H1197" s="1"/>
      <c r="J1197" s="1"/>
      <c r="T1197" s="1"/>
      <c r="V1197" s="1"/>
      <c r="Z1197" s="1"/>
      <c r="AB1197" s="1"/>
      <c r="AD1197" s="1"/>
      <c r="AH1197" s="1"/>
      <c r="AJ1197" s="1"/>
    </row>
    <row r="1198" spans="1:36" x14ac:dyDescent="0.25">
      <c r="A1198" t="s">
        <v>18431</v>
      </c>
      <c r="B1198" t="s">
        <v>17054</v>
      </c>
      <c r="D1198" s="1"/>
      <c r="F1198" s="1"/>
      <c r="H1198" s="1"/>
      <c r="T1198" s="1"/>
      <c r="Z1198" s="1"/>
      <c r="AB1198" s="1"/>
      <c r="AH1198" s="1"/>
      <c r="AJ1198" s="1"/>
    </row>
    <row r="1199" spans="1:36" x14ac:dyDescent="0.25">
      <c r="A1199" t="s">
        <v>18430</v>
      </c>
      <c r="B1199" t="s">
        <v>17054</v>
      </c>
      <c r="D1199" s="1"/>
      <c r="F1199" s="1"/>
      <c r="H1199" s="1"/>
      <c r="J1199" s="1"/>
      <c r="R1199" s="1"/>
      <c r="T1199" s="1"/>
      <c r="V1199" s="1"/>
      <c r="Z1199" s="1"/>
      <c r="AB1199" s="1"/>
      <c r="AD1199" s="1"/>
      <c r="AH1199" s="1"/>
      <c r="AJ1199" s="1"/>
    </row>
    <row r="1200" spans="1:36" x14ac:dyDescent="0.25">
      <c r="A1200" t="s">
        <v>18429</v>
      </c>
      <c r="B1200" t="s">
        <v>17054</v>
      </c>
      <c r="D1200" s="1"/>
      <c r="F1200" s="1"/>
      <c r="H1200" s="1"/>
      <c r="L1200" s="1"/>
      <c r="N1200" s="1"/>
      <c r="T1200" s="1"/>
      <c r="V1200" s="1"/>
      <c r="X1200" s="1"/>
      <c r="Z1200" s="1"/>
      <c r="AB1200" s="1"/>
      <c r="AH1200" s="1"/>
      <c r="AJ1200" s="1"/>
    </row>
    <row r="1201" spans="1:36" x14ac:dyDescent="0.25">
      <c r="A1201" t="s">
        <v>18428</v>
      </c>
      <c r="B1201" t="s">
        <v>17054</v>
      </c>
      <c r="D1201" s="1"/>
      <c r="F1201" s="1"/>
      <c r="H1201" s="1"/>
      <c r="J1201" s="1"/>
      <c r="R1201" s="1"/>
      <c r="T1201" s="1"/>
      <c r="V1201" s="1"/>
      <c r="X1201" s="1"/>
      <c r="Z1201" s="1"/>
      <c r="AB1201" s="1"/>
      <c r="AD1201" s="1"/>
      <c r="AF1201" s="1"/>
      <c r="AH1201" s="1"/>
      <c r="AJ1201" s="1"/>
    </row>
    <row r="1202" spans="1:36" x14ac:dyDescent="0.25">
      <c r="A1202" t="s">
        <v>18427</v>
      </c>
      <c r="B1202" t="s">
        <v>17054</v>
      </c>
      <c r="D1202" s="1"/>
      <c r="F1202" s="1"/>
      <c r="H1202" s="1"/>
      <c r="T1202" s="1"/>
      <c r="V1202" s="1"/>
      <c r="Z1202" s="1"/>
      <c r="AB1202" s="1"/>
      <c r="AD1202" s="1"/>
      <c r="AH1202" s="1"/>
      <c r="AJ1202" s="1"/>
    </row>
    <row r="1203" spans="1:36" x14ac:dyDescent="0.25">
      <c r="A1203" t="s">
        <v>18426</v>
      </c>
      <c r="B1203" t="s">
        <v>17054</v>
      </c>
      <c r="D1203" s="1"/>
      <c r="F1203" s="1"/>
      <c r="H1203" s="1"/>
      <c r="T1203" s="1"/>
      <c r="Z1203" s="1"/>
      <c r="AB1203" s="1"/>
      <c r="AD1203" s="1"/>
      <c r="AH1203" s="1"/>
      <c r="AJ1203" s="1"/>
    </row>
    <row r="1204" spans="1:36" x14ac:dyDescent="0.25">
      <c r="A1204" t="s">
        <v>18425</v>
      </c>
      <c r="B1204" t="s">
        <v>17054</v>
      </c>
      <c r="D1204" s="1"/>
      <c r="F1204" s="1"/>
      <c r="H1204" s="1"/>
      <c r="T1204" s="1"/>
      <c r="V1204" s="1"/>
      <c r="Z1204" s="1"/>
      <c r="AB1204" s="1"/>
      <c r="AH1204" s="1"/>
      <c r="AJ1204" s="1"/>
    </row>
    <row r="1205" spans="1:36" x14ac:dyDescent="0.25">
      <c r="A1205" t="s">
        <v>18424</v>
      </c>
      <c r="B1205" t="s">
        <v>17054</v>
      </c>
      <c r="F1205" s="1"/>
      <c r="H1205" s="1"/>
      <c r="N1205" s="1"/>
      <c r="P1205" s="1"/>
      <c r="R1205" s="1"/>
      <c r="T1205" s="1"/>
      <c r="V1205" s="1"/>
      <c r="Z1205" s="1"/>
      <c r="AB1205" s="1"/>
      <c r="AF1205" s="1"/>
      <c r="AH1205" s="1"/>
      <c r="AJ1205" s="1"/>
    </row>
    <row r="1206" spans="1:36" x14ac:dyDescent="0.25">
      <c r="A1206" t="s">
        <v>18423</v>
      </c>
      <c r="B1206" t="s">
        <v>17054</v>
      </c>
      <c r="D1206" s="1"/>
      <c r="F1206" s="1"/>
      <c r="H1206" s="1"/>
      <c r="T1206" s="1"/>
      <c r="Z1206" s="1"/>
      <c r="AB1206" s="1"/>
      <c r="AH1206" s="1"/>
      <c r="AJ1206" s="1"/>
    </row>
    <row r="1207" spans="1:36" x14ac:dyDescent="0.25">
      <c r="A1207" t="s">
        <v>18422</v>
      </c>
      <c r="B1207" t="s">
        <v>17054</v>
      </c>
      <c r="D1207" s="1"/>
      <c r="F1207" s="1"/>
      <c r="H1207" s="1"/>
      <c r="P1207" s="1"/>
      <c r="T1207" s="1"/>
      <c r="V1207" s="1"/>
      <c r="Z1207" s="1"/>
      <c r="AB1207" s="1"/>
      <c r="AF1207" s="1"/>
      <c r="AH1207" s="1"/>
      <c r="AJ1207" s="1"/>
    </row>
    <row r="1208" spans="1:36" x14ac:dyDescent="0.25">
      <c r="A1208" t="s">
        <v>18421</v>
      </c>
      <c r="B1208" t="s">
        <v>17054</v>
      </c>
      <c r="D1208" s="1"/>
      <c r="F1208" s="1"/>
      <c r="H1208" s="1"/>
      <c r="J1208" s="1"/>
      <c r="T1208" s="1"/>
      <c r="V1208" s="1"/>
      <c r="Z1208" s="1"/>
      <c r="AB1208" s="1"/>
      <c r="AD1208" s="1"/>
      <c r="AF1208" s="1"/>
      <c r="AH1208" s="1"/>
      <c r="AJ1208" s="1"/>
    </row>
    <row r="1209" spans="1:36" x14ac:dyDescent="0.25">
      <c r="A1209" t="s">
        <v>18420</v>
      </c>
      <c r="B1209" t="s">
        <v>17054</v>
      </c>
      <c r="D1209" s="1"/>
      <c r="F1209" s="1"/>
      <c r="H1209" s="1"/>
      <c r="T1209" s="1"/>
      <c r="Z1209" s="1"/>
      <c r="AB1209" s="1"/>
      <c r="AD1209" s="1"/>
      <c r="AH1209" s="1"/>
      <c r="AJ1209" s="1"/>
    </row>
    <row r="1210" spans="1:36" x14ac:dyDescent="0.25">
      <c r="A1210" t="s">
        <v>18419</v>
      </c>
      <c r="B1210" t="s">
        <v>17054</v>
      </c>
      <c r="D1210" s="1"/>
      <c r="F1210" s="1"/>
      <c r="H1210" s="1"/>
      <c r="L1210" s="1"/>
      <c r="N1210" s="1"/>
      <c r="P1210" s="1"/>
      <c r="R1210" s="1"/>
      <c r="T1210" s="1"/>
      <c r="V1210" s="1"/>
      <c r="X1210" s="1"/>
      <c r="Z1210" s="1"/>
      <c r="AB1210" s="1"/>
      <c r="AH1210" s="1"/>
      <c r="AJ1210" s="1"/>
    </row>
    <row r="1211" spans="1:36" x14ac:dyDescent="0.25">
      <c r="A1211" t="s">
        <v>18418</v>
      </c>
      <c r="B1211" t="s">
        <v>17054</v>
      </c>
      <c r="F1211" s="1"/>
      <c r="H1211" s="1"/>
      <c r="L1211" s="1"/>
      <c r="N1211" s="1"/>
      <c r="P1211" s="1"/>
      <c r="R1211" s="1"/>
      <c r="T1211" s="1"/>
      <c r="V1211" s="1"/>
      <c r="X1211" s="1"/>
      <c r="Z1211" s="1"/>
      <c r="AB1211" s="1"/>
      <c r="AF1211" s="1"/>
      <c r="AH1211" s="1"/>
      <c r="AJ1211" s="1"/>
    </row>
    <row r="1212" spans="1:36" x14ac:dyDescent="0.25">
      <c r="A1212" t="s">
        <v>18417</v>
      </c>
      <c r="B1212" t="s">
        <v>17054</v>
      </c>
      <c r="D1212" s="1"/>
      <c r="F1212" s="1"/>
      <c r="H1212" s="1"/>
      <c r="T1212" s="1"/>
      <c r="AB1212" s="1"/>
      <c r="AD1212" s="1"/>
      <c r="AH1212" s="1"/>
    </row>
    <row r="1213" spans="1:36" x14ac:dyDescent="0.25">
      <c r="A1213" t="s">
        <v>18416</v>
      </c>
      <c r="B1213" t="s">
        <v>17054</v>
      </c>
      <c r="D1213" s="1"/>
      <c r="F1213" s="1"/>
      <c r="H1213" s="1"/>
      <c r="J1213" s="1"/>
      <c r="N1213" s="1"/>
      <c r="P1213" s="1"/>
      <c r="T1213" s="1"/>
      <c r="X1213" s="1"/>
      <c r="Z1213" s="1"/>
      <c r="AB1213" s="1"/>
      <c r="AD1213" s="1"/>
      <c r="AH1213" s="1"/>
    </row>
    <row r="1214" spans="1:36" x14ac:dyDescent="0.25">
      <c r="A1214" t="s">
        <v>18415</v>
      </c>
      <c r="B1214" t="s">
        <v>17054</v>
      </c>
      <c r="D1214" s="1"/>
      <c r="F1214" s="1"/>
      <c r="H1214" s="1"/>
      <c r="T1214" s="1"/>
      <c r="Z1214" s="1"/>
      <c r="AB1214" s="1"/>
      <c r="AD1214" s="1"/>
      <c r="AH1214" s="1"/>
    </row>
    <row r="1215" spans="1:36" x14ac:dyDescent="0.25">
      <c r="A1215" t="s">
        <v>18414</v>
      </c>
      <c r="B1215" t="s">
        <v>17054</v>
      </c>
      <c r="D1215" s="1"/>
      <c r="F1215" s="1"/>
      <c r="H1215" s="1"/>
      <c r="L1215" s="1"/>
      <c r="N1215" s="1"/>
      <c r="T1215" s="1"/>
      <c r="V1215" s="1"/>
      <c r="Z1215" s="1"/>
      <c r="AB1215" s="1"/>
      <c r="AH1215" s="1"/>
      <c r="AJ1215" s="1"/>
    </row>
    <row r="1216" spans="1:36" x14ac:dyDescent="0.25">
      <c r="A1216" t="s">
        <v>18413</v>
      </c>
      <c r="B1216" t="s">
        <v>17054</v>
      </c>
      <c r="D1216" s="1"/>
      <c r="F1216" s="1"/>
      <c r="H1216" s="1"/>
      <c r="T1216" s="1"/>
      <c r="V1216" s="1"/>
      <c r="Z1216" s="1"/>
      <c r="AB1216" s="1"/>
      <c r="AH1216" s="1"/>
      <c r="AJ1216" s="1"/>
    </row>
    <row r="1217" spans="1:36" x14ac:dyDescent="0.25">
      <c r="A1217" t="s">
        <v>18412</v>
      </c>
      <c r="B1217" t="s">
        <v>17054</v>
      </c>
      <c r="D1217" s="1"/>
      <c r="F1217" s="1"/>
      <c r="H1217" s="1"/>
      <c r="L1217" s="1"/>
      <c r="N1217" s="1"/>
      <c r="T1217" s="1"/>
      <c r="Z1217" s="1"/>
      <c r="AB1217" s="1"/>
      <c r="AH1217" s="1"/>
    </row>
    <row r="1218" spans="1:36" x14ac:dyDescent="0.25">
      <c r="A1218" t="s">
        <v>18411</v>
      </c>
      <c r="B1218" t="s">
        <v>17054</v>
      </c>
      <c r="D1218" s="1"/>
      <c r="F1218" s="1"/>
      <c r="H1218" s="1"/>
      <c r="J1218" s="1"/>
      <c r="R1218" s="1"/>
      <c r="T1218" s="1"/>
      <c r="Z1218" s="1"/>
      <c r="AB1218" s="1"/>
      <c r="AH1218" s="1"/>
      <c r="AJ1218" s="1"/>
    </row>
    <row r="1219" spans="1:36" x14ac:dyDescent="0.25">
      <c r="A1219" t="s">
        <v>18410</v>
      </c>
      <c r="B1219" t="s">
        <v>17054</v>
      </c>
      <c r="F1219" s="1"/>
      <c r="H1219" s="1"/>
      <c r="J1219" s="1"/>
      <c r="T1219" s="1"/>
      <c r="V1219" s="1"/>
      <c r="Z1219" s="1"/>
      <c r="AB1219" s="1"/>
      <c r="AF1219" s="1"/>
      <c r="AJ1219" s="1"/>
    </row>
    <row r="1220" spans="1:36" x14ac:dyDescent="0.25">
      <c r="A1220" t="s">
        <v>18409</v>
      </c>
      <c r="B1220" t="s">
        <v>17054</v>
      </c>
      <c r="D1220" s="1"/>
      <c r="F1220" s="1"/>
      <c r="H1220" s="1"/>
      <c r="L1220" s="1"/>
      <c r="N1220" s="1"/>
      <c r="P1220" s="1"/>
      <c r="T1220" s="1"/>
      <c r="V1220" s="1"/>
      <c r="X1220" s="1"/>
      <c r="Z1220" s="1"/>
      <c r="AB1220" s="1"/>
      <c r="AF1220" s="1"/>
      <c r="AH1220" s="1"/>
      <c r="AJ1220" s="1"/>
    </row>
    <row r="1221" spans="1:36" x14ac:dyDescent="0.25">
      <c r="A1221" t="s">
        <v>18408</v>
      </c>
      <c r="B1221" t="s">
        <v>17054</v>
      </c>
      <c r="F1221" s="1"/>
      <c r="H1221" s="1"/>
      <c r="T1221" s="1"/>
      <c r="Z1221" s="1"/>
      <c r="AB1221" s="1"/>
      <c r="AH1221" s="1"/>
      <c r="AJ1221" s="1"/>
    </row>
    <row r="1222" spans="1:36" x14ac:dyDescent="0.25">
      <c r="A1222" t="s">
        <v>18407</v>
      </c>
      <c r="B1222" t="s">
        <v>17054</v>
      </c>
      <c r="D1222" s="1"/>
      <c r="F1222" s="1"/>
      <c r="H1222" s="1"/>
      <c r="J1222" s="1"/>
      <c r="R1222" s="1"/>
      <c r="T1222" s="1"/>
      <c r="V1222" s="1"/>
      <c r="Z1222" s="1"/>
      <c r="AB1222" s="1"/>
      <c r="AD1222" s="1"/>
      <c r="AF1222" s="1"/>
      <c r="AH1222" s="1"/>
      <c r="AJ1222" s="1"/>
    </row>
    <row r="1223" spans="1:36" x14ac:dyDescent="0.25">
      <c r="A1223" t="s">
        <v>18406</v>
      </c>
      <c r="B1223" t="s">
        <v>17054</v>
      </c>
      <c r="F1223" s="1"/>
      <c r="H1223" s="1"/>
      <c r="N1223" s="1"/>
      <c r="P1223" s="1"/>
      <c r="R1223" s="1"/>
      <c r="T1223" s="1"/>
      <c r="V1223" s="1"/>
      <c r="Z1223" s="1"/>
      <c r="AB1223" s="1"/>
      <c r="AF1223" s="1"/>
      <c r="AH1223" s="1"/>
      <c r="AJ1223" s="1"/>
    </row>
    <row r="1224" spans="1:36" x14ac:dyDescent="0.25">
      <c r="A1224" t="s">
        <v>18405</v>
      </c>
      <c r="B1224" t="s">
        <v>17054</v>
      </c>
      <c r="D1224" s="1"/>
      <c r="F1224" s="1"/>
      <c r="H1224" s="1"/>
      <c r="J1224" s="1"/>
      <c r="L1224" s="1"/>
      <c r="T1224" s="1"/>
      <c r="V1224" s="1"/>
      <c r="Z1224" s="1"/>
      <c r="AB1224" s="1"/>
      <c r="AD1224" s="1"/>
      <c r="AH1224" s="1"/>
      <c r="AJ1224" s="1"/>
    </row>
    <row r="1225" spans="1:36" x14ac:dyDescent="0.25">
      <c r="A1225" t="s">
        <v>18404</v>
      </c>
      <c r="B1225" t="s">
        <v>17054</v>
      </c>
      <c r="D1225" s="1"/>
      <c r="F1225" s="1"/>
      <c r="H1225" s="1"/>
      <c r="P1225" s="1"/>
      <c r="T1225" s="1"/>
      <c r="V1225" s="1"/>
      <c r="Z1225" s="1"/>
      <c r="AB1225" s="1"/>
      <c r="AD1225" s="1"/>
      <c r="AF1225" s="1"/>
      <c r="AH1225" s="1"/>
      <c r="AJ1225" s="1"/>
    </row>
    <row r="1226" spans="1:36" x14ac:dyDescent="0.25">
      <c r="A1226" t="s">
        <v>18403</v>
      </c>
      <c r="B1226" t="s">
        <v>17054</v>
      </c>
      <c r="F1226" s="1"/>
      <c r="H1226" s="1"/>
      <c r="N1226" s="1"/>
      <c r="P1226" s="1"/>
      <c r="T1226" s="1"/>
      <c r="V1226" s="1"/>
      <c r="Z1226" s="1"/>
      <c r="AB1226" s="1"/>
      <c r="AH1226" s="1"/>
      <c r="AJ1226" s="1"/>
    </row>
    <row r="1227" spans="1:36" x14ac:dyDescent="0.25">
      <c r="A1227" t="s">
        <v>18402</v>
      </c>
      <c r="B1227" t="s">
        <v>17054</v>
      </c>
      <c r="D1227" s="1"/>
      <c r="F1227" s="1"/>
      <c r="H1227" s="1"/>
      <c r="J1227" s="1"/>
      <c r="R1227" s="1"/>
      <c r="T1227" s="1"/>
      <c r="V1227" s="1"/>
      <c r="Z1227" s="1"/>
      <c r="AB1227" s="1"/>
      <c r="AD1227" s="1"/>
      <c r="AH1227" s="1"/>
      <c r="AJ1227" s="1"/>
    </row>
    <row r="1228" spans="1:36" x14ac:dyDescent="0.25">
      <c r="A1228" t="s">
        <v>18401</v>
      </c>
      <c r="B1228" t="s">
        <v>17054</v>
      </c>
      <c r="D1228" s="1"/>
      <c r="F1228" s="1"/>
      <c r="H1228" s="1"/>
      <c r="R1228" s="1"/>
      <c r="T1228" s="1"/>
      <c r="Z1228" s="1"/>
      <c r="AB1228" s="1"/>
      <c r="AD1228" s="1"/>
      <c r="AH1228" s="1"/>
      <c r="AJ1228" s="1"/>
    </row>
    <row r="1229" spans="1:36" x14ac:dyDescent="0.25">
      <c r="A1229" t="s">
        <v>18400</v>
      </c>
      <c r="B1229" t="s">
        <v>17054</v>
      </c>
      <c r="D1229" s="1"/>
      <c r="F1229" s="1"/>
      <c r="H1229" s="1"/>
      <c r="L1229" s="1"/>
      <c r="N1229" s="1"/>
      <c r="T1229" s="1"/>
      <c r="V1229" s="1"/>
      <c r="Z1229" s="1"/>
      <c r="AB1229" s="1"/>
      <c r="AD1229" s="1"/>
      <c r="AH1229" s="1"/>
      <c r="AJ1229" s="1"/>
    </row>
    <row r="1230" spans="1:36" x14ac:dyDescent="0.25">
      <c r="A1230" t="s">
        <v>18399</v>
      </c>
      <c r="B1230" t="s">
        <v>17054</v>
      </c>
      <c r="D1230" s="1"/>
      <c r="F1230" s="1"/>
      <c r="H1230" s="1"/>
      <c r="J1230" s="1"/>
      <c r="R1230" s="1"/>
      <c r="T1230" s="1"/>
      <c r="V1230" s="1"/>
      <c r="Z1230" s="1"/>
      <c r="AB1230" s="1"/>
      <c r="AD1230" s="1"/>
      <c r="AF1230" s="1"/>
      <c r="AH1230" s="1"/>
      <c r="AJ1230" s="1"/>
    </row>
    <row r="1231" spans="1:36" x14ac:dyDescent="0.25">
      <c r="A1231" t="s">
        <v>18398</v>
      </c>
      <c r="B1231" t="s">
        <v>17054</v>
      </c>
      <c r="D1231" s="1"/>
      <c r="F1231" s="1"/>
      <c r="H1231" s="1"/>
      <c r="J1231" s="1"/>
      <c r="P1231" s="1"/>
      <c r="T1231" s="1"/>
      <c r="V1231" s="1"/>
      <c r="Z1231" s="1"/>
      <c r="AB1231" s="1"/>
      <c r="AD1231" s="1"/>
      <c r="AF1231" s="1"/>
      <c r="AH1231" s="1"/>
      <c r="AJ1231" s="1"/>
    </row>
    <row r="1232" spans="1:36" x14ac:dyDescent="0.25">
      <c r="A1232" t="s">
        <v>18397</v>
      </c>
      <c r="B1232" t="s">
        <v>17054</v>
      </c>
      <c r="D1232" s="1"/>
      <c r="F1232" s="1"/>
      <c r="H1232" s="1"/>
      <c r="L1232" s="1"/>
      <c r="N1232" s="1"/>
      <c r="P1232" s="1"/>
      <c r="R1232" s="1"/>
      <c r="T1232" s="1"/>
      <c r="V1232" s="1"/>
      <c r="X1232" s="1"/>
      <c r="Z1232" s="1"/>
      <c r="AB1232" s="1"/>
      <c r="AF1232" s="1"/>
      <c r="AH1232" s="1"/>
      <c r="AJ1232" s="1"/>
    </row>
    <row r="1233" spans="1:36" x14ac:dyDescent="0.25">
      <c r="A1233" t="s">
        <v>18396</v>
      </c>
      <c r="B1233" t="s">
        <v>17054</v>
      </c>
      <c r="D1233" s="1"/>
      <c r="F1233" s="1"/>
      <c r="H1233" s="1"/>
      <c r="J1233" s="1"/>
      <c r="R1233" s="1"/>
      <c r="T1233" s="1"/>
      <c r="V1233" s="1"/>
      <c r="Z1233" s="1"/>
      <c r="AB1233" s="1"/>
      <c r="AD1233" s="1"/>
      <c r="AF1233" s="1"/>
      <c r="AH1233" s="1"/>
      <c r="AJ1233" s="1"/>
    </row>
    <row r="1234" spans="1:36" x14ac:dyDescent="0.25">
      <c r="A1234" t="s">
        <v>18395</v>
      </c>
      <c r="B1234" t="s">
        <v>17054</v>
      </c>
      <c r="D1234" s="1"/>
      <c r="F1234" s="1"/>
      <c r="H1234" s="1"/>
      <c r="J1234" s="1"/>
      <c r="R1234" s="1"/>
      <c r="T1234" s="1"/>
      <c r="Z1234" s="1"/>
      <c r="AB1234" s="1"/>
      <c r="AD1234" s="1"/>
      <c r="AH1234" s="1"/>
      <c r="AJ1234" s="1"/>
    </row>
    <row r="1235" spans="1:36" x14ac:dyDescent="0.25">
      <c r="A1235" t="s">
        <v>18394</v>
      </c>
      <c r="B1235" t="s">
        <v>17054</v>
      </c>
      <c r="D1235" s="1"/>
      <c r="F1235" s="1"/>
      <c r="H1235" s="1"/>
      <c r="N1235" s="1"/>
      <c r="P1235" s="1"/>
      <c r="T1235" s="1"/>
      <c r="V1235" s="1"/>
      <c r="Z1235" s="1"/>
      <c r="AB1235" s="1"/>
      <c r="AD1235" s="1"/>
      <c r="AF1235" s="1"/>
      <c r="AH1235" s="1"/>
      <c r="AJ1235" s="1"/>
    </row>
    <row r="1236" spans="1:36" x14ac:dyDescent="0.25">
      <c r="A1236" t="s">
        <v>18393</v>
      </c>
      <c r="B1236" t="s">
        <v>17054</v>
      </c>
      <c r="D1236" s="1"/>
      <c r="F1236" s="1"/>
      <c r="H1236" s="1"/>
      <c r="J1236" s="1"/>
      <c r="P1236" s="1"/>
      <c r="T1236" s="1"/>
      <c r="V1236" s="1"/>
      <c r="Z1236" s="1"/>
      <c r="AB1236" s="1"/>
      <c r="AD1236" s="1"/>
      <c r="AF1236" s="1"/>
      <c r="AH1236" s="1"/>
      <c r="AJ1236" s="1"/>
    </row>
    <row r="1237" spans="1:36" x14ac:dyDescent="0.25">
      <c r="A1237" t="s">
        <v>18392</v>
      </c>
      <c r="B1237" t="s">
        <v>17054</v>
      </c>
      <c r="D1237" s="1"/>
      <c r="F1237" s="1"/>
      <c r="H1237" s="1"/>
      <c r="J1237" s="1"/>
      <c r="T1237" s="1"/>
      <c r="V1237" s="1"/>
      <c r="Z1237" s="1"/>
      <c r="AB1237" s="1"/>
      <c r="AD1237" s="1"/>
      <c r="AF1237" s="1"/>
      <c r="AH1237" s="1"/>
      <c r="AJ1237" s="1"/>
    </row>
    <row r="1238" spans="1:36" x14ac:dyDescent="0.25">
      <c r="A1238" t="s">
        <v>18391</v>
      </c>
      <c r="B1238" t="s">
        <v>17054</v>
      </c>
      <c r="D1238" s="1"/>
      <c r="F1238" s="1"/>
      <c r="H1238" s="1"/>
      <c r="N1238" s="1"/>
      <c r="P1238" s="1"/>
      <c r="T1238" s="1"/>
      <c r="V1238" s="1"/>
      <c r="X1238" s="1"/>
      <c r="Z1238" s="1"/>
      <c r="AB1238" s="1"/>
      <c r="AD1238" s="1"/>
      <c r="AF1238" s="1"/>
      <c r="AH1238" s="1"/>
    </row>
    <row r="1239" spans="1:36" x14ac:dyDescent="0.25">
      <c r="A1239" t="s">
        <v>18390</v>
      </c>
      <c r="B1239" t="s">
        <v>17054</v>
      </c>
      <c r="F1239" s="1"/>
      <c r="H1239" s="1"/>
      <c r="J1239" s="1"/>
      <c r="T1239" s="1"/>
      <c r="V1239" s="1"/>
      <c r="Z1239" s="1"/>
      <c r="AB1239" s="1"/>
      <c r="AH1239" s="1"/>
      <c r="AJ1239" s="1"/>
    </row>
    <row r="1240" spans="1:36" x14ac:dyDescent="0.25">
      <c r="A1240" t="s">
        <v>18389</v>
      </c>
      <c r="B1240" t="s">
        <v>17054</v>
      </c>
      <c r="D1240" s="1"/>
      <c r="F1240" s="1"/>
      <c r="H1240" s="1"/>
      <c r="J1240" s="1"/>
      <c r="R1240" s="1"/>
      <c r="T1240" s="1"/>
      <c r="Z1240" s="1"/>
      <c r="AB1240" s="1"/>
      <c r="AD1240" s="1"/>
      <c r="AH1240" s="1"/>
      <c r="AJ1240" s="1"/>
    </row>
    <row r="1241" spans="1:36" x14ac:dyDescent="0.25">
      <c r="A1241" t="s">
        <v>18388</v>
      </c>
      <c r="B1241" t="s">
        <v>17054</v>
      </c>
      <c r="D1241" s="1"/>
      <c r="F1241" s="1"/>
      <c r="H1241" s="1"/>
      <c r="J1241" s="1"/>
      <c r="L1241" s="1"/>
      <c r="N1241" s="1"/>
      <c r="T1241" s="1"/>
      <c r="V1241" s="1"/>
      <c r="Z1241" s="1"/>
      <c r="AB1241" s="1"/>
      <c r="AH1241" s="1"/>
      <c r="AJ1241" s="1"/>
    </row>
    <row r="1242" spans="1:36" x14ac:dyDescent="0.25">
      <c r="A1242" t="s">
        <v>18387</v>
      </c>
      <c r="B1242" t="s">
        <v>17054</v>
      </c>
      <c r="D1242" s="1"/>
      <c r="F1242" s="1"/>
      <c r="H1242" s="1"/>
      <c r="R1242" s="1"/>
      <c r="T1242" s="1"/>
      <c r="Z1242" s="1"/>
      <c r="AB1242" s="1"/>
      <c r="AD1242" s="1"/>
      <c r="AH1242" s="1"/>
    </row>
    <row r="1243" spans="1:36" x14ac:dyDescent="0.25">
      <c r="A1243" t="s">
        <v>18386</v>
      </c>
      <c r="B1243" t="s">
        <v>17054</v>
      </c>
      <c r="F1243" s="1"/>
      <c r="H1243" s="1"/>
      <c r="L1243" s="1"/>
      <c r="N1243" s="1"/>
      <c r="P1243" s="1"/>
      <c r="R1243" s="1"/>
      <c r="T1243" s="1"/>
      <c r="V1243" s="1"/>
      <c r="X1243" s="1"/>
      <c r="Z1243" s="1"/>
      <c r="AB1243" s="1"/>
      <c r="AD1243" s="1"/>
      <c r="AF1243" s="1"/>
      <c r="AJ1243" s="1"/>
    </row>
    <row r="1244" spans="1:36" x14ac:dyDescent="0.25">
      <c r="A1244" t="s">
        <v>18385</v>
      </c>
      <c r="B1244" t="s">
        <v>17054</v>
      </c>
      <c r="D1244" s="1"/>
      <c r="F1244" s="1"/>
      <c r="H1244" s="1"/>
      <c r="N1244" s="1"/>
      <c r="P1244" s="1"/>
      <c r="R1244" s="1"/>
      <c r="T1244" s="1"/>
      <c r="V1244" s="1"/>
      <c r="Z1244" s="1"/>
      <c r="AB1244" s="1"/>
      <c r="AD1244" s="1"/>
      <c r="AF1244" s="1"/>
      <c r="AH1244" s="1"/>
      <c r="AJ1244" s="1"/>
    </row>
    <row r="1245" spans="1:36" x14ac:dyDescent="0.25">
      <c r="A1245" t="s">
        <v>18384</v>
      </c>
      <c r="B1245" t="s">
        <v>17054</v>
      </c>
      <c r="D1245" s="1"/>
      <c r="F1245" s="1"/>
      <c r="H1245" s="1"/>
      <c r="P1245" s="1"/>
      <c r="T1245" s="1"/>
      <c r="V1245" s="1"/>
      <c r="Z1245" s="1"/>
      <c r="AB1245" s="1"/>
      <c r="AD1245" s="1"/>
      <c r="AF1245" s="1"/>
      <c r="AH1245" s="1"/>
      <c r="AJ1245" s="1"/>
    </row>
    <row r="1246" spans="1:36" x14ac:dyDescent="0.25">
      <c r="A1246" t="s">
        <v>18383</v>
      </c>
      <c r="B1246" t="s">
        <v>17054</v>
      </c>
      <c r="D1246" s="1"/>
      <c r="F1246" s="1"/>
      <c r="H1246" s="1"/>
      <c r="J1246" s="1"/>
      <c r="R1246" s="1"/>
      <c r="T1246" s="1"/>
      <c r="V1246" s="1"/>
      <c r="Z1246" s="1"/>
      <c r="AB1246" s="1"/>
      <c r="AD1246" s="1"/>
      <c r="AH1246" s="1"/>
      <c r="AJ1246" s="1"/>
    </row>
    <row r="1247" spans="1:36" x14ac:dyDescent="0.25">
      <c r="A1247" t="s">
        <v>18382</v>
      </c>
      <c r="B1247" t="s">
        <v>17054</v>
      </c>
      <c r="D1247" s="1"/>
      <c r="F1247" s="1"/>
      <c r="H1247" s="1"/>
      <c r="T1247" s="1"/>
      <c r="Z1247" s="1"/>
      <c r="AB1247" s="1"/>
      <c r="AH1247" s="1"/>
      <c r="AJ1247" s="1"/>
    </row>
    <row r="1248" spans="1:36" x14ac:dyDescent="0.25">
      <c r="A1248" t="s">
        <v>18381</v>
      </c>
      <c r="B1248" t="s">
        <v>17054</v>
      </c>
      <c r="D1248" s="1"/>
      <c r="F1248" s="1"/>
      <c r="H1248" s="1"/>
      <c r="R1248" s="1"/>
      <c r="T1248" s="1"/>
      <c r="Z1248" s="1"/>
      <c r="AB1248" s="1"/>
      <c r="AD1248" s="1"/>
      <c r="AH1248" s="1"/>
      <c r="AJ1248" s="1"/>
    </row>
    <row r="1249" spans="1:36" x14ac:dyDescent="0.25">
      <c r="A1249" t="s">
        <v>18380</v>
      </c>
      <c r="B1249" t="s">
        <v>17054</v>
      </c>
      <c r="D1249" s="1"/>
      <c r="F1249" s="1"/>
      <c r="H1249" s="1"/>
      <c r="J1249" s="1"/>
      <c r="R1249" s="1"/>
      <c r="T1249" s="1"/>
      <c r="V1249" s="1"/>
      <c r="X1249" s="1"/>
      <c r="Z1249" s="1"/>
      <c r="AB1249" s="1"/>
      <c r="AD1249" s="1"/>
      <c r="AF1249" s="1"/>
      <c r="AH1249" s="1"/>
      <c r="AJ1249" s="1"/>
    </row>
    <row r="1250" spans="1:36" x14ac:dyDescent="0.25">
      <c r="A1250" t="s">
        <v>18379</v>
      </c>
      <c r="B1250" t="s">
        <v>17054</v>
      </c>
      <c r="D1250" s="1"/>
      <c r="F1250" s="1"/>
      <c r="H1250" s="1"/>
      <c r="P1250" s="1"/>
      <c r="R1250" s="1"/>
      <c r="T1250" s="1"/>
      <c r="V1250" s="1"/>
      <c r="Z1250" s="1"/>
      <c r="AB1250" s="1"/>
      <c r="AD1250" s="1"/>
      <c r="AH1250" s="1"/>
    </row>
    <row r="1251" spans="1:36" x14ac:dyDescent="0.25">
      <c r="A1251" t="s">
        <v>18378</v>
      </c>
      <c r="B1251" t="s">
        <v>17054</v>
      </c>
      <c r="D1251" s="1"/>
      <c r="F1251" s="1"/>
      <c r="H1251" s="1"/>
      <c r="J1251" s="1"/>
      <c r="P1251" s="1"/>
      <c r="T1251" s="1"/>
      <c r="V1251" s="1"/>
      <c r="Z1251" s="1"/>
      <c r="AB1251" s="1"/>
      <c r="AD1251" s="1"/>
      <c r="AF1251" s="1"/>
      <c r="AH1251" s="1"/>
      <c r="AJ1251" s="1"/>
    </row>
    <row r="1252" spans="1:36" x14ac:dyDescent="0.25">
      <c r="A1252" t="s">
        <v>18377</v>
      </c>
      <c r="B1252" t="s">
        <v>17054</v>
      </c>
      <c r="D1252" s="1"/>
      <c r="F1252" s="1"/>
      <c r="H1252" s="1"/>
      <c r="L1252" s="1"/>
      <c r="N1252" s="1"/>
      <c r="T1252" s="1"/>
      <c r="Z1252" s="1"/>
      <c r="AB1252" s="1"/>
      <c r="AD1252" s="1"/>
      <c r="AH1252" s="1"/>
      <c r="AJ1252" s="1"/>
    </row>
    <row r="1253" spans="1:36" x14ac:dyDescent="0.25">
      <c r="A1253" t="s">
        <v>18376</v>
      </c>
      <c r="B1253" t="s">
        <v>17054</v>
      </c>
      <c r="D1253" s="1"/>
      <c r="F1253" s="1"/>
      <c r="H1253" s="1"/>
      <c r="T1253" s="1"/>
      <c r="Z1253" s="1"/>
      <c r="AB1253" s="1"/>
      <c r="AH1253" s="1"/>
      <c r="AJ1253" s="1"/>
    </row>
    <row r="1254" spans="1:36" x14ac:dyDescent="0.25">
      <c r="A1254" t="s">
        <v>18375</v>
      </c>
      <c r="B1254" t="s">
        <v>17054</v>
      </c>
      <c r="D1254" s="1"/>
      <c r="F1254" s="1"/>
      <c r="H1254" s="1"/>
      <c r="N1254" s="1"/>
      <c r="P1254" s="1"/>
      <c r="T1254" s="1"/>
      <c r="V1254" s="1"/>
      <c r="Z1254" s="1"/>
      <c r="AB1254" s="1"/>
      <c r="AD1254" s="1"/>
      <c r="AF1254" s="1"/>
      <c r="AH1254" s="1"/>
      <c r="AJ1254" s="1"/>
    </row>
    <row r="1255" spans="1:36" x14ac:dyDescent="0.25">
      <c r="A1255" t="s">
        <v>18374</v>
      </c>
      <c r="B1255" t="s">
        <v>17054</v>
      </c>
      <c r="D1255" s="1"/>
      <c r="F1255" s="1"/>
      <c r="H1255" s="1"/>
      <c r="L1255" s="1"/>
      <c r="N1255" s="1"/>
      <c r="T1255" s="1"/>
      <c r="V1255" s="1"/>
      <c r="Z1255" s="1"/>
      <c r="AB1255" s="1"/>
      <c r="AD1255" s="1"/>
      <c r="AH1255" s="1"/>
      <c r="AJ1255" s="1"/>
    </row>
    <row r="1256" spans="1:36" x14ac:dyDescent="0.25">
      <c r="A1256" t="s">
        <v>18373</v>
      </c>
      <c r="B1256" t="s">
        <v>17054</v>
      </c>
      <c r="D1256" s="1"/>
      <c r="F1256" s="1"/>
      <c r="H1256" s="1"/>
      <c r="J1256" s="1"/>
      <c r="R1256" s="1"/>
      <c r="T1256" s="1"/>
      <c r="V1256" s="1"/>
      <c r="Z1256" s="1"/>
      <c r="AB1256" s="1"/>
      <c r="AD1256" s="1"/>
      <c r="AH1256" s="1"/>
      <c r="AJ1256" s="1"/>
    </row>
    <row r="1257" spans="1:36" x14ac:dyDescent="0.25">
      <c r="A1257" t="s">
        <v>18372</v>
      </c>
      <c r="B1257" t="s">
        <v>17054</v>
      </c>
      <c r="D1257" s="1"/>
      <c r="F1257" s="1"/>
      <c r="H1257" s="1"/>
      <c r="J1257" s="1"/>
      <c r="T1257" s="1"/>
      <c r="Z1257" s="1"/>
      <c r="AB1257" s="1"/>
      <c r="AH1257" s="1"/>
      <c r="AJ1257" s="1"/>
    </row>
    <row r="1258" spans="1:36" x14ac:dyDescent="0.25">
      <c r="A1258" t="s">
        <v>18371</v>
      </c>
      <c r="B1258" t="s">
        <v>17054</v>
      </c>
      <c r="D1258" s="1"/>
      <c r="F1258" s="1"/>
      <c r="H1258" s="1"/>
      <c r="R1258" s="1"/>
      <c r="T1258" s="1"/>
      <c r="Z1258" s="1"/>
      <c r="AB1258" s="1"/>
      <c r="AD1258" s="1"/>
      <c r="AH1258" s="1"/>
      <c r="AJ1258" s="1"/>
    </row>
    <row r="1259" spans="1:36" x14ac:dyDescent="0.25">
      <c r="A1259" t="s">
        <v>18370</v>
      </c>
      <c r="B1259" t="s">
        <v>17054</v>
      </c>
      <c r="D1259" s="1"/>
      <c r="F1259" s="1"/>
      <c r="H1259" s="1"/>
      <c r="L1259" s="1"/>
      <c r="T1259" s="1"/>
      <c r="Z1259" s="1"/>
      <c r="AB1259" s="1"/>
      <c r="AD1259" s="1"/>
      <c r="AH1259" s="1"/>
      <c r="AJ1259" s="1"/>
    </row>
    <row r="1260" spans="1:36" x14ac:dyDescent="0.25">
      <c r="A1260" t="s">
        <v>18369</v>
      </c>
      <c r="B1260" t="s">
        <v>17054</v>
      </c>
      <c r="D1260" s="1"/>
      <c r="F1260" s="1"/>
      <c r="H1260" s="1"/>
      <c r="N1260" s="1"/>
      <c r="P1260" s="1"/>
      <c r="T1260" s="1"/>
      <c r="V1260" s="1"/>
      <c r="X1260" s="1"/>
      <c r="AB1260" s="1"/>
      <c r="AD1260" s="1"/>
      <c r="AF1260" s="1"/>
      <c r="AH1260" s="1"/>
    </row>
    <row r="1261" spans="1:36" x14ac:dyDescent="0.25">
      <c r="A1261" t="s">
        <v>18368</v>
      </c>
      <c r="B1261" t="s">
        <v>17054</v>
      </c>
      <c r="D1261" s="1"/>
      <c r="F1261" s="1"/>
      <c r="H1261" s="1"/>
      <c r="AB1261" s="1"/>
      <c r="AD1261" s="1"/>
      <c r="AH1261" s="1"/>
    </row>
    <row r="1262" spans="1:36" x14ac:dyDescent="0.25">
      <c r="A1262" t="s">
        <v>18367</v>
      </c>
      <c r="B1262" t="s">
        <v>17054</v>
      </c>
      <c r="D1262" s="1"/>
      <c r="F1262" s="1"/>
      <c r="H1262" s="1"/>
      <c r="T1262" s="1"/>
      <c r="Z1262" s="1"/>
      <c r="AB1262" s="1"/>
      <c r="AH1262" s="1"/>
      <c r="AJ1262" s="1"/>
    </row>
    <row r="1263" spans="1:36" x14ac:dyDescent="0.25">
      <c r="A1263" t="s">
        <v>18366</v>
      </c>
      <c r="B1263" t="s">
        <v>17054</v>
      </c>
      <c r="D1263" s="1"/>
      <c r="F1263" s="1"/>
      <c r="H1263" s="1"/>
      <c r="T1263" s="1"/>
      <c r="Z1263" s="1"/>
      <c r="AB1263" s="1"/>
      <c r="AD1263" s="1"/>
      <c r="AH1263" s="1"/>
    </row>
    <row r="1264" spans="1:36" x14ac:dyDescent="0.25">
      <c r="A1264" t="s">
        <v>18365</v>
      </c>
      <c r="B1264" t="s">
        <v>17054</v>
      </c>
      <c r="F1264" s="1"/>
      <c r="H1264" s="1"/>
      <c r="P1264" s="1"/>
      <c r="T1264" s="1"/>
      <c r="V1264" s="1"/>
      <c r="Z1264" s="1"/>
      <c r="AB1264" s="1"/>
      <c r="AF1264" s="1"/>
      <c r="AH1264" s="1"/>
      <c r="AJ1264" s="1"/>
    </row>
    <row r="1265" spans="1:36" x14ac:dyDescent="0.25">
      <c r="A1265" t="s">
        <v>18364</v>
      </c>
      <c r="B1265" t="s">
        <v>17054</v>
      </c>
      <c r="F1265" s="1"/>
      <c r="H1265" s="1"/>
      <c r="J1265" s="1"/>
      <c r="N1265" s="1"/>
      <c r="T1265" s="1"/>
      <c r="V1265" s="1"/>
      <c r="Z1265" s="1"/>
      <c r="AB1265" s="1"/>
      <c r="AF1265" s="1"/>
      <c r="AH1265" s="1"/>
      <c r="AJ1265" s="1"/>
    </row>
    <row r="1266" spans="1:36" x14ac:dyDescent="0.25">
      <c r="A1266" t="s">
        <v>18363</v>
      </c>
      <c r="B1266" t="s">
        <v>17054</v>
      </c>
      <c r="D1266" s="1"/>
      <c r="F1266" s="1"/>
      <c r="H1266" s="1"/>
      <c r="P1266" s="1"/>
      <c r="R1266" s="1"/>
      <c r="T1266" s="1"/>
      <c r="Z1266" s="1"/>
      <c r="AB1266" s="1"/>
      <c r="AD1266" s="1"/>
      <c r="AH1266" s="1"/>
    </row>
    <row r="1267" spans="1:36" x14ac:dyDescent="0.25">
      <c r="A1267" t="s">
        <v>18362</v>
      </c>
      <c r="B1267" t="s">
        <v>17054</v>
      </c>
      <c r="D1267" s="1"/>
      <c r="F1267" s="1"/>
      <c r="H1267" s="1"/>
      <c r="R1267" s="1"/>
      <c r="T1267" s="1"/>
      <c r="Z1267" s="1"/>
      <c r="AB1267" s="1"/>
      <c r="AD1267" s="1"/>
      <c r="AH1267" s="1"/>
      <c r="AJ1267" s="1"/>
    </row>
    <row r="1268" spans="1:36" x14ac:dyDescent="0.25">
      <c r="A1268" t="s">
        <v>18361</v>
      </c>
      <c r="B1268" t="s">
        <v>17054</v>
      </c>
      <c r="D1268" s="1"/>
      <c r="F1268" s="1"/>
      <c r="H1268" s="1"/>
      <c r="N1268" s="1"/>
      <c r="T1268" s="1"/>
      <c r="V1268" s="1"/>
      <c r="Z1268" s="1"/>
      <c r="AB1268" s="1"/>
      <c r="AD1268" s="1"/>
      <c r="AH1268" s="1"/>
      <c r="AJ1268" s="1"/>
    </row>
    <row r="1269" spans="1:36" x14ac:dyDescent="0.25">
      <c r="A1269" t="s">
        <v>18360</v>
      </c>
      <c r="B1269" t="s">
        <v>17054</v>
      </c>
      <c r="D1269" s="1"/>
      <c r="F1269" s="1"/>
      <c r="H1269" s="1"/>
      <c r="J1269" s="1"/>
      <c r="N1269" s="1"/>
      <c r="P1269" s="1"/>
      <c r="T1269" s="1"/>
      <c r="V1269" s="1"/>
      <c r="Z1269" s="1"/>
      <c r="AB1269" s="1"/>
      <c r="AD1269" s="1"/>
      <c r="AF1269" s="1"/>
      <c r="AH1269" s="1"/>
      <c r="AJ1269" s="1"/>
    </row>
    <row r="1270" spans="1:36" x14ac:dyDescent="0.25">
      <c r="A1270" t="s">
        <v>18359</v>
      </c>
      <c r="B1270" t="s">
        <v>17054</v>
      </c>
      <c r="D1270" s="1"/>
      <c r="F1270" s="1"/>
      <c r="H1270" s="1"/>
      <c r="J1270" s="1"/>
      <c r="R1270" s="1"/>
      <c r="T1270" s="1"/>
      <c r="Z1270" s="1"/>
      <c r="AB1270" s="1"/>
      <c r="AD1270" s="1"/>
      <c r="AH1270" s="1"/>
      <c r="AJ1270" s="1"/>
    </row>
    <row r="1271" spans="1:36" x14ac:dyDescent="0.25">
      <c r="A1271" t="s">
        <v>18358</v>
      </c>
      <c r="B1271" t="s">
        <v>17054</v>
      </c>
      <c r="D1271" s="1"/>
      <c r="F1271" s="1"/>
      <c r="H1271" s="1"/>
      <c r="J1271" s="1"/>
      <c r="P1271" s="1"/>
      <c r="T1271" s="1"/>
      <c r="V1271" s="1"/>
      <c r="Z1271" s="1"/>
      <c r="AB1271" s="1"/>
      <c r="AD1271" s="1"/>
      <c r="AF1271" s="1"/>
      <c r="AH1271" s="1"/>
      <c r="AJ1271" s="1"/>
    </row>
    <row r="1272" spans="1:36" x14ac:dyDescent="0.25">
      <c r="A1272" t="s">
        <v>18357</v>
      </c>
      <c r="B1272" t="s">
        <v>17054</v>
      </c>
      <c r="D1272" s="1"/>
      <c r="F1272" s="1"/>
      <c r="H1272" s="1"/>
      <c r="J1272" s="1"/>
      <c r="T1272" s="1"/>
      <c r="V1272" s="1"/>
      <c r="Z1272" s="1"/>
      <c r="AB1272" s="1"/>
      <c r="AD1272" s="1"/>
      <c r="AH1272" s="1"/>
      <c r="AJ1272" s="1"/>
    </row>
    <row r="1273" spans="1:36" x14ac:dyDescent="0.25">
      <c r="A1273" t="s">
        <v>18356</v>
      </c>
      <c r="B1273" t="s">
        <v>17054</v>
      </c>
      <c r="D1273" s="1"/>
      <c r="F1273" s="1"/>
      <c r="H1273" s="1"/>
      <c r="T1273" s="1"/>
      <c r="V1273" s="1"/>
      <c r="Z1273" s="1"/>
      <c r="AB1273" s="1"/>
      <c r="AD1273" s="1"/>
      <c r="AH1273" s="1"/>
      <c r="AJ1273" s="1"/>
    </row>
    <row r="1274" spans="1:36" x14ac:dyDescent="0.25">
      <c r="A1274" t="s">
        <v>18355</v>
      </c>
      <c r="B1274" t="s">
        <v>17054</v>
      </c>
      <c r="D1274" s="1"/>
      <c r="F1274" s="1"/>
      <c r="H1274" s="1"/>
      <c r="J1274" s="1"/>
      <c r="T1274" s="1"/>
      <c r="V1274" s="1"/>
      <c r="Z1274" s="1"/>
      <c r="AB1274" s="1"/>
      <c r="AD1274" s="1"/>
      <c r="AH1274" s="1"/>
      <c r="AJ1274" s="1"/>
    </row>
    <row r="1275" spans="1:36" x14ac:dyDescent="0.25">
      <c r="A1275" t="s">
        <v>18354</v>
      </c>
      <c r="B1275" t="s">
        <v>17054</v>
      </c>
      <c r="D1275" s="1"/>
      <c r="F1275" s="1"/>
      <c r="H1275" s="1"/>
      <c r="P1275" s="1"/>
      <c r="R1275" s="1"/>
      <c r="T1275" s="1"/>
      <c r="Z1275" s="1"/>
      <c r="AB1275" s="1"/>
      <c r="AD1275" s="1"/>
      <c r="AH1275" s="1"/>
      <c r="AJ1275" s="1"/>
    </row>
    <row r="1276" spans="1:36" x14ac:dyDescent="0.25">
      <c r="A1276" t="s">
        <v>18353</v>
      </c>
      <c r="B1276" t="s">
        <v>17054</v>
      </c>
      <c r="D1276" s="1"/>
      <c r="F1276" s="1"/>
      <c r="H1276" s="1"/>
      <c r="P1276" s="1"/>
      <c r="T1276" s="1"/>
      <c r="V1276" s="1"/>
      <c r="Z1276" s="1"/>
      <c r="AB1276" s="1"/>
      <c r="AD1276" s="1"/>
      <c r="AF1276" s="1"/>
      <c r="AH1276" s="1"/>
      <c r="AJ1276" s="1"/>
    </row>
    <row r="1277" spans="1:36" x14ac:dyDescent="0.25">
      <c r="A1277" t="s">
        <v>18352</v>
      </c>
      <c r="B1277" t="s">
        <v>17054</v>
      </c>
      <c r="F1277" s="1"/>
      <c r="H1277" s="1"/>
      <c r="T1277" s="1"/>
      <c r="V1277" s="1"/>
      <c r="Z1277" s="1"/>
      <c r="AB1277" s="1"/>
      <c r="AF1277" s="1"/>
      <c r="AH1277" s="1"/>
      <c r="AJ1277" s="1"/>
    </row>
    <row r="1278" spans="1:36" x14ac:dyDescent="0.25">
      <c r="A1278" t="s">
        <v>18351</v>
      </c>
      <c r="B1278" t="s">
        <v>17054</v>
      </c>
      <c r="D1278" s="1"/>
      <c r="F1278" s="1"/>
      <c r="H1278" s="1"/>
      <c r="R1278" s="1"/>
      <c r="T1278" s="1"/>
      <c r="Z1278" s="1"/>
      <c r="AB1278" s="1"/>
      <c r="AD1278" s="1"/>
      <c r="AH1278" s="1"/>
      <c r="AJ1278" s="1"/>
    </row>
    <row r="1279" spans="1:36" x14ac:dyDescent="0.25">
      <c r="A1279" t="s">
        <v>18350</v>
      </c>
      <c r="B1279" t="s">
        <v>17054</v>
      </c>
      <c r="D1279" s="1"/>
      <c r="F1279" s="1"/>
      <c r="H1279" s="1"/>
      <c r="T1279" s="1"/>
      <c r="V1279" s="1"/>
      <c r="Z1279" s="1"/>
      <c r="AB1279" s="1"/>
      <c r="AD1279" s="1"/>
      <c r="AF1279" s="1"/>
      <c r="AH1279" s="1"/>
      <c r="AJ1279" s="1"/>
    </row>
    <row r="1280" spans="1:36" x14ac:dyDescent="0.25">
      <c r="A1280" t="s">
        <v>18349</v>
      </c>
      <c r="B1280" t="s">
        <v>17054</v>
      </c>
      <c r="D1280" s="1"/>
      <c r="F1280" s="1"/>
      <c r="H1280" s="1"/>
      <c r="J1280" s="1"/>
      <c r="P1280" s="1"/>
      <c r="T1280" s="1"/>
      <c r="V1280" s="1"/>
      <c r="Z1280" s="1"/>
      <c r="AB1280" s="1"/>
      <c r="AD1280" s="1"/>
      <c r="AF1280" s="1"/>
      <c r="AH1280" s="1"/>
      <c r="AJ1280" s="1"/>
    </row>
    <row r="1281" spans="1:36" x14ac:dyDescent="0.25">
      <c r="A1281" t="s">
        <v>18348</v>
      </c>
      <c r="B1281" t="s">
        <v>17054</v>
      </c>
      <c r="D1281" s="1"/>
      <c r="F1281" s="1"/>
      <c r="H1281" s="1"/>
      <c r="P1281" s="1"/>
      <c r="T1281" s="1"/>
      <c r="Z1281" s="1"/>
      <c r="AB1281" s="1"/>
      <c r="AD1281" s="1"/>
      <c r="AH1281" s="1"/>
      <c r="AJ1281" s="1"/>
    </row>
    <row r="1282" spans="1:36" x14ac:dyDescent="0.25">
      <c r="A1282" t="s">
        <v>18347</v>
      </c>
      <c r="B1282" t="s">
        <v>17054</v>
      </c>
      <c r="D1282" s="1"/>
      <c r="F1282" s="1"/>
      <c r="H1282" s="1"/>
      <c r="L1282" s="1"/>
      <c r="N1282" s="1"/>
      <c r="T1282" s="1"/>
      <c r="V1282" s="1"/>
      <c r="X1282" s="1"/>
      <c r="Z1282" s="1"/>
      <c r="AB1282" s="1"/>
      <c r="AH1282" s="1"/>
      <c r="AJ1282" s="1"/>
    </row>
    <row r="1283" spans="1:36" x14ac:dyDescent="0.25">
      <c r="A1283" t="s">
        <v>18346</v>
      </c>
      <c r="B1283" t="s">
        <v>17054</v>
      </c>
      <c r="D1283" s="1"/>
      <c r="F1283" s="1"/>
      <c r="H1283" s="1"/>
      <c r="R1283" s="1"/>
      <c r="T1283" s="1"/>
      <c r="X1283" s="1"/>
      <c r="Z1283" s="1"/>
      <c r="AB1283" s="1"/>
      <c r="AD1283" s="1"/>
      <c r="AH1283" s="1"/>
    </row>
    <row r="1284" spans="1:36" x14ac:dyDescent="0.25">
      <c r="A1284" t="s">
        <v>18345</v>
      </c>
      <c r="B1284" t="s">
        <v>17054</v>
      </c>
      <c r="D1284" s="1"/>
      <c r="F1284" s="1"/>
      <c r="H1284" s="1"/>
      <c r="L1284" s="1"/>
      <c r="N1284" s="1"/>
      <c r="T1284" s="1"/>
      <c r="V1284" s="1"/>
      <c r="X1284" s="1"/>
      <c r="Z1284" s="1"/>
      <c r="AB1284" s="1"/>
      <c r="AH1284" s="1"/>
      <c r="AJ1284" s="1"/>
    </row>
    <row r="1285" spans="1:36" x14ac:dyDescent="0.25">
      <c r="A1285" t="s">
        <v>18344</v>
      </c>
      <c r="B1285" t="s">
        <v>17054</v>
      </c>
      <c r="D1285" s="1"/>
      <c r="F1285" s="1"/>
      <c r="H1285" s="1"/>
      <c r="R1285" s="1"/>
      <c r="T1285" s="1"/>
      <c r="Z1285" s="1"/>
      <c r="AB1285" s="1"/>
      <c r="AD1285" s="1"/>
      <c r="AH1285" s="1"/>
      <c r="AJ1285" s="1"/>
    </row>
    <row r="1286" spans="1:36" x14ac:dyDescent="0.25">
      <c r="A1286" t="s">
        <v>18343</v>
      </c>
      <c r="B1286" t="s">
        <v>17054</v>
      </c>
      <c r="D1286" s="1"/>
      <c r="F1286" s="1"/>
      <c r="H1286" s="1"/>
      <c r="R1286" s="1"/>
      <c r="T1286" s="1"/>
      <c r="Z1286" s="1"/>
      <c r="AB1286" s="1"/>
      <c r="AD1286" s="1"/>
      <c r="AH1286" s="1"/>
      <c r="AJ1286" s="1"/>
    </row>
    <row r="1287" spans="1:36" x14ac:dyDescent="0.25">
      <c r="A1287" t="s">
        <v>18342</v>
      </c>
      <c r="B1287" t="s">
        <v>17054</v>
      </c>
      <c r="D1287" s="1"/>
      <c r="F1287" s="1"/>
      <c r="H1287" s="1"/>
      <c r="T1287" s="1"/>
      <c r="V1287" s="1"/>
      <c r="Z1287" s="1"/>
      <c r="AB1287" s="1"/>
      <c r="AD1287" s="1"/>
      <c r="AH1287" s="1"/>
      <c r="AJ1287" s="1"/>
    </row>
    <row r="1288" spans="1:36" x14ac:dyDescent="0.25">
      <c r="A1288" t="s">
        <v>18341</v>
      </c>
      <c r="B1288" t="s">
        <v>17054</v>
      </c>
      <c r="D1288" s="1"/>
      <c r="F1288" s="1"/>
      <c r="H1288" s="1"/>
      <c r="T1288" s="1"/>
      <c r="V1288" s="1"/>
      <c r="Z1288" s="1"/>
      <c r="AB1288" s="1"/>
      <c r="AD1288" s="1"/>
      <c r="AF1288" s="1"/>
      <c r="AH1288" s="1"/>
      <c r="AJ1288" s="1"/>
    </row>
    <row r="1289" spans="1:36" x14ac:dyDescent="0.25">
      <c r="A1289" t="s">
        <v>18340</v>
      </c>
      <c r="B1289" t="s">
        <v>17054</v>
      </c>
      <c r="D1289" s="1"/>
      <c r="F1289" s="1"/>
      <c r="H1289" s="1"/>
      <c r="L1289" s="1"/>
      <c r="N1289" s="1"/>
      <c r="T1289" s="1"/>
      <c r="V1289" s="1"/>
      <c r="X1289" s="1"/>
      <c r="Z1289" s="1"/>
      <c r="AB1289" s="1"/>
      <c r="AH1289" s="1"/>
      <c r="AJ1289" s="1"/>
    </row>
    <row r="1290" spans="1:36" x14ac:dyDescent="0.25">
      <c r="A1290" t="s">
        <v>18339</v>
      </c>
      <c r="B1290" t="s">
        <v>17054</v>
      </c>
      <c r="D1290" s="1"/>
      <c r="F1290" s="1"/>
      <c r="H1290" s="1"/>
      <c r="R1290" s="1"/>
      <c r="T1290" s="1"/>
      <c r="Z1290" s="1"/>
      <c r="AB1290" s="1"/>
      <c r="AD1290" s="1"/>
      <c r="AH1290" s="1"/>
      <c r="AJ1290" s="1"/>
    </row>
    <row r="1291" spans="1:36" x14ac:dyDescent="0.25">
      <c r="A1291" t="s">
        <v>18338</v>
      </c>
      <c r="B1291" t="s">
        <v>17054</v>
      </c>
      <c r="D1291" s="1"/>
      <c r="F1291" s="1"/>
      <c r="H1291" s="1"/>
      <c r="J1291" s="1"/>
      <c r="T1291" s="1"/>
      <c r="V1291" s="1"/>
      <c r="Z1291" s="1"/>
      <c r="AB1291" s="1"/>
      <c r="AD1291" s="1"/>
      <c r="AH1291" s="1"/>
      <c r="AJ1291" s="1"/>
    </row>
    <row r="1292" spans="1:36" x14ac:dyDescent="0.25">
      <c r="A1292" t="s">
        <v>18337</v>
      </c>
      <c r="B1292" t="s">
        <v>17054</v>
      </c>
      <c r="D1292" s="1"/>
      <c r="F1292" s="1"/>
      <c r="H1292" s="1"/>
      <c r="R1292" s="1"/>
      <c r="T1292" s="1"/>
      <c r="Z1292" s="1"/>
      <c r="AB1292" s="1"/>
      <c r="AD1292" s="1"/>
      <c r="AH1292" s="1"/>
      <c r="AJ1292" s="1"/>
    </row>
    <row r="1293" spans="1:36" x14ac:dyDescent="0.25">
      <c r="A1293" t="s">
        <v>18336</v>
      </c>
      <c r="B1293" t="s">
        <v>17054</v>
      </c>
      <c r="F1293" s="1"/>
      <c r="P1293" s="1"/>
      <c r="T1293" s="1"/>
      <c r="V1293" s="1"/>
      <c r="AB1293" s="1"/>
      <c r="AF1293" s="1"/>
    </row>
    <row r="1294" spans="1:36" x14ac:dyDescent="0.25">
      <c r="A1294" t="s">
        <v>18335</v>
      </c>
      <c r="B1294" t="s">
        <v>17054</v>
      </c>
      <c r="D1294" s="1"/>
      <c r="F1294" s="1"/>
      <c r="H1294" s="1"/>
      <c r="T1294" s="1"/>
      <c r="V1294" s="1"/>
      <c r="Z1294" s="1"/>
      <c r="AB1294" s="1"/>
      <c r="AD1294" s="1"/>
      <c r="AF1294" s="1"/>
      <c r="AH1294" s="1"/>
      <c r="AJ1294" s="1"/>
    </row>
    <row r="1295" spans="1:36" x14ac:dyDescent="0.25">
      <c r="A1295" t="s">
        <v>18334</v>
      </c>
      <c r="B1295" t="s">
        <v>17054</v>
      </c>
      <c r="D1295" s="1"/>
      <c r="F1295" s="1"/>
      <c r="H1295" s="1"/>
      <c r="L1295" s="1"/>
      <c r="T1295" s="1"/>
      <c r="V1295" s="1"/>
      <c r="Z1295" s="1"/>
      <c r="AB1295" s="1"/>
      <c r="AH1295" s="1"/>
      <c r="AJ1295" s="1"/>
    </row>
    <row r="1296" spans="1:36" x14ac:dyDescent="0.25">
      <c r="A1296" t="s">
        <v>18333</v>
      </c>
      <c r="B1296" t="s">
        <v>17054</v>
      </c>
      <c r="D1296" s="1"/>
      <c r="F1296" s="1"/>
      <c r="H1296" s="1"/>
      <c r="P1296" s="1"/>
      <c r="R1296" s="1"/>
      <c r="T1296" s="1"/>
      <c r="Z1296" s="1"/>
      <c r="AB1296" s="1"/>
      <c r="AD1296" s="1"/>
      <c r="AH1296" s="1"/>
    </row>
    <row r="1297" spans="1:36" x14ac:dyDescent="0.25">
      <c r="A1297" t="s">
        <v>18332</v>
      </c>
      <c r="B1297" t="s">
        <v>17054</v>
      </c>
      <c r="D1297" s="1"/>
      <c r="F1297" s="1"/>
      <c r="H1297" s="1"/>
      <c r="J1297" s="1"/>
      <c r="T1297" s="1"/>
      <c r="Z1297" s="1"/>
      <c r="AB1297" s="1"/>
      <c r="AD1297" s="1"/>
      <c r="AH1297" s="1"/>
    </row>
    <row r="1298" spans="1:36" x14ac:dyDescent="0.25">
      <c r="A1298" t="s">
        <v>18331</v>
      </c>
      <c r="B1298" t="s">
        <v>17054</v>
      </c>
      <c r="D1298" s="1"/>
      <c r="F1298" s="1"/>
      <c r="H1298" s="1"/>
      <c r="J1298" s="1"/>
      <c r="R1298" s="1"/>
      <c r="T1298" s="1"/>
      <c r="Z1298" s="1"/>
      <c r="AB1298" s="1"/>
      <c r="AD1298" s="1"/>
      <c r="AH1298" s="1"/>
      <c r="AJ1298" s="1"/>
    </row>
    <row r="1299" spans="1:36" x14ac:dyDescent="0.25">
      <c r="A1299" t="s">
        <v>18330</v>
      </c>
      <c r="B1299" t="s">
        <v>17054</v>
      </c>
      <c r="F1299" s="1"/>
      <c r="H1299" s="1"/>
      <c r="P1299" s="1"/>
      <c r="T1299" s="1"/>
      <c r="V1299" s="1"/>
      <c r="Z1299" s="1"/>
      <c r="AB1299" s="1"/>
      <c r="AF1299" s="1"/>
      <c r="AH1299" s="1"/>
      <c r="AJ1299" s="1"/>
    </row>
    <row r="1300" spans="1:36" x14ac:dyDescent="0.25">
      <c r="A1300" t="s">
        <v>18329</v>
      </c>
      <c r="B1300" t="s">
        <v>17054</v>
      </c>
      <c r="F1300" s="1"/>
      <c r="H1300" s="1"/>
      <c r="N1300" s="1"/>
      <c r="P1300" s="1"/>
      <c r="R1300" s="1"/>
      <c r="T1300" s="1"/>
      <c r="V1300" s="1"/>
      <c r="AB1300" s="1"/>
      <c r="AF1300" s="1"/>
      <c r="AH1300" s="1"/>
    </row>
    <row r="1301" spans="1:36" x14ac:dyDescent="0.25">
      <c r="A1301" t="s">
        <v>18328</v>
      </c>
      <c r="B1301" t="s">
        <v>17054</v>
      </c>
      <c r="D1301" s="1"/>
      <c r="F1301" s="1"/>
      <c r="H1301" s="1"/>
      <c r="J1301" s="1"/>
      <c r="R1301" s="1"/>
      <c r="T1301" s="1"/>
      <c r="Z1301" s="1"/>
      <c r="AB1301" s="1"/>
      <c r="AD1301" s="1"/>
      <c r="AH1301" s="1"/>
      <c r="AJ1301" s="1"/>
    </row>
    <row r="1302" spans="1:36" x14ac:dyDescent="0.25">
      <c r="A1302" t="s">
        <v>18327</v>
      </c>
      <c r="B1302" t="s">
        <v>17054</v>
      </c>
      <c r="D1302" s="1"/>
      <c r="F1302" s="1"/>
      <c r="H1302" s="1"/>
      <c r="L1302" s="1"/>
      <c r="N1302" s="1"/>
      <c r="P1302" s="1"/>
      <c r="T1302" s="1"/>
      <c r="V1302" s="1"/>
      <c r="X1302" s="1"/>
      <c r="Z1302" s="1"/>
      <c r="AB1302" s="1"/>
      <c r="AF1302" s="1"/>
      <c r="AH1302" s="1"/>
      <c r="AJ1302" s="1"/>
    </row>
    <row r="1303" spans="1:36" x14ac:dyDescent="0.25">
      <c r="A1303" t="s">
        <v>18326</v>
      </c>
      <c r="B1303" t="s">
        <v>17054</v>
      </c>
      <c r="D1303" s="1"/>
      <c r="F1303" s="1"/>
      <c r="H1303" s="1"/>
      <c r="N1303" s="1"/>
      <c r="P1303" s="1"/>
      <c r="T1303" s="1"/>
      <c r="V1303" s="1"/>
      <c r="X1303" s="1"/>
      <c r="Z1303" s="1"/>
      <c r="AB1303" s="1"/>
      <c r="AD1303" s="1"/>
      <c r="AF1303" s="1"/>
      <c r="AH1303" s="1"/>
    </row>
    <row r="1304" spans="1:36" x14ac:dyDescent="0.25">
      <c r="A1304" t="s">
        <v>18325</v>
      </c>
      <c r="B1304" t="s">
        <v>17054</v>
      </c>
      <c r="F1304" s="1"/>
      <c r="H1304" s="1"/>
      <c r="L1304" s="1"/>
      <c r="N1304" s="1"/>
      <c r="P1304" s="1"/>
      <c r="R1304" s="1"/>
      <c r="T1304" s="1"/>
      <c r="V1304" s="1"/>
      <c r="Z1304" s="1"/>
      <c r="AB1304" s="1"/>
      <c r="AF1304" s="1"/>
      <c r="AH1304" s="1"/>
      <c r="AJ1304" s="1"/>
    </row>
    <row r="1305" spans="1:36" x14ac:dyDescent="0.25">
      <c r="A1305" t="s">
        <v>18324</v>
      </c>
      <c r="B1305" t="s">
        <v>17054</v>
      </c>
      <c r="D1305" s="1"/>
      <c r="F1305" s="1"/>
      <c r="H1305" s="1"/>
      <c r="J1305" s="1"/>
      <c r="R1305" s="1"/>
      <c r="T1305" s="1"/>
      <c r="Z1305" s="1"/>
      <c r="AB1305" s="1"/>
      <c r="AD1305" s="1"/>
      <c r="AH1305" s="1"/>
      <c r="AJ1305" s="1"/>
    </row>
    <row r="1306" spans="1:36" x14ac:dyDescent="0.25">
      <c r="A1306" t="s">
        <v>18323</v>
      </c>
      <c r="B1306" t="s">
        <v>17054</v>
      </c>
      <c r="D1306" s="1"/>
      <c r="F1306" s="1"/>
      <c r="H1306" s="1"/>
      <c r="L1306" s="1"/>
      <c r="N1306" s="1"/>
      <c r="P1306" s="1"/>
      <c r="R1306" s="1"/>
      <c r="T1306" s="1"/>
      <c r="V1306" s="1"/>
      <c r="X1306" s="1"/>
      <c r="Z1306" s="1"/>
      <c r="AB1306" s="1"/>
      <c r="AF1306" s="1"/>
      <c r="AH1306" s="1"/>
      <c r="AJ1306" s="1"/>
    </row>
    <row r="1307" spans="1:36" x14ac:dyDescent="0.25">
      <c r="A1307" t="s">
        <v>18322</v>
      </c>
      <c r="B1307" t="s">
        <v>17054</v>
      </c>
      <c r="D1307" s="1"/>
      <c r="F1307" s="1"/>
      <c r="H1307" s="1"/>
      <c r="N1307" s="1"/>
      <c r="T1307" s="1"/>
      <c r="Z1307" s="1"/>
      <c r="AB1307" s="1"/>
      <c r="AD1307" s="1"/>
      <c r="AH1307" s="1"/>
      <c r="AJ1307" s="1"/>
    </row>
    <row r="1308" spans="1:36" x14ac:dyDescent="0.25">
      <c r="A1308" t="s">
        <v>18321</v>
      </c>
      <c r="B1308" t="s">
        <v>17054</v>
      </c>
      <c r="D1308" s="1"/>
      <c r="F1308" s="1"/>
      <c r="H1308" s="1"/>
      <c r="L1308" s="1"/>
      <c r="N1308" s="1"/>
      <c r="T1308" s="1"/>
      <c r="V1308" s="1"/>
      <c r="Z1308" s="1"/>
      <c r="AB1308" s="1"/>
      <c r="AD1308" s="1"/>
      <c r="AH1308" s="1"/>
      <c r="AJ1308" s="1"/>
    </row>
    <row r="1309" spans="1:36" x14ac:dyDescent="0.25">
      <c r="A1309" t="s">
        <v>18320</v>
      </c>
      <c r="B1309" t="s">
        <v>17054</v>
      </c>
      <c r="D1309" s="1"/>
      <c r="F1309" s="1"/>
      <c r="H1309" s="1"/>
      <c r="J1309" s="1"/>
      <c r="R1309" s="1"/>
      <c r="T1309" s="1"/>
      <c r="X1309" s="1"/>
      <c r="Z1309" s="1"/>
      <c r="AB1309" s="1"/>
      <c r="AD1309" s="1"/>
      <c r="AH1309" s="1"/>
    </row>
    <row r="1310" spans="1:36" x14ac:dyDescent="0.25">
      <c r="A1310" t="s">
        <v>18319</v>
      </c>
      <c r="B1310" t="s">
        <v>17054</v>
      </c>
      <c r="D1310" s="1"/>
      <c r="F1310" s="1"/>
      <c r="H1310" s="1"/>
      <c r="T1310" s="1"/>
      <c r="V1310" s="1"/>
      <c r="Z1310" s="1"/>
      <c r="AB1310" s="1"/>
      <c r="AD1310" s="1"/>
      <c r="AF1310" s="1"/>
      <c r="AH1310" s="1"/>
      <c r="AJ1310" s="1"/>
    </row>
    <row r="1311" spans="1:36" x14ac:dyDescent="0.25">
      <c r="A1311" t="s">
        <v>18318</v>
      </c>
      <c r="B1311" t="s">
        <v>17054</v>
      </c>
      <c r="D1311" s="1"/>
      <c r="F1311" s="1"/>
      <c r="H1311" s="1"/>
      <c r="P1311" s="1"/>
      <c r="T1311" s="1"/>
      <c r="V1311" s="1"/>
      <c r="Z1311" s="1"/>
      <c r="AB1311" s="1"/>
      <c r="AD1311" s="1"/>
      <c r="AF1311" s="1"/>
      <c r="AH1311" s="1"/>
      <c r="AJ1311" s="1"/>
    </row>
    <row r="1312" spans="1:36" x14ac:dyDescent="0.25">
      <c r="A1312" t="s">
        <v>18317</v>
      </c>
      <c r="B1312" t="s">
        <v>17054</v>
      </c>
      <c r="D1312" s="1"/>
      <c r="F1312" s="1"/>
      <c r="H1312" s="1"/>
      <c r="N1312" s="1"/>
      <c r="P1312" s="1"/>
      <c r="T1312" s="1"/>
      <c r="V1312" s="1"/>
      <c r="AB1312" s="1"/>
      <c r="AD1312" s="1"/>
      <c r="AF1312" s="1"/>
      <c r="AH1312" s="1"/>
    </row>
    <row r="1313" spans="1:36" x14ac:dyDescent="0.25">
      <c r="A1313" t="s">
        <v>18316</v>
      </c>
      <c r="B1313" t="s">
        <v>17054</v>
      </c>
      <c r="D1313" s="1"/>
      <c r="F1313" s="1"/>
      <c r="H1313" s="1"/>
      <c r="J1313" s="1"/>
      <c r="N1313" s="1"/>
      <c r="R1313" s="1"/>
      <c r="T1313" s="1"/>
      <c r="Z1313" s="1"/>
      <c r="AB1313" s="1"/>
      <c r="AD1313" s="1"/>
      <c r="AH1313" s="1"/>
    </row>
    <row r="1314" spans="1:36" x14ac:dyDescent="0.25">
      <c r="A1314" t="s">
        <v>18315</v>
      </c>
      <c r="B1314" t="s">
        <v>17054</v>
      </c>
      <c r="D1314" s="1"/>
      <c r="F1314" s="1"/>
      <c r="H1314" s="1"/>
      <c r="R1314" s="1"/>
      <c r="T1314" s="1"/>
      <c r="Z1314" s="1"/>
      <c r="AB1314" s="1"/>
      <c r="AD1314" s="1"/>
      <c r="AH1314" s="1"/>
    </row>
    <row r="1315" spans="1:36" x14ac:dyDescent="0.25">
      <c r="A1315" t="s">
        <v>18314</v>
      </c>
      <c r="B1315" t="s">
        <v>17054</v>
      </c>
      <c r="D1315" s="1"/>
      <c r="F1315" s="1"/>
      <c r="H1315" s="1"/>
      <c r="T1315" s="1"/>
      <c r="Z1315" s="1"/>
      <c r="AB1315" s="1"/>
      <c r="AH1315" s="1"/>
    </row>
    <row r="1316" spans="1:36" x14ac:dyDescent="0.25">
      <c r="A1316" t="s">
        <v>18313</v>
      </c>
      <c r="B1316" t="s">
        <v>17054</v>
      </c>
      <c r="F1316" s="1"/>
      <c r="H1316" s="1"/>
      <c r="T1316" s="1"/>
      <c r="Z1316" s="1"/>
      <c r="AB1316" s="1"/>
      <c r="AH1316" s="1"/>
      <c r="AJ1316" s="1"/>
    </row>
    <row r="1317" spans="1:36" x14ac:dyDescent="0.25">
      <c r="A1317" t="s">
        <v>18312</v>
      </c>
      <c r="B1317" t="s">
        <v>17054</v>
      </c>
      <c r="D1317" s="1"/>
      <c r="F1317" s="1"/>
      <c r="H1317" s="1"/>
      <c r="J1317" s="1"/>
      <c r="N1317" s="1"/>
      <c r="P1317" s="1"/>
      <c r="R1317" s="1"/>
      <c r="T1317" s="1"/>
      <c r="Z1317" s="1"/>
      <c r="AB1317" s="1"/>
      <c r="AD1317" s="1"/>
      <c r="AH1317" s="1"/>
      <c r="AJ1317" s="1"/>
    </row>
    <row r="1318" spans="1:36" x14ac:dyDescent="0.25">
      <c r="A1318" t="s">
        <v>18311</v>
      </c>
      <c r="B1318" t="s">
        <v>17054</v>
      </c>
      <c r="D1318" s="1"/>
      <c r="F1318" s="1"/>
      <c r="H1318" s="1"/>
      <c r="L1318" s="1"/>
      <c r="N1318" s="1"/>
      <c r="P1318" s="1"/>
      <c r="T1318" s="1"/>
      <c r="V1318" s="1"/>
      <c r="X1318" s="1"/>
      <c r="Z1318" s="1"/>
      <c r="AB1318" s="1"/>
      <c r="AF1318" s="1"/>
      <c r="AH1318" s="1"/>
      <c r="AJ1318" s="1"/>
    </row>
    <row r="1319" spans="1:36" x14ac:dyDescent="0.25">
      <c r="A1319" t="s">
        <v>18310</v>
      </c>
      <c r="B1319" t="s">
        <v>17054</v>
      </c>
      <c r="D1319" s="1"/>
      <c r="F1319" s="1"/>
      <c r="H1319" s="1"/>
      <c r="R1319" s="1"/>
      <c r="T1319" s="1"/>
      <c r="Z1319" s="1"/>
      <c r="AB1319" s="1"/>
      <c r="AD1319" s="1"/>
      <c r="AH1319" s="1"/>
      <c r="AJ1319" s="1"/>
    </row>
    <row r="1320" spans="1:36" x14ac:dyDescent="0.25">
      <c r="A1320" t="s">
        <v>18309</v>
      </c>
      <c r="B1320" t="s">
        <v>17054</v>
      </c>
      <c r="D1320" s="1"/>
      <c r="F1320" s="1"/>
      <c r="H1320" s="1"/>
      <c r="T1320" s="1"/>
      <c r="Z1320" s="1"/>
      <c r="AB1320" s="1"/>
      <c r="AD1320" s="1"/>
      <c r="AH1320" s="1"/>
    </row>
    <row r="1321" spans="1:36" x14ac:dyDescent="0.25">
      <c r="A1321" t="s">
        <v>18308</v>
      </c>
      <c r="B1321" t="s">
        <v>17054</v>
      </c>
      <c r="D1321" s="1"/>
      <c r="F1321" s="1"/>
      <c r="H1321" s="1"/>
      <c r="J1321" s="1"/>
      <c r="L1321" s="1"/>
      <c r="N1321" s="1"/>
      <c r="T1321" s="1"/>
      <c r="V1321" s="1"/>
      <c r="Z1321" s="1"/>
      <c r="AB1321" s="1"/>
      <c r="AH1321" s="1"/>
      <c r="AJ1321" s="1"/>
    </row>
    <row r="1322" spans="1:36" x14ac:dyDescent="0.25">
      <c r="A1322" t="s">
        <v>18307</v>
      </c>
      <c r="B1322" t="s">
        <v>17054</v>
      </c>
      <c r="D1322" s="1"/>
      <c r="F1322" s="1"/>
      <c r="H1322" s="1"/>
      <c r="J1322" s="1"/>
      <c r="L1322" s="1"/>
      <c r="R1322" s="1"/>
      <c r="T1322" s="1"/>
      <c r="X1322" s="1"/>
      <c r="Z1322" s="1"/>
      <c r="AB1322" s="1"/>
      <c r="AD1322" s="1"/>
      <c r="AH1322" s="1"/>
    </row>
    <row r="1323" spans="1:36" x14ac:dyDescent="0.25">
      <c r="A1323" t="s">
        <v>18306</v>
      </c>
      <c r="B1323" t="s">
        <v>17054</v>
      </c>
      <c r="D1323" s="1"/>
      <c r="F1323" s="1"/>
      <c r="H1323" s="1"/>
      <c r="T1323" s="1"/>
      <c r="V1323" s="1"/>
      <c r="Z1323" s="1"/>
      <c r="AB1323" s="1"/>
      <c r="AD1323" s="1"/>
      <c r="AF1323" s="1"/>
      <c r="AH1323" s="1"/>
      <c r="AJ1323" s="1"/>
    </row>
    <row r="1324" spans="1:36" x14ac:dyDescent="0.25">
      <c r="A1324" t="s">
        <v>18305</v>
      </c>
      <c r="B1324" t="s">
        <v>17054</v>
      </c>
      <c r="D1324" s="1"/>
      <c r="F1324" s="1"/>
      <c r="H1324" s="1"/>
      <c r="J1324" s="1"/>
      <c r="T1324" s="1"/>
      <c r="V1324" s="1"/>
      <c r="Z1324" s="1"/>
      <c r="AB1324" s="1"/>
      <c r="AD1324" s="1"/>
      <c r="AH1324" s="1"/>
      <c r="AJ1324" s="1"/>
    </row>
    <row r="1325" spans="1:36" x14ac:dyDescent="0.25">
      <c r="A1325" t="s">
        <v>18304</v>
      </c>
      <c r="B1325" t="s">
        <v>17054</v>
      </c>
      <c r="D1325" s="1"/>
      <c r="F1325" s="1"/>
      <c r="H1325" s="1"/>
      <c r="J1325" s="1"/>
      <c r="R1325" s="1"/>
      <c r="T1325" s="1"/>
      <c r="X1325" s="1"/>
      <c r="Z1325" s="1"/>
      <c r="AB1325" s="1"/>
      <c r="AD1325" s="1"/>
      <c r="AH1325" s="1"/>
      <c r="AJ1325" s="1"/>
    </row>
    <row r="1326" spans="1:36" x14ac:dyDescent="0.25">
      <c r="A1326" t="s">
        <v>18303</v>
      </c>
      <c r="B1326" t="s">
        <v>17054</v>
      </c>
      <c r="F1326" s="1"/>
      <c r="H1326" s="1"/>
      <c r="N1326" s="1"/>
      <c r="P1326" s="1"/>
      <c r="T1326" s="1"/>
      <c r="V1326" s="1"/>
      <c r="Z1326" s="1"/>
      <c r="AB1326" s="1"/>
      <c r="AF1326" s="1"/>
      <c r="AH1326" s="1"/>
      <c r="AJ1326" s="1"/>
    </row>
    <row r="1327" spans="1:36" x14ac:dyDescent="0.25">
      <c r="A1327" t="s">
        <v>18302</v>
      </c>
      <c r="B1327" t="s">
        <v>17054</v>
      </c>
      <c r="D1327" s="1"/>
      <c r="F1327" s="1"/>
      <c r="H1327" s="1"/>
      <c r="J1327" s="1"/>
      <c r="T1327" s="1"/>
      <c r="V1327" s="1"/>
      <c r="Z1327" s="1"/>
      <c r="AB1327" s="1"/>
      <c r="AD1327" s="1"/>
      <c r="AF1327" s="1"/>
      <c r="AH1327" s="1"/>
      <c r="AJ1327" s="1"/>
    </row>
    <row r="1328" spans="1:36" x14ac:dyDescent="0.25">
      <c r="A1328" t="s">
        <v>18301</v>
      </c>
      <c r="B1328" t="s">
        <v>17054</v>
      </c>
      <c r="D1328" s="1"/>
      <c r="F1328" s="1"/>
      <c r="H1328" s="1"/>
      <c r="L1328" s="1"/>
      <c r="N1328" s="1"/>
      <c r="P1328" s="1"/>
      <c r="T1328" s="1"/>
      <c r="V1328" s="1"/>
      <c r="Z1328" s="1"/>
      <c r="AB1328" s="1"/>
      <c r="AH1328" s="1"/>
      <c r="AJ1328" s="1"/>
    </row>
    <row r="1329" spans="1:36" x14ac:dyDescent="0.25">
      <c r="A1329" t="s">
        <v>18300</v>
      </c>
      <c r="B1329" t="s">
        <v>17054</v>
      </c>
      <c r="D1329" s="1"/>
      <c r="F1329" s="1"/>
      <c r="H1329" s="1"/>
      <c r="L1329" s="1"/>
      <c r="N1329" s="1"/>
      <c r="T1329" s="1"/>
      <c r="V1329" s="1"/>
      <c r="X1329" s="1"/>
      <c r="Z1329" s="1"/>
      <c r="AB1329" s="1"/>
      <c r="AH1329" s="1"/>
      <c r="AJ1329" s="1"/>
    </row>
    <row r="1330" spans="1:36" x14ac:dyDescent="0.25">
      <c r="A1330" t="s">
        <v>18299</v>
      </c>
      <c r="B1330" t="s">
        <v>17054</v>
      </c>
      <c r="D1330" s="1"/>
      <c r="F1330" s="1"/>
      <c r="H1330" s="1"/>
      <c r="J1330" s="1"/>
      <c r="R1330" s="1"/>
      <c r="T1330" s="1"/>
      <c r="V1330" s="1"/>
      <c r="Z1330" s="1"/>
      <c r="AB1330" s="1"/>
      <c r="AD1330" s="1"/>
      <c r="AF1330" s="1"/>
      <c r="AH1330" s="1"/>
      <c r="AJ1330" s="1"/>
    </row>
    <row r="1331" spans="1:36" x14ac:dyDescent="0.25">
      <c r="A1331" t="s">
        <v>18298</v>
      </c>
      <c r="B1331" t="s">
        <v>17054</v>
      </c>
      <c r="D1331" s="1"/>
      <c r="F1331" s="1"/>
      <c r="H1331" s="1"/>
      <c r="R1331" s="1"/>
      <c r="T1331" s="1"/>
      <c r="X1331" s="1"/>
      <c r="Z1331" s="1"/>
      <c r="AB1331" s="1"/>
      <c r="AD1331" s="1"/>
      <c r="AH1331" s="1"/>
    </row>
    <row r="1332" spans="1:36" x14ac:dyDescent="0.25">
      <c r="A1332" t="s">
        <v>18297</v>
      </c>
      <c r="B1332" t="s">
        <v>17054</v>
      </c>
      <c r="D1332" s="1"/>
      <c r="F1332" s="1"/>
      <c r="H1332" s="1"/>
      <c r="J1332" s="1"/>
      <c r="P1332" s="1"/>
      <c r="R1332" s="1"/>
      <c r="T1332" s="1"/>
      <c r="Z1332" s="1"/>
      <c r="AB1332" s="1"/>
      <c r="AD1332" s="1"/>
      <c r="AF1332" s="1"/>
      <c r="AH1332" s="1"/>
      <c r="AJ1332" s="1"/>
    </row>
    <row r="1333" spans="1:36" x14ac:dyDescent="0.25">
      <c r="A1333" t="s">
        <v>18296</v>
      </c>
      <c r="B1333" t="s">
        <v>17054</v>
      </c>
      <c r="D1333" s="1"/>
      <c r="F1333" s="1"/>
      <c r="H1333" s="1"/>
      <c r="N1333" s="1"/>
      <c r="P1333" s="1"/>
      <c r="T1333" s="1"/>
      <c r="V1333" s="1"/>
      <c r="Z1333" s="1"/>
      <c r="AB1333" s="1"/>
      <c r="AF1333" s="1"/>
      <c r="AH1333" s="1"/>
      <c r="AJ1333" s="1"/>
    </row>
    <row r="1334" spans="1:36" x14ac:dyDescent="0.25">
      <c r="A1334" t="s">
        <v>18295</v>
      </c>
      <c r="B1334" t="s">
        <v>17054</v>
      </c>
      <c r="D1334" s="1"/>
      <c r="F1334" s="1"/>
      <c r="H1334" s="1"/>
      <c r="J1334" s="1"/>
      <c r="P1334" s="1"/>
      <c r="R1334" s="1"/>
      <c r="T1334" s="1"/>
      <c r="Z1334" s="1"/>
      <c r="AB1334" s="1"/>
      <c r="AD1334" s="1"/>
      <c r="AH1334" s="1"/>
      <c r="AJ1334" s="1"/>
    </row>
    <row r="1335" spans="1:36" x14ac:dyDescent="0.25">
      <c r="A1335" t="s">
        <v>18294</v>
      </c>
      <c r="B1335" t="s">
        <v>17054</v>
      </c>
      <c r="D1335" s="1"/>
      <c r="F1335" s="1"/>
      <c r="H1335" s="1"/>
      <c r="J1335" s="1"/>
      <c r="T1335" s="1"/>
      <c r="V1335" s="1"/>
      <c r="Z1335" s="1"/>
      <c r="AB1335" s="1"/>
      <c r="AD1335" s="1"/>
      <c r="AH1335" s="1"/>
      <c r="AJ1335" s="1"/>
    </row>
    <row r="1336" spans="1:36" x14ac:dyDescent="0.25">
      <c r="A1336" t="s">
        <v>18293</v>
      </c>
      <c r="B1336" t="s">
        <v>17054</v>
      </c>
      <c r="D1336" s="1"/>
      <c r="F1336" s="1"/>
      <c r="H1336" s="1"/>
      <c r="N1336" s="1"/>
      <c r="T1336" s="1"/>
      <c r="X1336" s="1"/>
      <c r="Z1336" s="1"/>
      <c r="AB1336" s="1"/>
      <c r="AD1336" s="1"/>
      <c r="AF1336" s="1"/>
      <c r="AH1336" s="1"/>
    </row>
    <row r="1337" spans="1:36" x14ac:dyDescent="0.25">
      <c r="A1337" t="s">
        <v>18292</v>
      </c>
      <c r="B1337" t="s">
        <v>17054</v>
      </c>
      <c r="D1337" s="1"/>
      <c r="F1337" s="1"/>
      <c r="H1337" s="1"/>
      <c r="N1337" s="1"/>
      <c r="T1337" s="1"/>
      <c r="V1337" s="1"/>
      <c r="Z1337" s="1"/>
      <c r="AB1337" s="1"/>
      <c r="AD1337" s="1"/>
      <c r="AH1337" s="1"/>
      <c r="AJ1337" s="1"/>
    </row>
    <row r="1338" spans="1:36" x14ac:dyDescent="0.25">
      <c r="A1338" t="s">
        <v>18291</v>
      </c>
      <c r="B1338" t="s">
        <v>17054</v>
      </c>
      <c r="D1338" s="1"/>
      <c r="F1338" s="1"/>
      <c r="H1338" s="1"/>
      <c r="L1338" s="1"/>
      <c r="N1338" s="1"/>
      <c r="P1338" s="1"/>
      <c r="T1338" s="1"/>
      <c r="V1338" s="1"/>
      <c r="X1338" s="1"/>
      <c r="Z1338" s="1"/>
      <c r="AB1338" s="1"/>
      <c r="AF1338" s="1"/>
      <c r="AH1338" s="1"/>
      <c r="AJ1338" s="1"/>
    </row>
    <row r="1339" spans="1:36" x14ac:dyDescent="0.25">
      <c r="A1339" t="s">
        <v>18290</v>
      </c>
      <c r="B1339" t="s">
        <v>17054</v>
      </c>
      <c r="D1339" s="1"/>
      <c r="F1339" s="1"/>
      <c r="H1339" s="1"/>
      <c r="J1339" s="1"/>
      <c r="T1339" s="1"/>
      <c r="V1339" s="1"/>
      <c r="Z1339" s="1"/>
      <c r="AB1339" s="1"/>
      <c r="AD1339" s="1"/>
      <c r="AF1339" s="1"/>
      <c r="AH1339" s="1"/>
      <c r="AJ1339" s="1"/>
    </row>
    <row r="1340" spans="1:36" x14ac:dyDescent="0.25">
      <c r="A1340" t="s">
        <v>18289</v>
      </c>
      <c r="B1340" t="s">
        <v>17054</v>
      </c>
      <c r="D1340" s="1"/>
      <c r="F1340" s="1"/>
      <c r="H1340" s="1"/>
      <c r="L1340" s="1"/>
      <c r="R1340" s="1"/>
      <c r="T1340" s="1"/>
      <c r="X1340" s="1"/>
      <c r="Z1340" s="1"/>
      <c r="AB1340" s="1"/>
      <c r="AD1340" s="1"/>
      <c r="AH1340" s="1"/>
    </row>
    <row r="1341" spans="1:36" x14ac:dyDescent="0.25">
      <c r="A1341" t="s">
        <v>18288</v>
      </c>
      <c r="B1341" t="s">
        <v>17054</v>
      </c>
      <c r="D1341" s="1"/>
      <c r="F1341" s="1"/>
      <c r="H1341" s="1"/>
      <c r="P1341" s="1"/>
      <c r="T1341" s="1"/>
      <c r="V1341" s="1"/>
      <c r="Z1341" s="1"/>
      <c r="AB1341" s="1"/>
      <c r="AD1341" s="1"/>
      <c r="AF1341" s="1"/>
      <c r="AH1341" s="1"/>
      <c r="AJ1341" s="1"/>
    </row>
    <row r="1342" spans="1:36" x14ac:dyDescent="0.25">
      <c r="A1342" t="s">
        <v>18287</v>
      </c>
      <c r="B1342" t="s">
        <v>17054</v>
      </c>
      <c r="D1342" s="1"/>
      <c r="F1342" s="1"/>
      <c r="H1342" s="1"/>
      <c r="J1342" s="1"/>
      <c r="L1342" s="1"/>
      <c r="R1342" s="1"/>
      <c r="T1342" s="1"/>
      <c r="X1342" s="1"/>
      <c r="Z1342" s="1"/>
      <c r="AB1342" s="1"/>
      <c r="AD1342" s="1"/>
      <c r="AH1342" s="1"/>
      <c r="AJ1342" s="1"/>
    </row>
    <row r="1343" spans="1:36" x14ac:dyDescent="0.25">
      <c r="A1343" t="s">
        <v>18286</v>
      </c>
      <c r="B1343" t="s">
        <v>17054</v>
      </c>
      <c r="D1343" s="1"/>
      <c r="F1343" s="1"/>
      <c r="H1343" s="1"/>
      <c r="J1343" s="1"/>
      <c r="P1343" s="1"/>
      <c r="T1343" s="1"/>
      <c r="V1343" s="1"/>
      <c r="Z1343" s="1"/>
      <c r="AB1343" s="1"/>
      <c r="AD1343" s="1"/>
      <c r="AF1343" s="1"/>
      <c r="AH1343" s="1"/>
      <c r="AJ1343" s="1"/>
    </row>
    <row r="1344" spans="1:36" x14ac:dyDescent="0.25">
      <c r="A1344" t="s">
        <v>18285</v>
      </c>
      <c r="B1344" t="s">
        <v>17054</v>
      </c>
      <c r="D1344" s="1"/>
      <c r="F1344" s="1"/>
      <c r="H1344" s="1"/>
      <c r="J1344" s="1"/>
      <c r="P1344" s="1"/>
      <c r="T1344" s="1"/>
      <c r="V1344" s="1"/>
      <c r="Z1344" s="1"/>
      <c r="AB1344" s="1"/>
      <c r="AD1344" s="1"/>
      <c r="AF1344" s="1"/>
      <c r="AH1344" s="1"/>
      <c r="AJ1344" s="1"/>
    </row>
    <row r="1345" spans="1:36" x14ac:dyDescent="0.25">
      <c r="A1345" t="s">
        <v>18284</v>
      </c>
      <c r="B1345" t="s">
        <v>17054</v>
      </c>
      <c r="D1345" s="1"/>
      <c r="F1345" s="1"/>
      <c r="H1345" s="1"/>
      <c r="J1345" s="1"/>
      <c r="R1345" s="1"/>
      <c r="T1345" s="1"/>
      <c r="Z1345" s="1"/>
      <c r="AB1345" s="1"/>
      <c r="AD1345" s="1"/>
      <c r="AH1345" s="1"/>
      <c r="AJ1345" s="1"/>
    </row>
    <row r="1346" spans="1:36" x14ac:dyDescent="0.25">
      <c r="A1346" t="s">
        <v>18283</v>
      </c>
      <c r="B1346" t="s">
        <v>17054</v>
      </c>
      <c r="D1346" s="1"/>
      <c r="F1346" s="1"/>
      <c r="H1346" s="1"/>
      <c r="J1346" s="1"/>
      <c r="L1346" s="1"/>
      <c r="T1346" s="1"/>
      <c r="Z1346" s="1"/>
      <c r="AB1346" s="1"/>
      <c r="AH1346" s="1"/>
      <c r="AJ1346" s="1"/>
    </row>
    <row r="1347" spans="1:36" x14ac:dyDescent="0.25">
      <c r="A1347" t="s">
        <v>18282</v>
      </c>
      <c r="B1347" t="s">
        <v>17054</v>
      </c>
      <c r="D1347" s="1"/>
      <c r="F1347" s="1"/>
      <c r="H1347" s="1"/>
      <c r="J1347" s="1"/>
      <c r="R1347" s="1"/>
      <c r="T1347" s="1"/>
      <c r="V1347" s="1"/>
      <c r="Z1347" s="1"/>
      <c r="AB1347" s="1"/>
      <c r="AD1347" s="1"/>
      <c r="AH1347" s="1"/>
      <c r="AJ1347" s="1"/>
    </row>
    <row r="1348" spans="1:36" x14ac:dyDescent="0.25">
      <c r="A1348" t="s">
        <v>18281</v>
      </c>
      <c r="B1348" t="s">
        <v>17054</v>
      </c>
      <c r="D1348" s="1"/>
      <c r="F1348" s="1"/>
      <c r="H1348" s="1"/>
      <c r="N1348" s="1"/>
      <c r="P1348" s="1"/>
      <c r="T1348" s="1"/>
      <c r="V1348" s="1"/>
      <c r="Z1348" s="1"/>
      <c r="AB1348" s="1"/>
      <c r="AD1348" s="1"/>
      <c r="AF1348" s="1"/>
      <c r="AH1348" s="1"/>
      <c r="AJ1348" s="1"/>
    </row>
    <row r="1349" spans="1:36" x14ac:dyDescent="0.25">
      <c r="A1349" t="s">
        <v>18280</v>
      </c>
      <c r="B1349" t="s">
        <v>17054</v>
      </c>
      <c r="D1349" s="1"/>
      <c r="F1349" s="1"/>
      <c r="H1349" s="1"/>
      <c r="J1349" s="1"/>
      <c r="R1349" s="1"/>
      <c r="T1349" s="1"/>
      <c r="X1349" s="1"/>
      <c r="Z1349" s="1"/>
      <c r="AB1349" s="1"/>
      <c r="AD1349" s="1"/>
      <c r="AH1349" s="1"/>
    </row>
    <row r="1350" spans="1:36" x14ac:dyDescent="0.25">
      <c r="A1350" t="s">
        <v>18279</v>
      </c>
      <c r="B1350" t="s">
        <v>17054</v>
      </c>
      <c r="D1350" s="1"/>
      <c r="F1350" s="1"/>
      <c r="H1350" s="1"/>
      <c r="N1350" s="1"/>
      <c r="P1350" s="1"/>
      <c r="T1350" s="1"/>
      <c r="V1350" s="1"/>
      <c r="Z1350" s="1"/>
      <c r="AB1350" s="1"/>
      <c r="AD1350" s="1"/>
      <c r="AF1350" s="1"/>
      <c r="AH1350" s="1"/>
      <c r="AJ1350" s="1"/>
    </row>
    <row r="1351" spans="1:36" x14ac:dyDescent="0.25">
      <c r="A1351" t="s">
        <v>18278</v>
      </c>
      <c r="B1351" t="s">
        <v>17054</v>
      </c>
      <c r="D1351" s="1"/>
      <c r="F1351" s="1"/>
      <c r="H1351" s="1"/>
      <c r="J1351" s="1"/>
      <c r="T1351" s="1"/>
      <c r="V1351" s="1"/>
      <c r="Z1351" s="1"/>
      <c r="AB1351" s="1"/>
      <c r="AD1351" s="1"/>
      <c r="AF1351" s="1"/>
      <c r="AH1351" s="1"/>
      <c r="AJ1351" s="1"/>
    </row>
    <row r="1352" spans="1:36" x14ac:dyDescent="0.25">
      <c r="A1352" t="s">
        <v>18277</v>
      </c>
      <c r="B1352" t="s">
        <v>17054</v>
      </c>
      <c r="D1352" s="1"/>
      <c r="F1352" s="1"/>
      <c r="H1352" s="1"/>
      <c r="T1352" s="1"/>
      <c r="Z1352" s="1"/>
      <c r="AB1352" s="1"/>
      <c r="AD1352" s="1"/>
      <c r="AH1352" s="1"/>
      <c r="AJ1352" s="1"/>
    </row>
    <row r="1353" spans="1:36" x14ac:dyDescent="0.25">
      <c r="A1353" t="s">
        <v>18276</v>
      </c>
      <c r="B1353" t="s">
        <v>17054</v>
      </c>
      <c r="D1353" s="1"/>
      <c r="F1353" s="1"/>
      <c r="H1353" s="1"/>
      <c r="N1353" s="1"/>
      <c r="P1353" s="1"/>
      <c r="T1353" s="1"/>
      <c r="V1353" s="1"/>
      <c r="Z1353" s="1"/>
      <c r="AB1353" s="1"/>
      <c r="AD1353" s="1"/>
      <c r="AF1353" s="1"/>
      <c r="AH1353" s="1"/>
    </row>
    <row r="1354" spans="1:36" x14ac:dyDescent="0.25">
      <c r="A1354" t="s">
        <v>18275</v>
      </c>
      <c r="B1354" t="s">
        <v>17054</v>
      </c>
      <c r="D1354" s="1"/>
      <c r="F1354" s="1"/>
      <c r="H1354" s="1"/>
      <c r="J1354" s="1"/>
      <c r="R1354" s="1"/>
      <c r="T1354" s="1"/>
      <c r="V1354" s="1"/>
      <c r="Z1354" s="1"/>
      <c r="AB1354" s="1"/>
      <c r="AD1354" s="1"/>
      <c r="AF1354" s="1"/>
      <c r="AH1354" s="1"/>
      <c r="AJ1354" s="1"/>
    </row>
    <row r="1355" spans="1:36" x14ac:dyDescent="0.25">
      <c r="A1355" t="s">
        <v>18274</v>
      </c>
      <c r="B1355" t="s">
        <v>17054</v>
      </c>
      <c r="D1355" s="1"/>
      <c r="F1355" s="1"/>
      <c r="H1355" s="1"/>
      <c r="J1355" s="1"/>
      <c r="L1355" s="1"/>
      <c r="N1355" s="1"/>
      <c r="P1355" s="1"/>
      <c r="R1355" s="1"/>
      <c r="T1355" s="1"/>
      <c r="V1355" s="1"/>
      <c r="X1355" s="1"/>
      <c r="Z1355" s="1"/>
      <c r="AB1355" s="1"/>
      <c r="AH1355" s="1"/>
      <c r="AJ1355" s="1"/>
    </row>
    <row r="1356" spans="1:36" x14ac:dyDescent="0.25">
      <c r="A1356" t="s">
        <v>18273</v>
      </c>
      <c r="B1356" t="s">
        <v>17054</v>
      </c>
      <c r="D1356" s="1"/>
      <c r="F1356" s="1"/>
      <c r="H1356" s="1"/>
      <c r="J1356" s="1"/>
      <c r="T1356" s="1"/>
      <c r="V1356" s="1"/>
      <c r="Z1356" s="1"/>
      <c r="AB1356" s="1"/>
      <c r="AD1356" s="1"/>
      <c r="AF1356" s="1"/>
      <c r="AH1356" s="1"/>
      <c r="AJ1356" s="1"/>
    </row>
    <row r="1357" spans="1:36" x14ac:dyDescent="0.25">
      <c r="A1357" t="s">
        <v>18272</v>
      </c>
      <c r="B1357" t="s">
        <v>17054</v>
      </c>
      <c r="D1357" s="1"/>
      <c r="F1357" s="1"/>
      <c r="H1357" s="1"/>
      <c r="J1357" s="1"/>
      <c r="T1357" s="1"/>
      <c r="V1357" s="1"/>
      <c r="Z1357" s="1"/>
      <c r="AB1357" s="1"/>
      <c r="AD1357" s="1"/>
      <c r="AF1357" s="1"/>
      <c r="AH1357" s="1"/>
      <c r="AJ1357" s="1"/>
    </row>
    <row r="1358" spans="1:36" x14ac:dyDescent="0.25">
      <c r="A1358" t="s">
        <v>18271</v>
      </c>
      <c r="B1358" t="s">
        <v>17054</v>
      </c>
      <c r="D1358" s="1"/>
      <c r="F1358" s="1"/>
      <c r="H1358" s="1"/>
      <c r="J1358" s="1"/>
      <c r="R1358" s="1"/>
      <c r="T1358" s="1"/>
      <c r="Z1358" s="1"/>
      <c r="AB1358" s="1"/>
      <c r="AD1358" s="1"/>
      <c r="AH1358" s="1"/>
      <c r="AJ1358" s="1"/>
    </row>
    <row r="1359" spans="1:36" x14ac:dyDescent="0.25">
      <c r="A1359" t="s">
        <v>18270</v>
      </c>
      <c r="B1359" t="s">
        <v>17054</v>
      </c>
      <c r="D1359" s="1"/>
      <c r="F1359" s="1"/>
      <c r="H1359" s="1"/>
      <c r="R1359" s="1"/>
      <c r="T1359" s="1"/>
      <c r="X1359" s="1"/>
      <c r="Z1359" s="1"/>
      <c r="AB1359" s="1"/>
      <c r="AD1359" s="1"/>
      <c r="AH1359" s="1"/>
    </row>
    <row r="1360" spans="1:36" x14ac:dyDescent="0.25">
      <c r="A1360" t="s">
        <v>18269</v>
      </c>
      <c r="B1360" t="s">
        <v>17054</v>
      </c>
      <c r="D1360" s="1"/>
      <c r="F1360" s="1"/>
      <c r="H1360" s="1"/>
      <c r="N1360" s="1"/>
      <c r="P1360" s="1"/>
      <c r="T1360" s="1"/>
      <c r="V1360" s="1"/>
      <c r="X1360" s="1"/>
      <c r="AB1360" s="1"/>
      <c r="AD1360" s="1"/>
      <c r="AF1360" s="1"/>
      <c r="AH1360" s="1"/>
    </row>
    <row r="1361" spans="1:36" x14ac:dyDescent="0.25">
      <c r="A1361" t="s">
        <v>18268</v>
      </c>
      <c r="B1361" t="s">
        <v>17054</v>
      </c>
      <c r="D1361" s="1"/>
      <c r="F1361" s="1"/>
      <c r="H1361" s="1"/>
      <c r="T1361" s="1"/>
      <c r="V1361" s="1"/>
      <c r="Z1361" s="1"/>
      <c r="AB1361" s="1"/>
      <c r="AD1361" s="1"/>
      <c r="AF1361" s="1"/>
      <c r="AH1361" s="1"/>
      <c r="AJ1361" s="1"/>
    </row>
    <row r="1362" spans="1:36" x14ac:dyDescent="0.25">
      <c r="A1362" t="s">
        <v>18267</v>
      </c>
      <c r="B1362" t="s">
        <v>17054</v>
      </c>
      <c r="F1362" s="1"/>
      <c r="H1362" s="1"/>
      <c r="L1362" s="1"/>
      <c r="N1362" s="1"/>
      <c r="P1362" s="1"/>
      <c r="R1362" s="1"/>
      <c r="T1362" s="1"/>
      <c r="V1362" s="1"/>
      <c r="X1362" s="1"/>
      <c r="Z1362" s="1"/>
      <c r="AB1362" s="1"/>
      <c r="AF1362" s="1"/>
      <c r="AH1362" s="1"/>
      <c r="AJ1362" s="1"/>
    </row>
    <row r="1363" spans="1:36" x14ac:dyDescent="0.25">
      <c r="A1363" t="s">
        <v>18266</v>
      </c>
      <c r="B1363" t="s">
        <v>17054</v>
      </c>
      <c r="D1363" s="1"/>
      <c r="F1363" s="1"/>
      <c r="H1363" s="1"/>
      <c r="J1363" s="1"/>
      <c r="P1363" s="1"/>
      <c r="R1363" s="1"/>
      <c r="T1363" s="1"/>
      <c r="Z1363" s="1"/>
      <c r="AB1363" s="1"/>
      <c r="AD1363" s="1"/>
      <c r="AH1363" s="1"/>
    </row>
    <row r="1364" spans="1:36" x14ac:dyDescent="0.25">
      <c r="A1364" t="s">
        <v>18265</v>
      </c>
      <c r="B1364" t="s">
        <v>17054</v>
      </c>
      <c r="D1364" s="1"/>
      <c r="F1364" s="1"/>
      <c r="H1364" s="1"/>
      <c r="P1364" s="1"/>
      <c r="R1364" s="1"/>
      <c r="T1364" s="1"/>
      <c r="V1364" s="1"/>
      <c r="Z1364" s="1"/>
      <c r="AB1364" s="1"/>
      <c r="AD1364" s="1"/>
      <c r="AF1364" s="1"/>
      <c r="AH1364" s="1"/>
      <c r="AJ1364" s="1"/>
    </row>
    <row r="1365" spans="1:36" x14ac:dyDescent="0.25">
      <c r="A1365" t="s">
        <v>18264</v>
      </c>
      <c r="B1365" t="s">
        <v>17054</v>
      </c>
      <c r="D1365" s="1"/>
      <c r="F1365" s="1"/>
      <c r="H1365" s="1"/>
      <c r="N1365" s="1"/>
      <c r="P1365" s="1"/>
      <c r="T1365" s="1"/>
      <c r="V1365" s="1"/>
      <c r="Z1365" s="1"/>
      <c r="AB1365" s="1"/>
      <c r="AD1365" s="1"/>
      <c r="AF1365" s="1"/>
      <c r="AH1365" s="1"/>
      <c r="AJ1365" s="1"/>
    </row>
    <row r="1366" spans="1:36" x14ac:dyDescent="0.25">
      <c r="A1366" t="s">
        <v>18263</v>
      </c>
      <c r="B1366" t="s">
        <v>17054</v>
      </c>
      <c r="D1366" s="1"/>
      <c r="F1366" s="1"/>
      <c r="H1366" s="1"/>
      <c r="J1366" s="1"/>
      <c r="P1366" s="1"/>
      <c r="R1366" s="1"/>
      <c r="T1366" s="1"/>
      <c r="Z1366" s="1"/>
      <c r="AB1366" s="1"/>
      <c r="AD1366" s="1"/>
      <c r="AH1366" s="1"/>
      <c r="AJ1366" s="1"/>
    </row>
    <row r="1367" spans="1:36" x14ac:dyDescent="0.25">
      <c r="A1367" t="s">
        <v>18262</v>
      </c>
      <c r="B1367" t="s">
        <v>17054</v>
      </c>
      <c r="D1367" s="1"/>
      <c r="F1367" s="1"/>
      <c r="H1367" s="1"/>
      <c r="J1367" s="1"/>
      <c r="T1367" s="1"/>
      <c r="V1367" s="1"/>
      <c r="Z1367" s="1"/>
      <c r="AB1367" s="1"/>
      <c r="AD1367" s="1"/>
      <c r="AF1367" s="1"/>
      <c r="AH1367" s="1"/>
      <c r="AJ1367" s="1"/>
    </row>
    <row r="1368" spans="1:36" x14ac:dyDescent="0.25">
      <c r="A1368" t="s">
        <v>18261</v>
      </c>
      <c r="B1368" t="s">
        <v>17054</v>
      </c>
      <c r="D1368" s="1"/>
      <c r="F1368" s="1"/>
      <c r="H1368" s="1"/>
      <c r="J1368" s="1"/>
      <c r="N1368" s="1"/>
      <c r="P1368" s="1"/>
      <c r="T1368" s="1"/>
      <c r="V1368" s="1"/>
      <c r="Z1368" s="1"/>
      <c r="AB1368" s="1"/>
      <c r="AD1368" s="1"/>
      <c r="AF1368" s="1"/>
      <c r="AH1368" s="1"/>
      <c r="AJ1368" s="1"/>
    </row>
    <row r="1369" spans="1:36" x14ac:dyDescent="0.25">
      <c r="A1369" t="s">
        <v>18260</v>
      </c>
      <c r="B1369" t="s">
        <v>17054</v>
      </c>
      <c r="D1369" s="1"/>
      <c r="F1369" s="1"/>
      <c r="H1369" s="1"/>
      <c r="N1369" s="1"/>
      <c r="P1369" s="1"/>
      <c r="R1369" s="1"/>
      <c r="T1369" s="1"/>
      <c r="V1369" s="1"/>
      <c r="Z1369" s="1"/>
      <c r="AB1369" s="1"/>
      <c r="AD1369" s="1"/>
      <c r="AF1369" s="1"/>
      <c r="AH1369" s="1"/>
      <c r="AJ1369" s="1"/>
    </row>
    <row r="1370" spans="1:36" x14ac:dyDescent="0.25">
      <c r="A1370" t="s">
        <v>18259</v>
      </c>
      <c r="B1370" t="s">
        <v>17054</v>
      </c>
      <c r="D1370" s="1"/>
      <c r="F1370" s="1"/>
      <c r="H1370" s="1"/>
      <c r="P1370" s="1"/>
      <c r="T1370" s="1"/>
      <c r="V1370" s="1"/>
      <c r="Z1370" s="1"/>
      <c r="AB1370" s="1"/>
      <c r="AD1370" s="1"/>
      <c r="AF1370" s="1"/>
      <c r="AH1370" s="1"/>
      <c r="AJ1370" s="1"/>
    </row>
    <row r="1371" spans="1:36" x14ac:dyDescent="0.25">
      <c r="A1371" t="s">
        <v>18258</v>
      </c>
      <c r="B1371" t="s">
        <v>17054</v>
      </c>
      <c r="D1371" s="1"/>
      <c r="F1371" s="1"/>
      <c r="H1371" s="1"/>
      <c r="J1371" s="1"/>
      <c r="R1371" s="1"/>
      <c r="T1371" s="1"/>
      <c r="Z1371" s="1"/>
      <c r="AB1371" s="1"/>
      <c r="AD1371" s="1"/>
      <c r="AH1371" s="1"/>
      <c r="AJ1371" s="1"/>
    </row>
    <row r="1372" spans="1:36" x14ac:dyDescent="0.25">
      <c r="A1372" t="s">
        <v>18257</v>
      </c>
      <c r="B1372" t="s">
        <v>17054</v>
      </c>
      <c r="D1372" s="1"/>
      <c r="F1372" s="1"/>
      <c r="H1372" s="1"/>
      <c r="T1372" s="1"/>
      <c r="V1372" s="1"/>
      <c r="Z1372" s="1"/>
      <c r="AB1372" s="1"/>
      <c r="AD1372" s="1"/>
      <c r="AF1372" s="1"/>
      <c r="AH1372" s="1"/>
      <c r="AJ1372" s="1"/>
    </row>
    <row r="1373" spans="1:36" x14ac:dyDescent="0.25">
      <c r="A1373" t="s">
        <v>18256</v>
      </c>
      <c r="B1373" t="s">
        <v>17054</v>
      </c>
      <c r="D1373" s="1"/>
      <c r="F1373" s="1"/>
      <c r="H1373" s="1"/>
      <c r="J1373" s="1"/>
      <c r="T1373" s="1"/>
      <c r="V1373" s="1"/>
      <c r="Z1373" s="1"/>
      <c r="AB1373" s="1"/>
      <c r="AD1373" s="1"/>
      <c r="AH1373" s="1"/>
      <c r="AJ1373" s="1"/>
    </row>
    <row r="1374" spans="1:36" x14ac:dyDescent="0.25">
      <c r="A1374" t="s">
        <v>18255</v>
      </c>
      <c r="B1374" t="s">
        <v>17054</v>
      </c>
      <c r="D1374" s="1"/>
      <c r="F1374" s="1"/>
      <c r="H1374" s="1"/>
      <c r="J1374" s="1"/>
      <c r="T1374" s="1"/>
      <c r="Z1374" s="1"/>
      <c r="AB1374" s="1"/>
      <c r="AD1374" s="1"/>
      <c r="AH1374" s="1"/>
      <c r="AJ1374" s="1"/>
    </row>
    <row r="1375" spans="1:36" x14ac:dyDescent="0.25">
      <c r="A1375" t="s">
        <v>18254</v>
      </c>
      <c r="B1375" t="s">
        <v>17054</v>
      </c>
      <c r="D1375" s="1"/>
      <c r="F1375" s="1"/>
      <c r="H1375" s="1"/>
      <c r="T1375" s="1"/>
      <c r="V1375" s="1"/>
      <c r="Z1375" s="1"/>
      <c r="AB1375" s="1"/>
      <c r="AD1375" s="1"/>
      <c r="AH1375" s="1"/>
      <c r="AJ1375" s="1"/>
    </row>
    <row r="1376" spans="1:36" x14ac:dyDescent="0.25">
      <c r="A1376" t="s">
        <v>18253</v>
      </c>
      <c r="B1376" t="s">
        <v>17054</v>
      </c>
      <c r="D1376" s="1"/>
      <c r="F1376" s="1"/>
      <c r="H1376" s="1"/>
      <c r="J1376" s="1"/>
      <c r="N1376" s="1"/>
      <c r="P1376" s="1"/>
      <c r="R1376" s="1"/>
      <c r="T1376" s="1"/>
      <c r="Z1376" s="1"/>
      <c r="AB1376" s="1"/>
      <c r="AD1376" s="1"/>
      <c r="AH1376" s="1"/>
      <c r="AJ1376" s="1"/>
    </row>
    <row r="1377" spans="1:36" x14ac:dyDescent="0.25">
      <c r="A1377" t="s">
        <v>18252</v>
      </c>
      <c r="B1377" t="s">
        <v>17054</v>
      </c>
      <c r="D1377" s="1"/>
      <c r="F1377" s="1"/>
      <c r="H1377" s="1"/>
      <c r="J1377" s="1"/>
      <c r="R1377" s="1"/>
      <c r="T1377" s="1"/>
      <c r="Z1377" s="1"/>
      <c r="AB1377" s="1"/>
      <c r="AH1377" s="1"/>
    </row>
    <row r="1378" spans="1:36" x14ac:dyDescent="0.25">
      <c r="A1378" t="s">
        <v>18251</v>
      </c>
      <c r="B1378" t="s">
        <v>17054</v>
      </c>
      <c r="D1378" s="1"/>
      <c r="F1378" s="1"/>
      <c r="H1378" s="1"/>
      <c r="L1378" s="1"/>
      <c r="T1378" s="1"/>
      <c r="V1378" s="1"/>
      <c r="Z1378" s="1"/>
      <c r="AB1378" s="1"/>
      <c r="AD1378" s="1"/>
      <c r="AH1378" s="1"/>
      <c r="AJ1378" s="1"/>
    </row>
    <row r="1379" spans="1:36" x14ac:dyDescent="0.25">
      <c r="A1379" t="s">
        <v>18250</v>
      </c>
      <c r="B1379" t="s">
        <v>17054</v>
      </c>
      <c r="D1379" s="1"/>
      <c r="F1379" s="1"/>
      <c r="H1379" s="1"/>
      <c r="N1379" s="1"/>
      <c r="P1379" s="1"/>
      <c r="T1379" s="1"/>
      <c r="V1379" s="1"/>
      <c r="Z1379" s="1"/>
      <c r="AB1379" s="1"/>
      <c r="AD1379" s="1"/>
      <c r="AF1379" s="1"/>
      <c r="AH1379" s="1"/>
      <c r="AJ1379" s="1"/>
    </row>
    <row r="1380" spans="1:36" x14ac:dyDescent="0.25">
      <c r="A1380" t="s">
        <v>18249</v>
      </c>
      <c r="B1380" t="s">
        <v>17054</v>
      </c>
      <c r="D1380" s="1"/>
      <c r="F1380" s="1"/>
      <c r="H1380" s="1"/>
      <c r="L1380" s="1"/>
      <c r="T1380" s="1"/>
      <c r="V1380" s="1"/>
      <c r="Z1380" s="1"/>
      <c r="AB1380" s="1"/>
      <c r="AD1380" s="1"/>
      <c r="AH1380" s="1"/>
      <c r="AJ1380" s="1"/>
    </row>
    <row r="1381" spans="1:36" x14ac:dyDescent="0.25">
      <c r="A1381" t="s">
        <v>18248</v>
      </c>
      <c r="B1381" t="s">
        <v>17054</v>
      </c>
      <c r="D1381" s="1"/>
      <c r="F1381" s="1"/>
      <c r="H1381" s="1"/>
      <c r="J1381" s="1"/>
      <c r="R1381" s="1"/>
      <c r="T1381" s="1"/>
      <c r="V1381" s="1"/>
      <c r="Z1381" s="1"/>
      <c r="AB1381" s="1"/>
      <c r="AD1381" s="1"/>
      <c r="AH1381" s="1"/>
      <c r="AJ1381" s="1"/>
    </row>
    <row r="1382" spans="1:36" x14ac:dyDescent="0.25">
      <c r="A1382" t="s">
        <v>18247</v>
      </c>
      <c r="B1382" t="s">
        <v>17054</v>
      </c>
      <c r="D1382" s="1"/>
      <c r="F1382" s="1"/>
      <c r="H1382" s="1"/>
      <c r="L1382" s="1"/>
      <c r="N1382" s="1"/>
      <c r="P1382" s="1"/>
      <c r="R1382" s="1"/>
      <c r="T1382" s="1"/>
      <c r="V1382" s="1"/>
      <c r="Z1382" s="1"/>
      <c r="AB1382" s="1"/>
      <c r="AF1382" s="1"/>
      <c r="AH1382" s="1"/>
      <c r="AJ1382" s="1"/>
    </row>
    <row r="1383" spans="1:36" x14ac:dyDescent="0.25">
      <c r="A1383" t="s">
        <v>18246</v>
      </c>
      <c r="B1383" t="s">
        <v>17054</v>
      </c>
      <c r="D1383" s="1"/>
      <c r="F1383" s="1"/>
      <c r="H1383" s="1"/>
      <c r="J1383" s="1"/>
      <c r="T1383" s="1"/>
      <c r="V1383" s="1"/>
      <c r="Z1383" s="1"/>
      <c r="AB1383" s="1"/>
      <c r="AD1383" s="1"/>
      <c r="AF1383" s="1"/>
      <c r="AH1383" s="1"/>
      <c r="AJ1383" s="1"/>
    </row>
    <row r="1384" spans="1:36" x14ac:dyDescent="0.25">
      <c r="A1384" t="s">
        <v>18245</v>
      </c>
      <c r="B1384" t="s">
        <v>17054</v>
      </c>
      <c r="D1384" s="1"/>
      <c r="F1384" s="1"/>
      <c r="H1384" s="1"/>
      <c r="T1384" s="1"/>
      <c r="Z1384" s="1"/>
      <c r="AB1384" s="1"/>
      <c r="AD1384" s="1"/>
      <c r="AH1384" s="1"/>
      <c r="AJ1384" s="1"/>
    </row>
    <row r="1385" spans="1:36" x14ac:dyDescent="0.25">
      <c r="A1385" t="s">
        <v>18244</v>
      </c>
      <c r="B1385" t="s">
        <v>17054</v>
      </c>
      <c r="D1385" s="1"/>
      <c r="F1385" s="1"/>
      <c r="H1385" s="1"/>
      <c r="J1385" s="1"/>
      <c r="N1385" s="1"/>
      <c r="P1385" s="1"/>
      <c r="T1385" s="1"/>
      <c r="V1385" s="1"/>
      <c r="Z1385" s="1"/>
      <c r="AB1385" s="1"/>
      <c r="AD1385" s="1"/>
      <c r="AF1385" s="1"/>
      <c r="AH1385" s="1"/>
      <c r="AJ1385" s="1"/>
    </row>
    <row r="1386" spans="1:36" x14ac:dyDescent="0.25">
      <c r="A1386" t="s">
        <v>18243</v>
      </c>
      <c r="B1386" t="s">
        <v>17054</v>
      </c>
      <c r="D1386" s="1"/>
      <c r="F1386" s="1"/>
      <c r="H1386" s="1"/>
      <c r="T1386" s="1"/>
      <c r="Z1386" s="1"/>
      <c r="AB1386" s="1"/>
      <c r="AD1386" s="1"/>
      <c r="AH1386" s="1"/>
    </row>
    <row r="1387" spans="1:36" x14ac:dyDescent="0.25">
      <c r="A1387" t="s">
        <v>18242</v>
      </c>
      <c r="B1387" t="s">
        <v>17054</v>
      </c>
      <c r="D1387" s="1"/>
      <c r="F1387" s="1"/>
      <c r="H1387" s="1"/>
      <c r="J1387" s="1"/>
      <c r="P1387" s="1"/>
      <c r="T1387" s="1"/>
      <c r="V1387" s="1"/>
      <c r="Z1387" s="1"/>
      <c r="AB1387" s="1"/>
      <c r="AD1387" s="1"/>
      <c r="AF1387" s="1"/>
      <c r="AH1387" s="1"/>
      <c r="AJ1387" s="1"/>
    </row>
    <row r="1388" spans="1:36" x14ac:dyDescent="0.25">
      <c r="A1388" t="s">
        <v>18241</v>
      </c>
      <c r="B1388" t="s">
        <v>17054</v>
      </c>
      <c r="D1388" s="1"/>
      <c r="F1388" s="1"/>
      <c r="H1388" s="1"/>
      <c r="T1388" s="1"/>
      <c r="Z1388" s="1"/>
      <c r="AB1388" s="1"/>
      <c r="AD1388" s="1"/>
      <c r="AH1388" s="1"/>
      <c r="AJ1388" s="1"/>
    </row>
    <row r="1389" spans="1:36" x14ac:dyDescent="0.25">
      <c r="A1389" t="s">
        <v>18240</v>
      </c>
      <c r="B1389" t="s">
        <v>17054</v>
      </c>
      <c r="F1389" s="1"/>
      <c r="H1389" s="1"/>
      <c r="J1389" s="1"/>
      <c r="P1389" s="1"/>
      <c r="T1389" s="1"/>
      <c r="V1389" s="1"/>
      <c r="X1389" s="1"/>
      <c r="Z1389" s="1"/>
      <c r="AB1389" s="1"/>
      <c r="AF1389" s="1"/>
      <c r="AH1389" s="1"/>
      <c r="AJ1389" s="1"/>
    </row>
    <row r="1390" spans="1:36" x14ac:dyDescent="0.25">
      <c r="A1390" t="s">
        <v>18239</v>
      </c>
      <c r="B1390" t="s">
        <v>17054</v>
      </c>
      <c r="D1390" s="1"/>
      <c r="F1390" s="1"/>
      <c r="H1390" s="1"/>
      <c r="R1390" s="1"/>
      <c r="T1390" s="1"/>
      <c r="Z1390" s="1"/>
      <c r="AB1390" s="1"/>
      <c r="AD1390" s="1"/>
      <c r="AH1390" s="1"/>
      <c r="AJ1390" s="1"/>
    </row>
    <row r="1391" spans="1:36" x14ac:dyDescent="0.25">
      <c r="A1391" t="s">
        <v>18238</v>
      </c>
      <c r="B1391" t="s">
        <v>17054</v>
      </c>
      <c r="D1391" s="1"/>
      <c r="F1391" s="1"/>
      <c r="H1391" s="1"/>
      <c r="J1391" s="1"/>
      <c r="T1391" s="1"/>
      <c r="V1391" s="1"/>
      <c r="Z1391" s="1"/>
      <c r="AB1391" s="1"/>
      <c r="AD1391" s="1"/>
      <c r="AF1391" s="1"/>
      <c r="AH1391" s="1"/>
      <c r="AJ1391" s="1"/>
    </row>
    <row r="1392" spans="1:36" x14ac:dyDescent="0.25">
      <c r="A1392" t="s">
        <v>18237</v>
      </c>
      <c r="B1392" t="s">
        <v>17054</v>
      </c>
      <c r="D1392" s="1"/>
      <c r="F1392" s="1"/>
      <c r="H1392" s="1"/>
      <c r="N1392" s="1"/>
      <c r="T1392" s="1"/>
      <c r="V1392" s="1"/>
      <c r="Z1392" s="1"/>
      <c r="AB1392" s="1"/>
      <c r="AH1392" s="1"/>
      <c r="AJ1392" s="1"/>
    </row>
    <row r="1393" spans="1:36" x14ac:dyDescent="0.25">
      <c r="A1393" t="s">
        <v>18236</v>
      </c>
      <c r="B1393" t="s">
        <v>17054</v>
      </c>
      <c r="F1393" s="1"/>
      <c r="H1393" s="1"/>
      <c r="T1393" s="1"/>
      <c r="V1393" s="1"/>
      <c r="Z1393" s="1"/>
      <c r="AB1393" s="1"/>
      <c r="AH1393" s="1"/>
      <c r="AJ1393" s="1"/>
    </row>
    <row r="1394" spans="1:36" x14ac:dyDescent="0.25">
      <c r="A1394" t="s">
        <v>18235</v>
      </c>
      <c r="B1394" t="s">
        <v>17054</v>
      </c>
      <c r="D1394" s="1"/>
      <c r="F1394" s="1"/>
      <c r="H1394" s="1"/>
      <c r="N1394" s="1"/>
      <c r="T1394" s="1"/>
      <c r="Z1394" s="1"/>
      <c r="AB1394" s="1"/>
      <c r="AH1394" s="1"/>
    </row>
    <row r="1395" spans="1:36" x14ac:dyDescent="0.25">
      <c r="A1395" t="s">
        <v>18234</v>
      </c>
      <c r="B1395" t="s">
        <v>17054</v>
      </c>
      <c r="D1395" s="1"/>
      <c r="F1395" s="1"/>
      <c r="H1395" s="1"/>
      <c r="N1395" s="1"/>
      <c r="P1395" s="1"/>
      <c r="T1395" s="1"/>
      <c r="V1395" s="1"/>
      <c r="Z1395" s="1"/>
      <c r="AB1395" s="1"/>
      <c r="AD1395" s="1"/>
      <c r="AF1395" s="1"/>
      <c r="AH1395" s="1"/>
      <c r="AJ1395" s="1"/>
    </row>
    <row r="1396" spans="1:36" x14ac:dyDescent="0.25">
      <c r="A1396" t="s">
        <v>18233</v>
      </c>
      <c r="B1396" t="s">
        <v>17054</v>
      </c>
      <c r="D1396" s="1"/>
      <c r="F1396" s="1"/>
      <c r="H1396" s="1"/>
      <c r="T1396" s="1"/>
      <c r="V1396" s="1"/>
      <c r="Z1396" s="1"/>
      <c r="AB1396" s="1"/>
      <c r="AD1396" s="1"/>
      <c r="AF1396" s="1"/>
      <c r="AH1396" s="1"/>
      <c r="AJ1396" s="1"/>
    </row>
    <row r="1397" spans="1:36" x14ac:dyDescent="0.25">
      <c r="A1397" t="s">
        <v>18232</v>
      </c>
      <c r="B1397" t="s">
        <v>17054</v>
      </c>
      <c r="F1397" s="1"/>
      <c r="H1397" s="1"/>
      <c r="L1397" s="1"/>
      <c r="P1397" s="1"/>
      <c r="R1397" s="1"/>
      <c r="T1397" s="1"/>
      <c r="V1397" s="1"/>
      <c r="AB1397" s="1"/>
      <c r="AF1397" s="1"/>
      <c r="AH1397" s="1"/>
    </row>
    <row r="1398" spans="1:36" x14ac:dyDescent="0.25">
      <c r="A1398" t="s">
        <v>18231</v>
      </c>
      <c r="B1398" t="s">
        <v>17054</v>
      </c>
      <c r="D1398" s="1"/>
      <c r="F1398" s="1"/>
      <c r="H1398" s="1"/>
      <c r="N1398" s="1"/>
      <c r="P1398" s="1"/>
      <c r="T1398" s="1"/>
      <c r="V1398" s="1"/>
      <c r="AB1398" s="1"/>
      <c r="AF1398" s="1"/>
      <c r="AH1398" s="1"/>
      <c r="AJ1398" s="1"/>
    </row>
    <row r="1399" spans="1:36" x14ac:dyDescent="0.25">
      <c r="A1399" t="s">
        <v>18230</v>
      </c>
      <c r="B1399" t="s">
        <v>17054</v>
      </c>
      <c r="D1399" s="1"/>
      <c r="F1399" s="1"/>
      <c r="H1399" s="1"/>
      <c r="R1399" s="1"/>
      <c r="T1399" s="1"/>
      <c r="X1399" s="1"/>
      <c r="Z1399" s="1"/>
      <c r="AB1399" s="1"/>
      <c r="AD1399" s="1"/>
      <c r="AH1399" s="1"/>
    </row>
    <row r="1400" spans="1:36" x14ac:dyDescent="0.25">
      <c r="A1400" t="s">
        <v>18229</v>
      </c>
      <c r="B1400" t="s">
        <v>17054</v>
      </c>
      <c r="D1400" s="1"/>
      <c r="F1400" s="1"/>
      <c r="H1400" s="1"/>
      <c r="J1400" s="1"/>
      <c r="P1400" s="1"/>
      <c r="T1400" s="1"/>
      <c r="V1400" s="1"/>
      <c r="Z1400" s="1"/>
      <c r="AB1400" s="1"/>
      <c r="AD1400" s="1"/>
      <c r="AF1400" s="1"/>
      <c r="AH1400" s="1"/>
      <c r="AJ1400" s="1"/>
    </row>
    <row r="1401" spans="1:36" x14ac:dyDescent="0.25">
      <c r="A1401" t="s">
        <v>18228</v>
      </c>
      <c r="B1401" t="s">
        <v>17054</v>
      </c>
      <c r="F1401" s="1"/>
      <c r="H1401" s="1"/>
      <c r="N1401" s="1"/>
      <c r="P1401" s="1"/>
      <c r="R1401" s="1"/>
      <c r="T1401" s="1"/>
      <c r="V1401" s="1"/>
      <c r="Z1401" s="1"/>
      <c r="AB1401" s="1"/>
      <c r="AF1401" s="1"/>
      <c r="AJ1401" s="1"/>
    </row>
    <row r="1402" spans="1:36" x14ac:dyDescent="0.25">
      <c r="A1402" t="s">
        <v>18227</v>
      </c>
      <c r="B1402" t="s">
        <v>17054</v>
      </c>
      <c r="F1402" s="1"/>
      <c r="H1402" s="1"/>
      <c r="L1402" s="1"/>
      <c r="N1402" s="1"/>
      <c r="P1402" s="1"/>
      <c r="R1402" s="1"/>
      <c r="T1402" s="1"/>
      <c r="V1402" s="1"/>
      <c r="Z1402" s="1"/>
      <c r="AB1402" s="1"/>
      <c r="AF1402" s="1"/>
      <c r="AH1402" s="1"/>
      <c r="AJ1402" s="1"/>
    </row>
    <row r="1403" spans="1:36" x14ac:dyDescent="0.25">
      <c r="A1403" t="s">
        <v>18226</v>
      </c>
      <c r="B1403" t="s">
        <v>17054</v>
      </c>
      <c r="D1403" s="1"/>
      <c r="F1403" s="1"/>
      <c r="H1403" s="1"/>
      <c r="J1403" s="1"/>
      <c r="N1403" s="1"/>
      <c r="P1403" s="1"/>
      <c r="T1403" s="1"/>
      <c r="V1403" s="1"/>
      <c r="Z1403" s="1"/>
      <c r="AB1403" s="1"/>
      <c r="AD1403" s="1"/>
      <c r="AF1403" s="1"/>
      <c r="AH1403" s="1"/>
      <c r="AJ1403" s="1"/>
    </row>
    <row r="1404" spans="1:36" x14ac:dyDescent="0.25">
      <c r="A1404" t="s">
        <v>18225</v>
      </c>
      <c r="B1404" t="s">
        <v>17054</v>
      </c>
      <c r="D1404" s="1"/>
      <c r="F1404" s="1"/>
      <c r="H1404" s="1"/>
      <c r="R1404" s="1"/>
      <c r="T1404" s="1"/>
      <c r="Z1404" s="1"/>
      <c r="AB1404" s="1"/>
      <c r="AD1404" s="1"/>
      <c r="AH1404" s="1"/>
      <c r="AJ1404" s="1"/>
    </row>
    <row r="1405" spans="1:36" x14ac:dyDescent="0.25">
      <c r="A1405" t="s">
        <v>18224</v>
      </c>
      <c r="B1405" t="s">
        <v>17054</v>
      </c>
      <c r="D1405" s="1"/>
      <c r="F1405" s="1"/>
      <c r="H1405" s="1"/>
      <c r="J1405" s="1"/>
      <c r="P1405" s="1"/>
      <c r="R1405" s="1"/>
      <c r="T1405" s="1"/>
      <c r="Z1405" s="1"/>
      <c r="AB1405" s="1"/>
      <c r="AD1405" s="1"/>
      <c r="AH1405" s="1"/>
      <c r="AJ1405" s="1"/>
    </row>
    <row r="1406" spans="1:36" x14ac:dyDescent="0.25">
      <c r="A1406" t="s">
        <v>18223</v>
      </c>
      <c r="B1406" t="s">
        <v>17054</v>
      </c>
      <c r="D1406" s="1"/>
      <c r="F1406" s="1"/>
      <c r="H1406" s="1"/>
      <c r="J1406" s="1"/>
      <c r="T1406" s="1"/>
      <c r="V1406" s="1"/>
      <c r="Z1406" s="1"/>
      <c r="AB1406" s="1"/>
      <c r="AD1406" s="1"/>
      <c r="AH1406" s="1"/>
      <c r="AJ1406" s="1"/>
    </row>
    <row r="1407" spans="1:36" x14ac:dyDescent="0.25">
      <c r="A1407" t="s">
        <v>18222</v>
      </c>
      <c r="B1407" t="s">
        <v>17054</v>
      </c>
      <c r="D1407" s="1"/>
      <c r="F1407" s="1"/>
      <c r="H1407" s="1"/>
      <c r="J1407" s="1"/>
      <c r="R1407" s="1"/>
      <c r="T1407" s="1"/>
      <c r="V1407" s="1"/>
      <c r="Z1407" s="1"/>
      <c r="AB1407" s="1"/>
      <c r="AD1407" s="1"/>
      <c r="AF1407" s="1"/>
      <c r="AH1407" s="1"/>
      <c r="AJ1407" s="1"/>
    </row>
    <row r="1408" spans="1:36" x14ac:dyDescent="0.25">
      <c r="A1408" t="s">
        <v>18221</v>
      </c>
      <c r="B1408" t="s">
        <v>17054</v>
      </c>
      <c r="D1408" s="1"/>
      <c r="F1408" s="1"/>
      <c r="H1408" s="1"/>
      <c r="R1408" s="1"/>
      <c r="T1408" s="1"/>
      <c r="X1408" s="1"/>
      <c r="Z1408" s="1"/>
      <c r="AB1408" s="1"/>
      <c r="AD1408" s="1"/>
      <c r="AH1408" s="1"/>
    </row>
    <row r="1409" spans="1:36" x14ac:dyDescent="0.25">
      <c r="A1409" t="s">
        <v>18220</v>
      </c>
      <c r="B1409" t="s">
        <v>17054</v>
      </c>
      <c r="D1409" s="1"/>
      <c r="F1409" s="1"/>
      <c r="H1409" s="1"/>
      <c r="L1409" s="1"/>
      <c r="N1409" s="1"/>
      <c r="T1409" s="1"/>
      <c r="V1409" s="1"/>
      <c r="X1409" s="1"/>
      <c r="Z1409" s="1"/>
      <c r="AB1409" s="1"/>
      <c r="AH1409" s="1"/>
      <c r="AJ1409" s="1"/>
    </row>
    <row r="1410" spans="1:36" x14ac:dyDescent="0.25">
      <c r="A1410" t="s">
        <v>18219</v>
      </c>
      <c r="B1410" t="s">
        <v>17054</v>
      </c>
      <c r="D1410" s="1"/>
      <c r="F1410" s="1"/>
      <c r="H1410" s="1"/>
      <c r="J1410" s="1"/>
      <c r="T1410" s="1"/>
      <c r="V1410" s="1"/>
      <c r="Z1410" s="1"/>
      <c r="AB1410" s="1"/>
      <c r="AF1410" s="1"/>
      <c r="AH1410" s="1"/>
      <c r="AJ1410" s="1"/>
    </row>
    <row r="1411" spans="1:36" x14ac:dyDescent="0.25">
      <c r="A1411" t="s">
        <v>18218</v>
      </c>
      <c r="B1411" t="s">
        <v>17054</v>
      </c>
      <c r="D1411" s="1"/>
      <c r="F1411" s="1"/>
      <c r="H1411" s="1"/>
      <c r="J1411" s="1"/>
      <c r="N1411" s="1"/>
      <c r="P1411" s="1"/>
      <c r="R1411" s="1"/>
      <c r="T1411" s="1"/>
      <c r="V1411" s="1"/>
      <c r="AB1411" s="1"/>
      <c r="AD1411" s="1"/>
      <c r="AF1411" s="1"/>
      <c r="AH1411" s="1"/>
      <c r="AJ1411" s="1"/>
    </row>
    <row r="1412" spans="1:36" x14ac:dyDescent="0.25">
      <c r="A1412" t="s">
        <v>18217</v>
      </c>
      <c r="B1412" t="s">
        <v>17054</v>
      </c>
      <c r="D1412" s="1"/>
      <c r="F1412" s="1"/>
      <c r="H1412" s="1"/>
      <c r="T1412" s="1"/>
      <c r="Z1412" s="1"/>
      <c r="AB1412" s="1"/>
      <c r="AD1412" s="1"/>
      <c r="AH1412" s="1"/>
    </row>
    <row r="1413" spans="1:36" x14ac:dyDescent="0.25">
      <c r="A1413" t="s">
        <v>18216</v>
      </c>
      <c r="B1413" t="s">
        <v>17054</v>
      </c>
      <c r="D1413" s="1"/>
      <c r="F1413" s="1"/>
      <c r="H1413" s="1"/>
      <c r="L1413" s="1"/>
      <c r="N1413" s="1"/>
      <c r="P1413" s="1"/>
      <c r="T1413" s="1"/>
      <c r="V1413" s="1"/>
      <c r="X1413" s="1"/>
      <c r="Z1413" s="1"/>
      <c r="AB1413" s="1"/>
      <c r="AH1413" s="1"/>
      <c r="AJ1413" s="1"/>
    </row>
    <row r="1414" spans="1:36" x14ac:dyDescent="0.25">
      <c r="A1414" t="s">
        <v>18215</v>
      </c>
      <c r="B1414" t="s">
        <v>17054</v>
      </c>
      <c r="D1414" s="1"/>
      <c r="F1414" s="1"/>
      <c r="H1414" s="1"/>
      <c r="N1414" s="1"/>
      <c r="T1414" s="1"/>
      <c r="V1414" s="1"/>
      <c r="Z1414" s="1"/>
      <c r="AB1414" s="1"/>
      <c r="AD1414" s="1"/>
      <c r="AH1414" s="1"/>
      <c r="AJ1414" s="1"/>
    </row>
    <row r="1415" spans="1:36" x14ac:dyDescent="0.25">
      <c r="A1415" t="s">
        <v>18214</v>
      </c>
      <c r="B1415" t="s">
        <v>17054</v>
      </c>
      <c r="D1415" s="1"/>
      <c r="F1415" s="1"/>
      <c r="H1415" s="1"/>
      <c r="L1415" s="1"/>
      <c r="N1415" s="1"/>
      <c r="T1415" s="1"/>
      <c r="V1415" s="1"/>
      <c r="X1415" s="1"/>
      <c r="Z1415" s="1"/>
      <c r="AB1415" s="1"/>
      <c r="AD1415" s="1"/>
      <c r="AH1415" s="1"/>
      <c r="AJ1415" s="1"/>
    </row>
    <row r="1416" spans="1:36" x14ac:dyDescent="0.25">
      <c r="A1416" t="s">
        <v>18213</v>
      </c>
      <c r="B1416" t="s">
        <v>17054</v>
      </c>
      <c r="D1416" s="1"/>
      <c r="F1416" s="1"/>
      <c r="H1416" s="1"/>
      <c r="R1416" s="1"/>
      <c r="T1416" s="1"/>
      <c r="Z1416" s="1"/>
      <c r="AB1416" s="1"/>
      <c r="AD1416" s="1"/>
      <c r="AH1416" s="1"/>
      <c r="AJ1416" s="1"/>
    </row>
    <row r="1417" spans="1:36" x14ac:dyDescent="0.25">
      <c r="A1417" t="s">
        <v>18212</v>
      </c>
      <c r="B1417" t="s">
        <v>17054</v>
      </c>
      <c r="D1417" s="1"/>
      <c r="F1417" s="1"/>
      <c r="H1417" s="1"/>
      <c r="R1417" s="1"/>
      <c r="T1417" s="1"/>
      <c r="Z1417" s="1"/>
      <c r="AB1417" s="1"/>
      <c r="AD1417" s="1"/>
      <c r="AH1417" s="1"/>
      <c r="AJ1417" s="1"/>
    </row>
    <row r="1418" spans="1:36" x14ac:dyDescent="0.25">
      <c r="A1418" t="s">
        <v>18211</v>
      </c>
      <c r="B1418" t="s">
        <v>17054</v>
      </c>
      <c r="D1418" s="1"/>
      <c r="F1418" s="1"/>
      <c r="H1418" s="1"/>
      <c r="L1418" s="1"/>
      <c r="N1418" s="1"/>
      <c r="P1418" s="1"/>
      <c r="T1418" s="1"/>
      <c r="V1418" s="1"/>
      <c r="X1418" s="1"/>
      <c r="Z1418" s="1"/>
      <c r="AB1418" s="1"/>
      <c r="AH1418" s="1"/>
      <c r="AJ1418" s="1"/>
    </row>
    <row r="1419" spans="1:36" x14ac:dyDescent="0.25">
      <c r="A1419" t="s">
        <v>18210</v>
      </c>
      <c r="B1419" t="s">
        <v>17054</v>
      </c>
      <c r="D1419" s="1"/>
      <c r="F1419" s="1"/>
      <c r="H1419" s="1"/>
      <c r="L1419" s="1"/>
      <c r="N1419" s="1"/>
      <c r="P1419" s="1"/>
      <c r="T1419" s="1"/>
      <c r="V1419" s="1"/>
      <c r="Z1419" s="1"/>
      <c r="AB1419" s="1"/>
      <c r="AH1419" s="1"/>
      <c r="AJ1419" s="1"/>
    </row>
    <row r="1420" spans="1:36" x14ac:dyDescent="0.25">
      <c r="A1420" t="s">
        <v>18209</v>
      </c>
      <c r="B1420" t="s">
        <v>17054</v>
      </c>
      <c r="D1420" s="1"/>
      <c r="F1420" s="1"/>
      <c r="H1420" s="1"/>
      <c r="J1420" s="1"/>
      <c r="P1420" s="1"/>
      <c r="T1420" s="1"/>
      <c r="V1420" s="1"/>
      <c r="Z1420" s="1"/>
      <c r="AB1420" s="1"/>
      <c r="AD1420" s="1"/>
      <c r="AF1420" s="1"/>
      <c r="AH1420" s="1"/>
      <c r="AJ1420" s="1"/>
    </row>
    <row r="1421" spans="1:36" x14ac:dyDescent="0.25">
      <c r="A1421" t="s">
        <v>18208</v>
      </c>
      <c r="B1421" t="s">
        <v>17054</v>
      </c>
      <c r="D1421" s="1"/>
      <c r="F1421" s="1"/>
      <c r="H1421" s="1"/>
      <c r="P1421" s="1"/>
      <c r="R1421" s="1"/>
      <c r="T1421" s="1"/>
      <c r="Z1421" s="1"/>
      <c r="AB1421" s="1"/>
      <c r="AD1421" s="1"/>
      <c r="AF1421" s="1"/>
      <c r="AH1421" s="1"/>
      <c r="AJ1421" s="1"/>
    </row>
    <row r="1422" spans="1:36" x14ac:dyDescent="0.25">
      <c r="A1422" t="s">
        <v>18207</v>
      </c>
      <c r="B1422" t="s">
        <v>17054</v>
      </c>
      <c r="D1422" s="1"/>
      <c r="F1422" s="1"/>
      <c r="H1422" s="1"/>
      <c r="J1422" s="1"/>
      <c r="T1422" s="1"/>
      <c r="V1422" s="1"/>
      <c r="Z1422" s="1"/>
      <c r="AB1422" s="1"/>
      <c r="AD1422" s="1"/>
      <c r="AF1422" s="1"/>
      <c r="AH1422" s="1"/>
      <c r="AJ1422" s="1"/>
    </row>
    <row r="1423" spans="1:36" x14ac:dyDescent="0.25">
      <c r="A1423" t="s">
        <v>18206</v>
      </c>
      <c r="B1423" t="s">
        <v>17054</v>
      </c>
      <c r="D1423" s="1"/>
      <c r="F1423" s="1"/>
      <c r="H1423" s="1"/>
      <c r="J1423" s="1"/>
      <c r="T1423" s="1"/>
      <c r="V1423" s="1"/>
      <c r="Z1423" s="1"/>
      <c r="AB1423" s="1"/>
      <c r="AD1423" s="1"/>
      <c r="AH1423" s="1"/>
      <c r="AJ1423" s="1"/>
    </row>
    <row r="1424" spans="1:36" x14ac:dyDescent="0.25">
      <c r="A1424" t="s">
        <v>18205</v>
      </c>
      <c r="B1424" t="s">
        <v>17054</v>
      </c>
      <c r="D1424" s="1"/>
      <c r="F1424" s="1"/>
      <c r="H1424" s="1"/>
      <c r="L1424" s="1"/>
      <c r="N1424" s="1"/>
      <c r="T1424" s="1"/>
      <c r="V1424" s="1"/>
      <c r="Z1424" s="1"/>
      <c r="AB1424" s="1"/>
      <c r="AD1424" s="1"/>
      <c r="AH1424" s="1"/>
      <c r="AJ1424" s="1"/>
    </row>
    <row r="1425" spans="1:36" x14ac:dyDescent="0.25">
      <c r="A1425" t="s">
        <v>18204</v>
      </c>
      <c r="B1425" t="s">
        <v>17054</v>
      </c>
      <c r="D1425" s="1"/>
      <c r="F1425" s="1"/>
      <c r="H1425" s="1"/>
      <c r="J1425" s="1"/>
      <c r="N1425" s="1"/>
      <c r="P1425" s="1"/>
      <c r="R1425" s="1"/>
      <c r="T1425" s="1"/>
      <c r="V1425" s="1"/>
      <c r="Z1425" s="1"/>
      <c r="AB1425" s="1"/>
      <c r="AD1425" s="1"/>
      <c r="AF1425" s="1"/>
      <c r="AH1425" s="1"/>
      <c r="AJ1425" s="1"/>
    </row>
    <row r="1426" spans="1:36" x14ac:dyDescent="0.25">
      <c r="A1426" t="s">
        <v>18203</v>
      </c>
      <c r="B1426" t="s">
        <v>17054</v>
      </c>
      <c r="D1426" s="1"/>
      <c r="F1426" s="1"/>
      <c r="H1426" s="1"/>
      <c r="J1426" s="1"/>
      <c r="R1426" s="1"/>
      <c r="T1426" s="1"/>
      <c r="Z1426" s="1"/>
      <c r="AB1426" s="1"/>
      <c r="AD1426" s="1"/>
      <c r="AH1426" s="1"/>
      <c r="AJ1426" s="1"/>
    </row>
    <row r="1427" spans="1:36" x14ac:dyDescent="0.25">
      <c r="A1427" t="s">
        <v>18202</v>
      </c>
      <c r="B1427" t="s">
        <v>17054</v>
      </c>
      <c r="D1427" s="1"/>
      <c r="F1427" s="1"/>
      <c r="H1427" s="1"/>
      <c r="J1427" s="1"/>
      <c r="L1427" s="1"/>
      <c r="N1427" s="1"/>
      <c r="P1427" s="1"/>
      <c r="R1427" s="1"/>
      <c r="T1427" s="1"/>
      <c r="Z1427" s="1"/>
      <c r="AB1427" s="1"/>
      <c r="AD1427" s="1"/>
      <c r="AH1427" s="1"/>
      <c r="AJ1427" s="1"/>
    </row>
    <row r="1428" spans="1:36" x14ac:dyDescent="0.25">
      <c r="A1428" t="s">
        <v>18201</v>
      </c>
      <c r="B1428" t="s">
        <v>17054</v>
      </c>
      <c r="D1428" s="1"/>
      <c r="F1428" s="1"/>
      <c r="H1428" s="1"/>
      <c r="N1428" s="1"/>
      <c r="P1428" s="1"/>
      <c r="T1428" s="1"/>
      <c r="V1428" s="1"/>
      <c r="Z1428" s="1"/>
      <c r="AB1428" s="1"/>
      <c r="AD1428" s="1"/>
      <c r="AF1428" s="1"/>
      <c r="AH1428" s="1"/>
      <c r="AJ1428" s="1"/>
    </row>
    <row r="1429" spans="1:36" x14ac:dyDescent="0.25">
      <c r="A1429" t="s">
        <v>18200</v>
      </c>
      <c r="B1429" t="s">
        <v>17054</v>
      </c>
      <c r="D1429" s="1"/>
      <c r="F1429" s="1"/>
      <c r="H1429" s="1"/>
      <c r="L1429" s="1"/>
      <c r="T1429" s="1"/>
      <c r="Z1429" s="1"/>
      <c r="AB1429" s="1"/>
      <c r="AD1429" s="1"/>
      <c r="AH1429" s="1"/>
      <c r="AJ1429" s="1"/>
    </row>
    <row r="1430" spans="1:36" x14ac:dyDescent="0.25">
      <c r="A1430" t="s">
        <v>18199</v>
      </c>
      <c r="B1430" t="s">
        <v>17054</v>
      </c>
      <c r="D1430" s="1"/>
      <c r="F1430" s="1"/>
      <c r="H1430" s="1"/>
      <c r="L1430" s="1"/>
      <c r="N1430" s="1"/>
      <c r="T1430" s="1"/>
      <c r="V1430" s="1"/>
      <c r="X1430" s="1"/>
      <c r="Z1430" s="1"/>
      <c r="AB1430" s="1"/>
      <c r="AH1430" s="1"/>
      <c r="AJ1430" s="1"/>
    </row>
    <row r="1431" spans="1:36" x14ac:dyDescent="0.25">
      <c r="A1431" t="s">
        <v>18198</v>
      </c>
      <c r="B1431" t="s">
        <v>17054</v>
      </c>
      <c r="F1431" s="1"/>
      <c r="H1431" s="1"/>
      <c r="L1431" s="1"/>
      <c r="N1431" s="1"/>
      <c r="P1431" s="1"/>
      <c r="R1431" s="1"/>
      <c r="T1431" s="1"/>
      <c r="V1431" s="1"/>
      <c r="Z1431" s="1"/>
      <c r="AJ1431" s="1"/>
    </row>
    <row r="1432" spans="1:36" x14ac:dyDescent="0.25">
      <c r="A1432" t="s">
        <v>18197</v>
      </c>
      <c r="B1432" t="s">
        <v>17054</v>
      </c>
      <c r="D1432" s="1"/>
      <c r="F1432" s="1"/>
      <c r="H1432" s="1"/>
      <c r="N1432" s="1"/>
      <c r="P1432" s="1"/>
      <c r="T1432" s="1"/>
      <c r="V1432" s="1"/>
      <c r="Z1432" s="1"/>
      <c r="AB1432" s="1"/>
      <c r="AD1432" s="1"/>
      <c r="AF1432" s="1"/>
      <c r="AH1432" s="1"/>
      <c r="AJ1432" s="1"/>
    </row>
    <row r="1433" spans="1:36" x14ac:dyDescent="0.25">
      <c r="A1433" t="s">
        <v>18196</v>
      </c>
      <c r="B1433" t="s">
        <v>17054</v>
      </c>
      <c r="D1433" s="1"/>
      <c r="F1433" s="1"/>
      <c r="H1433" s="1"/>
      <c r="R1433" s="1"/>
      <c r="T1433" s="1"/>
      <c r="Z1433" s="1"/>
      <c r="AB1433" s="1"/>
      <c r="AD1433" s="1"/>
      <c r="AH1433" s="1"/>
      <c r="AJ1433" s="1"/>
    </row>
    <row r="1434" spans="1:36" x14ac:dyDescent="0.25">
      <c r="A1434" t="s">
        <v>18195</v>
      </c>
      <c r="B1434" t="s">
        <v>17054</v>
      </c>
      <c r="D1434" s="1"/>
      <c r="F1434" s="1"/>
      <c r="H1434" s="1"/>
      <c r="J1434" s="1"/>
      <c r="R1434" s="1"/>
      <c r="T1434" s="1"/>
      <c r="Z1434" s="1"/>
      <c r="AB1434" s="1"/>
      <c r="AD1434" s="1"/>
      <c r="AH1434" s="1"/>
      <c r="AJ1434" s="1"/>
    </row>
    <row r="1435" spans="1:36" x14ac:dyDescent="0.25">
      <c r="A1435" t="s">
        <v>18194</v>
      </c>
      <c r="B1435" t="s">
        <v>17054</v>
      </c>
      <c r="D1435" s="1"/>
      <c r="F1435" s="1"/>
      <c r="H1435" s="1"/>
      <c r="J1435" s="1"/>
      <c r="R1435" s="1"/>
      <c r="T1435" s="1"/>
      <c r="Z1435" s="1"/>
      <c r="AB1435" s="1"/>
      <c r="AD1435" s="1"/>
      <c r="AH1435" s="1"/>
      <c r="AJ1435" s="1"/>
    </row>
    <row r="1436" spans="1:36" x14ac:dyDescent="0.25">
      <c r="A1436" t="s">
        <v>18193</v>
      </c>
      <c r="B1436" t="s">
        <v>17054</v>
      </c>
      <c r="D1436" s="1"/>
      <c r="F1436" s="1"/>
      <c r="H1436" s="1"/>
      <c r="J1436" s="1"/>
      <c r="T1436" s="1"/>
      <c r="V1436" s="1"/>
      <c r="Z1436" s="1"/>
      <c r="AB1436" s="1"/>
      <c r="AD1436" s="1"/>
      <c r="AF1436" s="1"/>
      <c r="AH1436" s="1"/>
      <c r="AJ1436" s="1"/>
    </row>
    <row r="1437" spans="1:36" x14ac:dyDescent="0.25">
      <c r="A1437" t="s">
        <v>18192</v>
      </c>
      <c r="B1437" t="s">
        <v>17054</v>
      </c>
      <c r="D1437" s="1"/>
      <c r="F1437" s="1"/>
      <c r="H1437" s="1"/>
      <c r="J1437" s="1"/>
      <c r="R1437" s="1"/>
      <c r="T1437" s="1"/>
      <c r="X1437" s="1"/>
      <c r="Z1437" s="1"/>
      <c r="AB1437" s="1"/>
      <c r="AD1437" s="1"/>
      <c r="AH1437" s="1"/>
      <c r="AJ1437" s="1"/>
    </row>
    <row r="1438" spans="1:36" x14ac:dyDescent="0.25">
      <c r="A1438" t="s">
        <v>18191</v>
      </c>
      <c r="B1438" t="s">
        <v>17054</v>
      </c>
      <c r="F1438" s="1"/>
      <c r="H1438" s="1"/>
      <c r="J1438" s="1"/>
      <c r="P1438" s="1"/>
      <c r="T1438" s="1"/>
      <c r="V1438" s="1"/>
      <c r="X1438" s="1"/>
      <c r="Z1438" s="1"/>
      <c r="AB1438" s="1"/>
      <c r="AF1438" s="1"/>
      <c r="AJ1438" s="1"/>
    </row>
    <row r="1439" spans="1:36" x14ac:dyDescent="0.25">
      <c r="A1439" t="s">
        <v>18190</v>
      </c>
      <c r="B1439" t="s">
        <v>17054</v>
      </c>
      <c r="F1439" s="1"/>
      <c r="H1439" s="1"/>
      <c r="L1439" s="1"/>
      <c r="N1439" s="1"/>
      <c r="P1439" s="1"/>
      <c r="R1439" s="1"/>
      <c r="T1439" s="1"/>
      <c r="V1439" s="1"/>
      <c r="Z1439" s="1"/>
      <c r="AB1439" s="1"/>
      <c r="AF1439" s="1"/>
      <c r="AH1439" s="1"/>
      <c r="AJ1439" s="1"/>
    </row>
    <row r="1440" spans="1:36" x14ac:dyDescent="0.25">
      <c r="A1440" t="s">
        <v>18189</v>
      </c>
      <c r="B1440" t="s">
        <v>17054</v>
      </c>
      <c r="D1440" s="1"/>
      <c r="F1440" s="1"/>
      <c r="H1440" s="1"/>
      <c r="J1440" s="1"/>
      <c r="N1440" s="1"/>
      <c r="R1440" s="1"/>
      <c r="T1440" s="1"/>
      <c r="Z1440" s="1"/>
      <c r="AB1440" s="1"/>
      <c r="AD1440" s="1"/>
      <c r="AH1440" s="1"/>
      <c r="AJ1440" s="1"/>
    </row>
    <row r="1441" spans="1:36" x14ac:dyDescent="0.25">
      <c r="A1441" t="s">
        <v>18188</v>
      </c>
      <c r="B1441" t="s">
        <v>17054</v>
      </c>
      <c r="D1441" s="1"/>
      <c r="F1441" s="1"/>
      <c r="H1441" s="1"/>
      <c r="J1441" s="1"/>
      <c r="R1441" s="1"/>
      <c r="T1441" s="1"/>
      <c r="V1441" s="1"/>
      <c r="Z1441" s="1"/>
      <c r="AB1441" s="1"/>
      <c r="AD1441" s="1"/>
      <c r="AF1441" s="1"/>
      <c r="AH1441" s="1"/>
      <c r="AJ1441" s="1"/>
    </row>
    <row r="1442" spans="1:36" x14ac:dyDescent="0.25">
      <c r="A1442" t="s">
        <v>18187</v>
      </c>
      <c r="B1442" t="s">
        <v>17054</v>
      </c>
      <c r="D1442" s="1"/>
      <c r="F1442" s="1"/>
      <c r="H1442" s="1"/>
      <c r="T1442" s="1"/>
      <c r="Z1442" s="1"/>
      <c r="AB1442" s="1"/>
      <c r="AD1442" s="1"/>
      <c r="AH1442" s="1"/>
    </row>
    <row r="1443" spans="1:36" x14ac:dyDescent="0.25">
      <c r="A1443" t="s">
        <v>18186</v>
      </c>
      <c r="B1443" t="s">
        <v>17054</v>
      </c>
      <c r="D1443" s="1"/>
      <c r="F1443" s="1"/>
      <c r="H1443" s="1"/>
      <c r="N1443" s="1"/>
      <c r="P1443" s="1"/>
      <c r="T1443" s="1"/>
      <c r="V1443" s="1"/>
      <c r="Z1443" s="1"/>
      <c r="AB1443" s="1"/>
      <c r="AD1443" s="1"/>
      <c r="AF1443" s="1"/>
      <c r="AH1443" s="1"/>
      <c r="AJ1443" s="1"/>
    </row>
    <row r="1444" spans="1:36" x14ac:dyDescent="0.25">
      <c r="A1444" t="s">
        <v>18185</v>
      </c>
      <c r="B1444" t="s">
        <v>17054</v>
      </c>
      <c r="D1444" s="1"/>
      <c r="F1444" s="1"/>
      <c r="H1444" s="1"/>
      <c r="J1444" s="1"/>
      <c r="T1444" s="1"/>
      <c r="Z1444" s="1"/>
      <c r="AB1444" s="1"/>
      <c r="AH1444" s="1"/>
      <c r="AJ1444" s="1"/>
    </row>
    <row r="1445" spans="1:36" x14ac:dyDescent="0.25">
      <c r="A1445" t="s">
        <v>18184</v>
      </c>
      <c r="B1445" t="s">
        <v>17054</v>
      </c>
      <c r="D1445" s="1"/>
      <c r="F1445" s="1"/>
      <c r="H1445" s="1"/>
      <c r="J1445" s="1"/>
      <c r="L1445" s="1"/>
      <c r="N1445" s="1"/>
      <c r="P1445" s="1"/>
      <c r="R1445" s="1"/>
      <c r="T1445" s="1"/>
      <c r="V1445" s="1"/>
      <c r="X1445" s="1"/>
      <c r="Z1445" s="1"/>
      <c r="AB1445" s="1"/>
      <c r="AF1445" s="1"/>
      <c r="AH1445" s="1"/>
      <c r="AJ1445" s="1"/>
    </row>
    <row r="1446" spans="1:36" x14ac:dyDescent="0.25">
      <c r="A1446" t="s">
        <v>18183</v>
      </c>
      <c r="B1446" t="s">
        <v>17054</v>
      </c>
      <c r="D1446" s="1"/>
      <c r="F1446" s="1"/>
      <c r="H1446" s="1"/>
      <c r="R1446" s="1"/>
      <c r="T1446" s="1"/>
      <c r="Z1446" s="1"/>
      <c r="AB1446" s="1"/>
      <c r="AD1446" s="1"/>
      <c r="AH1446" s="1"/>
      <c r="AJ1446" s="1"/>
    </row>
    <row r="1447" spans="1:36" x14ac:dyDescent="0.25">
      <c r="A1447" t="s">
        <v>18182</v>
      </c>
      <c r="B1447" t="s">
        <v>17054</v>
      </c>
      <c r="D1447" s="1"/>
      <c r="F1447" s="1"/>
      <c r="H1447" s="1"/>
      <c r="J1447" s="1"/>
      <c r="P1447" s="1"/>
      <c r="T1447" s="1"/>
      <c r="V1447" s="1"/>
      <c r="Z1447" s="1"/>
      <c r="AB1447" s="1"/>
      <c r="AD1447" s="1"/>
      <c r="AF1447" s="1"/>
      <c r="AH1447" s="1"/>
      <c r="AJ1447" s="1"/>
    </row>
    <row r="1448" spans="1:36" x14ac:dyDescent="0.25">
      <c r="A1448" t="s">
        <v>18181</v>
      </c>
      <c r="B1448" t="s">
        <v>17054</v>
      </c>
      <c r="D1448" s="1"/>
      <c r="F1448" s="1"/>
      <c r="H1448" s="1"/>
      <c r="J1448" s="1"/>
      <c r="L1448" s="1"/>
      <c r="T1448" s="1"/>
      <c r="V1448" s="1"/>
      <c r="X1448" s="1"/>
      <c r="Z1448" s="1"/>
      <c r="AB1448" s="1"/>
      <c r="AF1448" s="1"/>
      <c r="AH1448" s="1"/>
      <c r="AJ1448" s="1"/>
    </row>
    <row r="1449" spans="1:36" x14ac:dyDescent="0.25">
      <c r="A1449" t="s">
        <v>18180</v>
      </c>
      <c r="B1449" t="s">
        <v>17054</v>
      </c>
      <c r="D1449" s="1"/>
      <c r="F1449" s="1"/>
      <c r="H1449" s="1"/>
      <c r="T1449" s="1"/>
      <c r="Z1449" s="1"/>
      <c r="AB1449" s="1"/>
      <c r="AD1449" s="1"/>
      <c r="AH1449" s="1"/>
      <c r="AJ1449" s="1"/>
    </row>
    <row r="1450" spans="1:36" x14ac:dyDescent="0.25">
      <c r="A1450" t="s">
        <v>18179</v>
      </c>
      <c r="B1450" t="s">
        <v>17054</v>
      </c>
      <c r="D1450" s="1"/>
      <c r="F1450" s="1"/>
      <c r="H1450" s="1"/>
      <c r="T1450" s="1"/>
      <c r="Z1450" s="1"/>
      <c r="AB1450" s="1"/>
      <c r="AD1450" s="1"/>
      <c r="AH1450" s="1"/>
    </row>
    <row r="1451" spans="1:36" x14ac:dyDescent="0.25">
      <c r="A1451" t="s">
        <v>18178</v>
      </c>
      <c r="B1451" t="s">
        <v>17054</v>
      </c>
      <c r="D1451" s="1"/>
      <c r="F1451" s="1"/>
      <c r="H1451" s="1"/>
      <c r="N1451" s="1"/>
      <c r="P1451" s="1"/>
      <c r="T1451" s="1"/>
      <c r="Z1451" s="1"/>
      <c r="AB1451" s="1"/>
      <c r="AH1451" s="1"/>
    </row>
    <row r="1452" spans="1:36" x14ac:dyDescent="0.25">
      <c r="A1452" t="s">
        <v>18177</v>
      </c>
      <c r="B1452" t="s">
        <v>17054</v>
      </c>
      <c r="D1452" s="1"/>
      <c r="F1452" s="1"/>
      <c r="H1452" s="1"/>
      <c r="N1452" s="1"/>
      <c r="P1452" s="1"/>
      <c r="T1452" s="1"/>
      <c r="V1452" s="1"/>
      <c r="Z1452" s="1"/>
      <c r="AB1452" s="1"/>
      <c r="AD1452" s="1"/>
      <c r="AF1452" s="1"/>
      <c r="AH1452" s="1"/>
      <c r="AJ1452" s="1"/>
    </row>
    <row r="1453" spans="1:36" x14ac:dyDescent="0.25">
      <c r="A1453" t="s">
        <v>18176</v>
      </c>
      <c r="B1453" t="s">
        <v>17054</v>
      </c>
      <c r="D1453" s="1"/>
      <c r="F1453" s="1"/>
      <c r="H1453" s="1"/>
      <c r="N1453" s="1"/>
      <c r="P1453" s="1"/>
      <c r="T1453" s="1"/>
      <c r="V1453" s="1"/>
      <c r="Z1453" s="1"/>
      <c r="AB1453" s="1"/>
      <c r="AD1453" s="1"/>
      <c r="AF1453" s="1"/>
      <c r="AH1453" s="1"/>
      <c r="AJ1453" s="1"/>
    </row>
    <row r="1454" spans="1:36" x14ac:dyDescent="0.25">
      <c r="A1454" t="s">
        <v>18175</v>
      </c>
      <c r="B1454" t="s">
        <v>17054</v>
      </c>
      <c r="D1454" s="1"/>
      <c r="F1454" s="1"/>
      <c r="H1454" s="1"/>
      <c r="T1454" s="1"/>
      <c r="Z1454" s="1"/>
      <c r="AB1454" s="1"/>
      <c r="AD1454" s="1"/>
      <c r="AH1454" s="1"/>
      <c r="AJ1454" s="1"/>
    </row>
    <row r="1455" spans="1:36" x14ac:dyDescent="0.25">
      <c r="A1455" t="s">
        <v>18174</v>
      </c>
      <c r="B1455" t="s">
        <v>17054</v>
      </c>
      <c r="D1455" s="1"/>
      <c r="F1455" s="1"/>
      <c r="H1455" s="1"/>
      <c r="J1455" s="1"/>
      <c r="N1455" s="1"/>
      <c r="P1455" s="1"/>
      <c r="T1455" s="1"/>
      <c r="V1455" s="1"/>
      <c r="Z1455" s="1"/>
      <c r="AB1455" s="1"/>
      <c r="AD1455" s="1"/>
      <c r="AF1455" s="1"/>
      <c r="AH1455" s="1"/>
      <c r="AJ1455" s="1"/>
    </row>
    <row r="1456" spans="1:36" x14ac:dyDescent="0.25">
      <c r="A1456" t="s">
        <v>18173</v>
      </c>
      <c r="B1456" t="s">
        <v>17054</v>
      </c>
      <c r="D1456" s="1"/>
      <c r="F1456" s="1"/>
      <c r="H1456" s="1"/>
      <c r="J1456" s="1"/>
      <c r="T1456" s="1"/>
      <c r="V1456" s="1"/>
      <c r="Z1456" s="1"/>
      <c r="AB1456" s="1"/>
      <c r="AD1456" s="1"/>
      <c r="AF1456" s="1"/>
      <c r="AH1456" s="1"/>
      <c r="AJ1456" s="1"/>
    </row>
    <row r="1457" spans="1:36" x14ac:dyDescent="0.25">
      <c r="A1457" t="s">
        <v>18172</v>
      </c>
      <c r="B1457" t="s">
        <v>17054</v>
      </c>
      <c r="D1457" s="1"/>
      <c r="F1457" s="1"/>
      <c r="H1457" s="1"/>
      <c r="T1457" s="1"/>
      <c r="Z1457" s="1"/>
      <c r="AB1457" s="1"/>
      <c r="AD1457" s="1"/>
      <c r="AH1457" s="1"/>
      <c r="AJ1457" s="1"/>
    </row>
    <row r="1458" spans="1:36" x14ac:dyDescent="0.25">
      <c r="A1458" t="s">
        <v>18171</v>
      </c>
      <c r="B1458" t="s">
        <v>17054</v>
      </c>
      <c r="D1458" s="1"/>
      <c r="F1458" s="1"/>
      <c r="H1458" s="1"/>
      <c r="J1458" s="1"/>
      <c r="T1458" s="1"/>
      <c r="V1458" s="1"/>
      <c r="Z1458" s="1"/>
      <c r="AB1458" s="1"/>
      <c r="AD1458" s="1"/>
      <c r="AF1458" s="1"/>
      <c r="AH1458" s="1"/>
      <c r="AJ1458" s="1"/>
    </row>
    <row r="1459" spans="1:36" x14ac:dyDescent="0.25">
      <c r="A1459" t="s">
        <v>18170</v>
      </c>
      <c r="B1459" t="s">
        <v>17054</v>
      </c>
      <c r="D1459" s="1"/>
      <c r="F1459" s="1"/>
      <c r="H1459" s="1"/>
      <c r="J1459" s="1"/>
      <c r="L1459" s="1"/>
      <c r="T1459" s="1"/>
      <c r="V1459" s="1"/>
      <c r="X1459" s="1"/>
      <c r="Z1459" s="1"/>
      <c r="AB1459" s="1"/>
      <c r="AF1459" s="1"/>
      <c r="AH1459" s="1"/>
      <c r="AJ1459" s="1"/>
    </row>
    <row r="1460" spans="1:36" x14ac:dyDescent="0.25">
      <c r="A1460" t="s">
        <v>18169</v>
      </c>
      <c r="B1460" t="s">
        <v>17054</v>
      </c>
      <c r="D1460" s="1"/>
      <c r="F1460" s="1"/>
      <c r="H1460" s="1"/>
      <c r="J1460" s="1"/>
      <c r="R1460" s="1"/>
      <c r="T1460" s="1"/>
      <c r="Z1460" s="1"/>
      <c r="AB1460" s="1"/>
      <c r="AD1460" s="1"/>
      <c r="AH1460" s="1"/>
      <c r="AJ1460" s="1"/>
    </row>
    <row r="1461" spans="1:36" x14ac:dyDescent="0.25">
      <c r="A1461" t="s">
        <v>18168</v>
      </c>
      <c r="B1461" t="s">
        <v>17054</v>
      </c>
      <c r="D1461" s="1"/>
      <c r="F1461" s="1"/>
      <c r="H1461" s="1"/>
      <c r="L1461" s="1"/>
      <c r="N1461" s="1"/>
      <c r="T1461" s="1"/>
      <c r="Z1461" s="1"/>
      <c r="AB1461" s="1"/>
      <c r="AD1461" s="1"/>
      <c r="AH1461" s="1"/>
      <c r="AJ1461" s="1"/>
    </row>
    <row r="1462" spans="1:36" x14ac:dyDescent="0.25">
      <c r="A1462" t="s">
        <v>18167</v>
      </c>
      <c r="B1462" t="s">
        <v>17054</v>
      </c>
      <c r="D1462" s="1"/>
      <c r="F1462" s="1"/>
      <c r="H1462" s="1"/>
      <c r="T1462" s="1"/>
      <c r="V1462" s="1"/>
      <c r="Z1462" s="1"/>
      <c r="AB1462" s="1"/>
      <c r="AH1462" s="1"/>
      <c r="AJ1462" s="1"/>
    </row>
    <row r="1463" spans="1:36" x14ac:dyDescent="0.25">
      <c r="A1463" t="s">
        <v>18166</v>
      </c>
      <c r="B1463" t="s">
        <v>17054</v>
      </c>
      <c r="D1463" s="1"/>
      <c r="F1463" s="1"/>
      <c r="H1463" s="1"/>
      <c r="L1463" s="1"/>
      <c r="N1463" s="1"/>
      <c r="P1463" s="1"/>
      <c r="R1463" s="1"/>
      <c r="T1463" s="1"/>
      <c r="V1463" s="1"/>
      <c r="X1463" s="1"/>
      <c r="Z1463" s="1"/>
      <c r="AB1463" s="1"/>
      <c r="AF1463" s="1"/>
      <c r="AH1463" s="1"/>
      <c r="AJ1463" s="1"/>
    </row>
    <row r="1464" spans="1:36" x14ac:dyDescent="0.25">
      <c r="A1464" t="s">
        <v>18165</v>
      </c>
      <c r="B1464" t="s">
        <v>17054</v>
      </c>
      <c r="D1464" s="1"/>
      <c r="F1464" s="1"/>
      <c r="H1464" s="1"/>
      <c r="N1464" s="1"/>
      <c r="P1464" s="1"/>
      <c r="T1464" s="1"/>
      <c r="V1464" s="1"/>
      <c r="Z1464" s="1"/>
      <c r="AB1464" s="1"/>
      <c r="AD1464" s="1"/>
      <c r="AF1464" s="1"/>
      <c r="AH1464" s="1"/>
      <c r="AJ1464" s="1"/>
    </row>
    <row r="1465" spans="1:36" x14ac:dyDescent="0.25">
      <c r="A1465" t="s">
        <v>18164</v>
      </c>
      <c r="B1465" t="s">
        <v>17054</v>
      </c>
      <c r="D1465" s="1"/>
      <c r="F1465" s="1"/>
      <c r="H1465" s="1"/>
      <c r="J1465" s="1"/>
      <c r="R1465" s="1"/>
      <c r="T1465" s="1"/>
      <c r="Z1465" s="1"/>
      <c r="AB1465" s="1"/>
      <c r="AD1465" s="1"/>
      <c r="AH1465" s="1"/>
      <c r="AJ1465" s="1"/>
    </row>
    <row r="1466" spans="1:36" x14ac:dyDescent="0.25">
      <c r="A1466" t="s">
        <v>18163</v>
      </c>
      <c r="B1466" t="s">
        <v>17054</v>
      </c>
      <c r="D1466" s="1"/>
      <c r="F1466" s="1"/>
      <c r="H1466" s="1"/>
      <c r="J1466" s="1"/>
      <c r="R1466" s="1"/>
      <c r="T1466" s="1"/>
      <c r="Z1466" s="1"/>
      <c r="AB1466" s="1"/>
      <c r="AD1466" s="1"/>
      <c r="AH1466" s="1"/>
      <c r="AJ1466" s="1"/>
    </row>
    <row r="1467" spans="1:36" x14ac:dyDescent="0.25">
      <c r="A1467" t="s">
        <v>18162</v>
      </c>
      <c r="B1467" t="s">
        <v>17054</v>
      </c>
      <c r="D1467" s="1"/>
      <c r="F1467" s="1"/>
      <c r="H1467" s="1"/>
      <c r="J1467" s="1"/>
      <c r="N1467" s="1"/>
      <c r="P1467" s="1"/>
      <c r="R1467" s="1"/>
      <c r="T1467" s="1"/>
      <c r="Z1467" s="1"/>
      <c r="AB1467" s="1"/>
      <c r="AD1467" s="1"/>
      <c r="AH1467" s="1"/>
      <c r="AJ1467" s="1"/>
    </row>
    <row r="1468" spans="1:36" x14ac:dyDescent="0.25">
      <c r="A1468" t="s">
        <v>18161</v>
      </c>
      <c r="B1468" t="s">
        <v>17054</v>
      </c>
      <c r="D1468" s="1"/>
      <c r="F1468" s="1"/>
      <c r="H1468" s="1"/>
      <c r="J1468" s="1"/>
      <c r="P1468" s="1"/>
      <c r="T1468" s="1"/>
      <c r="V1468" s="1"/>
      <c r="Z1468" s="1"/>
      <c r="AB1468" s="1"/>
      <c r="AD1468" s="1"/>
      <c r="AF1468" s="1"/>
      <c r="AH1468" s="1"/>
      <c r="AJ1468" s="1"/>
    </row>
    <row r="1469" spans="1:36" x14ac:dyDescent="0.25">
      <c r="A1469" t="s">
        <v>18160</v>
      </c>
      <c r="B1469" t="s">
        <v>17054</v>
      </c>
      <c r="D1469" s="1"/>
      <c r="F1469" s="1"/>
      <c r="H1469" s="1"/>
      <c r="J1469" s="1"/>
      <c r="P1469" s="1"/>
      <c r="R1469" s="1"/>
      <c r="T1469" s="1"/>
      <c r="Z1469" s="1"/>
      <c r="AB1469" s="1"/>
      <c r="AD1469" s="1"/>
      <c r="AF1469" s="1"/>
      <c r="AH1469" s="1"/>
      <c r="AJ1469" s="1"/>
    </row>
    <row r="1470" spans="1:36" x14ac:dyDescent="0.25">
      <c r="A1470" t="s">
        <v>18159</v>
      </c>
      <c r="B1470" t="s">
        <v>17054</v>
      </c>
      <c r="D1470" s="1"/>
      <c r="F1470" s="1"/>
      <c r="H1470" s="1"/>
      <c r="J1470" s="1"/>
      <c r="T1470" s="1"/>
      <c r="V1470" s="1"/>
      <c r="Z1470" s="1"/>
      <c r="AB1470" s="1"/>
      <c r="AD1470" s="1"/>
      <c r="AH1470" s="1"/>
      <c r="AJ1470" s="1"/>
    </row>
    <row r="1471" spans="1:36" x14ac:dyDescent="0.25">
      <c r="A1471" t="s">
        <v>18158</v>
      </c>
      <c r="B1471" t="s">
        <v>17054</v>
      </c>
      <c r="D1471" s="1"/>
      <c r="F1471" s="1"/>
      <c r="H1471" s="1"/>
      <c r="J1471" s="1"/>
      <c r="T1471" s="1"/>
      <c r="V1471" s="1"/>
      <c r="Z1471" s="1"/>
      <c r="AB1471" s="1"/>
      <c r="AD1471" s="1"/>
      <c r="AF1471" s="1"/>
      <c r="AH1471" s="1"/>
      <c r="AJ1471" s="1"/>
    </row>
    <row r="1472" spans="1:36" x14ac:dyDescent="0.25">
      <c r="A1472" t="s">
        <v>18157</v>
      </c>
      <c r="B1472" t="s">
        <v>17054</v>
      </c>
      <c r="D1472" s="1"/>
      <c r="F1472" s="1"/>
      <c r="H1472" s="1"/>
      <c r="L1472" s="1"/>
      <c r="N1472" s="1"/>
      <c r="P1472" s="1"/>
      <c r="T1472" s="1"/>
      <c r="V1472" s="1"/>
      <c r="X1472" s="1"/>
      <c r="Z1472" s="1"/>
      <c r="AB1472" s="1"/>
      <c r="AF1472" s="1"/>
      <c r="AH1472" s="1"/>
      <c r="AJ1472" s="1"/>
    </row>
    <row r="1473" spans="1:36" x14ac:dyDescent="0.25">
      <c r="A1473" t="s">
        <v>18156</v>
      </c>
      <c r="B1473" t="s">
        <v>17054</v>
      </c>
      <c r="D1473" s="1"/>
      <c r="F1473" s="1"/>
      <c r="H1473" s="1"/>
      <c r="J1473" s="1"/>
      <c r="R1473" s="1"/>
      <c r="T1473" s="1"/>
      <c r="Z1473" s="1"/>
      <c r="AB1473" s="1"/>
      <c r="AD1473" s="1"/>
      <c r="AH1473" s="1"/>
      <c r="AJ1473" s="1"/>
    </row>
    <row r="1474" spans="1:36" x14ac:dyDescent="0.25">
      <c r="A1474" t="s">
        <v>18155</v>
      </c>
      <c r="B1474" t="s">
        <v>17054</v>
      </c>
      <c r="D1474" s="1"/>
      <c r="F1474" s="1"/>
      <c r="H1474" s="1"/>
      <c r="T1474" s="1"/>
      <c r="Z1474" s="1"/>
      <c r="AB1474" s="1"/>
      <c r="AH1474" s="1"/>
      <c r="AJ1474" s="1"/>
    </row>
    <row r="1475" spans="1:36" x14ac:dyDescent="0.25">
      <c r="A1475" t="s">
        <v>18154</v>
      </c>
      <c r="B1475" t="s">
        <v>17054</v>
      </c>
      <c r="F1475" s="1"/>
      <c r="H1475" s="1"/>
      <c r="N1475" s="1"/>
      <c r="T1475" s="1"/>
      <c r="V1475" s="1"/>
      <c r="Z1475" s="1"/>
      <c r="AB1475" s="1"/>
      <c r="AH1475" s="1"/>
      <c r="AJ1475" s="1"/>
    </row>
    <row r="1476" spans="1:36" x14ac:dyDescent="0.25">
      <c r="A1476" t="s">
        <v>18153</v>
      </c>
      <c r="B1476" t="s">
        <v>17054</v>
      </c>
      <c r="D1476" s="1"/>
      <c r="F1476" s="1"/>
      <c r="H1476" s="1"/>
      <c r="N1476" s="1"/>
      <c r="P1476" s="1"/>
      <c r="T1476" s="1"/>
      <c r="V1476" s="1"/>
      <c r="Z1476" s="1"/>
      <c r="AB1476" s="1"/>
      <c r="AD1476" s="1"/>
      <c r="AF1476" s="1"/>
      <c r="AH1476" s="1"/>
      <c r="AJ1476" s="1"/>
    </row>
    <row r="1477" spans="1:36" x14ac:dyDescent="0.25">
      <c r="A1477" t="s">
        <v>18152</v>
      </c>
      <c r="B1477" t="s">
        <v>17054</v>
      </c>
      <c r="D1477" s="1"/>
      <c r="F1477" s="1"/>
      <c r="H1477" s="1"/>
      <c r="P1477" s="1"/>
      <c r="T1477" s="1"/>
      <c r="V1477" s="1"/>
      <c r="Z1477" s="1"/>
      <c r="AB1477" s="1"/>
      <c r="AD1477" s="1"/>
      <c r="AF1477" s="1"/>
      <c r="AH1477" s="1"/>
      <c r="AJ1477" s="1"/>
    </row>
    <row r="1478" spans="1:36" x14ac:dyDescent="0.25">
      <c r="A1478" t="s">
        <v>18151</v>
      </c>
      <c r="B1478" t="s">
        <v>17054</v>
      </c>
      <c r="D1478" s="1"/>
      <c r="F1478" s="1"/>
      <c r="H1478" s="1"/>
      <c r="J1478" s="1"/>
      <c r="T1478" s="1"/>
      <c r="V1478" s="1"/>
      <c r="Z1478" s="1"/>
      <c r="AB1478" s="1"/>
      <c r="AD1478" s="1"/>
      <c r="AH1478" s="1"/>
      <c r="AJ1478" s="1"/>
    </row>
    <row r="1479" spans="1:36" x14ac:dyDescent="0.25">
      <c r="A1479" t="s">
        <v>18150</v>
      </c>
      <c r="B1479" t="s">
        <v>17054</v>
      </c>
      <c r="D1479" s="1"/>
      <c r="F1479" s="1"/>
      <c r="H1479" s="1"/>
      <c r="J1479" s="1"/>
      <c r="N1479" s="1"/>
      <c r="P1479" s="1"/>
      <c r="T1479" s="1"/>
      <c r="V1479" s="1"/>
      <c r="Z1479" s="1"/>
      <c r="AB1479" s="1"/>
      <c r="AD1479" s="1"/>
      <c r="AF1479" s="1"/>
      <c r="AH1479" s="1"/>
      <c r="AJ1479" s="1"/>
    </row>
    <row r="1480" spans="1:36" x14ac:dyDescent="0.25">
      <c r="A1480" t="s">
        <v>18149</v>
      </c>
      <c r="B1480" t="s">
        <v>17054</v>
      </c>
      <c r="D1480" s="1"/>
      <c r="F1480" s="1"/>
      <c r="H1480" s="1"/>
      <c r="J1480" s="1"/>
      <c r="N1480" s="1"/>
      <c r="P1480" s="1"/>
      <c r="R1480" s="1"/>
      <c r="T1480" s="1"/>
      <c r="Z1480" s="1"/>
      <c r="AB1480" s="1"/>
      <c r="AD1480" s="1"/>
      <c r="AH1480" s="1"/>
      <c r="AJ1480" s="1"/>
    </row>
    <row r="1481" spans="1:36" x14ac:dyDescent="0.25">
      <c r="A1481" t="s">
        <v>18148</v>
      </c>
      <c r="B1481" t="s">
        <v>17054</v>
      </c>
      <c r="D1481" s="1"/>
      <c r="F1481" s="1"/>
      <c r="H1481" s="1"/>
      <c r="R1481" s="1"/>
      <c r="T1481" s="1"/>
      <c r="Z1481" s="1"/>
      <c r="AB1481" s="1"/>
      <c r="AD1481" s="1"/>
      <c r="AH1481" s="1"/>
    </row>
    <row r="1482" spans="1:36" x14ac:dyDescent="0.25">
      <c r="A1482" t="s">
        <v>18147</v>
      </c>
      <c r="B1482" t="s">
        <v>17054</v>
      </c>
      <c r="D1482" s="1"/>
      <c r="F1482" s="1"/>
      <c r="H1482" s="1"/>
      <c r="T1482" s="1"/>
      <c r="Z1482" s="1"/>
      <c r="AB1482" s="1"/>
      <c r="AD1482" s="1"/>
      <c r="AH1482" s="1"/>
      <c r="AJ1482" s="1"/>
    </row>
    <row r="1483" spans="1:36" x14ac:dyDescent="0.25">
      <c r="A1483" t="s">
        <v>18146</v>
      </c>
      <c r="B1483" t="s">
        <v>17054</v>
      </c>
      <c r="D1483" s="1"/>
      <c r="F1483" s="1"/>
      <c r="H1483" s="1"/>
      <c r="R1483" s="1"/>
      <c r="T1483" s="1"/>
      <c r="Z1483" s="1"/>
      <c r="AB1483" s="1"/>
      <c r="AD1483" s="1"/>
      <c r="AH1483" s="1"/>
      <c r="AJ1483" s="1"/>
    </row>
    <row r="1484" spans="1:36" x14ac:dyDescent="0.25">
      <c r="A1484" t="s">
        <v>18145</v>
      </c>
      <c r="B1484" t="s">
        <v>17054</v>
      </c>
      <c r="D1484" s="1"/>
      <c r="F1484" s="1"/>
      <c r="H1484" s="1"/>
      <c r="J1484" s="1"/>
      <c r="T1484" s="1"/>
      <c r="Z1484" s="1"/>
      <c r="AB1484" s="1"/>
      <c r="AH1484" s="1"/>
    </row>
    <row r="1485" spans="1:36" x14ac:dyDescent="0.25">
      <c r="A1485" t="s">
        <v>18144</v>
      </c>
      <c r="B1485" t="s">
        <v>17054</v>
      </c>
      <c r="D1485" s="1"/>
      <c r="F1485" s="1"/>
      <c r="H1485" s="1"/>
      <c r="J1485" s="1"/>
      <c r="R1485" s="1"/>
      <c r="T1485" s="1"/>
      <c r="V1485" s="1"/>
      <c r="Z1485" s="1"/>
      <c r="AB1485" s="1"/>
      <c r="AD1485" s="1"/>
      <c r="AH1485" s="1"/>
      <c r="AJ1485" s="1"/>
    </row>
    <row r="1486" spans="1:36" x14ac:dyDescent="0.25">
      <c r="A1486" t="s">
        <v>18143</v>
      </c>
      <c r="B1486" t="s">
        <v>17054</v>
      </c>
      <c r="F1486" s="1"/>
      <c r="H1486" s="1"/>
      <c r="N1486" s="1"/>
      <c r="P1486" s="1"/>
      <c r="R1486" s="1"/>
      <c r="T1486" s="1"/>
      <c r="V1486" s="1"/>
      <c r="Z1486" s="1"/>
      <c r="AB1486" s="1"/>
      <c r="AF1486" s="1"/>
      <c r="AH1486" s="1"/>
      <c r="AJ1486" s="1"/>
    </row>
    <row r="1487" spans="1:36" x14ac:dyDescent="0.25">
      <c r="A1487" t="s">
        <v>18142</v>
      </c>
      <c r="B1487" t="s">
        <v>17054</v>
      </c>
      <c r="D1487" s="1"/>
      <c r="F1487" s="1"/>
      <c r="H1487" s="1"/>
      <c r="J1487" s="1"/>
      <c r="R1487" s="1"/>
      <c r="T1487" s="1"/>
      <c r="Z1487" s="1"/>
      <c r="AB1487" s="1"/>
      <c r="AD1487" s="1"/>
      <c r="AH1487" s="1"/>
    </row>
    <row r="1488" spans="1:36" x14ac:dyDescent="0.25">
      <c r="A1488" t="s">
        <v>18141</v>
      </c>
      <c r="B1488" t="s">
        <v>17054</v>
      </c>
      <c r="D1488" s="1"/>
      <c r="F1488" s="1"/>
      <c r="H1488" s="1"/>
      <c r="T1488" s="1"/>
      <c r="Z1488" s="1"/>
      <c r="AB1488" s="1"/>
      <c r="AD1488" s="1"/>
      <c r="AH1488" s="1"/>
      <c r="AJ1488" s="1"/>
    </row>
    <row r="1489" spans="1:36" x14ac:dyDescent="0.25">
      <c r="A1489" t="s">
        <v>18140</v>
      </c>
      <c r="B1489" t="s">
        <v>17054</v>
      </c>
      <c r="D1489" s="1"/>
      <c r="F1489" s="1"/>
      <c r="H1489" s="1"/>
      <c r="T1489" s="1"/>
      <c r="Z1489" s="1"/>
      <c r="AB1489" s="1"/>
      <c r="AD1489" s="1"/>
      <c r="AH1489" s="1"/>
      <c r="AJ1489" s="1"/>
    </row>
    <row r="1490" spans="1:36" x14ac:dyDescent="0.25">
      <c r="A1490" t="s">
        <v>18139</v>
      </c>
      <c r="B1490" t="s">
        <v>17054</v>
      </c>
      <c r="D1490" s="1"/>
      <c r="F1490" s="1"/>
      <c r="H1490" s="1"/>
      <c r="L1490" s="1"/>
      <c r="N1490" s="1"/>
      <c r="T1490" s="1"/>
      <c r="V1490" s="1"/>
      <c r="Z1490" s="1"/>
      <c r="AB1490" s="1"/>
      <c r="AD1490" s="1"/>
      <c r="AH1490" s="1"/>
      <c r="AJ1490" s="1"/>
    </row>
    <row r="1491" spans="1:36" x14ac:dyDescent="0.25">
      <c r="A1491" t="s">
        <v>18138</v>
      </c>
      <c r="B1491" t="s">
        <v>17054</v>
      </c>
      <c r="D1491" s="1"/>
      <c r="F1491" s="1"/>
      <c r="H1491" s="1"/>
      <c r="J1491" s="1"/>
      <c r="R1491" s="1"/>
      <c r="T1491" s="1"/>
      <c r="Z1491" s="1"/>
      <c r="AB1491" s="1"/>
      <c r="AD1491" s="1"/>
      <c r="AH1491" s="1"/>
      <c r="AJ1491" s="1"/>
    </row>
    <row r="1492" spans="1:36" x14ac:dyDescent="0.25">
      <c r="A1492" t="s">
        <v>18137</v>
      </c>
      <c r="B1492" t="s">
        <v>17054</v>
      </c>
      <c r="D1492" s="1"/>
      <c r="F1492" s="1"/>
      <c r="H1492" s="1"/>
      <c r="P1492" s="1"/>
      <c r="T1492" s="1"/>
      <c r="V1492" s="1"/>
      <c r="Z1492" s="1"/>
      <c r="AB1492" s="1"/>
      <c r="AD1492" s="1"/>
      <c r="AF1492" s="1"/>
      <c r="AH1492" s="1"/>
      <c r="AJ1492" s="1"/>
    </row>
    <row r="1493" spans="1:36" x14ac:dyDescent="0.25">
      <c r="A1493" t="s">
        <v>18136</v>
      </c>
      <c r="B1493" t="s">
        <v>17054</v>
      </c>
      <c r="D1493" s="1"/>
      <c r="F1493" s="1"/>
      <c r="H1493" s="1"/>
      <c r="T1493" s="1"/>
      <c r="Z1493" s="1"/>
      <c r="AB1493" s="1"/>
      <c r="AD1493" s="1"/>
      <c r="AH1493" s="1"/>
      <c r="AJ1493" s="1"/>
    </row>
    <row r="1494" spans="1:36" x14ac:dyDescent="0.25">
      <c r="A1494" t="s">
        <v>18135</v>
      </c>
      <c r="B1494" t="s">
        <v>17054</v>
      </c>
      <c r="D1494" s="1"/>
      <c r="F1494" s="1"/>
      <c r="H1494" s="1"/>
      <c r="P1494" s="1"/>
      <c r="T1494" s="1"/>
      <c r="V1494" s="1"/>
      <c r="X1494" s="1"/>
      <c r="Z1494" s="1"/>
      <c r="AB1494" s="1"/>
      <c r="AD1494" s="1"/>
      <c r="AF1494" s="1"/>
      <c r="AH1494" s="1"/>
      <c r="AJ1494" s="1"/>
    </row>
    <row r="1495" spans="1:36" x14ac:dyDescent="0.25">
      <c r="A1495" t="s">
        <v>18134</v>
      </c>
      <c r="B1495" t="s">
        <v>17054</v>
      </c>
      <c r="D1495" s="1"/>
      <c r="F1495" s="1"/>
      <c r="H1495" s="1"/>
      <c r="N1495" s="1"/>
      <c r="P1495" s="1"/>
      <c r="T1495" s="1"/>
      <c r="V1495" s="1"/>
      <c r="Z1495" s="1"/>
      <c r="AB1495" s="1"/>
      <c r="AD1495" s="1"/>
      <c r="AF1495" s="1"/>
      <c r="AH1495" s="1"/>
      <c r="AJ1495" s="1"/>
    </row>
    <row r="1496" spans="1:36" x14ac:dyDescent="0.25">
      <c r="A1496" t="s">
        <v>18133</v>
      </c>
      <c r="B1496" t="s">
        <v>17054</v>
      </c>
      <c r="D1496" s="1"/>
      <c r="F1496" s="1"/>
      <c r="H1496" s="1"/>
      <c r="T1496" s="1"/>
      <c r="V1496" s="1"/>
      <c r="Z1496" s="1"/>
      <c r="AB1496" s="1"/>
      <c r="AD1496" s="1"/>
      <c r="AH1496" s="1"/>
      <c r="AJ1496" s="1"/>
    </row>
    <row r="1497" spans="1:36" x14ac:dyDescent="0.25">
      <c r="A1497" t="s">
        <v>18132</v>
      </c>
      <c r="B1497" t="s">
        <v>17054</v>
      </c>
      <c r="D1497" s="1"/>
      <c r="F1497" s="1"/>
      <c r="H1497" s="1"/>
      <c r="J1497" s="1"/>
      <c r="R1497" s="1"/>
      <c r="T1497" s="1"/>
      <c r="V1497" s="1"/>
      <c r="Z1497" s="1"/>
      <c r="AB1497" s="1"/>
      <c r="AD1497" s="1"/>
      <c r="AF1497" s="1"/>
      <c r="AH1497" s="1"/>
      <c r="AJ1497" s="1"/>
    </row>
    <row r="1498" spans="1:36" x14ac:dyDescent="0.25">
      <c r="A1498" t="s">
        <v>18131</v>
      </c>
      <c r="B1498" t="s">
        <v>17054</v>
      </c>
      <c r="D1498" s="1"/>
      <c r="F1498" s="1"/>
      <c r="H1498" s="1"/>
      <c r="N1498" s="1"/>
      <c r="P1498" s="1"/>
      <c r="T1498" s="1"/>
      <c r="AB1498" s="1"/>
      <c r="AD1498" s="1"/>
      <c r="AH1498" s="1"/>
    </row>
    <row r="1499" spans="1:36" x14ac:dyDescent="0.25">
      <c r="A1499" t="s">
        <v>18130</v>
      </c>
      <c r="B1499" t="s">
        <v>17054</v>
      </c>
      <c r="D1499" s="1"/>
      <c r="F1499" s="1"/>
      <c r="H1499" s="1"/>
      <c r="J1499" s="1"/>
      <c r="R1499" s="1"/>
      <c r="T1499" s="1"/>
      <c r="V1499" s="1"/>
      <c r="X1499" s="1"/>
      <c r="Z1499" s="1"/>
      <c r="AB1499" s="1"/>
      <c r="AD1499" s="1"/>
      <c r="AF1499" s="1"/>
      <c r="AH1499" s="1"/>
      <c r="AJ1499" s="1"/>
    </row>
    <row r="1500" spans="1:36" x14ac:dyDescent="0.25">
      <c r="A1500" t="s">
        <v>18129</v>
      </c>
      <c r="B1500" t="s">
        <v>17054</v>
      </c>
      <c r="F1500" s="1"/>
      <c r="H1500" s="1"/>
      <c r="T1500" s="1"/>
      <c r="V1500" s="1"/>
      <c r="AB1500" s="1"/>
      <c r="AF1500" s="1"/>
      <c r="AH1500" s="1"/>
    </row>
    <row r="1501" spans="1:36" x14ac:dyDescent="0.25">
      <c r="A1501" t="s">
        <v>18128</v>
      </c>
      <c r="B1501" t="s">
        <v>17054</v>
      </c>
      <c r="F1501" s="1"/>
      <c r="H1501" s="1"/>
      <c r="N1501" s="1"/>
      <c r="P1501" s="1"/>
      <c r="R1501" s="1"/>
      <c r="T1501" s="1"/>
      <c r="V1501" s="1"/>
      <c r="Z1501" s="1"/>
      <c r="AB1501" s="1"/>
      <c r="AF1501" s="1"/>
      <c r="AH1501" s="1"/>
      <c r="AJ1501" s="1"/>
    </row>
    <row r="1502" spans="1:36" x14ac:dyDescent="0.25">
      <c r="A1502" t="s">
        <v>18127</v>
      </c>
      <c r="B1502" t="s">
        <v>17054</v>
      </c>
      <c r="D1502" s="1"/>
      <c r="F1502" s="1"/>
      <c r="H1502" s="1"/>
      <c r="J1502" s="1"/>
      <c r="T1502" s="1"/>
      <c r="V1502" s="1"/>
      <c r="Z1502" s="1"/>
      <c r="AB1502" s="1"/>
      <c r="AH1502" s="1"/>
      <c r="AJ1502" s="1"/>
    </row>
    <row r="1503" spans="1:36" x14ac:dyDescent="0.25">
      <c r="A1503" t="s">
        <v>18126</v>
      </c>
      <c r="B1503" t="s">
        <v>17054</v>
      </c>
      <c r="D1503" s="1"/>
      <c r="F1503" s="1"/>
      <c r="H1503" s="1"/>
      <c r="J1503" s="1"/>
      <c r="R1503" s="1"/>
      <c r="T1503" s="1"/>
      <c r="X1503" s="1"/>
      <c r="Z1503" s="1"/>
      <c r="AB1503" s="1"/>
      <c r="AD1503" s="1"/>
      <c r="AH1503" s="1"/>
      <c r="AJ1503" s="1"/>
    </row>
    <row r="1504" spans="1:36" x14ac:dyDescent="0.25">
      <c r="A1504" t="s">
        <v>18125</v>
      </c>
      <c r="B1504" t="s">
        <v>17054</v>
      </c>
      <c r="D1504" s="1"/>
      <c r="F1504" s="1"/>
      <c r="H1504" s="1"/>
      <c r="J1504" s="1"/>
      <c r="T1504" s="1"/>
      <c r="Z1504" s="1"/>
      <c r="AB1504" s="1"/>
      <c r="AD1504" s="1"/>
      <c r="AH1504" s="1"/>
      <c r="AJ1504" s="1"/>
    </row>
    <row r="1505" spans="1:36" x14ac:dyDescent="0.25">
      <c r="A1505" t="s">
        <v>18124</v>
      </c>
      <c r="B1505" t="s">
        <v>17054</v>
      </c>
      <c r="D1505" s="1"/>
      <c r="F1505" s="1"/>
      <c r="H1505" s="1"/>
      <c r="L1505" s="1"/>
      <c r="N1505" s="1"/>
      <c r="T1505" s="1"/>
      <c r="V1505" s="1"/>
      <c r="Z1505" s="1"/>
      <c r="AB1505" s="1"/>
      <c r="AD1505" s="1"/>
      <c r="AH1505" s="1"/>
      <c r="AJ1505" s="1"/>
    </row>
    <row r="1506" spans="1:36" x14ac:dyDescent="0.25">
      <c r="A1506" t="s">
        <v>18123</v>
      </c>
      <c r="B1506" t="s">
        <v>17054</v>
      </c>
      <c r="D1506" s="1"/>
      <c r="F1506" s="1"/>
      <c r="H1506" s="1"/>
      <c r="J1506" s="1"/>
      <c r="L1506" s="1"/>
      <c r="N1506" s="1"/>
      <c r="T1506" s="1"/>
      <c r="Z1506" s="1"/>
      <c r="AB1506" s="1"/>
      <c r="AH1506" s="1"/>
      <c r="AJ1506" s="1"/>
    </row>
    <row r="1507" spans="1:36" x14ac:dyDescent="0.25">
      <c r="A1507" t="s">
        <v>18122</v>
      </c>
      <c r="B1507" t="s">
        <v>17054</v>
      </c>
      <c r="D1507" s="1"/>
      <c r="F1507" s="1"/>
      <c r="H1507" s="1"/>
      <c r="L1507" s="1"/>
      <c r="N1507" s="1"/>
      <c r="T1507" s="1"/>
      <c r="Z1507" s="1"/>
      <c r="AB1507" s="1"/>
      <c r="AD1507" s="1"/>
      <c r="AH1507" s="1"/>
      <c r="AJ1507" s="1"/>
    </row>
    <row r="1508" spans="1:36" x14ac:dyDescent="0.25">
      <c r="A1508" t="s">
        <v>18121</v>
      </c>
      <c r="B1508" t="s">
        <v>17054</v>
      </c>
      <c r="F1508" s="1"/>
      <c r="H1508" s="1"/>
      <c r="L1508" s="1"/>
      <c r="N1508" s="1"/>
      <c r="P1508" s="1"/>
      <c r="R1508" s="1"/>
      <c r="T1508" s="1"/>
      <c r="V1508" s="1"/>
      <c r="X1508" s="1"/>
      <c r="Z1508" s="1"/>
      <c r="AB1508" s="1"/>
      <c r="AF1508" s="1"/>
      <c r="AH1508" s="1"/>
      <c r="AJ1508" s="1"/>
    </row>
    <row r="1509" spans="1:36" x14ac:dyDescent="0.25">
      <c r="A1509" t="s">
        <v>18120</v>
      </c>
      <c r="B1509" t="s">
        <v>17054</v>
      </c>
      <c r="F1509" s="1"/>
      <c r="H1509" s="1"/>
      <c r="J1509" s="1"/>
      <c r="T1509" s="1"/>
      <c r="V1509" s="1"/>
      <c r="Z1509" s="1"/>
      <c r="AB1509" s="1"/>
      <c r="AF1509" s="1"/>
      <c r="AH1509" s="1"/>
      <c r="AJ1509" s="1"/>
    </row>
    <row r="1510" spans="1:36" x14ac:dyDescent="0.25">
      <c r="A1510" t="s">
        <v>18119</v>
      </c>
      <c r="B1510" t="s">
        <v>17054</v>
      </c>
      <c r="D1510" s="1"/>
      <c r="F1510" s="1"/>
      <c r="H1510" s="1"/>
      <c r="N1510" s="1"/>
      <c r="P1510" s="1"/>
      <c r="T1510" s="1"/>
      <c r="V1510" s="1"/>
      <c r="Z1510" s="1"/>
      <c r="AB1510" s="1"/>
      <c r="AD1510" s="1"/>
      <c r="AF1510" s="1"/>
      <c r="AH1510" s="1"/>
      <c r="AJ1510" s="1"/>
    </row>
    <row r="1511" spans="1:36" x14ac:dyDescent="0.25">
      <c r="A1511" t="s">
        <v>18118</v>
      </c>
      <c r="B1511" t="s">
        <v>17054</v>
      </c>
      <c r="F1511" s="1"/>
      <c r="H1511" s="1"/>
      <c r="L1511" s="1"/>
      <c r="N1511" s="1"/>
      <c r="P1511" s="1"/>
      <c r="R1511" s="1"/>
      <c r="T1511" s="1"/>
      <c r="V1511" s="1"/>
      <c r="Z1511" s="1"/>
      <c r="AB1511" s="1"/>
      <c r="AF1511" s="1"/>
      <c r="AH1511" s="1"/>
      <c r="AJ1511" s="1"/>
    </row>
    <row r="1512" spans="1:36" x14ac:dyDescent="0.25">
      <c r="A1512" t="s">
        <v>18117</v>
      </c>
      <c r="B1512" t="s">
        <v>17054</v>
      </c>
      <c r="D1512" s="1"/>
      <c r="F1512" s="1"/>
      <c r="H1512" s="1"/>
      <c r="J1512" s="1"/>
      <c r="L1512" s="1"/>
      <c r="N1512" s="1"/>
      <c r="P1512" s="1"/>
      <c r="R1512" s="1"/>
      <c r="T1512" s="1"/>
      <c r="X1512" s="1"/>
      <c r="Z1512" s="1"/>
      <c r="AB1512" s="1"/>
      <c r="AD1512" s="1"/>
      <c r="AH1512" s="1"/>
      <c r="AJ1512" s="1"/>
    </row>
    <row r="1513" spans="1:36" x14ac:dyDescent="0.25">
      <c r="A1513" t="s">
        <v>18116</v>
      </c>
      <c r="B1513" t="s">
        <v>17054</v>
      </c>
      <c r="D1513" s="1"/>
      <c r="F1513" s="1"/>
      <c r="H1513" s="1"/>
      <c r="J1513" s="1"/>
      <c r="R1513" s="1"/>
      <c r="T1513" s="1"/>
      <c r="Z1513" s="1"/>
      <c r="AB1513" s="1"/>
      <c r="AD1513" s="1"/>
      <c r="AH1513" s="1"/>
      <c r="AJ1513" s="1"/>
    </row>
    <row r="1514" spans="1:36" x14ac:dyDescent="0.25">
      <c r="A1514" t="s">
        <v>18115</v>
      </c>
      <c r="B1514" t="s">
        <v>17054</v>
      </c>
      <c r="D1514" s="1"/>
      <c r="F1514" s="1"/>
      <c r="H1514" s="1"/>
      <c r="J1514" s="1"/>
      <c r="T1514" s="1"/>
      <c r="V1514" s="1"/>
      <c r="Z1514" s="1"/>
      <c r="AB1514" s="1"/>
      <c r="AD1514" s="1"/>
      <c r="AF1514" s="1"/>
      <c r="AH1514" s="1"/>
      <c r="AJ1514" s="1"/>
    </row>
    <row r="1515" spans="1:36" x14ac:dyDescent="0.25">
      <c r="A1515" t="s">
        <v>18114</v>
      </c>
      <c r="B1515" t="s">
        <v>17054</v>
      </c>
      <c r="D1515" s="1"/>
      <c r="F1515" s="1"/>
      <c r="H1515" s="1"/>
      <c r="N1515" s="1"/>
      <c r="P1515" s="1"/>
      <c r="T1515" s="1"/>
      <c r="V1515" s="1"/>
      <c r="Z1515" s="1"/>
      <c r="AB1515" s="1"/>
      <c r="AD1515" s="1"/>
      <c r="AF1515" s="1"/>
      <c r="AH1515" s="1"/>
      <c r="AJ1515" s="1"/>
    </row>
    <row r="1516" spans="1:36" x14ac:dyDescent="0.25">
      <c r="A1516" t="s">
        <v>18113</v>
      </c>
      <c r="B1516" t="s">
        <v>17054</v>
      </c>
      <c r="D1516" s="1"/>
      <c r="F1516" s="1"/>
      <c r="H1516" s="1"/>
      <c r="J1516" s="1"/>
      <c r="R1516" s="1"/>
      <c r="T1516" s="1"/>
      <c r="Z1516" s="1"/>
      <c r="AB1516" s="1"/>
      <c r="AD1516" s="1"/>
      <c r="AH1516" s="1"/>
      <c r="AJ1516" s="1"/>
    </row>
    <row r="1517" spans="1:36" x14ac:dyDescent="0.25">
      <c r="A1517" t="s">
        <v>18112</v>
      </c>
      <c r="B1517" t="s">
        <v>17054</v>
      </c>
      <c r="F1517" s="1"/>
      <c r="H1517" s="1"/>
      <c r="J1517" s="1"/>
      <c r="P1517" s="1"/>
      <c r="T1517" s="1"/>
      <c r="V1517" s="1"/>
      <c r="Z1517" s="1"/>
      <c r="AB1517" s="1"/>
      <c r="AF1517" s="1"/>
      <c r="AH1517" s="1"/>
      <c r="AJ1517" s="1"/>
    </row>
    <row r="1518" spans="1:36" x14ac:dyDescent="0.25">
      <c r="A1518" t="s">
        <v>18111</v>
      </c>
      <c r="B1518" t="s">
        <v>17054</v>
      </c>
      <c r="D1518" s="1"/>
      <c r="F1518" s="1"/>
      <c r="H1518" s="1"/>
      <c r="J1518" s="1"/>
      <c r="R1518" s="1"/>
      <c r="T1518" s="1"/>
      <c r="Z1518" s="1"/>
      <c r="AB1518" s="1"/>
      <c r="AD1518" s="1"/>
      <c r="AH1518" s="1"/>
      <c r="AJ1518" s="1"/>
    </row>
    <row r="1519" spans="1:36" x14ac:dyDescent="0.25">
      <c r="A1519" t="s">
        <v>18110</v>
      </c>
      <c r="B1519" t="s">
        <v>17054</v>
      </c>
      <c r="D1519" s="1"/>
      <c r="F1519" s="1"/>
      <c r="H1519" s="1"/>
      <c r="T1519" s="1"/>
      <c r="Z1519" s="1"/>
      <c r="AB1519" s="1"/>
      <c r="AD1519" s="1"/>
      <c r="AH1519" s="1"/>
      <c r="AJ1519" s="1"/>
    </row>
    <row r="1520" spans="1:36" x14ac:dyDescent="0.25">
      <c r="A1520" t="s">
        <v>18109</v>
      </c>
      <c r="B1520" t="s">
        <v>17054</v>
      </c>
      <c r="F1520" s="1"/>
      <c r="H1520" s="1"/>
      <c r="T1520" s="1"/>
      <c r="Z1520" s="1"/>
      <c r="AB1520" s="1"/>
      <c r="AJ1520" s="1"/>
    </row>
    <row r="1521" spans="1:36" x14ac:dyDescent="0.25">
      <c r="A1521" t="s">
        <v>18108</v>
      </c>
      <c r="B1521" t="s">
        <v>17054</v>
      </c>
      <c r="F1521" s="1"/>
      <c r="H1521" s="1"/>
      <c r="N1521" s="1"/>
      <c r="P1521" s="1"/>
      <c r="R1521" s="1"/>
      <c r="T1521" s="1"/>
      <c r="V1521" s="1"/>
      <c r="X1521" s="1"/>
      <c r="Z1521" s="1"/>
      <c r="AB1521" s="1"/>
      <c r="AF1521" s="1"/>
      <c r="AH1521" s="1"/>
      <c r="AJ1521" s="1"/>
    </row>
    <row r="1522" spans="1:36" x14ac:dyDescent="0.25">
      <c r="A1522" t="s">
        <v>18107</v>
      </c>
      <c r="B1522" t="s">
        <v>17054</v>
      </c>
      <c r="D1522" s="1"/>
      <c r="F1522" s="1"/>
      <c r="H1522" s="1"/>
      <c r="P1522" s="1"/>
      <c r="T1522" s="1"/>
      <c r="V1522" s="1"/>
      <c r="Z1522" s="1"/>
      <c r="AB1522" s="1"/>
      <c r="AF1522" s="1"/>
      <c r="AH1522" s="1"/>
      <c r="AJ1522" s="1"/>
    </row>
    <row r="1523" spans="1:36" x14ac:dyDescent="0.25">
      <c r="A1523" t="s">
        <v>18106</v>
      </c>
      <c r="B1523" t="s">
        <v>17054</v>
      </c>
      <c r="F1523" s="1"/>
      <c r="H1523" s="1"/>
      <c r="N1523" s="1"/>
      <c r="P1523" s="1"/>
      <c r="T1523" s="1"/>
      <c r="V1523" s="1"/>
      <c r="AB1523" s="1"/>
      <c r="AF1523" s="1"/>
      <c r="AH1523" s="1"/>
    </row>
    <row r="1524" spans="1:36" x14ac:dyDescent="0.25">
      <c r="A1524" t="s">
        <v>18105</v>
      </c>
      <c r="B1524" t="s">
        <v>17054</v>
      </c>
      <c r="F1524" s="1"/>
      <c r="H1524" s="1"/>
      <c r="J1524" s="1"/>
      <c r="L1524" s="1"/>
      <c r="N1524" s="1"/>
      <c r="P1524" s="1"/>
      <c r="R1524" s="1"/>
      <c r="T1524" s="1"/>
      <c r="V1524" s="1"/>
      <c r="X1524" s="1"/>
      <c r="Z1524" s="1"/>
      <c r="AB1524" s="1"/>
      <c r="AF1524" s="1"/>
      <c r="AH1524" s="1"/>
      <c r="AJ1524" s="1"/>
    </row>
    <row r="1525" spans="1:36" x14ac:dyDescent="0.25">
      <c r="A1525" t="s">
        <v>18104</v>
      </c>
      <c r="B1525" t="s">
        <v>17054</v>
      </c>
      <c r="D1525" s="1"/>
      <c r="F1525" s="1"/>
      <c r="H1525" s="1"/>
      <c r="N1525" s="1"/>
      <c r="P1525" s="1"/>
      <c r="T1525" s="1"/>
      <c r="V1525" s="1"/>
      <c r="Z1525" s="1"/>
      <c r="AB1525" s="1"/>
      <c r="AD1525" s="1"/>
      <c r="AF1525" s="1"/>
      <c r="AH1525" s="1"/>
      <c r="AJ1525" s="1"/>
    </row>
    <row r="1526" spans="1:36" x14ac:dyDescent="0.25">
      <c r="A1526" t="s">
        <v>18103</v>
      </c>
      <c r="B1526" t="s">
        <v>17054</v>
      </c>
      <c r="D1526" s="1"/>
      <c r="F1526" s="1"/>
      <c r="H1526" s="1"/>
      <c r="L1526" s="1"/>
      <c r="N1526" s="1"/>
      <c r="P1526" s="1"/>
      <c r="T1526" s="1"/>
      <c r="Z1526" s="1"/>
      <c r="AB1526" s="1"/>
      <c r="AH1526" s="1"/>
      <c r="AJ1526" s="1"/>
    </row>
    <row r="1527" spans="1:36" x14ac:dyDescent="0.25">
      <c r="A1527" t="s">
        <v>18102</v>
      </c>
      <c r="B1527" t="s">
        <v>17054</v>
      </c>
      <c r="D1527" s="1"/>
      <c r="F1527" s="1"/>
      <c r="H1527" s="1"/>
      <c r="R1527" s="1"/>
      <c r="T1527" s="1"/>
      <c r="Z1527" s="1"/>
      <c r="AB1527" s="1"/>
      <c r="AD1527" s="1"/>
      <c r="AH1527" s="1"/>
      <c r="AJ1527" s="1"/>
    </row>
    <row r="1528" spans="1:36" x14ac:dyDescent="0.25">
      <c r="A1528" t="s">
        <v>18101</v>
      </c>
      <c r="B1528" t="s">
        <v>17054</v>
      </c>
      <c r="D1528" s="1"/>
      <c r="F1528" s="1"/>
      <c r="H1528" s="1"/>
      <c r="J1528" s="1"/>
      <c r="R1528" s="1"/>
      <c r="T1528" s="1"/>
      <c r="Z1528" s="1"/>
      <c r="AB1528" s="1"/>
      <c r="AD1528" s="1"/>
      <c r="AH1528" s="1"/>
      <c r="AJ1528" s="1"/>
    </row>
    <row r="1529" spans="1:36" x14ac:dyDescent="0.25">
      <c r="A1529" t="s">
        <v>18100</v>
      </c>
      <c r="B1529" t="s">
        <v>17054</v>
      </c>
      <c r="D1529" s="1"/>
      <c r="F1529" s="1"/>
      <c r="H1529" s="1"/>
      <c r="P1529" s="1"/>
      <c r="T1529" s="1"/>
      <c r="V1529" s="1"/>
      <c r="Z1529" s="1"/>
      <c r="AB1529" s="1"/>
      <c r="AD1529" s="1"/>
      <c r="AF1529" s="1"/>
      <c r="AH1529" s="1"/>
    </row>
    <row r="1530" spans="1:36" x14ac:dyDescent="0.25">
      <c r="A1530" t="s">
        <v>18099</v>
      </c>
      <c r="B1530" t="s">
        <v>17054</v>
      </c>
      <c r="D1530" s="1"/>
      <c r="F1530" s="1"/>
      <c r="H1530" s="1"/>
      <c r="J1530" s="1"/>
      <c r="T1530" s="1"/>
      <c r="V1530" s="1"/>
      <c r="Z1530" s="1"/>
      <c r="AB1530" s="1"/>
      <c r="AD1530" s="1"/>
      <c r="AF1530" s="1"/>
      <c r="AH1530" s="1"/>
      <c r="AJ1530" s="1"/>
    </row>
    <row r="1531" spans="1:36" x14ac:dyDescent="0.25">
      <c r="A1531" t="s">
        <v>18098</v>
      </c>
      <c r="B1531" t="s">
        <v>17054</v>
      </c>
      <c r="D1531" s="1"/>
      <c r="F1531" s="1"/>
      <c r="H1531" s="1"/>
      <c r="J1531" s="1"/>
      <c r="N1531" s="1"/>
      <c r="P1531" s="1"/>
      <c r="T1531" s="1"/>
      <c r="Z1531" s="1"/>
      <c r="AB1531" s="1"/>
      <c r="AF1531" s="1"/>
      <c r="AH1531" s="1"/>
    </row>
    <row r="1532" spans="1:36" x14ac:dyDescent="0.25">
      <c r="A1532" t="s">
        <v>18097</v>
      </c>
      <c r="B1532" t="s">
        <v>17054</v>
      </c>
      <c r="D1532" s="1"/>
      <c r="F1532" s="1"/>
      <c r="H1532" s="1"/>
      <c r="J1532" s="1"/>
      <c r="T1532" s="1"/>
      <c r="Z1532" s="1"/>
      <c r="AB1532" s="1"/>
      <c r="AD1532" s="1"/>
      <c r="AH1532" s="1"/>
      <c r="AJ1532" s="1"/>
    </row>
    <row r="1533" spans="1:36" x14ac:dyDescent="0.25">
      <c r="A1533" t="s">
        <v>18096</v>
      </c>
      <c r="B1533" t="s">
        <v>17054</v>
      </c>
      <c r="D1533" s="1"/>
      <c r="F1533" s="1"/>
      <c r="H1533" s="1"/>
      <c r="AB1533" s="1"/>
      <c r="AD1533" s="1"/>
      <c r="AH1533" s="1"/>
    </row>
    <row r="1534" spans="1:36" x14ac:dyDescent="0.25">
      <c r="A1534" t="s">
        <v>18095</v>
      </c>
      <c r="B1534" t="s">
        <v>17054</v>
      </c>
      <c r="D1534" s="1"/>
      <c r="F1534" s="1"/>
      <c r="H1534" s="1"/>
      <c r="N1534" s="1"/>
      <c r="P1534" s="1"/>
      <c r="T1534" s="1"/>
      <c r="V1534" s="1"/>
      <c r="Z1534" s="1"/>
      <c r="AB1534" s="1"/>
      <c r="AF1534" s="1"/>
      <c r="AH1534" s="1"/>
    </row>
    <row r="1535" spans="1:36" x14ac:dyDescent="0.25">
      <c r="A1535" t="s">
        <v>18094</v>
      </c>
      <c r="B1535" t="s">
        <v>17054</v>
      </c>
      <c r="D1535" s="1"/>
      <c r="F1535" s="1"/>
      <c r="H1535" s="1"/>
      <c r="J1535" s="1"/>
      <c r="R1535" s="1"/>
      <c r="T1535" s="1"/>
      <c r="Z1535" s="1"/>
      <c r="AB1535" s="1"/>
      <c r="AD1535" s="1"/>
      <c r="AH1535" s="1"/>
      <c r="AJ1535" s="1"/>
    </row>
    <row r="1536" spans="1:36" x14ac:dyDescent="0.25">
      <c r="A1536" t="s">
        <v>18093</v>
      </c>
      <c r="B1536" t="s">
        <v>17054</v>
      </c>
      <c r="D1536" s="1"/>
      <c r="F1536" s="1"/>
      <c r="H1536" s="1"/>
      <c r="J1536" s="1"/>
      <c r="L1536" s="1"/>
      <c r="R1536" s="1"/>
      <c r="T1536" s="1"/>
      <c r="Z1536" s="1"/>
      <c r="AB1536" s="1"/>
      <c r="AD1536" s="1"/>
      <c r="AH1536" s="1"/>
      <c r="AJ1536" s="1"/>
    </row>
    <row r="1537" spans="1:36" x14ac:dyDescent="0.25">
      <c r="A1537" t="s">
        <v>18092</v>
      </c>
      <c r="B1537" t="s">
        <v>17054</v>
      </c>
      <c r="D1537" s="1"/>
      <c r="F1537" s="1"/>
      <c r="H1537" s="1"/>
      <c r="J1537" s="1"/>
      <c r="P1537" s="1"/>
      <c r="R1537" s="1"/>
      <c r="T1537" s="1"/>
      <c r="Z1537" s="1"/>
      <c r="AB1537" s="1"/>
      <c r="AD1537" s="1"/>
      <c r="AH1537" s="1"/>
      <c r="AJ1537" s="1"/>
    </row>
    <row r="1538" spans="1:36" x14ac:dyDescent="0.25">
      <c r="A1538" t="s">
        <v>18091</v>
      </c>
      <c r="B1538" t="s">
        <v>17054</v>
      </c>
      <c r="D1538" s="1"/>
      <c r="F1538" s="1"/>
      <c r="H1538" s="1"/>
      <c r="J1538" s="1"/>
      <c r="T1538" s="1"/>
      <c r="V1538" s="1"/>
      <c r="Z1538" s="1"/>
      <c r="AB1538" s="1"/>
      <c r="AD1538" s="1"/>
      <c r="AF1538" s="1"/>
      <c r="AH1538" s="1"/>
      <c r="AJ1538" s="1"/>
    </row>
    <row r="1539" spans="1:36" x14ac:dyDescent="0.25">
      <c r="A1539" t="s">
        <v>18090</v>
      </c>
      <c r="B1539" t="s">
        <v>17054</v>
      </c>
      <c r="D1539" s="1"/>
      <c r="F1539" s="1"/>
      <c r="H1539" s="1"/>
      <c r="J1539" s="1"/>
      <c r="R1539" s="1"/>
      <c r="T1539" s="1"/>
      <c r="Z1539" s="1"/>
      <c r="AB1539" s="1"/>
      <c r="AD1539" s="1"/>
      <c r="AH1539" s="1"/>
      <c r="AJ1539" s="1"/>
    </row>
    <row r="1540" spans="1:36" x14ac:dyDescent="0.25">
      <c r="A1540" t="s">
        <v>18089</v>
      </c>
      <c r="B1540" t="s">
        <v>17054</v>
      </c>
      <c r="D1540" s="1"/>
      <c r="F1540" s="1"/>
      <c r="H1540" s="1"/>
      <c r="J1540" s="1"/>
      <c r="T1540" s="1"/>
      <c r="Z1540" s="1"/>
      <c r="AB1540" s="1"/>
      <c r="AD1540" s="1"/>
      <c r="AH1540" s="1"/>
      <c r="AJ1540" s="1"/>
    </row>
    <row r="1541" spans="1:36" x14ac:dyDescent="0.25">
      <c r="A1541" t="s">
        <v>18088</v>
      </c>
      <c r="B1541" t="s">
        <v>17054</v>
      </c>
      <c r="D1541" s="1"/>
      <c r="F1541" s="1"/>
      <c r="H1541" s="1"/>
      <c r="N1541" s="1"/>
      <c r="P1541" s="1"/>
      <c r="T1541" s="1"/>
      <c r="V1541" s="1"/>
      <c r="AB1541" s="1"/>
      <c r="AD1541" s="1"/>
      <c r="AF1541" s="1"/>
      <c r="AH1541" s="1"/>
    </row>
    <row r="1542" spans="1:36" x14ac:dyDescent="0.25">
      <c r="A1542" t="s">
        <v>18087</v>
      </c>
      <c r="B1542" t="s">
        <v>17054</v>
      </c>
      <c r="D1542" s="1"/>
      <c r="F1542" s="1"/>
      <c r="H1542" s="1"/>
      <c r="J1542" s="1"/>
      <c r="N1542" s="1"/>
      <c r="T1542" s="1"/>
      <c r="Z1542" s="1"/>
      <c r="AB1542" s="1"/>
      <c r="AD1542" s="1"/>
      <c r="AH1542" s="1"/>
    </row>
    <row r="1543" spans="1:36" x14ac:dyDescent="0.25">
      <c r="A1543" t="s">
        <v>18086</v>
      </c>
      <c r="B1543" t="s">
        <v>17054</v>
      </c>
      <c r="D1543" s="1"/>
      <c r="F1543" s="1"/>
      <c r="H1543" s="1"/>
      <c r="T1543" s="1"/>
      <c r="V1543" s="1"/>
      <c r="X1543" s="1"/>
      <c r="Z1543" s="1"/>
      <c r="AB1543" s="1"/>
      <c r="AD1543" s="1"/>
      <c r="AF1543" s="1"/>
      <c r="AH1543" s="1"/>
      <c r="AJ1543" s="1"/>
    </row>
    <row r="1544" spans="1:36" x14ac:dyDescent="0.25">
      <c r="A1544" t="s">
        <v>18085</v>
      </c>
      <c r="B1544" t="s">
        <v>17054</v>
      </c>
      <c r="F1544" s="1"/>
      <c r="H1544" s="1"/>
      <c r="L1544" s="1"/>
      <c r="N1544" s="1"/>
      <c r="P1544" s="1"/>
      <c r="T1544" s="1"/>
      <c r="V1544" s="1"/>
      <c r="X1544" s="1"/>
      <c r="Z1544" s="1"/>
      <c r="AB1544" s="1"/>
      <c r="AF1544" s="1"/>
      <c r="AH1544" s="1"/>
      <c r="AJ1544" s="1"/>
    </row>
    <row r="1545" spans="1:36" x14ac:dyDescent="0.25">
      <c r="A1545" t="s">
        <v>18084</v>
      </c>
      <c r="B1545" t="s">
        <v>17054</v>
      </c>
      <c r="D1545" s="1"/>
      <c r="F1545" s="1"/>
      <c r="H1545" s="1"/>
      <c r="L1545" s="1"/>
      <c r="T1545" s="1"/>
      <c r="Z1545" s="1"/>
      <c r="AB1545" s="1"/>
      <c r="AD1545" s="1"/>
      <c r="AH1545" s="1"/>
      <c r="AJ1545" s="1"/>
    </row>
    <row r="1546" spans="1:36" x14ac:dyDescent="0.25">
      <c r="A1546" t="s">
        <v>18083</v>
      </c>
      <c r="B1546" t="s">
        <v>17054</v>
      </c>
      <c r="D1546" s="1"/>
      <c r="F1546" s="1"/>
      <c r="H1546" s="1"/>
      <c r="J1546" s="1"/>
      <c r="R1546" s="1"/>
      <c r="T1546" s="1"/>
      <c r="Z1546" s="1"/>
      <c r="AB1546" s="1"/>
      <c r="AD1546" s="1"/>
      <c r="AH1546" s="1"/>
      <c r="AJ1546" s="1"/>
    </row>
    <row r="1547" spans="1:36" x14ac:dyDescent="0.25">
      <c r="A1547" t="s">
        <v>18082</v>
      </c>
      <c r="B1547" t="s">
        <v>17054</v>
      </c>
      <c r="D1547" s="1"/>
      <c r="F1547" s="1"/>
      <c r="H1547" s="1"/>
      <c r="J1547" s="1"/>
      <c r="T1547" s="1"/>
      <c r="V1547" s="1"/>
      <c r="Z1547" s="1"/>
      <c r="AB1547" s="1"/>
      <c r="AD1547" s="1"/>
      <c r="AH1547" s="1"/>
      <c r="AJ1547" s="1"/>
    </row>
    <row r="1548" spans="1:36" x14ac:dyDescent="0.25">
      <c r="A1548" t="s">
        <v>18081</v>
      </c>
      <c r="B1548" t="s">
        <v>17054</v>
      </c>
      <c r="D1548" s="1"/>
      <c r="F1548" s="1"/>
      <c r="H1548" s="1"/>
      <c r="J1548" s="1"/>
      <c r="L1548" s="1"/>
      <c r="N1548" s="1"/>
      <c r="P1548" s="1"/>
      <c r="T1548" s="1"/>
      <c r="V1548" s="1"/>
      <c r="X1548" s="1"/>
      <c r="Z1548" s="1"/>
      <c r="AB1548" s="1"/>
      <c r="AF1548" s="1"/>
      <c r="AH1548" s="1"/>
      <c r="AJ1548" s="1"/>
    </row>
    <row r="1549" spans="1:36" x14ac:dyDescent="0.25">
      <c r="A1549" t="s">
        <v>18080</v>
      </c>
      <c r="B1549" t="s">
        <v>17054</v>
      </c>
      <c r="D1549" s="1"/>
      <c r="F1549" s="1"/>
      <c r="H1549" s="1"/>
      <c r="J1549" s="1"/>
      <c r="T1549" s="1"/>
      <c r="V1549" s="1"/>
      <c r="Z1549" s="1"/>
      <c r="AB1549" s="1"/>
      <c r="AD1549" s="1"/>
      <c r="AH1549" s="1"/>
      <c r="AJ1549" s="1"/>
    </row>
    <row r="1550" spans="1:36" x14ac:dyDescent="0.25">
      <c r="A1550" t="s">
        <v>18079</v>
      </c>
      <c r="B1550" t="s">
        <v>17054</v>
      </c>
      <c r="D1550" s="1"/>
      <c r="F1550" s="1"/>
      <c r="H1550" s="1"/>
      <c r="N1550" s="1"/>
      <c r="P1550" s="1"/>
      <c r="T1550" s="1"/>
      <c r="V1550" s="1"/>
      <c r="Z1550" s="1"/>
      <c r="AB1550" s="1"/>
      <c r="AD1550" s="1"/>
      <c r="AF1550" s="1"/>
      <c r="AH1550" s="1"/>
      <c r="AJ1550" s="1"/>
    </row>
    <row r="1551" spans="1:36" x14ac:dyDescent="0.25">
      <c r="A1551" t="s">
        <v>18078</v>
      </c>
      <c r="B1551" t="s">
        <v>17054</v>
      </c>
      <c r="D1551" s="1"/>
      <c r="F1551" s="1"/>
      <c r="H1551" s="1"/>
      <c r="J1551" s="1"/>
      <c r="R1551" s="1"/>
      <c r="T1551" s="1"/>
      <c r="V1551" s="1"/>
      <c r="Z1551" s="1"/>
      <c r="AB1551" s="1"/>
      <c r="AD1551" s="1"/>
      <c r="AF1551" s="1"/>
      <c r="AH1551" s="1"/>
      <c r="AJ1551" s="1"/>
    </row>
    <row r="1552" spans="1:36" x14ac:dyDescent="0.25">
      <c r="A1552" t="s">
        <v>18077</v>
      </c>
      <c r="B1552" t="s">
        <v>17054</v>
      </c>
      <c r="D1552" s="1"/>
      <c r="F1552" s="1"/>
      <c r="H1552" s="1"/>
      <c r="J1552" s="1"/>
      <c r="L1552" s="1"/>
      <c r="R1552" s="1"/>
      <c r="T1552" s="1"/>
      <c r="Z1552" s="1"/>
      <c r="AB1552" s="1"/>
      <c r="AD1552" s="1"/>
      <c r="AH1552" s="1"/>
    </row>
    <row r="1553" spans="1:36" x14ac:dyDescent="0.25">
      <c r="A1553" t="s">
        <v>18076</v>
      </c>
      <c r="B1553" t="s">
        <v>17054</v>
      </c>
      <c r="D1553" s="1"/>
      <c r="F1553" s="1"/>
      <c r="H1553" s="1"/>
      <c r="J1553" s="1"/>
      <c r="R1553" s="1"/>
      <c r="T1553" s="1"/>
      <c r="V1553" s="1"/>
      <c r="Z1553" s="1"/>
      <c r="AB1553" s="1"/>
      <c r="AD1553" s="1"/>
      <c r="AH1553" s="1"/>
      <c r="AJ1553" s="1"/>
    </row>
    <row r="1554" spans="1:36" x14ac:dyDescent="0.25">
      <c r="A1554" t="s">
        <v>18075</v>
      </c>
      <c r="B1554" t="s">
        <v>17054</v>
      </c>
      <c r="D1554" s="1"/>
      <c r="F1554" s="1"/>
      <c r="H1554" s="1"/>
      <c r="J1554" s="1"/>
      <c r="T1554" s="1"/>
      <c r="V1554" s="1"/>
      <c r="X1554" s="1"/>
      <c r="Z1554" s="1"/>
      <c r="AB1554" s="1"/>
      <c r="AH1554" s="1"/>
      <c r="AJ1554" s="1"/>
    </row>
    <row r="1555" spans="1:36" x14ac:dyDescent="0.25">
      <c r="A1555" t="s">
        <v>18074</v>
      </c>
      <c r="B1555" t="s">
        <v>17054</v>
      </c>
      <c r="D1555" s="1"/>
      <c r="F1555" s="1"/>
      <c r="H1555" s="1"/>
      <c r="R1555" s="1"/>
      <c r="T1555" s="1"/>
      <c r="Z1555" s="1"/>
      <c r="AB1555" s="1"/>
      <c r="AD1555" s="1"/>
      <c r="AH1555" s="1"/>
    </row>
    <row r="1556" spans="1:36" x14ac:dyDescent="0.25">
      <c r="A1556" t="s">
        <v>18073</v>
      </c>
      <c r="B1556" t="s">
        <v>17054</v>
      </c>
      <c r="F1556" s="1"/>
      <c r="H1556" s="1"/>
      <c r="J1556" s="1"/>
      <c r="T1556" s="1"/>
      <c r="V1556" s="1"/>
      <c r="Z1556" s="1"/>
      <c r="AB1556" s="1"/>
      <c r="AJ1556" s="1"/>
    </row>
    <row r="1557" spans="1:36" x14ac:dyDescent="0.25">
      <c r="A1557" t="s">
        <v>18072</v>
      </c>
      <c r="B1557" t="s">
        <v>17054</v>
      </c>
      <c r="D1557" s="1"/>
      <c r="F1557" s="1"/>
      <c r="H1557" s="1"/>
      <c r="J1557" s="1"/>
      <c r="T1557" s="1"/>
      <c r="V1557" s="1"/>
      <c r="Z1557" s="1"/>
      <c r="AB1557" s="1"/>
      <c r="AD1557" s="1"/>
      <c r="AF1557" s="1"/>
      <c r="AH1557" s="1"/>
      <c r="AJ1557" s="1"/>
    </row>
    <row r="1558" spans="1:36" x14ac:dyDescent="0.25">
      <c r="A1558" t="s">
        <v>18071</v>
      </c>
      <c r="B1558" t="s">
        <v>17054</v>
      </c>
      <c r="D1558" s="1"/>
      <c r="F1558" s="1"/>
      <c r="H1558" s="1"/>
      <c r="J1558" s="1"/>
      <c r="N1558" s="1"/>
      <c r="P1558" s="1"/>
      <c r="T1558" s="1"/>
      <c r="V1558" s="1"/>
      <c r="Z1558" s="1"/>
      <c r="AB1558" s="1"/>
      <c r="AD1558" s="1"/>
      <c r="AF1558" s="1"/>
      <c r="AH1558" s="1"/>
      <c r="AJ1558" s="1"/>
    </row>
    <row r="1559" spans="1:36" x14ac:dyDescent="0.25">
      <c r="A1559" t="s">
        <v>18070</v>
      </c>
      <c r="B1559" t="s">
        <v>17054</v>
      </c>
      <c r="D1559" s="1"/>
      <c r="F1559" s="1"/>
      <c r="H1559" s="1"/>
      <c r="J1559" s="1"/>
      <c r="T1559" s="1"/>
      <c r="V1559" s="1"/>
      <c r="Z1559" s="1"/>
      <c r="AB1559" s="1"/>
      <c r="AD1559" s="1"/>
      <c r="AF1559" s="1"/>
      <c r="AH1559" s="1"/>
      <c r="AJ1559" s="1"/>
    </row>
    <row r="1560" spans="1:36" x14ac:dyDescent="0.25">
      <c r="A1560" t="s">
        <v>18069</v>
      </c>
      <c r="B1560" t="s">
        <v>17054</v>
      </c>
      <c r="D1560" s="1"/>
      <c r="F1560" s="1"/>
      <c r="H1560" s="1"/>
      <c r="N1560" s="1"/>
      <c r="P1560" s="1"/>
      <c r="R1560" s="1"/>
      <c r="T1560" s="1"/>
      <c r="V1560" s="1"/>
      <c r="Z1560" s="1"/>
      <c r="AB1560" s="1"/>
      <c r="AD1560" s="1"/>
      <c r="AF1560" s="1"/>
      <c r="AH1560" s="1"/>
      <c r="AJ1560" s="1"/>
    </row>
    <row r="1561" spans="1:36" x14ac:dyDescent="0.25">
      <c r="A1561" t="s">
        <v>18068</v>
      </c>
      <c r="B1561" t="s">
        <v>17054</v>
      </c>
      <c r="D1561" s="1"/>
      <c r="F1561" s="1"/>
      <c r="H1561" s="1"/>
      <c r="T1561" s="1"/>
      <c r="Z1561" s="1"/>
      <c r="AB1561" s="1"/>
      <c r="AD1561" s="1"/>
      <c r="AH1561" s="1"/>
      <c r="AJ1561" s="1"/>
    </row>
    <row r="1562" spans="1:36" x14ac:dyDescent="0.25">
      <c r="A1562" t="s">
        <v>18067</v>
      </c>
      <c r="B1562" t="s">
        <v>17054</v>
      </c>
      <c r="D1562" s="1"/>
      <c r="F1562" s="1"/>
      <c r="H1562" s="1"/>
      <c r="T1562" s="1"/>
      <c r="Z1562" s="1"/>
      <c r="AB1562" s="1"/>
      <c r="AD1562" s="1"/>
      <c r="AH1562" s="1"/>
      <c r="AJ1562" s="1"/>
    </row>
    <row r="1563" spans="1:36" x14ac:dyDescent="0.25">
      <c r="A1563" t="s">
        <v>18066</v>
      </c>
      <c r="B1563" t="s">
        <v>17054</v>
      </c>
      <c r="D1563" s="1"/>
      <c r="F1563" s="1"/>
      <c r="H1563" s="1"/>
      <c r="J1563" s="1"/>
      <c r="N1563" s="1"/>
      <c r="P1563" s="1"/>
      <c r="T1563" s="1"/>
      <c r="V1563" s="1"/>
      <c r="Z1563" s="1"/>
      <c r="AB1563" s="1"/>
      <c r="AD1563" s="1"/>
      <c r="AH1563" s="1"/>
      <c r="AJ1563" s="1"/>
    </row>
    <row r="1564" spans="1:36" x14ac:dyDescent="0.25">
      <c r="A1564" t="s">
        <v>18065</v>
      </c>
      <c r="B1564" t="s">
        <v>17054</v>
      </c>
      <c r="D1564" s="1"/>
      <c r="F1564" s="1"/>
      <c r="H1564" s="1"/>
      <c r="T1564" s="1"/>
      <c r="Z1564" s="1"/>
      <c r="AB1564" s="1"/>
      <c r="AD1564" s="1"/>
      <c r="AH1564" s="1"/>
      <c r="AJ1564" s="1"/>
    </row>
    <row r="1565" spans="1:36" x14ac:dyDescent="0.25">
      <c r="A1565" t="s">
        <v>18064</v>
      </c>
      <c r="B1565" t="s">
        <v>17054</v>
      </c>
      <c r="D1565" s="1"/>
      <c r="F1565" s="1"/>
      <c r="H1565" s="1"/>
      <c r="T1565" s="1"/>
      <c r="Z1565" s="1"/>
      <c r="AB1565" s="1"/>
      <c r="AD1565" s="1"/>
      <c r="AH1565" s="1"/>
      <c r="AJ1565" s="1"/>
    </row>
    <row r="1566" spans="1:36" x14ac:dyDescent="0.25">
      <c r="A1566" t="s">
        <v>18063</v>
      </c>
      <c r="B1566" t="s">
        <v>17054</v>
      </c>
      <c r="D1566" s="1"/>
      <c r="F1566" s="1"/>
      <c r="H1566" s="1"/>
      <c r="J1566" s="1"/>
      <c r="T1566" s="1"/>
      <c r="Z1566" s="1"/>
      <c r="AB1566" s="1"/>
      <c r="AD1566" s="1"/>
      <c r="AH1566" s="1"/>
      <c r="AJ1566" s="1"/>
    </row>
    <row r="1567" spans="1:36" x14ac:dyDescent="0.25">
      <c r="A1567" t="s">
        <v>18062</v>
      </c>
      <c r="B1567" t="s">
        <v>17054</v>
      </c>
      <c r="D1567" s="1"/>
      <c r="F1567" s="1"/>
      <c r="H1567" s="1"/>
      <c r="N1567" s="1"/>
      <c r="P1567" s="1"/>
      <c r="R1567" s="1"/>
      <c r="T1567" s="1"/>
      <c r="V1567" s="1"/>
      <c r="Z1567" s="1"/>
      <c r="AB1567" s="1"/>
      <c r="AD1567" s="1"/>
      <c r="AF1567" s="1"/>
      <c r="AH1567" s="1"/>
      <c r="AJ1567" s="1"/>
    </row>
    <row r="1568" spans="1:36" x14ac:dyDescent="0.25">
      <c r="A1568" t="s">
        <v>18061</v>
      </c>
      <c r="B1568" t="s">
        <v>17054</v>
      </c>
      <c r="D1568" s="1"/>
      <c r="F1568" s="1"/>
      <c r="H1568" s="1"/>
      <c r="J1568" s="1"/>
      <c r="T1568" s="1"/>
      <c r="V1568" s="1"/>
      <c r="Z1568" s="1"/>
      <c r="AB1568" s="1"/>
      <c r="AH1568" s="1"/>
      <c r="AJ1568" s="1"/>
    </row>
    <row r="1569" spans="1:36" x14ac:dyDescent="0.25">
      <c r="A1569" t="s">
        <v>18060</v>
      </c>
      <c r="B1569" t="s">
        <v>17054</v>
      </c>
      <c r="D1569" s="1"/>
      <c r="F1569" s="1"/>
      <c r="H1569" s="1"/>
      <c r="N1569" s="1"/>
      <c r="P1569" s="1"/>
      <c r="T1569" s="1"/>
      <c r="V1569" s="1"/>
      <c r="Z1569" s="1"/>
      <c r="AB1569" s="1"/>
      <c r="AD1569" s="1"/>
      <c r="AF1569" s="1"/>
      <c r="AH1569" s="1"/>
      <c r="AJ1569" s="1"/>
    </row>
    <row r="1570" spans="1:36" x14ac:dyDescent="0.25">
      <c r="A1570" t="s">
        <v>18059</v>
      </c>
      <c r="B1570" t="s">
        <v>17054</v>
      </c>
      <c r="D1570" s="1"/>
      <c r="F1570" s="1"/>
      <c r="H1570" s="1"/>
      <c r="L1570" s="1"/>
      <c r="N1570" s="1"/>
      <c r="T1570" s="1"/>
      <c r="Z1570" s="1"/>
      <c r="AB1570" s="1"/>
      <c r="AD1570" s="1"/>
      <c r="AF1570" s="1"/>
      <c r="AH1570" s="1"/>
      <c r="AJ1570" s="1"/>
    </row>
    <row r="1571" spans="1:36" x14ac:dyDescent="0.25">
      <c r="A1571" t="s">
        <v>18058</v>
      </c>
      <c r="B1571" t="s">
        <v>17054</v>
      </c>
      <c r="D1571" s="1"/>
      <c r="F1571" s="1"/>
      <c r="H1571" s="1"/>
      <c r="P1571" s="1"/>
      <c r="R1571" s="1"/>
      <c r="T1571" s="1"/>
      <c r="Z1571" s="1"/>
      <c r="AB1571" s="1"/>
      <c r="AD1571" s="1"/>
      <c r="AH1571" s="1"/>
    </row>
    <row r="1572" spans="1:36" x14ac:dyDescent="0.25">
      <c r="A1572" t="s">
        <v>18057</v>
      </c>
      <c r="B1572" t="s">
        <v>17054</v>
      </c>
      <c r="D1572" s="1"/>
      <c r="F1572" s="1"/>
      <c r="H1572" s="1"/>
      <c r="J1572" s="1"/>
      <c r="T1572" s="1"/>
      <c r="Z1572" s="1"/>
      <c r="AB1572" s="1"/>
      <c r="AD1572" s="1"/>
      <c r="AH1572" s="1"/>
      <c r="AJ1572" s="1"/>
    </row>
    <row r="1573" spans="1:36" x14ac:dyDescent="0.25">
      <c r="A1573" t="s">
        <v>18056</v>
      </c>
      <c r="B1573" t="s">
        <v>17054</v>
      </c>
      <c r="D1573" s="1"/>
      <c r="F1573" s="1"/>
      <c r="H1573" s="1"/>
      <c r="N1573" s="1"/>
      <c r="P1573" s="1"/>
      <c r="T1573" s="1"/>
      <c r="V1573" s="1"/>
      <c r="Z1573" s="1"/>
      <c r="AB1573" s="1"/>
      <c r="AF1573" s="1"/>
      <c r="AH1573" s="1"/>
      <c r="AJ1573" s="1"/>
    </row>
    <row r="1574" spans="1:36" x14ac:dyDescent="0.25">
      <c r="A1574" t="s">
        <v>18055</v>
      </c>
      <c r="B1574" t="s">
        <v>17054</v>
      </c>
      <c r="D1574" s="1"/>
      <c r="F1574" s="1"/>
      <c r="H1574" s="1"/>
      <c r="N1574" s="1"/>
      <c r="P1574" s="1"/>
      <c r="T1574" s="1"/>
      <c r="V1574" s="1"/>
      <c r="Z1574" s="1"/>
      <c r="AB1574" s="1"/>
      <c r="AD1574" s="1"/>
      <c r="AF1574" s="1"/>
      <c r="AH1574" s="1"/>
      <c r="AJ1574" s="1"/>
    </row>
    <row r="1575" spans="1:36" x14ac:dyDescent="0.25">
      <c r="A1575" t="s">
        <v>18054</v>
      </c>
      <c r="B1575" t="s">
        <v>17054</v>
      </c>
      <c r="D1575" s="1"/>
      <c r="F1575" s="1"/>
      <c r="H1575" s="1"/>
      <c r="J1575" s="1"/>
      <c r="R1575" s="1"/>
      <c r="T1575" s="1"/>
      <c r="Z1575" s="1"/>
      <c r="AB1575" s="1"/>
      <c r="AD1575" s="1"/>
      <c r="AH1575" s="1"/>
      <c r="AJ1575" s="1"/>
    </row>
    <row r="1576" spans="1:36" x14ac:dyDescent="0.25">
      <c r="A1576" t="s">
        <v>18053</v>
      </c>
      <c r="B1576" t="s">
        <v>17054</v>
      </c>
      <c r="D1576" s="1"/>
      <c r="F1576" s="1"/>
      <c r="H1576" s="1"/>
      <c r="N1576" s="1"/>
      <c r="T1576" s="1"/>
      <c r="Z1576" s="1"/>
      <c r="AB1576" s="1"/>
      <c r="AH1576" s="1"/>
      <c r="AJ1576" s="1"/>
    </row>
    <row r="1577" spans="1:36" x14ac:dyDescent="0.25">
      <c r="A1577" t="s">
        <v>18052</v>
      </c>
      <c r="B1577" t="s">
        <v>17054</v>
      </c>
      <c r="D1577" s="1"/>
      <c r="F1577" s="1"/>
      <c r="H1577" s="1"/>
      <c r="N1577" s="1"/>
      <c r="T1577" s="1"/>
      <c r="Z1577" s="1"/>
      <c r="AB1577" s="1"/>
      <c r="AD1577" s="1"/>
      <c r="AH1577" s="1"/>
      <c r="AJ1577" s="1"/>
    </row>
    <row r="1578" spans="1:36" x14ac:dyDescent="0.25">
      <c r="A1578" t="s">
        <v>18051</v>
      </c>
      <c r="B1578" t="s">
        <v>17054</v>
      </c>
      <c r="D1578" s="1"/>
      <c r="F1578" s="1"/>
      <c r="H1578" s="1"/>
      <c r="R1578" s="1"/>
      <c r="T1578" s="1"/>
      <c r="Z1578" s="1"/>
      <c r="AB1578" s="1"/>
      <c r="AD1578" s="1"/>
      <c r="AH1578" s="1"/>
      <c r="AJ1578" s="1"/>
    </row>
    <row r="1579" spans="1:36" x14ac:dyDescent="0.25">
      <c r="A1579" t="s">
        <v>18050</v>
      </c>
      <c r="B1579" t="s">
        <v>17054</v>
      </c>
      <c r="D1579" s="1"/>
      <c r="F1579" s="1"/>
      <c r="H1579" s="1"/>
      <c r="J1579" s="1"/>
      <c r="L1579" s="1"/>
      <c r="N1579" s="1"/>
      <c r="R1579" s="1"/>
      <c r="T1579" s="1"/>
      <c r="Z1579" s="1"/>
      <c r="AB1579" s="1"/>
      <c r="AH1579" s="1"/>
      <c r="AJ1579" s="1"/>
    </row>
    <row r="1580" spans="1:36" x14ac:dyDescent="0.25">
      <c r="A1580" t="s">
        <v>18049</v>
      </c>
      <c r="B1580" t="s">
        <v>17054</v>
      </c>
      <c r="D1580" s="1"/>
      <c r="F1580" s="1"/>
      <c r="H1580" s="1"/>
      <c r="N1580" s="1"/>
      <c r="T1580" s="1"/>
      <c r="Z1580" s="1"/>
      <c r="AB1580" s="1"/>
      <c r="AD1580" s="1"/>
      <c r="AH1580" s="1"/>
      <c r="AJ1580" s="1"/>
    </row>
    <row r="1581" spans="1:36" x14ac:dyDescent="0.25">
      <c r="A1581" t="s">
        <v>18048</v>
      </c>
      <c r="B1581" t="s">
        <v>17054</v>
      </c>
      <c r="D1581" s="1"/>
      <c r="F1581" s="1"/>
      <c r="H1581" s="1"/>
      <c r="R1581" s="1"/>
      <c r="T1581" s="1"/>
      <c r="Z1581" s="1"/>
      <c r="AB1581" s="1"/>
      <c r="AD1581" s="1"/>
      <c r="AH1581" s="1"/>
    </row>
    <row r="1582" spans="1:36" x14ac:dyDescent="0.25">
      <c r="A1582" t="s">
        <v>18047</v>
      </c>
      <c r="B1582" t="s">
        <v>17054</v>
      </c>
      <c r="D1582" s="1"/>
      <c r="F1582" s="1"/>
      <c r="H1582" s="1"/>
      <c r="J1582" s="1"/>
      <c r="L1582" s="1"/>
      <c r="N1582" s="1"/>
      <c r="P1582" s="1"/>
      <c r="R1582" s="1"/>
      <c r="T1582" s="1"/>
      <c r="V1582" s="1"/>
      <c r="X1582" s="1"/>
      <c r="Z1582" s="1"/>
      <c r="AB1582" s="1"/>
      <c r="AF1582" s="1"/>
      <c r="AH1582" s="1"/>
      <c r="AJ1582" s="1"/>
    </row>
    <row r="1583" spans="1:36" x14ac:dyDescent="0.25">
      <c r="A1583" t="s">
        <v>18046</v>
      </c>
      <c r="B1583" t="s">
        <v>17054</v>
      </c>
      <c r="D1583" s="1"/>
      <c r="F1583" s="1"/>
      <c r="H1583" s="1"/>
      <c r="J1583" s="1"/>
      <c r="R1583" s="1"/>
      <c r="T1583" s="1"/>
      <c r="Z1583" s="1"/>
      <c r="AB1583" s="1"/>
      <c r="AD1583" s="1"/>
      <c r="AH1583" s="1"/>
      <c r="AJ1583" s="1"/>
    </row>
    <row r="1584" spans="1:36" x14ac:dyDescent="0.25">
      <c r="A1584" t="s">
        <v>18045</v>
      </c>
      <c r="B1584" t="s">
        <v>17054</v>
      </c>
      <c r="D1584" s="1"/>
      <c r="F1584" s="1"/>
      <c r="H1584" s="1"/>
      <c r="N1584" s="1"/>
      <c r="P1584" s="1"/>
      <c r="T1584" s="1"/>
      <c r="V1584" s="1"/>
      <c r="AB1584" s="1"/>
      <c r="AF1584" s="1"/>
      <c r="AH1584" s="1"/>
      <c r="AJ1584" s="1"/>
    </row>
    <row r="1585" spans="1:36" x14ac:dyDescent="0.25">
      <c r="A1585" t="s">
        <v>18044</v>
      </c>
      <c r="B1585" t="s">
        <v>17054</v>
      </c>
      <c r="D1585" s="1"/>
      <c r="F1585" s="1"/>
      <c r="H1585" s="1"/>
      <c r="J1585" s="1"/>
      <c r="P1585" s="1"/>
      <c r="T1585" s="1"/>
      <c r="Z1585" s="1"/>
      <c r="AB1585" s="1"/>
      <c r="AD1585" s="1"/>
      <c r="AF1585" s="1"/>
      <c r="AH1585" s="1"/>
    </row>
    <row r="1586" spans="1:36" x14ac:dyDescent="0.25">
      <c r="A1586" t="s">
        <v>18043</v>
      </c>
      <c r="B1586" t="s">
        <v>17054</v>
      </c>
      <c r="D1586" s="1"/>
      <c r="F1586" s="1"/>
      <c r="H1586" s="1"/>
      <c r="T1586" s="1"/>
      <c r="Z1586" s="1"/>
      <c r="AB1586" s="1"/>
      <c r="AH1586" s="1"/>
    </row>
    <row r="1587" spans="1:36" x14ac:dyDescent="0.25">
      <c r="A1587" t="s">
        <v>18042</v>
      </c>
      <c r="B1587" t="s">
        <v>17054</v>
      </c>
      <c r="D1587" s="1"/>
      <c r="F1587" s="1"/>
      <c r="H1587" s="1"/>
      <c r="L1587" s="1"/>
      <c r="N1587" s="1"/>
      <c r="P1587" s="1"/>
      <c r="R1587" s="1"/>
      <c r="T1587" s="1"/>
      <c r="V1587" s="1"/>
      <c r="X1587" s="1"/>
      <c r="Z1587" s="1"/>
      <c r="AB1587" s="1"/>
      <c r="AF1587" s="1"/>
      <c r="AH1587" s="1"/>
      <c r="AJ1587" s="1"/>
    </row>
    <row r="1588" spans="1:36" x14ac:dyDescent="0.25">
      <c r="A1588" t="s">
        <v>18041</v>
      </c>
      <c r="B1588" t="s">
        <v>17054</v>
      </c>
      <c r="D1588" s="1"/>
      <c r="F1588" s="1"/>
      <c r="H1588" s="1"/>
      <c r="J1588" s="1"/>
      <c r="N1588" s="1"/>
      <c r="P1588" s="1"/>
      <c r="R1588" s="1"/>
      <c r="T1588" s="1"/>
      <c r="V1588" s="1"/>
      <c r="Z1588" s="1"/>
      <c r="AB1588" s="1"/>
      <c r="AF1588" s="1"/>
      <c r="AH1588" s="1"/>
      <c r="AJ1588" s="1"/>
    </row>
    <row r="1589" spans="1:36" x14ac:dyDescent="0.25">
      <c r="A1589" t="s">
        <v>18040</v>
      </c>
      <c r="B1589" t="s">
        <v>17054</v>
      </c>
      <c r="D1589" s="1"/>
      <c r="F1589" s="1"/>
      <c r="H1589" s="1"/>
      <c r="L1589" s="1"/>
      <c r="N1589" s="1"/>
      <c r="T1589" s="1"/>
      <c r="Z1589" s="1"/>
      <c r="AB1589" s="1"/>
      <c r="AD1589" s="1"/>
      <c r="AH1589" s="1"/>
      <c r="AJ1589" s="1"/>
    </row>
    <row r="1590" spans="1:36" x14ac:dyDescent="0.25">
      <c r="A1590" t="s">
        <v>18039</v>
      </c>
      <c r="B1590" t="s">
        <v>17054</v>
      </c>
      <c r="D1590" s="1"/>
      <c r="F1590" s="1"/>
      <c r="H1590" s="1"/>
      <c r="T1590" s="1"/>
      <c r="Z1590" s="1"/>
      <c r="AB1590" s="1"/>
      <c r="AD1590" s="1"/>
      <c r="AH1590" s="1"/>
      <c r="AJ1590" s="1"/>
    </row>
    <row r="1591" spans="1:36" x14ac:dyDescent="0.25">
      <c r="A1591" t="s">
        <v>18038</v>
      </c>
      <c r="B1591" t="s">
        <v>17054</v>
      </c>
      <c r="D1591" s="1"/>
      <c r="F1591" s="1"/>
      <c r="H1591" s="1"/>
      <c r="J1591" s="1"/>
      <c r="N1591" s="1"/>
      <c r="P1591" s="1"/>
      <c r="R1591" s="1"/>
      <c r="T1591" s="1"/>
      <c r="V1591" s="1"/>
      <c r="Z1591" s="1"/>
      <c r="AB1591" s="1"/>
      <c r="AD1591" s="1"/>
      <c r="AF1591" s="1"/>
      <c r="AH1591" s="1"/>
      <c r="AJ1591" s="1"/>
    </row>
    <row r="1592" spans="1:36" x14ac:dyDescent="0.25">
      <c r="A1592" t="s">
        <v>18037</v>
      </c>
      <c r="B1592" t="s">
        <v>17054</v>
      </c>
      <c r="D1592" s="1"/>
      <c r="F1592" s="1"/>
      <c r="H1592" s="1"/>
      <c r="J1592" s="1"/>
      <c r="R1592" s="1"/>
      <c r="T1592" s="1"/>
      <c r="X1592" s="1"/>
      <c r="Z1592" s="1"/>
      <c r="AB1592" s="1"/>
      <c r="AD1592" s="1"/>
      <c r="AH1592" s="1"/>
      <c r="AJ1592" s="1"/>
    </row>
    <row r="1593" spans="1:36" x14ac:dyDescent="0.25">
      <c r="A1593" t="s">
        <v>18036</v>
      </c>
      <c r="B1593" t="s">
        <v>17054</v>
      </c>
      <c r="D1593" s="1"/>
      <c r="F1593" s="1"/>
      <c r="H1593" s="1"/>
      <c r="J1593" s="1"/>
      <c r="T1593" s="1"/>
      <c r="V1593" s="1"/>
      <c r="Z1593" s="1"/>
      <c r="AB1593" s="1"/>
      <c r="AD1593" s="1"/>
      <c r="AH1593" s="1"/>
      <c r="AJ1593" s="1"/>
    </row>
    <row r="1594" spans="1:36" x14ac:dyDescent="0.25">
      <c r="A1594" t="s">
        <v>18035</v>
      </c>
      <c r="B1594" t="s">
        <v>17054</v>
      </c>
      <c r="D1594" s="1"/>
      <c r="F1594" s="1"/>
      <c r="H1594" s="1"/>
      <c r="T1594" s="1"/>
      <c r="Z1594" s="1"/>
      <c r="AB1594" s="1"/>
      <c r="AD1594" s="1"/>
      <c r="AH1594" s="1"/>
      <c r="AJ1594" s="1"/>
    </row>
    <row r="1595" spans="1:36" x14ac:dyDescent="0.25">
      <c r="A1595" t="s">
        <v>18034</v>
      </c>
      <c r="B1595" t="s">
        <v>17054</v>
      </c>
      <c r="D1595" s="1"/>
      <c r="F1595" s="1"/>
      <c r="H1595" s="1"/>
      <c r="T1595" s="1"/>
      <c r="V1595" s="1"/>
      <c r="Z1595" s="1"/>
      <c r="AB1595" s="1"/>
      <c r="AD1595" s="1"/>
      <c r="AF1595" s="1"/>
      <c r="AH1595" s="1"/>
      <c r="AJ1595" s="1"/>
    </row>
    <row r="1596" spans="1:36" x14ac:dyDescent="0.25">
      <c r="A1596" t="s">
        <v>18033</v>
      </c>
      <c r="B1596" t="s">
        <v>17054</v>
      </c>
      <c r="D1596" s="1"/>
      <c r="F1596" s="1"/>
      <c r="H1596" s="1"/>
      <c r="J1596" s="1"/>
      <c r="P1596" s="1"/>
      <c r="T1596" s="1"/>
      <c r="V1596" s="1"/>
      <c r="Z1596" s="1"/>
      <c r="AB1596" s="1"/>
      <c r="AD1596" s="1"/>
      <c r="AF1596" s="1"/>
      <c r="AH1596" s="1"/>
      <c r="AJ1596" s="1"/>
    </row>
    <row r="1597" spans="1:36" x14ac:dyDescent="0.25">
      <c r="A1597" t="s">
        <v>18032</v>
      </c>
      <c r="B1597" t="s">
        <v>17054</v>
      </c>
      <c r="D1597" s="1"/>
      <c r="F1597" s="1"/>
      <c r="H1597" s="1"/>
      <c r="N1597" s="1"/>
      <c r="P1597" s="1"/>
      <c r="T1597" s="1"/>
      <c r="V1597" s="1"/>
      <c r="Z1597" s="1"/>
      <c r="AB1597" s="1"/>
      <c r="AD1597" s="1"/>
      <c r="AF1597" s="1"/>
      <c r="AH1597" s="1"/>
      <c r="AJ1597" s="1"/>
    </row>
    <row r="1598" spans="1:36" x14ac:dyDescent="0.25">
      <c r="A1598" t="s">
        <v>18031</v>
      </c>
      <c r="B1598" t="s">
        <v>17054</v>
      </c>
      <c r="D1598" s="1"/>
      <c r="F1598" s="1"/>
      <c r="H1598" s="1"/>
      <c r="J1598" s="1"/>
      <c r="P1598" s="1"/>
      <c r="R1598" s="1"/>
      <c r="T1598" s="1"/>
      <c r="Z1598" s="1"/>
      <c r="AB1598" s="1"/>
      <c r="AD1598" s="1"/>
      <c r="AH1598" s="1"/>
    </row>
    <row r="1599" spans="1:36" x14ac:dyDescent="0.25">
      <c r="A1599" t="s">
        <v>18030</v>
      </c>
      <c r="B1599" t="s">
        <v>17054</v>
      </c>
      <c r="F1599" s="1"/>
      <c r="H1599" s="1"/>
      <c r="P1599" s="1"/>
      <c r="T1599" s="1"/>
      <c r="V1599" s="1"/>
      <c r="AB1599" s="1"/>
      <c r="AH1599" s="1"/>
    </row>
    <row r="1600" spans="1:36" x14ac:dyDescent="0.25">
      <c r="A1600" t="s">
        <v>18029</v>
      </c>
      <c r="B1600" t="s">
        <v>17054</v>
      </c>
      <c r="F1600" s="1"/>
      <c r="H1600" s="1"/>
      <c r="P1600" s="1"/>
      <c r="T1600" s="1"/>
      <c r="V1600" s="1"/>
      <c r="Z1600" s="1"/>
      <c r="AB1600" s="1"/>
      <c r="AJ1600" s="1"/>
    </row>
    <row r="1601" spans="1:36" x14ac:dyDescent="0.25">
      <c r="A1601" t="s">
        <v>18028</v>
      </c>
      <c r="B1601" t="s">
        <v>17054</v>
      </c>
      <c r="F1601" s="1"/>
      <c r="H1601" s="1"/>
      <c r="J1601" s="1"/>
      <c r="N1601" s="1"/>
      <c r="T1601" s="1"/>
      <c r="V1601" s="1"/>
      <c r="Z1601" s="1"/>
      <c r="AB1601" s="1"/>
      <c r="AF1601" s="1"/>
      <c r="AJ1601" s="1"/>
    </row>
    <row r="1602" spans="1:36" x14ac:dyDescent="0.25">
      <c r="A1602" t="s">
        <v>18027</v>
      </c>
      <c r="B1602" t="s">
        <v>17054</v>
      </c>
      <c r="D1602" s="1"/>
      <c r="F1602" s="1"/>
      <c r="H1602" s="1"/>
      <c r="J1602" s="1"/>
      <c r="T1602" s="1"/>
      <c r="V1602" s="1"/>
      <c r="Z1602" s="1"/>
      <c r="AB1602" s="1"/>
      <c r="AD1602" s="1"/>
      <c r="AF1602" s="1"/>
      <c r="AH1602" s="1"/>
      <c r="AJ1602" s="1"/>
    </row>
    <row r="1603" spans="1:36" x14ac:dyDescent="0.25">
      <c r="A1603" t="s">
        <v>18026</v>
      </c>
      <c r="B1603" t="s">
        <v>17054</v>
      </c>
      <c r="D1603" s="1"/>
      <c r="F1603" s="1"/>
      <c r="H1603" s="1"/>
      <c r="P1603" s="1"/>
      <c r="R1603" s="1"/>
      <c r="T1603" s="1"/>
      <c r="V1603" s="1"/>
      <c r="Z1603" s="1"/>
      <c r="AB1603" s="1"/>
      <c r="AD1603" s="1"/>
      <c r="AF1603" s="1"/>
      <c r="AH1603" s="1"/>
      <c r="AJ1603" s="1"/>
    </row>
    <row r="1604" spans="1:36" x14ac:dyDescent="0.25">
      <c r="A1604" t="s">
        <v>18025</v>
      </c>
      <c r="B1604" t="s">
        <v>17054</v>
      </c>
      <c r="D1604" s="1"/>
      <c r="F1604" s="1"/>
      <c r="H1604" s="1"/>
      <c r="N1604" s="1"/>
      <c r="P1604" s="1"/>
      <c r="T1604" s="1"/>
      <c r="V1604" s="1"/>
      <c r="Z1604" s="1"/>
      <c r="AB1604" s="1"/>
      <c r="AD1604" s="1"/>
      <c r="AF1604" s="1"/>
      <c r="AH1604" s="1"/>
      <c r="AJ1604" s="1"/>
    </row>
    <row r="1605" spans="1:36" x14ac:dyDescent="0.25">
      <c r="A1605" t="s">
        <v>18024</v>
      </c>
      <c r="B1605" t="s">
        <v>17054</v>
      </c>
      <c r="F1605" s="1"/>
      <c r="H1605" s="1"/>
      <c r="J1605" s="1"/>
      <c r="T1605" s="1"/>
      <c r="Z1605" s="1"/>
      <c r="AB1605" s="1"/>
      <c r="AH1605" s="1"/>
    </row>
    <row r="1606" spans="1:36" x14ac:dyDescent="0.25">
      <c r="A1606" t="s">
        <v>18023</v>
      </c>
      <c r="B1606" t="s">
        <v>17054</v>
      </c>
      <c r="F1606" s="1"/>
      <c r="H1606" s="1"/>
      <c r="L1606" s="1"/>
      <c r="N1606" s="1"/>
      <c r="P1606" s="1"/>
      <c r="T1606" s="1"/>
      <c r="V1606" s="1"/>
      <c r="Z1606" s="1"/>
      <c r="AB1606" s="1"/>
      <c r="AH1606" s="1"/>
      <c r="AJ1606" s="1"/>
    </row>
    <row r="1607" spans="1:36" x14ac:dyDescent="0.25">
      <c r="A1607" t="s">
        <v>18022</v>
      </c>
      <c r="B1607" t="s">
        <v>17054</v>
      </c>
      <c r="D1607" s="1"/>
      <c r="F1607" s="1"/>
      <c r="H1607" s="1"/>
      <c r="T1607" s="1"/>
      <c r="Z1607" s="1"/>
      <c r="AB1607" s="1"/>
      <c r="AD1607" s="1"/>
      <c r="AH1607" s="1"/>
    </row>
    <row r="1608" spans="1:36" x14ac:dyDescent="0.25">
      <c r="A1608" t="s">
        <v>18021</v>
      </c>
      <c r="B1608" t="s">
        <v>17054</v>
      </c>
      <c r="D1608" s="1"/>
      <c r="F1608" s="1"/>
      <c r="H1608" s="1"/>
      <c r="J1608" s="1"/>
      <c r="P1608" s="1"/>
      <c r="R1608" s="1"/>
      <c r="T1608" s="1"/>
      <c r="Z1608" s="1"/>
      <c r="AB1608" s="1"/>
      <c r="AD1608" s="1"/>
      <c r="AH1608" s="1"/>
      <c r="AJ1608" s="1"/>
    </row>
    <row r="1609" spans="1:36" x14ac:dyDescent="0.25">
      <c r="A1609" t="s">
        <v>18020</v>
      </c>
      <c r="B1609" t="s">
        <v>17054</v>
      </c>
      <c r="D1609" s="1"/>
      <c r="F1609" s="1"/>
      <c r="H1609" s="1"/>
      <c r="J1609" s="1"/>
      <c r="P1609" s="1"/>
      <c r="R1609" s="1"/>
      <c r="T1609" s="1"/>
      <c r="Z1609" s="1"/>
      <c r="AB1609" s="1"/>
      <c r="AD1609" s="1"/>
      <c r="AH1609" s="1"/>
    </row>
    <row r="1610" spans="1:36" x14ac:dyDescent="0.25">
      <c r="A1610" t="s">
        <v>18019</v>
      </c>
      <c r="B1610" t="s">
        <v>17054</v>
      </c>
      <c r="D1610" s="1"/>
      <c r="F1610" s="1"/>
      <c r="H1610" s="1"/>
      <c r="T1610" s="1"/>
      <c r="W1610" s="1"/>
      <c r="Z1610" s="1"/>
      <c r="AB1610" s="1"/>
      <c r="AH1610" s="1"/>
      <c r="AJ1610" s="1"/>
    </row>
    <row r="1611" spans="1:36" x14ac:dyDescent="0.25">
      <c r="A1611" t="s">
        <v>18018</v>
      </c>
      <c r="B1611" t="s">
        <v>17054</v>
      </c>
      <c r="D1611" s="1"/>
      <c r="F1611" s="1"/>
      <c r="H1611" s="1"/>
      <c r="J1611" s="1"/>
      <c r="T1611" s="1"/>
      <c r="V1611" s="1"/>
      <c r="Z1611" s="1"/>
      <c r="AB1611" s="1"/>
      <c r="AD1611" s="1"/>
      <c r="AF1611" s="1"/>
      <c r="AH1611" s="1"/>
      <c r="AJ1611" s="1"/>
    </row>
    <row r="1612" spans="1:36" x14ac:dyDescent="0.25">
      <c r="A1612" t="s">
        <v>18017</v>
      </c>
      <c r="B1612" t="s">
        <v>17054</v>
      </c>
      <c r="D1612" s="1"/>
      <c r="F1612" s="1"/>
      <c r="H1612" s="1"/>
      <c r="J1612" s="1"/>
      <c r="R1612" s="1"/>
      <c r="T1612" s="1"/>
      <c r="Z1612" s="1"/>
      <c r="AB1612" s="1"/>
      <c r="AD1612" s="1"/>
      <c r="AH1612" s="1"/>
      <c r="AJ1612" s="1"/>
    </row>
    <row r="1613" spans="1:36" x14ac:dyDescent="0.25">
      <c r="A1613" t="s">
        <v>18016</v>
      </c>
      <c r="B1613" t="s">
        <v>17054</v>
      </c>
      <c r="D1613" s="1"/>
      <c r="F1613" s="1"/>
      <c r="H1613" s="1"/>
      <c r="R1613" s="1"/>
      <c r="T1613" s="1"/>
      <c r="Z1613" s="1"/>
      <c r="AB1613" s="1"/>
      <c r="AD1613" s="1"/>
      <c r="AH1613" s="1"/>
      <c r="AJ1613" s="1"/>
    </row>
    <row r="1614" spans="1:36" x14ac:dyDescent="0.25">
      <c r="A1614" t="s">
        <v>18015</v>
      </c>
      <c r="B1614" t="s">
        <v>17054</v>
      </c>
      <c r="D1614" s="1"/>
      <c r="F1614" s="1"/>
      <c r="H1614" s="1"/>
      <c r="J1614" s="1"/>
      <c r="L1614" s="1"/>
      <c r="T1614" s="1"/>
      <c r="V1614" s="1"/>
      <c r="X1614" s="1"/>
      <c r="Z1614" s="1"/>
      <c r="AB1614" s="1"/>
      <c r="AH1614" s="1"/>
      <c r="AJ1614" s="1"/>
    </row>
    <row r="1615" spans="1:36" x14ac:dyDescent="0.25">
      <c r="A1615" t="s">
        <v>18014</v>
      </c>
      <c r="B1615" t="s">
        <v>17054</v>
      </c>
      <c r="D1615" s="1"/>
      <c r="F1615" s="1"/>
      <c r="H1615" s="1"/>
      <c r="J1615" s="1"/>
      <c r="R1615" s="1"/>
      <c r="T1615" s="1"/>
      <c r="Z1615" s="1"/>
      <c r="AB1615" s="1"/>
      <c r="AD1615" s="1"/>
      <c r="AH1615" s="1"/>
      <c r="AJ1615" s="1"/>
    </row>
    <row r="1616" spans="1:36" x14ac:dyDescent="0.25">
      <c r="A1616" t="s">
        <v>18013</v>
      </c>
      <c r="B1616" t="s">
        <v>17054</v>
      </c>
      <c r="D1616" s="1"/>
      <c r="F1616" s="1"/>
      <c r="H1616" s="1"/>
      <c r="AB1616" s="1"/>
      <c r="AH1616" s="1"/>
    </row>
    <row r="1617" spans="1:36" x14ac:dyDescent="0.25">
      <c r="A1617" t="s">
        <v>18012</v>
      </c>
      <c r="B1617" t="s">
        <v>17054</v>
      </c>
      <c r="D1617" s="1"/>
      <c r="F1617" s="1"/>
      <c r="H1617" s="1"/>
      <c r="J1617" s="1"/>
      <c r="L1617" s="1"/>
      <c r="T1617" s="1"/>
      <c r="V1617" s="1"/>
      <c r="X1617" s="1"/>
      <c r="Z1617" s="1"/>
      <c r="AB1617" s="1"/>
      <c r="AF1617" s="1"/>
      <c r="AH1617" s="1"/>
      <c r="AJ1617" s="1"/>
    </row>
    <row r="1618" spans="1:36" x14ac:dyDescent="0.25">
      <c r="A1618" t="s">
        <v>18011</v>
      </c>
      <c r="B1618" t="s">
        <v>17054</v>
      </c>
      <c r="D1618" s="1"/>
      <c r="F1618" s="1"/>
      <c r="H1618" s="1"/>
      <c r="L1618" s="1"/>
      <c r="N1618" s="1"/>
      <c r="T1618" s="1"/>
      <c r="Z1618" s="1"/>
      <c r="AB1618" s="1"/>
      <c r="AH1618" s="1"/>
      <c r="AJ1618" s="1"/>
    </row>
    <row r="1619" spans="1:36" x14ac:dyDescent="0.25">
      <c r="A1619" t="s">
        <v>18010</v>
      </c>
      <c r="B1619" t="s">
        <v>17054</v>
      </c>
      <c r="D1619" s="1"/>
      <c r="F1619" s="1"/>
      <c r="H1619" s="1"/>
      <c r="J1619" s="1"/>
      <c r="N1619" s="1"/>
      <c r="P1619" s="1"/>
      <c r="T1619" s="1"/>
      <c r="V1619" s="1"/>
      <c r="Z1619" s="1"/>
      <c r="AB1619" s="1"/>
      <c r="AD1619" s="1"/>
      <c r="AF1619" s="1"/>
      <c r="AH1619" s="1"/>
      <c r="AJ1619" s="1"/>
    </row>
    <row r="1620" spans="1:36" x14ac:dyDescent="0.25">
      <c r="A1620" t="s">
        <v>18009</v>
      </c>
      <c r="B1620" t="s">
        <v>17054</v>
      </c>
      <c r="D1620" s="1"/>
      <c r="F1620" s="1"/>
      <c r="H1620" s="1"/>
      <c r="L1620" s="1"/>
      <c r="N1620" s="1"/>
      <c r="P1620" s="1"/>
      <c r="R1620" s="1"/>
      <c r="T1620" s="1"/>
      <c r="V1620" s="1"/>
      <c r="Z1620" s="1"/>
      <c r="AB1620" s="1"/>
      <c r="AF1620" s="1"/>
      <c r="AH1620" s="1"/>
      <c r="AJ1620" s="1"/>
    </row>
    <row r="1621" spans="1:36" x14ac:dyDescent="0.25">
      <c r="A1621" t="s">
        <v>18008</v>
      </c>
      <c r="B1621" t="s">
        <v>17054</v>
      </c>
      <c r="D1621" s="1"/>
      <c r="F1621" s="1"/>
      <c r="H1621" s="1"/>
      <c r="T1621" s="1"/>
      <c r="Z1621" s="1"/>
      <c r="AB1621" s="1"/>
      <c r="AD1621" s="1"/>
      <c r="AH1621" s="1"/>
    </row>
    <row r="1622" spans="1:36" x14ac:dyDescent="0.25">
      <c r="A1622" t="s">
        <v>18007</v>
      </c>
      <c r="B1622" t="s">
        <v>17054</v>
      </c>
      <c r="D1622" s="1"/>
      <c r="F1622" s="1"/>
      <c r="H1622" s="1"/>
      <c r="T1622" s="1"/>
      <c r="Z1622" s="1"/>
      <c r="AB1622" s="1"/>
      <c r="AH1622" s="1"/>
    </row>
    <row r="1623" spans="1:36" x14ac:dyDescent="0.25">
      <c r="A1623" t="s">
        <v>18006</v>
      </c>
      <c r="B1623" t="s">
        <v>17054</v>
      </c>
      <c r="D1623" s="1"/>
      <c r="F1623" s="1"/>
      <c r="H1623" s="1"/>
      <c r="J1623" s="1"/>
      <c r="R1623" s="1"/>
      <c r="T1623" s="1"/>
      <c r="Z1623" s="1"/>
      <c r="AB1623" s="1"/>
      <c r="AD1623" s="1"/>
      <c r="AH1623" s="1"/>
      <c r="AJ1623" s="1"/>
    </row>
    <row r="1624" spans="1:36" x14ac:dyDescent="0.25">
      <c r="A1624" t="s">
        <v>18005</v>
      </c>
      <c r="B1624" t="s">
        <v>17054</v>
      </c>
      <c r="D1624" s="1"/>
      <c r="F1624" s="1"/>
      <c r="H1624" s="1"/>
      <c r="J1624" s="1"/>
      <c r="R1624" s="1"/>
      <c r="T1624" s="1"/>
      <c r="Z1624" s="1"/>
      <c r="AB1624" s="1"/>
      <c r="AD1624" s="1"/>
      <c r="AH1624" s="1"/>
      <c r="AJ1624" s="1"/>
    </row>
    <row r="1625" spans="1:36" x14ac:dyDescent="0.25">
      <c r="A1625" t="s">
        <v>18004</v>
      </c>
      <c r="B1625" t="s">
        <v>17054</v>
      </c>
      <c r="D1625" s="1"/>
      <c r="F1625" s="1"/>
      <c r="H1625" s="1"/>
      <c r="J1625" s="1"/>
      <c r="N1625" s="1"/>
      <c r="P1625" s="1"/>
      <c r="R1625" s="1"/>
      <c r="T1625" s="1"/>
      <c r="Z1625" s="1"/>
      <c r="AB1625" s="1"/>
      <c r="AD1625" s="1"/>
      <c r="AH1625" s="1"/>
      <c r="AJ1625" s="1"/>
    </row>
    <row r="1626" spans="1:36" x14ac:dyDescent="0.25">
      <c r="A1626" t="s">
        <v>18003</v>
      </c>
      <c r="B1626" t="s">
        <v>17054</v>
      </c>
      <c r="D1626" s="1"/>
      <c r="F1626" s="1"/>
      <c r="H1626" s="1"/>
      <c r="J1626" s="1"/>
      <c r="T1626" s="1"/>
      <c r="V1626" s="1"/>
      <c r="Z1626" s="1"/>
      <c r="AB1626" s="1"/>
      <c r="AF1626" s="1"/>
      <c r="AH1626" s="1"/>
      <c r="AJ1626" s="1"/>
    </row>
    <row r="1627" spans="1:36" x14ac:dyDescent="0.25">
      <c r="A1627" t="s">
        <v>18002</v>
      </c>
      <c r="B1627" t="s">
        <v>17054</v>
      </c>
      <c r="D1627" s="1"/>
      <c r="F1627" s="1"/>
      <c r="H1627" s="1"/>
      <c r="J1627" s="1"/>
      <c r="N1627" s="1"/>
      <c r="P1627" s="1"/>
      <c r="R1627" s="1"/>
      <c r="T1627" s="1"/>
      <c r="Z1627" s="1"/>
      <c r="AB1627" s="1"/>
      <c r="AD1627" s="1"/>
      <c r="AF1627" s="1"/>
      <c r="AH1627" s="1"/>
      <c r="AJ1627" s="1"/>
    </row>
    <row r="1628" spans="1:36" x14ac:dyDescent="0.25">
      <c r="A1628" t="s">
        <v>18001</v>
      </c>
      <c r="B1628" t="s">
        <v>17054</v>
      </c>
      <c r="D1628" s="1"/>
      <c r="F1628" s="1"/>
      <c r="H1628" s="1"/>
      <c r="J1628" s="1"/>
      <c r="R1628" s="1"/>
      <c r="T1628" s="1"/>
      <c r="Z1628" s="1"/>
      <c r="AB1628" s="1"/>
      <c r="AD1628" s="1"/>
      <c r="AH1628" s="1"/>
      <c r="AJ1628" s="1"/>
    </row>
    <row r="1629" spans="1:36" x14ac:dyDescent="0.25">
      <c r="A1629" t="s">
        <v>18000</v>
      </c>
      <c r="B1629" t="s">
        <v>17054</v>
      </c>
      <c r="D1629" s="1"/>
      <c r="F1629" s="1"/>
      <c r="H1629" s="1"/>
      <c r="J1629" s="1"/>
      <c r="R1629" s="1"/>
      <c r="T1629" s="1"/>
      <c r="Z1629" s="1"/>
      <c r="AB1629" s="1"/>
      <c r="AD1629" s="1"/>
      <c r="AH1629" s="1"/>
      <c r="AJ1629" s="1"/>
    </row>
    <row r="1630" spans="1:36" x14ac:dyDescent="0.25">
      <c r="A1630" t="s">
        <v>17999</v>
      </c>
      <c r="B1630" t="s">
        <v>17054</v>
      </c>
      <c r="D1630" s="1"/>
      <c r="F1630" s="1"/>
      <c r="H1630" s="1"/>
      <c r="J1630" s="1"/>
      <c r="N1630" s="1"/>
      <c r="P1630" s="1"/>
      <c r="R1630" s="1"/>
      <c r="T1630" s="1"/>
      <c r="V1630" s="1"/>
      <c r="X1630" s="1"/>
      <c r="AB1630" s="1"/>
      <c r="AD1630" s="1"/>
      <c r="AF1630" s="1"/>
      <c r="AH1630" s="1"/>
    </row>
    <row r="1631" spans="1:36" x14ac:dyDescent="0.25">
      <c r="A1631" t="s">
        <v>17998</v>
      </c>
      <c r="B1631" t="s">
        <v>17054</v>
      </c>
      <c r="F1631" s="1"/>
      <c r="N1631" s="1"/>
      <c r="P1631" s="1"/>
      <c r="R1631" s="1"/>
      <c r="T1631" s="1"/>
      <c r="V1631" s="1"/>
      <c r="AB1631" s="1"/>
      <c r="AF1631" s="1"/>
      <c r="AH1631" s="1"/>
    </row>
    <row r="1632" spans="1:36" x14ac:dyDescent="0.25">
      <c r="A1632" t="s">
        <v>17997</v>
      </c>
      <c r="B1632" t="s">
        <v>17054</v>
      </c>
      <c r="F1632" s="1"/>
      <c r="H1632" s="1"/>
      <c r="J1632" s="1"/>
      <c r="T1632" s="1"/>
      <c r="V1632" s="1"/>
      <c r="X1632" s="1"/>
      <c r="Z1632" s="1"/>
      <c r="AB1632" s="1"/>
      <c r="AH1632" s="1"/>
      <c r="AJ1632" s="1"/>
    </row>
    <row r="1633" spans="1:36" x14ac:dyDescent="0.25">
      <c r="A1633" t="s">
        <v>17996</v>
      </c>
      <c r="B1633" t="s">
        <v>17054</v>
      </c>
      <c r="D1633" s="1"/>
      <c r="F1633" s="1"/>
      <c r="H1633" s="1"/>
      <c r="J1633" s="1"/>
      <c r="R1633" s="1"/>
      <c r="T1633" s="1"/>
      <c r="V1633" s="1"/>
      <c r="Z1633" s="1"/>
      <c r="AB1633" s="1"/>
      <c r="AD1633" s="1"/>
      <c r="AH1633" s="1"/>
      <c r="AJ1633" s="1"/>
    </row>
    <row r="1634" spans="1:36" x14ac:dyDescent="0.25">
      <c r="A1634" t="s">
        <v>17995</v>
      </c>
      <c r="B1634" t="s">
        <v>17054</v>
      </c>
      <c r="D1634" s="1"/>
      <c r="F1634" s="1"/>
      <c r="H1634" s="1"/>
      <c r="T1634" s="1"/>
      <c r="V1634" s="1"/>
      <c r="Z1634" s="1"/>
      <c r="AB1634" s="1"/>
      <c r="AD1634" s="1"/>
      <c r="AH1634" s="1"/>
      <c r="AJ1634" s="1"/>
    </row>
    <row r="1635" spans="1:36" x14ac:dyDescent="0.25">
      <c r="A1635" t="s">
        <v>17994</v>
      </c>
      <c r="B1635" t="s">
        <v>17054</v>
      </c>
      <c r="D1635" s="1"/>
      <c r="F1635" s="1"/>
      <c r="H1635" s="1"/>
      <c r="J1635" s="1"/>
      <c r="L1635" s="1"/>
      <c r="N1635" s="1"/>
      <c r="P1635" s="1"/>
      <c r="R1635" s="1"/>
      <c r="T1635" s="1"/>
      <c r="V1635" s="1"/>
      <c r="X1635" s="1"/>
      <c r="Z1635" s="1"/>
      <c r="AB1635" s="1"/>
      <c r="AH1635" s="1"/>
      <c r="AJ1635" s="1"/>
    </row>
    <row r="1636" spans="1:36" x14ac:dyDescent="0.25">
      <c r="A1636" t="s">
        <v>17993</v>
      </c>
      <c r="B1636" t="s">
        <v>17054</v>
      </c>
      <c r="D1636" s="1"/>
      <c r="F1636" s="1"/>
      <c r="H1636" s="1"/>
      <c r="T1636" s="1"/>
      <c r="Z1636" s="1"/>
      <c r="AB1636" s="1"/>
      <c r="AD1636" s="1"/>
      <c r="AH1636" s="1"/>
    </row>
    <row r="1637" spans="1:36" x14ac:dyDescent="0.25">
      <c r="A1637" t="s">
        <v>17992</v>
      </c>
      <c r="B1637" t="s">
        <v>17054</v>
      </c>
      <c r="D1637" s="1"/>
      <c r="F1637" s="1"/>
      <c r="H1637" s="1"/>
      <c r="J1637" s="1"/>
      <c r="T1637" s="1"/>
      <c r="Z1637" s="1"/>
      <c r="AB1637" s="1"/>
      <c r="AD1637" s="1"/>
      <c r="AH1637" s="1"/>
      <c r="AJ1637" s="1"/>
    </row>
    <row r="1638" spans="1:36" x14ac:dyDescent="0.25">
      <c r="A1638" t="s">
        <v>17991</v>
      </c>
      <c r="B1638" t="s">
        <v>17054</v>
      </c>
      <c r="D1638" s="1"/>
      <c r="F1638" s="1"/>
      <c r="H1638" s="1"/>
      <c r="L1638" s="1"/>
      <c r="N1638" s="1"/>
      <c r="T1638" s="1"/>
      <c r="V1638" s="1"/>
      <c r="Z1638" s="1"/>
      <c r="AB1638" s="1"/>
      <c r="AD1638" s="1"/>
      <c r="AH1638" s="1"/>
      <c r="AJ1638" s="1"/>
    </row>
    <row r="1639" spans="1:36" x14ac:dyDescent="0.25">
      <c r="A1639" t="s">
        <v>17990</v>
      </c>
      <c r="B1639" t="s">
        <v>17054</v>
      </c>
      <c r="D1639" s="1"/>
      <c r="F1639" s="1"/>
      <c r="H1639" s="1"/>
      <c r="P1639" s="1"/>
      <c r="T1639" s="1"/>
      <c r="V1639" s="1"/>
      <c r="Z1639" s="1"/>
      <c r="AB1639" s="1"/>
      <c r="AD1639" s="1"/>
      <c r="AF1639" s="1"/>
      <c r="AH1639" s="1"/>
      <c r="AJ1639" s="1"/>
    </row>
    <row r="1640" spans="1:36" x14ac:dyDescent="0.25">
      <c r="A1640" t="s">
        <v>17989</v>
      </c>
      <c r="B1640" t="s">
        <v>17054</v>
      </c>
      <c r="D1640" s="1"/>
      <c r="F1640" s="1"/>
      <c r="H1640" s="1"/>
      <c r="R1640" s="1"/>
      <c r="T1640" s="1"/>
      <c r="Z1640" s="1"/>
      <c r="AB1640" s="1"/>
      <c r="AD1640" s="1"/>
      <c r="AF1640" s="1"/>
      <c r="AH1640" s="1"/>
      <c r="AJ1640" s="1"/>
    </row>
    <row r="1641" spans="1:36" x14ac:dyDescent="0.25">
      <c r="A1641" t="s">
        <v>17988</v>
      </c>
      <c r="B1641" t="s">
        <v>17054</v>
      </c>
      <c r="D1641" s="1"/>
      <c r="F1641" s="1"/>
      <c r="H1641" s="1"/>
      <c r="J1641" s="1"/>
      <c r="N1641" s="1"/>
      <c r="T1641" s="1"/>
      <c r="V1641" s="1"/>
      <c r="Z1641" s="1"/>
      <c r="AB1641" s="1"/>
      <c r="AD1641" s="1"/>
      <c r="AH1641" s="1"/>
      <c r="AJ1641" s="1"/>
    </row>
    <row r="1642" spans="1:36" x14ac:dyDescent="0.25">
      <c r="A1642" t="s">
        <v>17987</v>
      </c>
      <c r="B1642" t="s">
        <v>17054</v>
      </c>
      <c r="D1642" s="1"/>
      <c r="F1642" s="1"/>
      <c r="H1642" s="1"/>
      <c r="T1642" s="1"/>
      <c r="AB1642" s="1"/>
      <c r="AD1642" s="1"/>
      <c r="AH1642" s="1"/>
    </row>
    <row r="1643" spans="1:36" x14ac:dyDescent="0.25">
      <c r="A1643" t="s">
        <v>17986</v>
      </c>
      <c r="B1643" t="s">
        <v>17054</v>
      </c>
      <c r="D1643" s="1"/>
      <c r="F1643" s="1"/>
      <c r="H1643" s="1"/>
      <c r="J1643" s="1"/>
      <c r="R1643" s="1"/>
      <c r="T1643" s="1"/>
      <c r="Z1643" s="1"/>
      <c r="AB1643" s="1"/>
      <c r="AH1643" s="1"/>
      <c r="AJ1643" s="1"/>
    </row>
    <row r="1644" spans="1:36" x14ac:dyDescent="0.25">
      <c r="A1644" t="s">
        <v>17985</v>
      </c>
      <c r="B1644" t="s">
        <v>17054</v>
      </c>
      <c r="D1644" s="1"/>
      <c r="F1644" s="1"/>
      <c r="H1644" s="1"/>
      <c r="J1644" s="1"/>
      <c r="N1644" s="1"/>
      <c r="R1644" s="1"/>
      <c r="T1644" s="1"/>
      <c r="Z1644" s="1"/>
      <c r="AB1644" s="1"/>
      <c r="AD1644" s="1"/>
      <c r="AH1644" s="1"/>
      <c r="AJ1644" s="1"/>
    </row>
    <row r="1645" spans="1:36" x14ac:dyDescent="0.25">
      <c r="A1645" t="s">
        <v>17984</v>
      </c>
      <c r="B1645" t="s">
        <v>17054</v>
      </c>
      <c r="D1645" s="1"/>
      <c r="F1645" s="1"/>
      <c r="H1645" s="1"/>
      <c r="J1645" s="1"/>
      <c r="R1645" s="1"/>
      <c r="T1645" s="1"/>
      <c r="V1645" s="1"/>
      <c r="Z1645" s="1"/>
      <c r="AB1645" s="1"/>
      <c r="AD1645" s="1"/>
      <c r="AF1645" s="1"/>
      <c r="AH1645" s="1"/>
      <c r="AJ1645" s="1"/>
    </row>
    <row r="1646" spans="1:36" x14ac:dyDescent="0.25">
      <c r="A1646" t="s">
        <v>17983</v>
      </c>
      <c r="B1646" t="s">
        <v>17054</v>
      </c>
      <c r="D1646" s="1"/>
      <c r="F1646" s="1"/>
      <c r="H1646" s="1"/>
      <c r="R1646" s="1"/>
      <c r="T1646" s="1"/>
      <c r="Z1646" s="1"/>
      <c r="AB1646" s="1"/>
      <c r="AD1646" s="1"/>
      <c r="AH1646" s="1"/>
      <c r="AJ1646" s="1"/>
    </row>
    <row r="1647" spans="1:36" x14ac:dyDescent="0.25">
      <c r="A1647" t="s">
        <v>17982</v>
      </c>
      <c r="B1647" t="s">
        <v>17054</v>
      </c>
      <c r="D1647" s="1"/>
      <c r="F1647" s="1"/>
      <c r="H1647" s="1"/>
      <c r="T1647" s="1"/>
      <c r="Z1647" s="1"/>
      <c r="AB1647" s="1"/>
      <c r="AD1647" s="1"/>
      <c r="AH1647" s="1"/>
    </row>
    <row r="1648" spans="1:36" x14ac:dyDescent="0.25">
      <c r="A1648" t="s">
        <v>17981</v>
      </c>
      <c r="B1648" t="s">
        <v>17054</v>
      </c>
      <c r="D1648" s="1"/>
      <c r="F1648" s="1"/>
      <c r="H1648" s="1"/>
      <c r="N1648" s="1"/>
      <c r="P1648" s="1"/>
      <c r="T1648" s="1"/>
      <c r="V1648" s="1"/>
      <c r="Z1648" s="1"/>
      <c r="AB1648" s="1"/>
      <c r="AD1648" s="1"/>
      <c r="AF1648" s="1"/>
      <c r="AH1648" s="1"/>
      <c r="AJ1648" s="1"/>
    </row>
    <row r="1649" spans="1:36" x14ac:dyDescent="0.25">
      <c r="A1649" t="s">
        <v>17980</v>
      </c>
      <c r="B1649" t="s">
        <v>17054</v>
      </c>
      <c r="D1649" s="1"/>
      <c r="F1649" s="1"/>
      <c r="H1649" s="1"/>
      <c r="T1649" s="1"/>
      <c r="V1649" s="1"/>
      <c r="Z1649" s="1"/>
      <c r="AB1649" s="1"/>
      <c r="AD1649" s="1"/>
      <c r="AH1649" s="1"/>
      <c r="AJ1649" s="1"/>
    </row>
    <row r="1650" spans="1:36" x14ac:dyDescent="0.25">
      <c r="A1650" t="s">
        <v>17979</v>
      </c>
      <c r="B1650" t="s">
        <v>17054</v>
      </c>
      <c r="D1650" s="1"/>
      <c r="F1650" s="1"/>
      <c r="H1650" s="1"/>
      <c r="L1650" s="1"/>
      <c r="T1650" s="1"/>
      <c r="V1650" s="1"/>
      <c r="Z1650" s="1"/>
      <c r="AB1650" s="1"/>
      <c r="AD1650" s="1"/>
      <c r="AH1650" s="1"/>
      <c r="AJ1650" s="1"/>
    </row>
    <row r="1651" spans="1:36" x14ac:dyDescent="0.25">
      <c r="A1651" t="s">
        <v>17978</v>
      </c>
      <c r="B1651" t="s">
        <v>17054</v>
      </c>
      <c r="D1651" s="1"/>
      <c r="F1651" s="1"/>
      <c r="H1651" s="1"/>
      <c r="N1651" s="1"/>
      <c r="T1651" s="1"/>
      <c r="V1651" s="1"/>
      <c r="Z1651" s="1"/>
      <c r="AB1651" s="1"/>
      <c r="AD1651" s="1"/>
      <c r="AH1651" s="1"/>
      <c r="AJ1651" s="1"/>
    </row>
    <row r="1652" spans="1:36" x14ac:dyDescent="0.25">
      <c r="A1652" t="s">
        <v>17977</v>
      </c>
      <c r="B1652" t="s">
        <v>17054</v>
      </c>
      <c r="F1652" s="1"/>
      <c r="H1652" s="1"/>
      <c r="P1652" s="1"/>
      <c r="T1652" s="1"/>
      <c r="V1652" s="1"/>
      <c r="Z1652" s="1"/>
      <c r="AB1652" s="1"/>
      <c r="AF1652" s="1"/>
      <c r="AH1652" s="1"/>
      <c r="AJ1652" s="1"/>
    </row>
    <row r="1653" spans="1:36" x14ac:dyDescent="0.25">
      <c r="A1653" t="s">
        <v>17976</v>
      </c>
      <c r="B1653" t="s">
        <v>17054</v>
      </c>
      <c r="D1653" s="1"/>
      <c r="F1653" s="1"/>
      <c r="H1653" s="1"/>
      <c r="T1653" s="1"/>
      <c r="Z1653" s="1"/>
      <c r="AB1653" s="1"/>
      <c r="AD1653" s="1"/>
      <c r="AH1653" s="1"/>
    </row>
    <row r="1654" spans="1:36" x14ac:dyDescent="0.25">
      <c r="A1654" t="s">
        <v>17975</v>
      </c>
      <c r="B1654" t="s">
        <v>17054</v>
      </c>
      <c r="D1654" s="1"/>
      <c r="F1654" s="1"/>
      <c r="H1654" s="1"/>
      <c r="J1654" s="1"/>
      <c r="T1654" s="1"/>
      <c r="V1654" s="1"/>
      <c r="Z1654" s="1"/>
      <c r="AB1654" s="1"/>
      <c r="AD1654" s="1"/>
      <c r="AF1654" s="1"/>
      <c r="AH1654" s="1"/>
      <c r="AJ1654" s="1"/>
    </row>
    <row r="1655" spans="1:36" x14ac:dyDescent="0.25">
      <c r="A1655" t="s">
        <v>17974</v>
      </c>
      <c r="B1655" t="s">
        <v>17054</v>
      </c>
      <c r="D1655" s="1"/>
      <c r="F1655" s="1"/>
      <c r="H1655" s="1"/>
      <c r="J1655" s="1"/>
      <c r="L1655" s="1"/>
      <c r="N1655" s="1"/>
      <c r="T1655" s="1"/>
      <c r="Z1655" s="1"/>
      <c r="AB1655" s="1"/>
      <c r="AH1655" s="1"/>
      <c r="AJ1655" s="1"/>
    </row>
    <row r="1656" spans="1:36" x14ac:dyDescent="0.25">
      <c r="A1656" t="s">
        <v>17973</v>
      </c>
      <c r="B1656" t="s">
        <v>17054</v>
      </c>
      <c r="D1656" s="1"/>
      <c r="F1656" s="1"/>
      <c r="H1656" s="1"/>
      <c r="J1656" s="1"/>
      <c r="T1656" s="1"/>
      <c r="V1656" s="1"/>
      <c r="Z1656" s="1"/>
      <c r="AB1656" s="1"/>
      <c r="AD1656" s="1"/>
      <c r="AH1656" s="1"/>
      <c r="AJ1656" s="1"/>
    </row>
    <row r="1657" spans="1:36" x14ac:dyDescent="0.25">
      <c r="A1657" t="s">
        <v>17972</v>
      </c>
      <c r="B1657" t="s">
        <v>17054</v>
      </c>
      <c r="D1657" s="1"/>
      <c r="F1657" s="1"/>
      <c r="H1657" s="1"/>
      <c r="J1657" s="1"/>
      <c r="T1657" s="1"/>
      <c r="V1657" s="1"/>
      <c r="Z1657" s="1"/>
      <c r="AB1657" s="1"/>
      <c r="AD1657" s="1"/>
      <c r="AF1657" s="1"/>
      <c r="AH1657" s="1"/>
      <c r="AJ1657" s="1"/>
    </row>
    <row r="1658" spans="1:36" x14ac:dyDescent="0.25">
      <c r="A1658" t="s">
        <v>17971</v>
      </c>
      <c r="B1658" t="s">
        <v>17054</v>
      </c>
      <c r="D1658" s="1"/>
      <c r="F1658" s="1"/>
      <c r="H1658" s="1"/>
      <c r="N1658" s="1"/>
      <c r="P1658" s="1"/>
      <c r="T1658" s="1"/>
      <c r="V1658" s="1"/>
      <c r="Z1658" s="1"/>
      <c r="AB1658" s="1"/>
      <c r="AF1658" s="1"/>
      <c r="AH1658" s="1"/>
      <c r="AJ1658" s="1"/>
    </row>
    <row r="1659" spans="1:36" x14ac:dyDescent="0.25">
      <c r="A1659" t="s">
        <v>17970</v>
      </c>
      <c r="B1659" t="s">
        <v>17054</v>
      </c>
      <c r="D1659" s="1"/>
      <c r="F1659" s="1"/>
      <c r="H1659" s="1"/>
      <c r="R1659" s="1"/>
      <c r="T1659" s="1"/>
      <c r="X1659" s="1"/>
      <c r="Z1659" s="1"/>
      <c r="AB1659" s="1"/>
      <c r="AD1659" s="1"/>
      <c r="AH1659" s="1"/>
    </row>
    <row r="1660" spans="1:36" x14ac:dyDescent="0.25">
      <c r="A1660" t="s">
        <v>17969</v>
      </c>
      <c r="B1660" t="s">
        <v>17054</v>
      </c>
      <c r="D1660" s="1"/>
      <c r="F1660" s="1"/>
      <c r="H1660" s="1"/>
      <c r="J1660" s="1"/>
      <c r="L1660" s="1"/>
      <c r="T1660" s="1"/>
      <c r="Z1660" s="1"/>
      <c r="AB1660" s="1"/>
      <c r="AD1660" s="1"/>
      <c r="AH1660" s="1"/>
      <c r="AJ1660" s="1"/>
    </row>
    <row r="1661" spans="1:36" x14ac:dyDescent="0.25">
      <c r="A1661" t="s">
        <v>17968</v>
      </c>
      <c r="B1661" t="s">
        <v>17054</v>
      </c>
      <c r="D1661" s="1"/>
      <c r="F1661" s="1"/>
      <c r="H1661" s="1"/>
      <c r="L1661" s="1"/>
      <c r="N1661" s="1"/>
      <c r="P1661" s="1"/>
      <c r="R1661" s="1"/>
      <c r="T1661" s="1"/>
      <c r="V1661" s="1"/>
      <c r="Z1661" s="1"/>
      <c r="AB1661" s="1"/>
      <c r="AF1661" s="1"/>
      <c r="AH1661" s="1"/>
      <c r="AJ1661" s="1"/>
    </row>
    <row r="1662" spans="1:36" x14ac:dyDescent="0.25">
      <c r="A1662" t="s">
        <v>17967</v>
      </c>
      <c r="B1662" t="s">
        <v>17054</v>
      </c>
      <c r="D1662" s="1"/>
      <c r="F1662" s="1"/>
      <c r="H1662" s="1"/>
      <c r="N1662" s="1"/>
      <c r="P1662" s="1"/>
      <c r="T1662" s="1"/>
      <c r="V1662" s="1"/>
      <c r="Z1662" s="1"/>
      <c r="AB1662" s="1"/>
      <c r="AD1662" s="1"/>
      <c r="AF1662" s="1"/>
      <c r="AH1662" s="1"/>
      <c r="AJ1662" s="1"/>
    </row>
    <row r="1663" spans="1:36" x14ac:dyDescent="0.25">
      <c r="A1663" t="s">
        <v>17966</v>
      </c>
      <c r="B1663" t="s">
        <v>17054</v>
      </c>
      <c r="D1663" s="1"/>
      <c r="F1663" s="1"/>
      <c r="H1663" s="1"/>
      <c r="L1663" s="1"/>
      <c r="N1663" s="1"/>
      <c r="P1663" s="1"/>
      <c r="R1663" s="1"/>
      <c r="T1663" s="1"/>
      <c r="V1663" s="1"/>
      <c r="X1663" s="1"/>
      <c r="Z1663" s="1"/>
      <c r="AB1663" s="1"/>
      <c r="AF1663" s="1"/>
      <c r="AH1663" s="1"/>
      <c r="AJ1663" s="1"/>
    </row>
    <row r="1664" spans="1:36" x14ac:dyDescent="0.25">
      <c r="A1664" t="s">
        <v>17965</v>
      </c>
      <c r="B1664" t="s">
        <v>17054</v>
      </c>
      <c r="F1664" s="1"/>
      <c r="H1664" s="1"/>
      <c r="J1664" s="1"/>
      <c r="T1664" s="1"/>
      <c r="V1664" s="1"/>
      <c r="Z1664" s="1"/>
      <c r="AB1664" s="1"/>
      <c r="AF1664" s="1"/>
      <c r="AH1664" s="1"/>
      <c r="AJ1664" s="1"/>
    </row>
    <row r="1665" spans="1:36" x14ac:dyDescent="0.25">
      <c r="A1665" t="s">
        <v>17964</v>
      </c>
      <c r="B1665" t="s">
        <v>17054</v>
      </c>
      <c r="D1665" s="1"/>
      <c r="F1665" s="1"/>
      <c r="H1665" s="1"/>
      <c r="J1665" s="1"/>
      <c r="R1665" s="1"/>
      <c r="T1665" s="1"/>
      <c r="V1665" s="1"/>
      <c r="Z1665" s="1"/>
      <c r="AB1665" s="1"/>
      <c r="AD1665" s="1"/>
      <c r="AF1665" s="1"/>
      <c r="AH1665" s="1"/>
      <c r="AJ1665" s="1"/>
    </row>
    <row r="1666" spans="1:36" x14ac:dyDescent="0.25">
      <c r="A1666" t="s">
        <v>17963</v>
      </c>
      <c r="B1666" t="s">
        <v>17054</v>
      </c>
      <c r="F1666" s="1"/>
      <c r="H1666" s="1"/>
      <c r="N1666" s="1"/>
      <c r="P1666" s="1"/>
      <c r="T1666" s="1"/>
      <c r="V1666" s="1"/>
      <c r="X1666" s="1"/>
      <c r="Z1666" s="1"/>
      <c r="AB1666" s="1"/>
      <c r="AH1666" s="1"/>
      <c r="AJ1666" s="1"/>
    </row>
    <row r="1667" spans="1:36" x14ac:dyDescent="0.25">
      <c r="A1667" t="s">
        <v>17962</v>
      </c>
      <c r="B1667" t="s">
        <v>17054</v>
      </c>
      <c r="D1667" s="1"/>
      <c r="F1667" s="1"/>
      <c r="H1667" s="1"/>
      <c r="T1667" s="1"/>
      <c r="Z1667" s="1"/>
      <c r="AB1667" s="1"/>
      <c r="AD1667" s="1"/>
      <c r="AH1667" s="1"/>
      <c r="AJ1667" s="1"/>
    </row>
    <row r="1668" spans="1:36" x14ac:dyDescent="0.25">
      <c r="A1668" t="s">
        <v>17961</v>
      </c>
      <c r="B1668" t="s">
        <v>17054</v>
      </c>
      <c r="D1668" s="1"/>
      <c r="F1668" s="1"/>
      <c r="H1668" s="1"/>
      <c r="T1668" s="1"/>
      <c r="Z1668" s="1"/>
      <c r="AB1668" s="1"/>
      <c r="AD1668" s="1"/>
      <c r="AH1668" s="1"/>
    </row>
    <row r="1669" spans="1:36" x14ac:dyDescent="0.25">
      <c r="A1669" t="s">
        <v>17960</v>
      </c>
      <c r="B1669" t="s">
        <v>17054</v>
      </c>
      <c r="D1669" s="1"/>
      <c r="F1669" s="1"/>
      <c r="H1669" s="1"/>
      <c r="J1669" s="1"/>
      <c r="T1669" s="1"/>
      <c r="V1669" s="1"/>
      <c r="Z1669" s="1"/>
      <c r="AB1669" s="1"/>
      <c r="AD1669" s="1"/>
      <c r="AF1669" s="1"/>
      <c r="AH1669" s="1"/>
      <c r="AJ1669" s="1"/>
    </row>
    <row r="1670" spans="1:36" x14ac:dyDescent="0.25">
      <c r="A1670" t="s">
        <v>17959</v>
      </c>
      <c r="B1670" t="s">
        <v>17054</v>
      </c>
      <c r="D1670" s="1"/>
      <c r="F1670" s="1"/>
      <c r="H1670" s="1"/>
      <c r="J1670" s="1"/>
      <c r="R1670" s="1"/>
      <c r="T1670" s="1"/>
      <c r="Z1670" s="1"/>
      <c r="AB1670" s="1"/>
      <c r="AD1670" s="1"/>
      <c r="AH1670" s="1"/>
      <c r="AJ1670" s="1"/>
    </row>
    <row r="1671" spans="1:36" x14ac:dyDescent="0.25">
      <c r="A1671" t="s">
        <v>17958</v>
      </c>
      <c r="B1671" t="s">
        <v>17054</v>
      </c>
      <c r="D1671" s="1"/>
      <c r="F1671" s="1"/>
      <c r="H1671" s="1"/>
      <c r="N1671" s="1"/>
      <c r="T1671" s="1"/>
      <c r="V1671" s="1"/>
      <c r="Z1671" s="1"/>
      <c r="AB1671" s="1"/>
      <c r="AD1671" s="1"/>
      <c r="AH1671" s="1"/>
      <c r="AJ1671" s="1"/>
    </row>
    <row r="1672" spans="1:36" x14ac:dyDescent="0.25">
      <c r="A1672" t="s">
        <v>17957</v>
      </c>
      <c r="B1672" t="s">
        <v>17054</v>
      </c>
      <c r="D1672" s="1"/>
      <c r="F1672" s="1"/>
      <c r="H1672" s="1"/>
      <c r="L1672" s="1"/>
      <c r="N1672" s="1"/>
      <c r="T1672" s="1"/>
      <c r="Z1672" s="1"/>
      <c r="AB1672" s="1"/>
      <c r="AD1672" s="1"/>
      <c r="AH1672" s="1"/>
      <c r="AJ1672" s="1"/>
    </row>
    <row r="1673" spans="1:36" x14ac:dyDescent="0.25">
      <c r="A1673" t="s">
        <v>17956</v>
      </c>
      <c r="B1673" t="s">
        <v>17054</v>
      </c>
      <c r="D1673" s="1"/>
      <c r="F1673" s="1"/>
      <c r="H1673" s="1"/>
      <c r="J1673" s="1"/>
      <c r="L1673" s="1"/>
      <c r="T1673" s="1"/>
      <c r="V1673" s="1"/>
      <c r="X1673" s="1"/>
      <c r="Z1673" s="1"/>
      <c r="AB1673" s="1"/>
      <c r="AD1673" s="1"/>
      <c r="AH1673" s="1"/>
      <c r="AJ1673" s="1"/>
    </row>
    <row r="1674" spans="1:36" x14ac:dyDescent="0.25">
      <c r="A1674" t="s">
        <v>17955</v>
      </c>
      <c r="B1674" t="s">
        <v>17054</v>
      </c>
      <c r="D1674" s="1"/>
      <c r="F1674" s="1"/>
      <c r="H1674" s="1"/>
      <c r="J1674" s="1"/>
      <c r="R1674" s="1"/>
      <c r="T1674" s="1"/>
      <c r="Z1674" s="1"/>
      <c r="AB1674" s="1"/>
      <c r="AD1674" s="1"/>
      <c r="AH1674" s="1"/>
      <c r="AJ1674" s="1"/>
    </row>
    <row r="1675" spans="1:36" x14ac:dyDescent="0.25">
      <c r="A1675" t="s">
        <v>17954</v>
      </c>
      <c r="B1675" t="s">
        <v>17054</v>
      </c>
      <c r="F1675" s="1"/>
      <c r="H1675" s="1"/>
      <c r="J1675" s="1"/>
      <c r="T1675" s="1"/>
      <c r="V1675" s="1"/>
      <c r="Z1675" s="1"/>
      <c r="AB1675" s="1"/>
      <c r="AF1675" s="1"/>
      <c r="AH1675" s="1"/>
      <c r="AJ1675" s="1"/>
    </row>
    <row r="1676" spans="1:36" x14ac:dyDescent="0.25">
      <c r="A1676" t="s">
        <v>17953</v>
      </c>
      <c r="B1676" t="s">
        <v>17054</v>
      </c>
      <c r="D1676" s="1"/>
      <c r="F1676" s="1"/>
      <c r="H1676" s="1"/>
      <c r="L1676" s="1"/>
      <c r="P1676" s="1"/>
      <c r="T1676" s="1"/>
      <c r="Z1676" s="1"/>
      <c r="AB1676" s="1"/>
      <c r="AH1676" s="1"/>
    </row>
    <row r="1677" spans="1:36" x14ac:dyDescent="0.25">
      <c r="A1677" t="s">
        <v>17952</v>
      </c>
      <c r="B1677" t="s">
        <v>17054</v>
      </c>
      <c r="D1677" s="1"/>
      <c r="F1677" s="1"/>
      <c r="H1677" s="1"/>
      <c r="J1677" s="1"/>
      <c r="R1677" s="1"/>
      <c r="T1677" s="1"/>
      <c r="V1677" s="1"/>
      <c r="Z1677" s="1"/>
      <c r="AB1677" s="1"/>
      <c r="AD1677" s="1"/>
      <c r="AH1677" s="1"/>
      <c r="AJ1677" s="1"/>
    </row>
    <row r="1678" spans="1:36" x14ac:dyDescent="0.25">
      <c r="A1678" t="s">
        <v>17951</v>
      </c>
      <c r="B1678" t="s">
        <v>17054</v>
      </c>
      <c r="F1678" s="1"/>
      <c r="H1678" s="1"/>
      <c r="L1678" s="1"/>
      <c r="N1678" s="1"/>
      <c r="P1678" s="1"/>
      <c r="R1678" s="1"/>
      <c r="T1678" s="1"/>
      <c r="V1678" s="1"/>
      <c r="X1678" s="1"/>
      <c r="Z1678" s="1"/>
      <c r="AB1678" s="1"/>
      <c r="AF1678" s="1"/>
      <c r="AH1678" s="1"/>
      <c r="AJ1678" s="1"/>
    </row>
    <row r="1679" spans="1:36" x14ac:dyDescent="0.25">
      <c r="A1679" t="s">
        <v>17950</v>
      </c>
      <c r="B1679" t="s">
        <v>17054</v>
      </c>
      <c r="D1679" s="1"/>
      <c r="F1679" s="1"/>
      <c r="H1679" s="1"/>
      <c r="N1679" s="1"/>
      <c r="T1679" s="1"/>
      <c r="Z1679" s="1"/>
      <c r="AB1679" s="1"/>
      <c r="AD1679" s="1"/>
      <c r="AH1679" s="1"/>
      <c r="AJ1679" s="1"/>
    </row>
    <row r="1680" spans="1:36" x14ac:dyDescent="0.25">
      <c r="A1680" t="s">
        <v>17949</v>
      </c>
      <c r="B1680" t="s">
        <v>17054</v>
      </c>
      <c r="D1680" s="1"/>
      <c r="F1680" s="1"/>
      <c r="H1680" s="1"/>
      <c r="J1680" s="1"/>
      <c r="R1680" s="1"/>
      <c r="T1680" s="1"/>
      <c r="V1680" s="1"/>
      <c r="Z1680" s="1"/>
      <c r="AB1680" s="1"/>
      <c r="AD1680" s="1"/>
      <c r="AF1680" s="1"/>
      <c r="AH1680" s="1"/>
      <c r="AJ1680" s="1"/>
    </row>
    <row r="1681" spans="1:36" x14ac:dyDescent="0.25">
      <c r="A1681" t="s">
        <v>17948</v>
      </c>
      <c r="B1681" t="s">
        <v>17054</v>
      </c>
      <c r="D1681" s="1"/>
      <c r="F1681" s="1"/>
      <c r="H1681" s="1"/>
      <c r="N1681" s="1"/>
      <c r="P1681" s="1"/>
      <c r="R1681" s="1"/>
      <c r="T1681" s="1"/>
      <c r="V1681" s="1"/>
      <c r="AB1681" s="1"/>
      <c r="AD1681" s="1"/>
      <c r="AF1681" s="1"/>
      <c r="AH1681" s="1"/>
      <c r="AJ1681" s="1"/>
    </row>
    <row r="1682" spans="1:36" x14ac:dyDescent="0.25">
      <c r="A1682" t="s">
        <v>17947</v>
      </c>
      <c r="B1682" t="s">
        <v>17054</v>
      </c>
      <c r="D1682" s="1"/>
      <c r="F1682" s="1"/>
      <c r="H1682" s="1"/>
      <c r="N1682" s="1"/>
      <c r="T1682" s="1"/>
      <c r="Z1682" s="1"/>
      <c r="AB1682" s="1"/>
      <c r="AD1682" s="1"/>
      <c r="AH1682" s="1"/>
    </row>
    <row r="1683" spans="1:36" x14ac:dyDescent="0.25">
      <c r="A1683" t="s">
        <v>17946</v>
      </c>
      <c r="B1683" t="s">
        <v>17054</v>
      </c>
      <c r="D1683" s="1"/>
      <c r="F1683" s="1"/>
      <c r="H1683" s="1"/>
      <c r="J1683" s="1"/>
      <c r="R1683" s="1"/>
      <c r="T1683" s="1"/>
      <c r="Z1683" s="1"/>
      <c r="AB1683" s="1"/>
      <c r="AD1683" s="1"/>
      <c r="AH1683" s="1"/>
      <c r="AJ1683" s="1"/>
    </row>
    <row r="1684" spans="1:36" x14ac:dyDescent="0.25">
      <c r="A1684" t="s">
        <v>17945</v>
      </c>
      <c r="B1684" t="s">
        <v>17054</v>
      </c>
      <c r="F1684" s="1"/>
      <c r="H1684" s="1"/>
      <c r="N1684" s="1"/>
      <c r="P1684" s="1"/>
      <c r="T1684" s="1"/>
      <c r="V1684" s="1"/>
      <c r="AB1684" s="1"/>
      <c r="AF1684" s="1"/>
      <c r="AJ1684" s="1"/>
    </row>
    <row r="1685" spans="1:36" x14ac:dyDescent="0.25">
      <c r="A1685" t="s">
        <v>17944</v>
      </c>
      <c r="B1685" t="s">
        <v>17054</v>
      </c>
      <c r="D1685" s="1"/>
      <c r="F1685" s="1"/>
      <c r="H1685" s="1"/>
      <c r="J1685" s="1"/>
      <c r="T1685" s="1"/>
      <c r="V1685" s="1"/>
      <c r="Z1685" s="1"/>
      <c r="AB1685" s="1"/>
      <c r="AD1685" s="1"/>
      <c r="AH1685" s="1"/>
      <c r="AJ1685" s="1"/>
    </row>
    <row r="1686" spans="1:36" x14ac:dyDescent="0.25">
      <c r="A1686" t="s">
        <v>17943</v>
      </c>
      <c r="B1686" t="s">
        <v>17054</v>
      </c>
      <c r="D1686" s="1"/>
      <c r="F1686" s="1"/>
      <c r="H1686" s="1"/>
      <c r="P1686" s="1"/>
      <c r="T1686" s="1"/>
      <c r="V1686" s="1"/>
      <c r="Z1686" s="1"/>
      <c r="AB1686" s="1"/>
      <c r="AD1686" s="1"/>
      <c r="AF1686" s="1"/>
      <c r="AH1686" s="1"/>
      <c r="AJ1686" s="1"/>
    </row>
    <row r="1687" spans="1:36" x14ac:dyDescent="0.25">
      <c r="A1687" t="s">
        <v>17942</v>
      </c>
      <c r="B1687" t="s">
        <v>17054</v>
      </c>
      <c r="F1687" s="1"/>
      <c r="H1687" s="1"/>
      <c r="N1687" s="1"/>
      <c r="T1687" s="1"/>
      <c r="V1687" s="1"/>
      <c r="Z1687" s="1"/>
      <c r="AB1687" s="1"/>
      <c r="AH1687" s="1"/>
      <c r="AJ1687" s="1"/>
    </row>
    <row r="1688" spans="1:36" x14ac:dyDescent="0.25">
      <c r="A1688" t="s">
        <v>17941</v>
      </c>
      <c r="B1688" t="s">
        <v>17054</v>
      </c>
      <c r="D1688" s="1"/>
      <c r="F1688" s="1"/>
      <c r="H1688" s="1"/>
      <c r="R1688" s="1"/>
      <c r="T1688" s="1"/>
      <c r="Z1688" s="1"/>
      <c r="AB1688" s="1"/>
      <c r="AD1688" s="1"/>
      <c r="AH1688" s="1"/>
      <c r="AJ1688" s="1"/>
    </row>
    <row r="1689" spans="1:36" x14ac:dyDescent="0.25">
      <c r="A1689" t="s">
        <v>17940</v>
      </c>
      <c r="B1689" t="s">
        <v>17054</v>
      </c>
      <c r="F1689" s="1"/>
      <c r="H1689" s="1"/>
      <c r="N1689" s="1"/>
      <c r="P1689" s="1"/>
      <c r="T1689" s="1"/>
      <c r="V1689" s="1"/>
      <c r="AB1689" s="1"/>
      <c r="AF1689" s="1"/>
      <c r="AJ1689" s="1"/>
    </row>
    <row r="1690" spans="1:36" x14ac:dyDescent="0.25">
      <c r="A1690" t="s">
        <v>17939</v>
      </c>
      <c r="B1690" t="s">
        <v>17054</v>
      </c>
      <c r="D1690" s="1"/>
      <c r="F1690" s="1"/>
      <c r="H1690" s="1"/>
      <c r="J1690" s="1"/>
      <c r="L1690" s="1"/>
      <c r="R1690" s="1"/>
      <c r="T1690" s="1"/>
      <c r="X1690" s="1"/>
      <c r="Z1690" s="1"/>
      <c r="AB1690" s="1"/>
      <c r="AD1690" s="1"/>
      <c r="AF1690" s="1"/>
      <c r="AH1690" s="1"/>
      <c r="AJ1690" s="1"/>
    </row>
    <row r="1691" spans="1:36" x14ac:dyDescent="0.25">
      <c r="A1691" t="s">
        <v>17938</v>
      </c>
      <c r="B1691" t="s">
        <v>17054</v>
      </c>
      <c r="D1691" s="1"/>
      <c r="F1691" s="1"/>
      <c r="H1691" s="1"/>
      <c r="J1691" s="1"/>
      <c r="P1691" s="1"/>
      <c r="T1691" s="1"/>
      <c r="V1691" s="1"/>
      <c r="Z1691" s="1"/>
      <c r="AB1691" s="1"/>
      <c r="AD1691" s="1"/>
      <c r="AF1691" s="1"/>
      <c r="AH1691" s="1"/>
      <c r="AJ1691" s="1"/>
    </row>
    <row r="1692" spans="1:36" x14ac:dyDescent="0.25">
      <c r="A1692" t="s">
        <v>17937</v>
      </c>
      <c r="B1692" t="s">
        <v>17054</v>
      </c>
      <c r="D1692" s="1"/>
      <c r="F1692" s="1"/>
      <c r="H1692" s="1"/>
      <c r="J1692" s="1"/>
      <c r="T1692" s="1"/>
      <c r="V1692" s="1"/>
      <c r="Z1692" s="1"/>
      <c r="AB1692" s="1"/>
      <c r="AD1692" s="1"/>
      <c r="AH1692" s="1"/>
      <c r="AJ1692" s="1"/>
    </row>
    <row r="1693" spans="1:36" x14ac:dyDescent="0.25">
      <c r="A1693" t="s">
        <v>17936</v>
      </c>
      <c r="B1693" t="s">
        <v>17054</v>
      </c>
      <c r="D1693" s="1"/>
      <c r="F1693" s="1"/>
      <c r="H1693" s="1"/>
      <c r="J1693" s="1"/>
      <c r="R1693" s="1"/>
      <c r="T1693" s="1"/>
      <c r="Z1693" s="1"/>
      <c r="AB1693" s="1"/>
      <c r="AD1693" s="1"/>
      <c r="AH1693" s="1"/>
    </row>
    <row r="1694" spans="1:36" x14ac:dyDescent="0.25">
      <c r="A1694" t="s">
        <v>17935</v>
      </c>
      <c r="B1694" t="s">
        <v>17054</v>
      </c>
      <c r="D1694" s="1"/>
      <c r="F1694" s="1"/>
      <c r="H1694" s="1"/>
      <c r="T1694" s="1"/>
      <c r="Z1694" s="1"/>
      <c r="AB1694" s="1"/>
      <c r="AD1694" s="1"/>
      <c r="AH1694" s="1"/>
      <c r="AJ1694" s="1"/>
    </row>
    <row r="1695" spans="1:36" x14ac:dyDescent="0.25">
      <c r="A1695" t="s">
        <v>17934</v>
      </c>
      <c r="B1695" t="s">
        <v>17054</v>
      </c>
      <c r="D1695" s="1"/>
      <c r="F1695" s="1"/>
      <c r="H1695" s="1"/>
      <c r="L1695" s="1"/>
      <c r="R1695" s="1"/>
      <c r="T1695" s="1"/>
      <c r="X1695" s="1"/>
      <c r="Z1695" s="1"/>
      <c r="AB1695" s="1"/>
      <c r="AD1695" s="1"/>
      <c r="AH1695" s="1"/>
    </row>
    <row r="1696" spans="1:36" x14ac:dyDescent="0.25">
      <c r="A1696" t="s">
        <v>17933</v>
      </c>
      <c r="B1696" t="s">
        <v>17054</v>
      </c>
      <c r="D1696" s="1"/>
      <c r="F1696" s="1"/>
      <c r="H1696" s="1"/>
      <c r="J1696" s="1"/>
      <c r="R1696" s="1"/>
      <c r="T1696" s="1"/>
      <c r="Z1696" s="1"/>
      <c r="AB1696" s="1"/>
      <c r="AD1696" s="1"/>
      <c r="AH1696" s="1"/>
      <c r="AJ1696" s="1"/>
    </row>
    <row r="1697" spans="1:36" x14ac:dyDescent="0.25">
      <c r="A1697" t="s">
        <v>17932</v>
      </c>
      <c r="B1697" t="s">
        <v>17054</v>
      </c>
      <c r="D1697" s="1"/>
      <c r="F1697" s="1"/>
      <c r="H1697" s="1"/>
      <c r="R1697" s="1"/>
      <c r="T1697" s="1"/>
      <c r="Z1697" s="1"/>
      <c r="AB1697" s="1"/>
      <c r="AD1697" s="1"/>
      <c r="AH1697" s="1"/>
    </row>
    <row r="1698" spans="1:36" x14ac:dyDescent="0.25">
      <c r="A1698" t="s">
        <v>17931</v>
      </c>
      <c r="B1698" t="s">
        <v>17054</v>
      </c>
      <c r="D1698" s="1"/>
      <c r="F1698" s="1"/>
      <c r="H1698" s="1"/>
      <c r="L1698" s="1"/>
      <c r="N1698" s="1"/>
      <c r="P1698" s="1"/>
      <c r="T1698" s="1"/>
      <c r="V1698" s="1"/>
      <c r="Z1698" s="1"/>
      <c r="AB1698" s="1"/>
      <c r="AD1698" s="1"/>
      <c r="AH1698" s="1"/>
      <c r="AJ1698" s="1"/>
    </row>
    <row r="1699" spans="1:36" x14ac:dyDescent="0.25">
      <c r="A1699" t="s">
        <v>17930</v>
      </c>
      <c r="B1699" t="s">
        <v>17054</v>
      </c>
      <c r="D1699" s="1"/>
      <c r="F1699" s="1"/>
      <c r="H1699" s="1"/>
      <c r="J1699" s="1"/>
      <c r="R1699" s="1"/>
      <c r="T1699" s="1"/>
      <c r="Z1699" s="1"/>
      <c r="AB1699" s="1"/>
      <c r="AD1699" s="1"/>
      <c r="AH1699" s="1"/>
      <c r="AJ1699" s="1"/>
    </row>
    <row r="1700" spans="1:36" x14ac:dyDescent="0.25">
      <c r="A1700" t="s">
        <v>17929</v>
      </c>
      <c r="B1700" t="s">
        <v>17054</v>
      </c>
      <c r="D1700" s="1"/>
      <c r="F1700" s="1"/>
      <c r="H1700" s="1"/>
      <c r="J1700" s="1"/>
      <c r="R1700" s="1"/>
      <c r="T1700" s="1"/>
      <c r="V1700" s="1"/>
      <c r="Z1700" s="1"/>
      <c r="AB1700" s="1"/>
      <c r="AD1700" s="1"/>
      <c r="AF1700" s="1"/>
      <c r="AH1700" s="1"/>
      <c r="AJ1700" s="1"/>
    </row>
    <row r="1701" spans="1:36" x14ac:dyDescent="0.25">
      <c r="A1701" t="s">
        <v>17928</v>
      </c>
      <c r="B1701" t="s">
        <v>17054</v>
      </c>
      <c r="D1701" s="1"/>
      <c r="F1701" s="1"/>
      <c r="H1701" s="1"/>
      <c r="J1701" s="1"/>
      <c r="R1701" s="1"/>
      <c r="T1701" s="1"/>
      <c r="Z1701" s="1"/>
      <c r="AB1701" s="1"/>
      <c r="AD1701" s="1"/>
      <c r="AH1701" s="1"/>
      <c r="AJ1701" s="1"/>
    </row>
    <row r="1702" spans="1:36" x14ac:dyDescent="0.25">
      <c r="A1702" t="s">
        <v>17927</v>
      </c>
      <c r="B1702" t="s">
        <v>17054</v>
      </c>
      <c r="D1702" s="1"/>
      <c r="F1702" s="1"/>
      <c r="H1702" s="1"/>
      <c r="P1702" s="1"/>
      <c r="R1702" s="1"/>
      <c r="T1702" s="1"/>
      <c r="Z1702" s="1"/>
      <c r="AB1702" s="1"/>
      <c r="AD1702" s="1"/>
      <c r="AF1702" s="1"/>
      <c r="AH1702" s="1"/>
      <c r="AJ1702" s="1"/>
    </row>
    <row r="1703" spans="1:36" x14ac:dyDescent="0.25">
      <c r="A1703" t="s">
        <v>17926</v>
      </c>
      <c r="B1703" t="s">
        <v>17054</v>
      </c>
      <c r="D1703" s="1"/>
      <c r="F1703" s="1"/>
      <c r="H1703" s="1"/>
      <c r="L1703" s="1"/>
      <c r="N1703" s="1"/>
      <c r="P1703" s="1"/>
      <c r="R1703" s="1"/>
      <c r="T1703" s="1"/>
      <c r="V1703" s="1"/>
      <c r="X1703" s="1"/>
      <c r="Z1703" s="1"/>
      <c r="AB1703" s="1"/>
      <c r="AF1703" s="1"/>
      <c r="AH1703" s="1"/>
      <c r="AJ1703" s="1"/>
    </row>
    <row r="1704" spans="1:36" x14ac:dyDescent="0.25">
      <c r="A1704" t="s">
        <v>17925</v>
      </c>
      <c r="B1704" t="s">
        <v>17054</v>
      </c>
      <c r="D1704" s="1"/>
      <c r="F1704" s="1"/>
      <c r="H1704" s="1"/>
      <c r="J1704" s="1"/>
      <c r="N1704" s="1"/>
      <c r="P1704" s="1"/>
      <c r="R1704" s="1"/>
      <c r="T1704" s="1"/>
      <c r="Z1704" s="1"/>
      <c r="AB1704" s="1"/>
      <c r="AD1704" s="1"/>
      <c r="AH1704" s="1"/>
      <c r="AJ1704" s="1"/>
    </row>
    <row r="1705" spans="1:36" x14ac:dyDescent="0.25">
      <c r="A1705" t="s">
        <v>17924</v>
      </c>
      <c r="B1705" t="s">
        <v>17054</v>
      </c>
      <c r="F1705" s="1"/>
      <c r="P1705" s="1"/>
      <c r="T1705" s="1"/>
      <c r="V1705" s="1"/>
      <c r="AB1705" s="1"/>
      <c r="AF1705" s="1"/>
    </row>
    <row r="1706" spans="1:36" x14ac:dyDescent="0.25">
      <c r="A1706" t="s">
        <v>17923</v>
      </c>
      <c r="B1706" t="s">
        <v>17054</v>
      </c>
      <c r="D1706" s="1"/>
      <c r="F1706" s="1"/>
      <c r="H1706" s="1"/>
      <c r="T1706" s="1"/>
      <c r="Z1706" s="1"/>
      <c r="AB1706" s="1"/>
      <c r="AD1706" s="1"/>
      <c r="AH1706" s="1"/>
    </row>
    <row r="1707" spans="1:36" x14ac:dyDescent="0.25">
      <c r="A1707" t="s">
        <v>17922</v>
      </c>
      <c r="B1707" t="s">
        <v>17054</v>
      </c>
      <c r="D1707" s="1"/>
      <c r="F1707" s="1"/>
      <c r="H1707" s="1"/>
      <c r="L1707" s="1"/>
      <c r="P1707" s="1"/>
      <c r="T1707" s="1"/>
      <c r="V1707" s="1"/>
      <c r="X1707" s="1"/>
      <c r="Z1707" s="1"/>
      <c r="AB1707" s="1"/>
      <c r="AF1707" s="1"/>
      <c r="AH1707" s="1"/>
      <c r="AJ1707" s="1"/>
    </row>
    <row r="1708" spans="1:36" x14ac:dyDescent="0.25">
      <c r="A1708" t="s">
        <v>17921</v>
      </c>
      <c r="B1708" t="s">
        <v>17054</v>
      </c>
      <c r="D1708" s="1"/>
      <c r="F1708" s="1"/>
      <c r="H1708" s="1"/>
      <c r="T1708" s="1"/>
      <c r="V1708" s="1"/>
      <c r="Z1708" s="1"/>
      <c r="AB1708" s="1"/>
      <c r="AD1708" s="1"/>
      <c r="AH1708" s="1"/>
    </row>
    <row r="1709" spans="1:36" x14ac:dyDescent="0.25">
      <c r="A1709" t="s">
        <v>17920</v>
      </c>
      <c r="B1709" t="s">
        <v>17054</v>
      </c>
      <c r="D1709" s="1"/>
      <c r="F1709" s="1"/>
      <c r="H1709" s="1"/>
      <c r="J1709" s="1"/>
      <c r="T1709" s="1"/>
      <c r="V1709" s="1"/>
      <c r="Z1709" s="1"/>
      <c r="AB1709" s="1"/>
      <c r="AH1709" s="1"/>
      <c r="AJ1709" s="1"/>
    </row>
    <row r="1710" spans="1:36" x14ac:dyDescent="0.25">
      <c r="A1710" t="s">
        <v>17919</v>
      </c>
      <c r="B1710" t="s">
        <v>17054</v>
      </c>
      <c r="D1710" s="1"/>
      <c r="F1710" s="1"/>
      <c r="H1710" s="1"/>
      <c r="N1710" s="1"/>
      <c r="P1710" s="1"/>
      <c r="T1710" s="1"/>
      <c r="V1710" s="1"/>
      <c r="X1710" s="1"/>
      <c r="Z1710" s="1"/>
      <c r="AB1710" s="1"/>
      <c r="AD1710" s="1"/>
      <c r="AF1710" s="1"/>
      <c r="AH1710" s="1"/>
    </row>
    <row r="1711" spans="1:36" x14ac:dyDescent="0.25">
      <c r="A1711" t="s">
        <v>17918</v>
      </c>
      <c r="B1711" t="s">
        <v>17054</v>
      </c>
      <c r="D1711" s="1"/>
      <c r="F1711" s="1"/>
      <c r="H1711" s="1"/>
      <c r="R1711" s="1"/>
      <c r="T1711" s="1"/>
      <c r="Z1711" s="1"/>
      <c r="AB1711" s="1"/>
      <c r="AD1711" s="1"/>
      <c r="AH1711" s="1"/>
      <c r="AJ1711" s="1"/>
    </row>
    <row r="1712" spans="1:36" x14ac:dyDescent="0.25">
      <c r="A1712" t="s">
        <v>17917</v>
      </c>
      <c r="B1712" t="s">
        <v>17054</v>
      </c>
      <c r="D1712" s="1"/>
      <c r="F1712" s="1"/>
      <c r="H1712" s="1"/>
      <c r="N1712" s="1"/>
      <c r="T1712" s="1"/>
      <c r="V1712" s="1"/>
      <c r="Z1712" s="1"/>
      <c r="AB1712" s="1"/>
      <c r="AD1712" s="1"/>
      <c r="AF1712" s="1"/>
      <c r="AH1712" s="1"/>
      <c r="AJ1712" s="1"/>
    </row>
    <row r="1713" spans="1:36" x14ac:dyDescent="0.25">
      <c r="A1713" t="s">
        <v>17916</v>
      </c>
      <c r="B1713" t="s">
        <v>17054</v>
      </c>
      <c r="D1713" s="1"/>
      <c r="F1713" s="1"/>
      <c r="H1713" s="1"/>
      <c r="J1713" s="1"/>
      <c r="R1713" s="1"/>
      <c r="T1713" s="1"/>
      <c r="Z1713" s="1"/>
      <c r="AB1713" s="1"/>
      <c r="AD1713" s="1"/>
      <c r="AH1713" s="1"/>
      <c r="AJ1713" s="1"/>
    </row>
    <row r="1714" spans="1:36" x14ac:dyDescent="0.25">
      <c r="A1714" t="s">
        <v>17915</v>
      </c>
      <c r="B1714" t="s">
        <v>17054</v>
      </c>
      <c r="D1714" s="1"/>
      <c r="F1714" s="1"/>
      <c r="H1714" s="1"/>
      <c r="J1714" s="1"/>
      <c r="N1714" s="1"/>
      <c r="P1714" s="1"/>
      <c r="R1714" s="1"/>
      <c r="T1714" s="1"/>
      <c r="V1714" s="1"/>
      <c r="X1714" s="1"/>
      <c r="Z1714" s="1"/>
      <c r="AB1714" s="1"/>
      <c r="AF1714" s="1"/>
      <c r="AH1714" s="1"/>
      <c r="AJ1714" s="1"/>
    </row>
    <row r="1715" spans="1:36" x14ac:dyDescent="0.25">
      <c r="A1715" t="s">
        <v>17914</v>
      </c>
      <c r="B1715" t="s">
        <v>17054</v>
      </c>
      <c r="D1715" s="1"/>
      <c r="F1715" s="1"/>
      <c r="H1715" s="1"/>
      <c r="J1715" s="1"/>
      <c r="R1715" s="1"/>
      <c r="T1715" s="1"/>
      <c r="V1715" s="1"/>
      <c r="Z1715" s="1"/>
      <c r="AB1715" s="1"/>
      <c r="AD1715" s="1"/>
      <c r="AH1715" s="1"/>
      <c r="AJ1715" s="1"/>
    </row>
    <row r="1716" spans="1:36" x14ac:dyDescent="0.25">
      <c r="A1716" t="s">
        <v>17913</v>
      </c>
      <c r="B1716" t="s">
        <v>17054</v>
      </c>
      <c r="D1716" s="1"/>
      <c r="F1716" s="1"/>
      <c r="H1716" s="1"/>
      <c r="R1716" s="1"/>
      <c r="T1716" s="1"/>
      <c r="Z1716" s="1"/>
      <c r="AB1716" s="1"/>
      <c r="AD1716" s="1"/>
      <c r="AH1716" s="1"/>
    </row>
    <row r="1717" spans="1:36" x14ac:dyDescent="0.25">
      <c r="A1717" t="s">
        <v>17912</v>
      </c>
      <c r="B1717" t="s">
        <v>17054</v>
      </c>
      <c r="D1717" s="1"/>
      <c r="F1717" s="1"/>
      <c r="H1717" s="1"/>
      <c r="J1717" s="1"/>
      <c r="N1717" s="1"/>
      <c r="P1717" s="1"/>
      <c r="R1717" s="1"/>
      <c r="T1717" s="1"/>
      <c r="V1717" s="1"/>
      <c r="Z1717" s="1"/>
      <c r="AB1717" s="1"/>
      <c r="AF1717" s="1"/>
      <c r="AH1717" s="1"/>
      <c r="AJ1717" s="1"/>
    </row>
    <row r="1718" spans="1:36" x14ac:dyDescent="0.25">
      <c r="A1718" t="s">
        <v>17911</v>
      </c>
      <c r="B1718" t="s">
        <v>17054</v>
      </c>
      <c r="D1718" s="1"/>
      <c r="F1718" s="1"/>
      <c r="H1718" s="1"/>
      <c r="N1718" s="1"/>
      <c r="P1718" s="1"/>
      <c r="T1718" s="1"/>
      <c r="V1718" s="1"/>
      <c r="Z1718" s="1"/>
      <c r="AB1718" s="1"/>
      <c r="AD1718" s="1"/>
      <c r="AF1718" s="1"/>
      <c r="AH1718" s="1"/>
      <c r="AJ1718" s="1"/>
    </row>
    <row r="1719" spans="1:36" x14ac:dyDescent="0.25">
      <c r="A1719" t="s">
        <v>17910</v>
      </c>
      <c r="B1719" t="s">
        <v>17054</v>
      </c>
      <c r="D1719" s="1"/>
      <c r="F1719" s="1"/>
      <c r="H1719" s="1"/>
      <c r="J1719" s="1"/>
      <c r="N1719" s="1"/>
      <c r="P1719" s="1"/>
      <c r="R1719" s="1"/>
      <c r="T1719" s="1"/>
      <c r="Z1719" s="1"/>
      <c r="AB1719" s="1"/>
      <c r="AD1719" s="1"/>
      <c r="AH1719" s="1"/>
      <c r="AJ1719" s="1"/>
    </row>
    <row r="1720" spans="1:36" x14ac:dyDescent="0.25">
      <c r="A1720" t="s">
        <v>17909</v>
      </c>
      <c r="B1720" t="s">
        <v>17054</v>
      </c>
      <c r="F1720" s="1"/>
      <c r="H1720" s="1"/>
      <c r="T1720" s="1"/>
      <c r="V1720" s="1"/>
      <c r="AB1720" s="1"/>
      <c r="AF1720" s="1"/>
      <c r="AH1720" s="1"/>
    </row>
    <row r="1721" spans="1:36" x14ac:dyDescent="0.25">
      <c r="A1721" t="s">
        <v>17908</v>
      </c>
      <c r="B1721" t="s">
        <v>17054</v>
      </c>
      <c r="D1721" s="1"/>
      <c r="F1721" s="1"/>
      <c r="H1721" s="1"/>
      <c r="N1721" s="1"/>
      <c r="P1721" s="1"/>
      <c r="T1721" s="1"/>
      <c r="V1721" s="1"/>
      <c r="Z1721" s="1"/>
      <c r="AB1721" s="1"/>
      <c r="AD1721" s="1"/>
      <c r="AF1721" s="1"/>
      <c r="AH1721" s="1"/>
      <c r="AJ1721" s="1"/>
    </row>
    <row r="1722" spans="1:36" x14ac:dyDescent="0.25">
      <c r="A1722" t="s">
        <v>17907</v>
      </c>
      <c r="B1722" t="s">
        <v>17054</v>
      </c>
      <c r="D1722" s="1"/>
      <c r="F1722" s="1"/>
      <c r="H1722" s="1"/>
      <c r="J1722" s="1"/>
      <c r="R1722" s="1"/>
      <c r="T1722" s="1"/>
      <c r="Z1722" s="1"/>
      <c r="AB1722" s="1"/>
      <c r="AD1722" s="1"/>
      <c r="AH1722" s="1"/>
      <c r="AJ1722" s="1"/>
    </row>
    <row r="1723" spans="1:36" x14ac:dyDescent="0.25">
      <c r="A1723" t="s">
        <v>17906</v>
      </c>
      <c r="B1723" t="s">
        <v>17054</v>
      </c>
      <c r="D1723" s="1"/>
      <c r="F1723" s="1"/>
      <c r="H1723" s="1"/>
      <c r="J1723" s="1"/>
      <c r="L1723" s="1"/>
      <c r="N1723" s="1"/>
      <c r="T1723" s="1"/>
      <c r="Z1723" s="1"/>
      <c r="AB1723" s="1"/>
      <c r="AD1723" s="1"/>
      <c r="AH1723" s="1"/>
      <c r="AJ1723" s="1"/>
    </row>
    <row r="1724" spans="1:36" x14ac:dyDescent="0.25">
      <c r="A1724" t="s">
        <v>17905</v>
      </c>
      <c r="B1724" t="s">
        <v>17054</v>
      </c>
      <c r="D1724" s="1"/>
      <c r="F1724" s="1"/>
      <c r="H1724" s="1"/>
      <c r="J1724" s="1"/>
      <c r="R1724" s="1"/>
      <c r="T1724" s="1"/>
      <c r="V1724" s="1"/>
      <c r="Z1724" s="1"/>
      <c r="AB1724" s="1"/>
      <c r="AD1724" s="1"/>
      <c r="AH1724" s="1"/>
      <c r="AJ1724" s="1"/>
    </row>
    <row r="1725" spans="1:36" x14ac:dyDescent="0.25">
      <c r="A1725" t="s">
        <v>17904</v>
      </c>
      <c r="B1725" t="s">
        <v>17054</v>
      </c>
      <c r="D1725" s="1"/>
      <c r="F1725" s="1"/>
      <c r="H1725" s="1"/>
      <c r="L1725" s="1"/>
      <c r="N1725" s="1"/>
      <c r="P1725" s="1"/>
      <c r="R1725" s="1"/>
      <c r="T1725" s="1"/>
      <c r="V1725" s="1"/>
      <c r="X1725" s="1"/>
      <c r="Z1725" s="1"/>
      <c r="AB1725" s="1"/>
      <c r="AH1725" s="1"/>
      <c r="AJ1725" s="1"/>
    </row>
    <row r="1726" spans="1:36" x14ac:dyDescent="0.25">
      <c r="A1726" t="s">
        <v>17903</v>
      </c>
      <c r="B1726" t="s">
        <v>17054</v>
      </c>
      <c r="D1726" s="1"/>
      <c r="F1726" s="1"/>
      <c r="H1726" s="1"/>
      <c r="L1726" s="1"/>
      <c r="T1726" s="1"/>
      <c r="V1726" s="1"/>
      <c r="Z1726" s="1"/>
      <c r="AB1726" s="1"/>
      <c r="AH1726" s="1"/>
      <c r="AJ1726" s="1"/>
    </row>
    <row r="1727" spans="1:36" x14ac:dyDescent="0.25">
      <c r="A1727" t="s">
        <v>17902</v>
      </c>
      <c r="B1727" t="s">
        <v>17054</v>
      </c>
      <c r="D1727" s="1"/>
      <c r="F1727" s="1"/>
      <c r="H1727" s="1"/>
      <c r="J1727" s="1"/>
      <c r="R1727" s="1"/>
      <c r="T1727" s="1"/>
      <c r="Z1727" s="1"/>
      <c r="AB1727" s="1"/>
      <c r="AD1727" s="1"/>
      <c r="AH1727" s="1"/>
      <c r="AJ1727" s="1"/>
    </row>
    <row r="1728" spans="1:36" x14ac:dyDescent="0.25">
      <c r="A1728" t="s">
        <v>17901</v>
      </c>
      <c r="B1728" t="s">
        <v>17054</v>
      </c>
      <c r="D1728" s="1"/>
      <c r="F1728" s="1"/>
      <c r="H1728" s="1"/>
      <c r="L1728" s="1"/>
      <c r="N1728" s="1"/>
      <c r="T1728" s="1"/>
      <c r="V1728" s="1"/>
      <c r="X1728" s="1"/>
      <c r="Z1728" s="1"/>
      <c r="AB1728" s="1"/>
      <c r="AH1728" s="1"/>
      <c r="AJ1728" s="1"/>
    </row>
    <row r="1729" spans="1:36" x14ac:dyDescent="0.25">
      <c r="A1729" t="s">
        <v>17900</v>
      </c>
      <c r="B1729" t="s">
        <v>17054</v>
      </c>
      <c r="D1729" s="1"/>
      <c r="F1729" s="1"/>
      <c r="H1729" s="1"/>
      <c r="R1729" s="1"/>
      <c r="T1729" s="1"/>
      <c r="Z1729" s="1"/>
      <c r="AB1729" s="1"/>
      <c r="AD1729" s="1"/>
      <c r="AH1729" s="1"/>
    </row>
    <row r="1730" spans="1:36" x14ac:dyDescent="0.25">
      <c r="A1730" t="s">
        <v>17899</v>
      </c>
      <c r="B1730" t="s">
        <v>17054</v>
      </c>
      <c r="D1730" s="1"/>
      <c r="F1730" s="1"/>
      <c r="H1730" s="1"/>
      <c r="L1730" s="1"/>
      <c r="T1730" s="1"/>
      <c r="Z1730" s="1"/>
      <c r="AB1730" s="1"/>
      <c r="AH1730" s="1"/>
      <c r="AJ1730" s="1"/>
    </row>
    <row r="1731" spans="1:36" x14ac:dyDescent="0.25">
      <c r="A1731" t="s">
        <v>17898</v>
      </c>
      <c r="B1731" t="s">
        <v>17054</v>
      </c>
      <c r="D1731" s="1"/>
      <c r="F1731" s="1"/>
      <c r="H1731" s="1"/>
      <c r="J1731" s="1"/>
      <c r="N1731" s="1"/>
      <c r="P1731" s="1"/>
      <c r="R1731" s="1"/>
      <c r="T1731" s="1"/>
      <c r="Z1731" s="1"/>
      <c r="AB1731" s="1"/>
      <c r="AD1731" s="1"/>
      <c r="AH1731" s="1"/>
    </row>
    <row r="1732" spans="1:36" x14ac:dyDescent="0.25">
      <c r="A1732" t="s">
        <v>17897</v>
      </c>
      <c r="B1732" t="s">
        <v>17054</v>
      </c>
      <c r="D1732" s="1"/>
      <c r="F1732" s="1"/>
      <c r="H1732" s="1"/>
      <c r="T1732" s="1"/>
      <c r="Z1732" s="1"/>
      <c r="AB1732" s="1"/>
      <c r="AH1732" s="1"/>
      <c r="AJ1732" s="1"/>
    </row>
    <row r="1733" spans="1:36" x14ac:dyDescent="0.25">
      <c r="A1733" t="s">
        <v>17896</v>
      </c>
      <c r="B1733" t="s">
        <v>17054</v>
      </c>
      <c r="D1733" s="1"/>
      <c r="F1733" s="1"/>
      <c r="H1733" s="1"/>
      <c r="J1733" s="1"/>
      <c r="T1733" s="1"/>
      <c r="V1733" s="1"/>
      <c r="Z1733" s="1"/>
      <c r="AB1733" s="1"/>
      <c r="AD1733" s="1"/>
      <c r="AF1733" s="1"/>
      <c r="AH1733" s="1"/>
      <c r="AJ1733" s="1"/>
    </row>
    <row r="1734" spans="1:36" x14ac:dyDescent="0.25">
      <c r="A1734" t="s">
        <v>17895</v>
      </c>
      <c r="B1734" t="s">
        <v>17054</v>
      </c>
      <c r="D1734" s="1"/>
      <c r="F1734" s="1"/>
      <c r="H1734" s="1"/>
      <c r="N1734" s="1"/>
      <c r="P1734" s="1"/>
      <c r="T1734" s="1"/>
      <c r="V1734" s="1"/>
      <c r="Z1734" s="1"/>
      <c r="AB1734" s="1"/>
      <c r="AD1734" s="1"/>
      <c r="AF1734" s="1"/>
      <c r="AH1734" s="1"/>
      <c r="AJ1734" s="1"/>
    </row>
    <row r="1735" spans="1:36" x14ac:dyDescent="0.25">
      <c r="A1735" t="s">
        <v>17894</v>
      </c>
      <c r="B1735" t="s">
        <v>17054</v>
      </c>
      <c r="D1735" s="1"/>
      <c r="F1735" s="1"/>
      <c r="H1735" s="1"/>
      <c r="J1735" s="1"/>
      <c r="R1735" s="1"/>
      <c r="T1735" s="1"/>
      <c r="Z1735" s="1"/>
      <c r="AB1735" s="1"/>
      <c r="AD1735" s="1"/>
      <c r="AH1735" s="1"/>
      <c r="AJ1735" s="1"/>
    </row>
    <row r="1736" spans="1:36" x14ac:dyDescent="0.25">
      <c r="A1736" t="s">
        <v>17893</v>
      </c>
      <c r="B1736" t="s">
        <v>17054</v>
      </c>
      <c r="D1736" s="1"/>
      <c r="F1736" s="1"/>
      <c r="H1736" s="1"/>
      <c r="N1736" s="1"/>
      <c r="P1736" s="1"/>
      <c r="T1736" s="1"/>
      <c r="V1736" s="1"/>
      <c r="X1736" s="1"/>
      <c r="Z1736" s="1"/>
      <c r="AB1736" s="1"/>
      <c r="AD1736" s="1"/>
      <c r="AF1736" s="1"/>
      <c r="AH1736" s="1"/>
    </row>
    <row r="1737" spans="1:36" x14ac:dyDescent="0.25">
      <c r="A1737" t="s">
        <v>17892</v>
      </c>
      <c r="B1737" t="s">
        <v>17054</v>
      </c>
      <c r="D1737" s="1"/>
      <c r="F1737" s="1"/>
      <c r="H1737" s="1"/>
      <c r="L1737" s="1"/>
      <c r="N1737" s="1"/>
      <c r="P1737" s="1"/>
      <c r="T1737" s="1"/>
      <c r="Z1737" s="1"/>
      <c r="AB1737" s="1"/>
      <c r="AH1737" s="1"/>
      <c r="AJ1737" s="1"/>
    </row>
    <row r="1738" spans="1:36" x14ac:dyDescent="0.25">
      <c r="A1738" t="s">
        <v>17891</v>
      </c>
      <c r="B1738" t="s">
        <v>17054</v>
      </c>
      <c r="D1738" s="1"/>
      <c r="F1738" s="1"/>
      <c r="H1738" s="1"/>
      <c r="N1738" s="1"/>
      <c r="P1738" s="1"/>
      <c r="R1738" s="1"/>
      <c r="T1738" s="1"/>
      <c r="V1738" s="1"/>
      <c r="Z1738" s="1"/>
      <c r="AB1738" s="1"/>
      <c r="AF1738" s="1"/>
      <c r="AH1738" s="1"/>
      <c r="AJ1738" s="1"/>
    </row>
    <row r="1739" spans="1:36" x14ac:dyDescent="0.25">
      <c r="A1739" t="s">
        <v>17890</v>
      </c>
      <c r="B1739" t="s">
        <v>17054</v>
      </c>
      <c r="D1739" s="1"/>
      <c r="F1739" s="1"/>
      <c r="H1739" s="1"/>
      <c r="T1739" s="1"/>
      <c r="V1739" s="1"/>
      <c r="Z1739" s="1"/>
      <c r="AB1739" s="1"/>
      <c r="AD1739" s="1"/>
      <c r="AH1739" s="1"/>
      <c r="AJ1739" s="1"/>
    </row>
    <row r="1740" spans="1:36" x14ac:dyDescent="0.25">
      <c r="A1740" t="s">
        <v>17889</v>
      </c>
      <c r="B1740" t="s">
        <v>17054</v>
      </c>
      <c r="D1740" s="1"/>
      <c r="F1740" s="1"/>
      <c r="H1740" s="1"/>
      <c r="T1740" s="1"/>
      <c r="Z1740" s="1"/>
      <c r="AB1740" s="1"/>
      <c r="AD1740" s="1"/>
      <c r="AH1740" s="1"/>
      <c r="AJ1740" s="1"/>
    </row>
    <row r="1741" spans="1:36" x14ac:dyDescent="0.25">
      <c r="A1741" t="s">
        <v>17888</v>
      </c>
      <c r="B1741" t="s">
        <v>17054</v>
      </c>
      <c r="D1741" s="1"/>
      <c r="F1741" s="1"/>
      <c r="H1741" s="1"/>
      <c r="T1741" s="1"/>
      <c r="V1741" s="1"/>
      <c r="Z1741" s="1"/>
      <c r="AB1741" s="1"/>
      <c r="AD1741" s="1"/>
      <c r="AH1741" s="1"/>
      <c r="AJ1741" s="1"/>
    </row>
    <row r="1742" spans="1:36" x14ac:dyDescent="0.25">
      <c r="A1742" t="s">
        <v>17887</v>
      </c>
      <c r="B1742" t="s">
        <v>17054</v>
      </c>
      <c r="D1742" s="1"/>
      <c r="F1742" s="1"/>
      <c r="H1742" s="1"/>
      <c r="J1742" s="1"/>
      <c r="N1742" s="1"/>
      <c r="R1742" s="1"/>
      <c r="T1742" s="1"/>
      <c r="Z1742" s="1"/>
      <c r="AB1742" s="1"/>
      <c r="AD1742" s="1"/>
      <c r="AH1742" s="1"/>
      <c r="AJ1742" s="1"/>
    </row>
    <row r="1743" spans="1:36" x14ac:dyDescent="0.25">
      <c r="A1743" t="s">
        <v>17886</v>
      </c>
      <c r="B1743" t="s">
        <v>17054</v>
      </c>
      <c r="D1743" s="1"/>
      <c r="F1743" s="1"/>
      <c r="H1743" s="1"/>
      <c r="L1743" s="1"/>
      <c r="N1743" s="1"/>
      <c r="P1743" s="1"/>
      <c r="T1743" s="1"/>
      <c r="V1743" s="1"/>
      <c r="Z1743" s="1"/>
      <c r="AB1743" s="1"/>
      <c r="AH1743" s="1"/>
      <c r="AJ1743" s="1"/>
    </row>
    <row r="1744" spans="1:36" x14ac:dyDescent="0.25">
      <c r="A1744" t="s">
        <v>17885</v>
      </c>
      <c r="B1744" t="s">
        <v>17054</v>
      </c>
      <c r="D1744" s="1"/>
      <c r="F1744" s="1"/>
      <c r="H1744" s="1"/>
      <c r="J1744" s="1"/>
      <c r="R1744" s="1"/>
      <c r="T1744" s="1"/>
      <c r="Z1744" s="1"/>
      <c r="AB1744" s="1"/>
      <c r="AD1744" s="1"/>
      <c r="AH1744" s="1"/>
      <c r="AJ1744" s="1"/>
    </row>
    <row r="1745" spans="1:36" x14ac:dyDescent="0.25">
      <c r="A1745" t="s">
        <v>17884</v>
      </c>
      <c r="B1745" t="s">
        <v>17054</v>
      </c>
      <c r="F1745" s="1"/>
      <c r="H1745" s="1"/>
      <c r="J1745" s="1"/>
      <c r="T1745" s="1"/>
      <c r="V1745" s="1"/>
      <c r="Z1745" s="1"/>
      <c r="AB1745" s="1"/>
      <c r="AF1745" s="1"/>
      <c r="AH1745" s="1"/>
      <c r="AJ1745" s="1"/>
    </row>
    <row r="1746" spans="1:36" x14ac:dyDescent="0.25">
      <c r="A1746" t="s">
        <v>17883</v>
      </c>
      <c r="B1746" t="s">
        <v>17054</v>
      </c>
      <c r="D1746" s="1"/>
      <c r="F1746" s="1"/>
      <c r="H1746" s="1"/>
      <c r="T1746" s="1"/>
      <c r="V1746" s="1"/>
      <c r="Z1746" s="1"/>
      <c r="AB1746" s="1"/>
      <c r="AD1746" s="1"/>
      <c r="AH1746" s="1"/>
      <c r="AJ1746" s="1"/>
    </row>
    <row r="1747" spans="1:36" x14ac:dyDescent="0.25">
      <c r="A1747" t="s">
        <v>17882</v>
      </c>
      <c r="B1747" t="s">
        <v>17054</v>
      </c>
      <c r="D1747" s="1"/>
      <c r="F1747" s="1"/>
      <c r="H1747" s="1"/>
      <c r="J1747" s="1"/>
      <c r="T1747" s="1"/>
      <c r="Z1747" s="1"/>
      <c r="AB1747" s="1"/>
      <c r="AD1747" s="1"/>
      <c r="AH1747" s="1"/>
      <c r="AJ1747" s="1"/>
    </row>
    <row r="1748" spans="1:36" x14ac:dyDescent="0.25">
      <c r="A1748" t="s">
        <v>17881</v>
      </c>
      <c r="B1748" t="s">
        <v>17054</v>
      </c>
      <c r="F1748" s="1"/>
      <c r="H1748" s="1"/>
      <c r="L1748" s="1"/>
      <c r="N1748" s="1"/>
      <c r="P1748" s="1"/>
      <c r="R1748" s="1"/>
      <c r="T1748" s="1"/>
      <c r="V1748" s="1"/>
      <c r="X1748" s="1"/>
      <c r="Z1748" s="1"/>
      <c r="AB1748" s="1"/>
      <c r="AF1748" s="1"/>
      <c r="AH1748" s="1"/>
      <c r="AJ1748" s="1"/>
    </row>
    <row r="1749" spans="1:36" x14ac:dyDescent="0.25">
      <c r="A1749" t="s">
        <v>17880</v>
      </c>
      <c r="B1749" t="s">
        <v>17054</v>
      </c>
      <c r="D1749" s="1"/>
      <c r="F1749" s="1"/>
      <c r="H1749" s="1"/>
      <c r="J1749" s="1"/>
      <c r="T1749" s="1"/>
      <c r="V1749" s="1"/>
      <c r="Z1749" s="1"/>
      <c r="AB1749" s="1"/>
      <c r="AD1749" s="1"/>
      <c r="AF1749" s="1"/>
      <c r="AH1749" s="1"/>
      <c r="AJ1749" s="1"/>
    </row>
    <row r="1750" spans="1:36" x14ac:dyDescent="0.25">
      <c r="A1750" t="s">
        <v>17879</v>
      </c>
      <c r="B1750" t="s">
        <v>17054</v>
      </c>
      <c r="D1750" s="1"/>
      <c r="F1750" s="1"/>
      <c r="H1750" s="1"/>
      <c r="J1750" s="1"/>
      <c r="P1750" s="1"/>
      <c r="R1750" s="1"/>
      <c r="T1750" s="1"/>
      <c r="Z1750" s="1"/>
      <c r="AB1750" s="1"/>
      <c r="AD1750" s="1"/>
      <c r="AH1750" s="1"/>
      <c r="AJ1750" s="1"/>
    </row>
    <row r="1751" spans="1:36" x14ac:dyDescent="0.25">
      <c r="A1751" t="s">
        <v>17878</v>
      </c>
      <c r="B1751" t="s">
        <v>17054</v>
      </c>
      <c r="D1751" s="1"/>
      <c r="F1751" s="1"/>
      <c r="H1751" s="1"/>
      <c r="N1751" s="1"/>
      <c r="P1751" s="1"/>
      <c r="T1751" s="1"/>
      <c r="V1751" s="1"/>
      <c r="Z1751" s="1"/>
      <c r="AB1751" s="1"/>
      <c r="AF1751" s="1"/>
      <c r="AH1751" s="1"/>
      <c r="AJ1751" s="1"/>
    </row>
    <row r="1752" spans="1:36" x14ac:dyDescent="0.25">
      <c r="A1752" t="s">
        <v>17877</v>
      </c>
      <c r="B1752" t="s">
        <v>17054</v>
      </c>
      <c r="D1752" s="1"/>
      <c r="F1752" s="1"/>
      <c r="H1752" s="1"/>
      <c r="L1752" s="1"/>
      <c r="N1752" s="1"/>
      <c r="P1752" s="1"/>
      <c r="T1752" s="1"/>
      <c r="V1752" s="1"/>
      <c r="Z1752" s="1"/>
      <c r="AB1752" s="1"/>
      <c r="AF1752" s="1"/>
      <c r="AH1752" s="1"/>
      <c r="AJ1752" s="1"/>
    </row>
    <row r="1753" spans="1:36" x14ac:dyDescent="0.25">
      <c r="A1753" t="s">
        <v>17876</v>
      </c>
      <c r="B1753" t="s">
        <v>17054</v>
      </c>
      <c r="D1753" s="1"/>
      <c r="F1753" s="1"/>
      <c r="H1753" s="1"/>
      <c r="J1753" s="1"/>
      <c r="R1753" s="1"/>
      <c r="T1753" s="1"/>
      <c r="Z1753" s="1"/>
      <c r="AB1753" s="1"/>
      <c r="AD1753" s="1"/>
      <c r="AH1753" s="1"/>
      <c r="AJ1753" s="1"/>
    </row>
    <row r="1754" spans="1:36" x14ac:dyDescent="0.25">
      <c r="A1754" t="s">
        <v>17875</v>
      </c>
      <c r="B1754" t="s">
        <v>17054</v>
      </c>
      <c r="D1754" s="1"/>
      <c r="F1754" s="1"/>
      <c r="H1754" s="1"/>
      <c r="J1754" s="1"/>
      <c r="R1754" s="1"/>
      <c r="T1754" s="1"/>
      <c r="V1754" s="1"/>
      <c r="X1754" s="1"/>
      <c r="Z1754" s="1"/>
      <c r="AB1754" s="1"/>
      <c r="AD1754" s="1"/>
      <c r="AF1754" s="1"/>
      <c r="AH1754" s="1"/>
      <c r="AJ1754" s="1"/>
    </row>
    <row r="1755" spans="1:36" x14ac:dyDescent="0.25">
      <c r="A1755" t="s">
        <v>17874</v>
      </c>
      <c r="B1755" t="s">
        <v>17054</v>
      </c>
      <c r="D1755" s="1"/>
      <c r="F1755" s="1"/>
      <c r="H1755" s="1"/>
      <c r="L1755" s="1"/>
      <c r="N1755" s="1"/>
      <c r="T1755" s="1"/>
      <c r="Z1755" s="1"/>
      <c r="AB1755" s="1"/>
      <c r="AH1755" s="1"/>
      <c r="AJ1755" s="1"/>
    </row>
    <row r="1756" spans="1:36" x14ac:dyDescent="0.25">
      <c r="A1756" t="s">
        <v>17873</v>
      </c>
      <c r="B1756" t="s">
        <v>17054</v>
      </c>
      <c r="D1756" s="1"/>
      <c r="F1756" s="1"/>
      <c r="H1756" s="1"/>
      <c r="N1756" s="1"/>
      <c r="P1756" s="1"/>
      <c r="T1756" s="1"/>
      <c r="V1756" s="1"/>
      <c r="AB1756" s="1"/>
      <c r="AD1756" s="1"/>
      <c r="AF1756" s="1"/>
      <c r="AH1756" s="1"/>
    </row>
    <row r="1757" spans="1:36" x14ac:dyDescent="0.25">
      <c r="A1757" t="s">
        <v>17872</v>
      </c>
      <c r="B1757" t="s">
        <v>17054</v>
      </c>
      <c r="D1757" s="1"/>
      <c r="F1757" s="1"/>
      <c r="H1757" s="1"/>
      <c r="J1757" s="1"/>
      <c r="P1757" s="1"/>
      <c r="R1757" s="1"/>
      <c r="T1757" s="1"/>
      <c r="Z1757" s="1"/>
      <c r="AB1757" s="1"/>
      <c r="AD1757" s="1"/>
      <c r="AH1757" s="1"/>
      <c r="AJ1757" s="1"/>
    </row>
    <row r="1758" spans="1:36" x14ac:dyDescent="0.25">
      <c r="A1758" t="s">
        <v>17871</v>
      </c>
      <c r="B1758" t="s">
        <v>17054</v>
      </c>
      <c r="D1758" s="1"/>
      <c r="F1758" s="1"/>
      <c r="H1758" s="1"/>
      <c r="L1758" s="1"/>
      <c r="T1758" s="1"/>
      <c r="Z1758" s="1"/>
      <c r="AB1758" s="1"/>
      <c r="AD1758" s="1"/>
      <c r="AH1758" s="1"/>
      <c r="AJ1758" s="1"/>
    </row>
    <row r="1759" spans="1:36" x14ac:dyDescent="0.25">
      <c r="A1759" t="s">
        <v>17870</v>
      </c>
      <c r="B1759" t="s">
        <v>17054</v>
      </c>
      <c r="F1759" s="1"/>
      <c r="H1759" s="1"/>
      <c r="J1759" s="1"/>
      <c r="P1759" s="1"/>
      <c r="T1759" s="1"/>
      <c r="V1759" s="1"/>
      <c r="Z1759" s="1"/>
      <c r="AB1759" s="1"/>
      <c r="AF1759" s="1"/>
      <c r="AJ1759" s="1"/>
    </row>
    <row r="1760" spans="1:36" x14ac:dyDescent="0.25">
      <c r="A1760" t="s">
        <v>17869</v>
      </c>
      <c r="B1760" t="s">
        <v>17054</v>
      </c>
      <c r="D1760" s="1"/>
      <c r="F1760" s="1"/>
      <c r="H1760" s="1"/>
      <c r="J1760" s="1"/>
      <c r="T1760" s="1"/>
      <c r="V1760" s="1"/>
      <c r="Z1760" s="1"/>
      <c r="AB1760" s="1"/>
      <c r="AD1760" s="1"/>
      <c r="AH1760" s="1"/>
      <c r="AJ1760" s="1"/>
    </row>
    <row r="1761" spans="1:36" x14ac:dyDescent="0.25">
      <c r="A1761" t="s">
        <v>17868</v>
      </c>
      <c r="B1761" t="s">
        <v>17054</v>
      </c>
      <c r="D1761" s="1"/>
      <c r="F1761" s="1"/>
      <c r="H1761" s="1"/>
      <c r="T1761" s="1"/>
      <c r="V1761" s="1"/>
      <c r="Z1761" s="1"/>
      <c r="AB1761" s="1"/>
      <c r="AD1761" s="1"/>
      <c r="AH1761" s="1"/>
      <c r="AJ1761" s="1"/>
    </row>
    <row r="1762" spans="1:36" x14ac:dyDescent="0.25">
      <c r="A1762" t="s">
        <v>17867</v>
      </c>
      <c r="B1762" t="s">
        <v>17054</v>
      </c>
      <c r="F1762" s="1"/>
      <c r="H1762" s="1"/>
      <c r="T1762" s="1"/>
      <c r="V1762" s="1"/>
      <c r="AB1762" s="1"/>
      <c r="AH1762" s="1"/>
      <c r="AJ1762" s="1"/>
    </row>
    <row r="1763" spans="1:36" x14ac:dyDescent="0.25">
      <c r="A1763" t="s">
        <v>17866</v>
      </c>
      <c r="B1763" t="s">
        <v>17054</v>
      </c>
      <c r="D1763" s="1"/>
      <c r="F1763" s="1"/>
      <c r="H1763" s="1"/>
      <c r="J1763" s="1"/>
      <c r="T1763" s="1"/>
      <c r="V1763" s="1"/>
      <c r="Z1763" s="1"/>
      <c r="AB1763" s="1"/>
      <c r="AD1763" s="1"/>
      <c r="AH1763" s="1"/>
      <c r="AJ1763" s="1"/>
    </row>
    <row r="1764" spans="1:36" x14ac:dyDescent="0.25">
      <c r="A1764" t="s">
        <v>17865</v>
      </c>
      <c r="B1764" t="s">
        <v>17054</v>
      </c>
      <c r="D1764" s="1"/>
      <c r="F1764" s="1"/>
      <c r="H1764" s="1"/>
      <c r="R1764" s="1"/>
      <c r="T1764" s="1"/>
      <c r="Z1764" s="1"/>
      <c r="AB1764" s="1"/>
      <c r="AD1764" s="1"/>
      <c r="AH1764" s="1"/>
    </row>
    <row r="1765" spans="1:36" x14ac:dyDescent="0.25">
      <c r="A1765" t="s">
        <v>17864</v>
      </c>
      <c r="B1765" t="s">
        <v>17054</v>
      </c>
      <c r="F1765" s="1"/>
      <c r="H1765" s="1"/>
      <c r="T1765" s="1"/>
      <c r="AB1765" s="1"/>
    </row>
    <row r="1766" spans="1:36" x14ac:dyDescent="0.25">
      <c r="A1766" t="s">
        <v>17863</v>
      </c>
      <c r="B1766" t="s">
        <v>17054</v>
      </c>
      <c r="F1766" s="1"/>
      <c r="H1766" s="1"/>
      <c r="T1766" s="1"/>
      <c r="Z1766" s="1"/>
      <c r="AB1766" s="1"/>
      <c r="AH1766" s="1"/>
      <c r="AJ1766" s="1"/>
    </row>
    <row r="1767" spans="1:36" x14ac:dyDescent="0.25">
      <c r="A1767" t="s">
        <v>17862</v>
      </c>
      <c r="B1767" t="s">
        <v>17054</v>
      </c>
      <c r="D1767" s="1"/>
      <c r="F1767" s="1"/>
      <c r="H1767" s="1"/>
      <c r="T1767" s="1"/>
      <c r="Z1767" s="1"/>
      <c r="AB1767" s="1"/>
      <c r="AH1767" s="1"/>
    </row>
    <row r="1768" spans="1:36" x14ac:dyDescent="0.25">
      <c r="A1768" t="s">
        <v>17861</v>
      </c>
      <c r="B1768" t="s">
        <v>17054</v>
      </c>
      <c r="D1768" s="1"/>
      <c r="F1768" s="1"/>
      <c r="H1768" s="1"/>
      <c r="J1768" s="1"/>
      <c r="R1768" s="1"/>
      <c r="T1768" s="1"/>
      <c r="V1768" s="1"/>
      <c r="Z1768" s="1"/>
      <c r="AB1768" s="1"/>
      <c r="AD1768" s="1"/>
      <c r="AH1768" s="1"/>
      <c r="AJ1768" s="1"/>
    </row>
    <row r="1769" spans="1:36" x14ac:dyDescent="0.25">
      <c r="A1769" t="s">
        <v>17860</v>
      </c>
      <c r="B1769" t="s">
        <v>17054</v>
      </c>
      <c r="D1769" s="1"/>
      <c r="F1769" s="1"/>
      <c r="H1769" s="1"/>
      <c r="N1769" s="1"/>
      <c r="P1769" s="1"/>
      <c r="T1769" s="1"/>
      <c r="V1769" s="1"/>
      <c r="Z1769" s="1"/>
      <c r="AB1769" s="1"/>
      <c r="AF1769" s="1"/>
      <c r="AH1769" s="1"/>
      <c r="AJ1769" s="1"/>
    </row>
    <row r="1770" spans="1:36" x14ac:dyDescent="0.25">
      <c r="A1770" t="s">
        <v>17859</v>
      </c>
      <c r="B1770" t="s">
        <v>17054</v>
      </c>
      <c r="D1770" s="1"/>
      <c r="F1770" s="1"/>
      <c r="H1770" s="1"/>
      <c r="J1770" s="1"/>
      <c r="R1770" s="1"/>
      <c r="T1770" s="1"/>
      <c r="Z1770" s="1"/>
      <c r="AB1770" s="1"/>
      <c r="AD1770" s="1"/>
      <c r="AH1770" s="1"/>
      <c r="AJ1770" s="1"/>
    </row>
    <row r="1771" spans="1:36" x14ac:dyDescent="0.25">
      <c r="A1771" t="s">
        <v>17858</v>
      </c>
      <c r="B1771" t="s">
        <v>17054</v>
      </c>
      <c r="D1771" s="1"/>
      <c r="F1771" s="1"/>
      <c r="H1771" s="1"/>
      <c r="N1771" s="1"/>
      <c r="P1771" s="1"/>
      <c r="T1771" s="1"/>
      <c r="V1771" s="1"/>
      <c r="Z1771" s="1"/>
      <c r="AB1771" s="1"/>
      <c r="AD1771" s="1"/>
      <c r="AF1771" s="1"/>
      <c r="AH1771" s="1"/>
      <c r="AJ1771" s="1"/>
    </row>
    <row r="1772" spans="1:36" x14ac:dyDescent="0.25">
      <c r="A1772" t="s">
        <v>17857</v>
      </c>
      <c r="B1772" t="s">
        <v>17054</v>
      </c>
      <c r="D1772" s="1"/>
      <c r="F1772" s="1"/>
      <c r="H1772" s="1"/>
      <c r="L1772" s="1"/>
      <c r="N1772" s="1"/>
      <c r="P1772" s="1"/>
      <c r="R1772" s="1"/>
      <c r="T1772" s="1"/>
      <c r="V1772" s="1"/>
      <c r="Z1772" s="1"/>
      <c r="AB1772" s="1"/>
      <c r="AF1772" s="1"/>
      <c r="AH1772" s="1"/>
      <c r="AJ1772" s="1"/>
    </row>
    <row r="1773" spans="1:36" x14ac:dyDescent="0.25">
      <c r="A1773" t="s">
        <v>17856</v>
      </c>
      <c r="B1773" t="s">
        <v>17054</v>
      </c>
      <c r="D1773" s="1"/>
      <c r="F1773" s="1"/>
      <c r="H1773" s="1"/>
      <c r="R1773" s="1"/>
      <c r="T1773" s="1"/>
      <c r="X1773" s="1"/>
      <c r="Z1773" s="1"/>
      <c r="AB1773" s="1"/>
      <c r="AD1773" s="1"/>
      <c r="AH1773" s="1"/>
      <c r="AJ1773" s="1"/>
    </row>
    <row r="1774" spans="1:36" x14ac:dyDescent="0.25">
      <c r="A1774" t="s">
        <v>17855</v>
      </c>
      <c r="B1774" t="s">
        <v>17054</v>
      </c>
      <c r="D1774" s="1"/>
      <c r="F1774" s="1"/>
      <c r="H1774" s="1"/>
      <c r="J1774" s="1"/>
      <c r="R1774" s="1"/>
      <c r="T1774" s="1"/>
      <c r="Z1774" s="1"/>
      <c r="AB1774" s="1"/>
      <c r="AD1774" s="1"/>
      <c r="AH1774" s="1"/>
      <c r="AJ1774" s="1"/>
    </row>
    <row r="1775" spans="1:36" x14ac:dyDescent="0.25">
      <c r="A1775" t="s">
        <v>17854</v>
      </c>
      <c r="B1775" t="s">
        <v>17054</v>
      </c>
      <c r="D1775" s="1"/>
      <c r="F1775" s="1"/>
      <c r="H1775" s="1"/>
      <c r="J1775" s="1"/>
      <c r="N1775" s="1"/>
      <c r="P1775" s="1"/>
      <c r="T1775" s="1"/>
      <c r="V1775" s="1"/>
      <c r="Z1775" s="1"/>
      <c r="AB1775" s="1"/>
      <c r="AD1775" s="1"/>
      <c r="AF1775" s="1"/>
      <c r="AH1775" s="1"/>
      <c r="AJ1775" s="1"/>
    </row>
    <row r="1776" spans="1:36" x14ac:dyDescent="0.25">
      <c r="A1776" t="s">
        <v>17853</v>
      </c>
      <c r="B1776" t="s">
        <v>17054</v>
      </c>
      <c r="D1776" s="1"/>
      <c r="F1776" s="1"/>
      <c r="H1776" s="1"/>
      <c r="N1776" s="1"/>
      <c r="P1776" s="1"/>
      <c r="T1776" s="1"/>
      <c r="V1776" s="1"/>
      <c r="Z1776" s="1"/>
      <c r="AB1776" s="1"/>
      <c r="AD1776" s="1"/>
      <c r="AF1776" s="1"/>
      <c r="AH1776" s="1"/>
      <c r="AJ1776" s="1"/>
    </row>
    <row r="1777" spans="1:36" x14ac:dyDescent="0.25">
      <c r="A1777" t="s">
        <v>17852</v>
      </c>
      <c r="B1777" t="s">
        <v>17054</v>
      </c>
      <c r="D1777" s="1"/>
      <c r="F1777" s="1"/>
      <c r="H1777" s="1"/>
      <c r="L1777" s="1"/>
      <c r="N1777" s="1"/>
      <c r="P1777" s="1"/>
      <c r="R1777" s="1"/>
      <c r="T1777" s="1"/>
      <c r="V1777" s="1"/>
      <c r="X1777" s="1"/>
      <c r="Z1777" s="1"/>
      <c r="AB1777" s="1"/>
      <c r="AF1777" s="1"/>
      <c r="AH1777" s="1"/>
      <c r="AJ1777" s="1"/>
    </row>
    <row r="1778" spans="1:36" x14ac:dyDescent="0.25">
      <c r="A1778" t="s">
        <v>17851</v>
      </c>
      <c r="B1778" t="s">
        <v>17054</v>
      </c>
      <c r="D1778" s="1"/>
      <c r="F1778" s="1"/>
      <c r="H1778" s="1"/>
      <c r="P1778" s="1"/>
      <c r="T1778" s="1"/>
      <c r="V1778" s="1"/>
      <c r="Z1778" s="1"/>
      <c r="AB1778" s="1"/>
      <c r="AD1778" s="1"/>
      <c r="AF1778" s="1"/>
      <c r="AH1778" s="1"/>
      <c r="AJ1778" s="1"/>
    </row>
    <row r="1779" spans="1:36" x14ac:dyDescent="0.25">
      <c r="A1779" t="s">
        <v>17850</v>
      </c>
      <c r="B1779" t="s">
        <v>17054</v>
      </c>
      <c r="D1779" s="1"/>
      <c r="F1779" s="1"/>
      <c r="H1779" s="1"/>
      <c r="L1779" s="1"/>
      <c r="N1779" s="1"/>
      <c r="T1779" s="1"/>
      <c r="V1779" s="1"/>
      <c r="X1779" s="1"/>
      <c r="Z1779" s="1"/>
      <c r="AB1779" s="1"/>
      <c r="AH1779" s="1"/>
      <c r="AJ1779" s="1"/>
    </row>
    <row r="1780" spans="1:36" x14ac:dyDescent="0.25">
      <c r="A1780" t="s">
        <v>17849</v>
      </c>
      <c r="B1780" t="s">
        <v>17054</v>
      </c>
      <c r="D1780" s="1"/>
      <c r="F1780" s="1"/>
      <c r="H1780" s="1"/>
      <c r="J1780" s="1"/>
      <c r="R1780" s="1"/>
      <c r="T1780" s="1"/>
      <c r="Z1780" s="1"/>
      <c r="AB1780" s="1"/>
      <c r="AD1780" s="1"/>
      <c r="AH1780" s="1"/>
      <c r="AJ1780" s="1"/>
    </row>
    <row r="1781" spans="1:36" x14ac:dyDescent="0.25">
      <c r="A1781" t="s">
        <v>17848</v>
      </c>
      <c r="B1781" t="s">
        <v>17054</v>
      </c>
      <c r="D1781" s="1"/>
      <c r="F1781" s="1"/>
      <c r="H1781" s="1"/>
      <c r="T1781" s="1"/>
      <c r="V1781" s="1"/>
      <c r="AB1781" s="1"/>
      <c r="AF1781" s="1"/>
      <c r="AH1781" s="1"/>
    </row>
    <row r="1782" spans="1:36" x14ac:dyDescent="0.25">
      <c r="A1782" t="s">
        <v>17847</v>
      </c>
      <c r="B1782" t="s">
        <v>17054</v>
      </c>
      <c r="D1782" s="1"/>
      <c r="F1782" s="1"/>
      <c r="H1782" s="1"/>
      <c r="T1782" s="1"/>
      <c r="Z1782" s="1"/>
      <c r="AB1782" s="1"/>
      <c r="AH1782" s="1"/>
      <c r="AJ1782" s="1"/>
    </row>
    <row r="1783" spans="1:36" x14ac:dyDescent="0.25">
      <c r="A1783" t="s">
        <v>17846</v>
      </c>
      <c r="B1783" t="s">
        <v>17054</v>
      </c>
      <c r="D1783" s="1"/>
      <c r="F1783" s="1"/>
      <c r="H1783" s="1"/>
      <c r="J1783" s="1"/>
      <c r="L1783" s="1"/>
      <c r="R1783" s="1"/>
      <c r="T1783" s="1"/>
      <c r="Z1783" s="1"/>
      <c r="AB1783" s="1"/>
      <c r="AD1783" s="1"/>
      <c r="AH1783" s="1"/>
      <c r="AJ1783" s="1"/>
    </row>
    <row r="1784" spans="1:36" x14ac:dyDescent="0.25">
      <c r="A1784" t="s">
        <v>17845</v>
      </c>
      <c r="B1784" t="s">
        <v>17054</v>
      </c>
      <c r="D1784" s="1"/>
      <c r="F1784" s="1"/>
      <c r="H1784" s="1"/>
      <c r="L1784" s="1"/>
      <c r="N1784" s="1"/>
      <c r="P1784" s="1"/>
      <c r="T1784" s="1"/>
      <c r="V1784" s="1"/>
      <c r="X1784" s="1"/>
      <c r="Z1784" s="1"/>
      <c r="AB1784" s="1"/>
      <c r="AF1784" s="1"/>
      <c r="AH1784" s="1"/>
      <c r="AJ1784" s="1"/>
    </row>
    <row r="1785" spans="1:36" x14ac:dyDescent="0.25">
      <c r="A1785" t="s">
        <v>17844</v>
      </c>
      <c r="B1785" t="s">
        <v>17054</v>
      </c>
      <c r="D1785" s="1"/>
      <c r="F1785" s="1"/>
      <c r="H1785" s="1"/>
      <c r="N1785" s="1"/>
      <c r="P1785" s="1"/>
      <c r="T1785" s="1"/>
      <c r="Z1785" s="1"/>
      <c r="AB1785" s="1"/>
      <c r="AD1785" s="1"/>
      <c r="AH1785" s="1"/>
    </row>
    <row r="1786" spans="1:36" x14ac:dyDescent="0.25">
      <c r="A1786" t="s">
        <v>17843</v>
      </c>
      <c r="B1786" t="s">
        <v>17054</v>
      </c>
      <c r="D1786" s="1"/>
      <c r="F1786" s="1"/>
      <c r="H1786" s="1"/>
      <c r="J1786" s="1"/>
      <c r="R1786" s="1"/>
      <c r="T1786" s="1"/>
      <c r="X1786" s="1"/>
      <c r="Z1786" s="1"/>
      <c r="AB1786" s="1"/>
      <c r="AD1786" s="1"/>
      <c r="AH1786" s="1"/>
      <c r="AJ1786" s="1"/>
    </row>
    <row r="1787" spans="1:36" x14ac:dyDescent="0.25">
      <c r="A1787" t="s">
        <v>17842</v>
      </c>
      <c r="B1787" t="s">
        <v>17054</v>
      </c>
      <c r="D1787" s="1"/>
      <c r="F1787" s="1"/>
      <c r="H1787" s="1"/>
      <c r="L1787" s="1"/>
      <c r="N1787" s="1"/>
      <c r="T1787" s="1"/>
      <c r="Z1787" s="1"/>
      <c r="AB1787" s="1"/>
      <c r="AH1787" s="1"/>
      <c r="AJ1787" s="1"/>
    </row>
    <row r="1788" spans="1:36" x14ac:dyDescent="0.25">
      <c r="A1788" t="s">
        <v>17841</v>
      </c>
      <c r="B1788" t="s">
        <v>17054</v>
      </c>
      <c r="D1788" s="1"/>
      <c r="F1788" s="1"/>
      <c r="H1788" s="1"/>
      <c r="N1788" s="1"/>
      <c r="P1788" s="1"/>
      <c r="T1788" s="1"/>
      <c r="V1788" s="1"/>
      <c r="Z1788" s="1"/>
      <c r="AB1788" s="1"/>
      <c r="AH1788" s="1"/>
      <c r="AJ1788" s="1"/>
    </row>
    <row r="1789" spans="1:36" x14ac:dyDescent="0.25">
      <c r="A1789" t="s">
        <v>17840</v>
      </c>
      <c r="B1789" t="s">
        <v>17054</v>
      </c>
      <c r="D1789" s="1"/>
      <c r="F1789" s="1"/>
      <c r="H1789" s="1"/>
      <c r="R1789" s="1"/>
      <c r="T1789" s="1"/>
      <c r="Z1789" s="1"/>
      <c r="AB1789" s="1"/>
      <c r="AD1789" s="1"/>
      <c r="AH1789" s="1"/>
      <c r="AJ1789" s="1"/>
    </row>
    <row r="1790" spans="1:36" x14ac:dyDescent="0.25">
      <c r="A1790" t="s">
        <v>17839</v>
      </c>
      <c r="B1790" t="s">
        <v>17054</v>
      </c>
      <c r="D1790" s="1"/>
      <c r="F1790" s="1"/>
      <c r="H1790" s="1"/>
      <c r="J1790" s="1"/>
      <c r="L1790" s="1"/>
      <c r="N1790" s="1"/>
      <c r="P1790" s="1"/>
      <c r="R1790" s="1"/>
      <c r="T1790" s="1"/>
      <c r="V1790" s="1"/>
      <c r="X1790" s="1"/>
      <c r="Z1790" s="1"/>
      <c r="AB1790" s="1"/>
      <c r="AF1790" s="1"/>
      <c r="AH1790" s="1"/>
      <c r="AJ1790" s="1"/>
    </row>
    <row r="1791" spans="1:36" x14ac:dyDescent="0.25">
      <c r="A1791" t="s">
        <v>17838</v>
      </c>
      <c r="B1791" t="s">
        <v>17054</v>
      </c>
      <c r="D1791" s="1"/>
      <c r="F1791" s="1"/>
      <c r="H1791" s="1"/>
      <c r="J1791" s="1"/>
      <c r="T1791" s="1"/>
      <c r="V1791" s="1"/>
      <c r="Z1791" s="1"/>
      <c r="AB1791" s="1"/>
      <c r="AD1791" s="1"/>
      <c r="AF1791" s="1"/>
      <c r="AH1791" s="1"/>
      <c r="AJ1791" s="1"/>
    </row>
    <row r="1792" spans="1:36" x14ac:dyDescent="0.25">
      <c r="A1792" t="s">
        <v>17837</v>
      </c>
      <c r="B1792" t="s">
        <v>17054</v>
      </c>
      <c r="D1792" s="1"/>
      <c r="F1792" s="1"/>
      <c r="H1792" s="1"/>
      <c r="L1792" s="1"/>
      <c r="N1792" s="1"/>
      <c r="P1792" s="1"/>
      <c r="T1792" s="1"/>
      <c r="V1792" s="1"/>
      <c r="X1792" s="1"/>
      <c r="Z1792" s="1"/>
      <c r="AB1792" s="1"/>
      <c r="AF1792" s="1"/>
      <c r="AH1792" s="1"/>
      <c r="AJ1792" s="1"/>
    </row>
    <row r="1793" spans="1:36" x14ac:dyDescent="0.25">
      <c r="A1793" t="s">
        <v>17836</v>
      </c>
      <c r="B1793" t="s">
        <v>17054</v>
      </c>
      <c r="D1793" s="1"/>
      <c r="F1793" s="1"/>
      <c r="H1793" s="1"/>
      <c r="L1793" s="1"/>
      <c r="N1793" s="1"/>
      <c r="T1793" s="1"/>
      <c r="V1793" s="1"/>
      <c r="X1793" s="1"/>
      <c r="Z1793" s="1"/>
      <c r="AB1793" s="1"/>
      <c r="AH1793" s="1"/>
      <c r="AJ1793" s="1"/>
    </row>
    <row r="1794" spans="1:36" x14ac:dyDescent="0.25">
      <c r="A1794" t="s">
        <v>17835</v>
      </c>
      <c r="B1794" t="s">
        <v>17054</v>
      </c>
      <c r="D1794" s="1"/>
      <c r="F1794" s="1"/>
      <c r="H1794" s="1"/>
      <c r="T1794" s="1"/>
      <c r="V1794" s="1"/>
      <c r="Z1794" s="1"/>
      <c r="AB1794" s="1"/>
      <c r="AD1794" s="1"/>
      <c r="AH1794" s="1"/>
      <c r="AJ1794" s="1"/>
    </row>
    <row r="1795" spans="1:36" x14ac:dyDescent="0.25">
      <c r="A1795" t="s">
        <v>17834</v>
      </c>
      <c r="B1795" t="s">
        <v>17054</v>
      </c>
      <c r="D1795" s="1"/>
      <c r="F1795" s="1"/>
      <c r="H1795" s="1"/>
      <c r="R1795" s="1"/>
      <c r="T1795" s="1"/>
      <c r="Z1795" s="1"/>
      <c r="AB1795" s="1"/>
      <c r="AD1795" s="1"/>
      <c r="AH1795" s="1"/>
      <c r="AJ1795" s="1"/>
    </row>
    <row r="1796" spans="1:36" x14ac:dyDescent="0.25">
      <c r="A1796" t="s">
        <v>17833</v>
      </c>
      <c r="B1796" t="s">
        <v>17054</v>
      </c>
      <c r="D1796" s="1"/>
      <c r="F1796" s="1"/>
      <c r="H1796" s="1"/>
      <c r="L1796" s="1"/>
      <c r="N1796" s="1"/>
      <c r="T1796" s="1"/>
      <c r="V1796" s="1"/>
      <c r="X1796" s="1"/>
      <c r="Z1796" s="1"/>
      <c r="AB1796" s="1"/>
      <c r="AD1796" s="1"/>
      <c r="AH1796" s="1"/>
      <c r="AJ1796" s="1"/>
    </row>
    <row r="1797" spans="1:36" x14ac:dyDescent="0.25">
      <c r="A1797" t="s">
        <v>17832</v>
      </c>
      <c r="B1797" t="s">
        <v>17054</v>
      </c>
      <c r="D1797" s="1"/>
      <c r="F1797" s="1"/>
      <c r="H1797" s="1"/>
      <c r="R1797" s="1"/>
      <c r="T1797" s="1"/>
      <c r="Z1797" s="1"/>
      <c r="AB1797" s="1"/>
      <c r="AD1797" s="1"/>
      <c r="AH1797" s="1"/>
      <c r="AJ1797" s="1"/>
    </row>
    <row r="1798" spans="1:36" x14ac:dyDescent="0.25">
      <c r="A1798" t="s">
        <v>17831</v>
      </c>
      <c r="B1798" t="s">
        <v>17054</v>
      </c>
      <c r="D1798" s="1"/>
      <c r="F1798" s="1"/>
      <c r="H1798" s="1"/>
      <c r="J1798" s="1"/>
      <c r="L1798" s="1"/>
      <c r="T1798" s="1"/>
      <c r="V1798" s="1"/>
      <c r="Z1798" s="1"/>
      <c r="AB1798" s="1"/>
      <c r="AD1798" s="1"/>
      <c r="AH1798" s="1"/>
      <c r="AJ1798" s="1"/>
    </row>
    <row r="1799" spans="1:36" x14ac:dyDescent="0.25">
      <c r="A1799" t="s">
        <v>17830</v>
      </c>
      <c r="B1799" t="s">
        <v>17054</v>
      </c>
      <c r="D1799" s="1"/>
      <c r="F1799" s="1"/>
      <c r="H1799" s="1"/>
      <c r="N1799" s="1"/>
      <c r="P1799" s="1"/>
      <c r="T1799" s="1"/>
      <c r="V1799" s="1"/>
      <c r="Z1799" s="1"/>
      <c r="AB1799" s="1"/>
      <c r="AD1799" s="1"/>
      <c r="AF1799" s="1"/>
      <c r="AH1799" s="1"/>
      <c r="AJ1799" s="1"/>
    </row>
    <row r="1800" spans="1:36" x14ac:dyDescent="0.25">
      <c r="A1800" t="s">
        <v>17829</v>
      </c>
      <c r="B1800" t="s">
        <v>17054</v>
      </c>
      <c r="D1800" s="1"/>
      <c r="F1800" s="1"/>
      <c r="H1800" s="1"/>
      <c r="R1800" s="1"/>
      <c r="T1800" s="1"/>
      <c r="Z1800" s="1"/>
      <c r="AB1800" s="1"/>
      <c r="AD1800" s="1"/>
      <c r="AH1800" s="1"/>
      <c r="AJ1800" s="1"/>
    </row>
    <row r="1801" spans="1:36" x14ac:dyDescent="0.25">
      <c r="A1801" t="s">
        <v>17828</v>
      </c>
      <c r="B1801" t="s">
        <v>17054</v>
      </c>
      <c r="D1801" s="1"/>
      <c r="F1801" s="1"/>
      <c r="H1801" s="1"/>
      <c r="T1801" s="1"/>
      <c r="V1801" s="1"/>
      <c r="Z1801" s="1"/>
      <c r="AB1801" s="1"/>
      <c r="AD1801" s="1"/>
      <c r="AH1801" s="1"/>
      <c r="AJ1801" s="1"/>
    </row>
    <row r="1802" spans="1:36" x14ac:dyDescent="0.25">
      <c r="A1802" t="s">
        <v>17827</v>
      </c>
      <c r="B1802" t="s">
        <v>17054</v>
      </c>
      <c r="D1802" s="1"/>
      <c r="F1802" s="1"/>
      <c r="H1802" s="1"/>
      <c r="T1802" s="1"/>
      <c r="Z1802" s="1"/>
      <c r="AB1802" s="1"/>
      <c r="AD1802" s="1"/>
      <c r="AH1802" s="1"/>
      <c r="AJ1802" s="1"/>
    </row>
    <row r="1803" spans="1:36" x14ac:dyDescent="0.25">
      <c r="A1803" t="s">
        <v>17826</v>
      </c>
      <c r="B1803" t="s">
        <v>17054</v>
      </c>
      <c r="D1803" s="1"/>
      <c r="F1803" s="1"/>
      <c r="H1803" s="1"/>
      <c r="R1803" s="1"/>
      <c r="T1803" s="1"/>
      <c r="X1803" s="1"/>
      <c r="Z1803" s="1"/>
      <c r="AB1803" s="1"/>
      <c r="AD1803" s="1"/>
      <c r="AH1803" s="1"/>
    </row>
    <row r="1804" spans="1:36" x14ac:dyDescent="0.25">
      <c r="A1804" t="s">
        <v>17825</v>
      </c>
      <c r="B1804" t="s">
        <v>17054</v>
      </c>
      <c r="D1804" s="1"/>
      <c r="F1804" s="1"/>
      <c r="H1804" s="1"/>
      <c r="L1804" s="1"/>
      <c r="N1804" s="1"/>
      <c r="T1804" s="1"/>
      <c r="X1804" s="1"/>
      <c r="Z1804" s="1"/>
      <c r="AB1804" s="1"/>
      <c r="AH1804" s="1"/>
      <c r="AJ1804" s="1"/>
    </row>
    <row r="1805" spans="1:36" x14ac:dyDescent="0.25">
      <c r="A1805" t="s">
        <v>17824</v>
      </c>
      <c r="B1805" t="s">
        <v>17054</v>
      </c>
      <c r="D1805" s="1"/>
      <c r="F1805" s="1"/>
      <c r="H1805" s="1"/>
      <c r="L1805" s="1"/>
      <c r="N1805" s="1"/>
      <c r="P1805" s="1"/>
      <c r="T1805" s="1"/>
      <c r="V1805" s="1"/>
      <c r="X1805" s="1"/>
      <c r="Z1805" s="1"/>
      <c r="AB1805" s="1"/>
      <c r="AF1805" s="1"/>
      <c r="AH1805" s="1"/>
      <c r="AJ1805" s="1"/>
    </row>
    <row r="1806" spans="1:36" x14ac:dyDescent="0.25">
      <c r="A1806" t="s">
        <v>17823</v>
      </c>
      <c r="B1806" t="s">
        <v>17054</v>
      </c>
      <c r="D1806" s="1"/>
      <c r="F1806" s="1"/>
      <c r="H1806" s="1"/>
      <c r="J1806" s="1"/>
      <c r="R1806" s="1"/>
      <c r="T1806" s="1"/>
      <c r="V1806" s="1"/>
      <c r="Z1806" s="1"/>
      <c r="AB1806" s="1"/>
      <c r="AD1806" s="1"/>
      <c r="AH1806" s="1"/>
      <c r="AJ1806" s="1"/>
    </row>
    <row r="1807" spans="1:36" x14ac:dyDescent="0.25">
      <c r="A1807" t="s">
        <v>17822</v>
      </c>
      <c r="B1807" t="s">
        <v>17054</v>
      </c>
      <c r="D1807" s="1"/>
      <c r="F1807" s="1"/>
      <c r="H1807" s="1"/>
      <c r="L1807" s="1"/>
      <c r="T1807" s="1"/>
      <c r="Z1807" s="1"/>
      <c r="AB1807" s="1"/>
      <c r="AD1807" s="1"/>
      <c r="AH1807" s="1"/>
      <c r="AJ1807" s="1"/>
    </row>
    <row r="1808" spans="1:36" x14ac:dyDescent="0.25">
      <c r="A1808" t="s">
        <v>17821</v>
      </c>
      <c r="B1808" t="s">
        <v>17054</v>
      </c>
      <c r="D1808" s="1"/>
      <c r="F1808" s="1"/>
      <c r="H1808" s="1"/>
      <c r="N1808" s="1"/>
      <c r="T1808" s="1"/>
      <c r="Z1808" s="1"/>
      <c r="AB1808" s="1"/>
      <c r="AD1808" s="1"/>
      <c r="AH1808" s="1"/>
      <c r="AJ1808" s="1"/>
    </row>
    <row r="1809" spans="1:36" x14ac:dyDescent="0.25">
      <c r="A1809" t="s">
        <v>17820</v>
      </c>
      <c r="B1809" t="s">
        <v>17054</v>
      </c>
      <c r="D1809" s="1"/>
      <c r="F1809" s="1"/>
      <c r="H1809" s="1"/>
      <c r="L1809" s="1"/>
      <c r="N1809" s="1"/>
      <c r="T1809" s="1"/>
      <c r="V1809" s="1"/>
      <c r="Z1809" s="1"/>
      <c r="AB1809" s="1"/>
      <c r="AD1809" s="1"/>
      <c r="AH1809" s="1"/>
      <c r="AJ1809" s="1"/>
    </row>
    <row r="1810" spans="1:36" x14ac:dyDescent="0.25">
      <c r="A1810" t="s">
        <v>17819</v>
      </c>
      <c r="B1810" t="s">
        <v>17054</v>
      </c>
      <c r="D1810" s="1"/>
      <c r="F1810" s="1"/>
      <c r="H1810" s="1"/>
      <c r="J1810" s="1"/>
      <c r="R1810" s="1"/>
      <c r="T1810" s="1"/>
      <c r="V1810" s="1"/>
      <c r="Z1810" s="1"/>
      <c r="AB1810" s="1"/>
      <c r="AD1810" s="1"/>
      <c r="AF1810" s="1"/>
      <c r="AH1810" s="1"/>
      <c r="AJ1810" s="1"/>
    </row>
    <row r="1811" spans="1:36" x14ac:dyDescent="0.25">
      <c r="A1811" t="s">
        <v>17818</v>
      </c>
      <c r="B1811" t="s">
        <v>17054</v>
      </c>
      <c r="D1811" s="1"/>
      <c r="F1811" s="1"/>
      <c r="H1811" s="1"/>
      <c r="L1811" s="1"/>
      <c r="N1811" s="1"/>
      <c r="T1811" s="1"/>
      <c r="V1811" s="1"/>
      <c r="X1811" s="1"/>
      <c r="Z1811" s="1"/>
      <c r="AB1811" s="1"/>
      <c r="AD1811" s="1"/>
      <c r="AH1811" s="1"/>
      <c r="AJ1811" s="1"/>
    </row>
    <row r="1812" spans="1:36" x14ac:dyDescent="0.25">
      <c r="A1812" t="s">
        <v>17817</v>
      </c>
      <c r="B1812" t="s">
        <v>17054</v>
      </c>
      <c r="D1812" s="1"/>
      <c r="F1812" s="1"/>
      <c r="H1812" s="1"/>
      <c r="R1812" s="1"/>
      <c r="T1812" s="1"/>
      <c r="X1812" s="1"/>
      <c r="Z1812" s="1"/>
      <c r="AB1812" s="1"/>
      <c r="AD1812" s="1"/>
      <c r="AH1812" s="1"/>
    </row>
    <row r="1813" spans="1:36" x14ac:dyDescent="0.25">
      <c r="A1813" t="s">
        <v>17816</v>
      </c>
      <c r="B1813" t="s">
        <v>17054</v>
      </c>
      <c r="D1813" s="1"/>
      <c r="F1813" s="1"/>
      <c r="H1813" s="1"/>
      <c r="R1813" s="1"/>
      <c r="T1813" s="1"/>
      <c r="Z1813" s="1"/>
      <c r="AB1813" s="1"/>
      <c r="AD1813" s="1"/>
      <c r="AH1813" s="1"/>
      <c r="AJ1813" s="1"/>
    </row>
    <row r="1814" spans="1:36" x14ac:dyDescent="0.25">
      <c r="A1814" t="s">
        <v>17815</v>
      </c>
      <c r="B1814" t="s">
        <v>17054</v>
      </c>
      <c r="D1814" s="1"/>
      <c r="F1814" s="1"/>
      <c r="H1814" s="1"/>
      <c r="J1814" s="1"/>
      <c r="T1814" s="1"/>
      <c r="V1814" s="1"/>
      <c r="Z1814" s="1"/>
      <c r="AB1814" s="1"/>
      <c r="AD1814" s="1"/>
      <c r="AH1814" s="1"/>
      <c r="AJ1814" s="1"/>
    </row>
    <row r="1815" spans="1:36" x14ac:dyDescent="0.25">
      <c r="A1815" t="s">
        <v>17814</v>
      </c>
      <c r="B1815" t="s">
        <v>17054</v>
      </c>
      <c r="D1815" s="1"/>
      <c r="F1815" s="1"/>
      <c r="H1815" s="1"/>
      <c r="J1815" s="1"/>
      <c r="R1815" s="1"/>
      <c r="T1815" s="1"/>
      <c r="V1815" s="1"/>
      <c r="Z1815" s="1"/>
      <c r="AB1815" s="1"/>
      <c r="AD1815" s="1"/>
      <c r="AF1815" s="1"/>
      <c r="AH1815" s="1"/>
      <c r="AJ1815" s="1"/>
    </row>
    <row r="1816" spans="1:36" x14ac:dyDescent="0.25">
      <c r="A1816" t="s">
        <v>17813</v>
      </c>
      <c r="B1816" t="s">
        <v>17054</v>
      </c>
      <c r="D1816" s="1"/>
      <c r="F1816" s="1"/>
      <c r="H1816" s="1"/>
      <c r="L1816" s="1"/>
      <c r="R1816" s="1"/>
      <c r="T1816" s="1"/>
      <c r="X1816" s="1"/>
      <c r="Z1816" s="1"/>
      <c r="AB1816" s="1"/>
      <c r="AD1816" s="1"/>
      <c r="AF1816" s="1"/>
      <c r="AH1816" s="1"/>
    </row>
    <row r="1817" spans="1:36" x14ac:dyDescent="0.25">
      <c r="A1817" t="s">
        <v>17812</v>
      </c>
      <c r="B1817" t="s">
        <v>17054</v>
      </c>
      <c r="D1817" s="1"/>
      <c r="F1817" s="1"/>
      <c r="H1817" s="1"/>
      <c r="P1817" s="1"/>
      <c r="R1817" s="1"/>
      <c r="T1817" s="1"/>
      <c r="Z1817" s="1"/>
      <c r="AB1817" s="1"/>
      <c r="AD1817" s="1"/>
      <c r="AF1817" s="1"/>
      <c r="AH1817" s="1"/>
      <c r="AJ1817" s="1"/>
    </row>
    <row r="1818" spans="1:36" x14ac:dyDescent="0.25">
      <c r="A1818" t="s">
        <v>17811</v>
      </c>
      <c r="B1818" t="s">
        <v>17054</v>
      </c>
      <c r="D1818" s="1"/>
      <c r="F1818" s="1"/>
      <c r="H1818" s="1"/>
      <c r="N1818" s="1"/>
      <c r="P1818" s="1"/>
      <c r="T1818" s="1"/>
      <c r="V1818" s="1"/>
      <c r="Z1818" s="1"/>
      <c r="AB1818" s="1"/>
      <c r="AD1818" s="1"/>
      <c r="AF1818" s="1"/>
      <c r="AH1818" s="1"/>
      <c r="AJ1818" s="1"/>
    </row>
    <row r="1819" spans="1:36" x14ac:dyDescent="0.25">
      <c r="A1819" t="s">
        <v>17810</v>
      </c>
      <c r="B1819" t="s">
        <v>17054</v>
      </c>
      <c r="D1819" s="1"/>
      <c r="F1819" s="1"/>
      <c r="H1819" s="1"/>
      <c r="T1819" s="1"/>
      <c r="Z1819" s="1"/>
      <c r="AB1819" s="1"/>
      <c r="AD1819" s="1"/>
      <c r="AH1819" s="1"/>
      <c r="AJ1819" s="1"/>
    </row>
    <row r="1820" spans="1:36" x14ac:dyDescent="0.25">
      <c r="A1820" t="s">
        <v>17809</v>
      </c>
      <c r="B1820" t="s">
        <v>17054</v>
      </c>
      <c r="D1820" s="1"/>
      <c r="F1820" s="1"/>
      <c r="H1820" s="1"/>
      <c r="T1820" s="1"/>
      <c r="Z1820" s="1"/>
      <c r="AB1820" s="1"/>
      <c r="AD1820" s="1"/>
      <c r="AH1820" s="1"/>
      <c r="AJ1820" s="1"/>
    </row>
    <row r="1821" spans="1:36" x14ac:dyDescent="0.25">
      <c r="A1821" t="s">
        <v>17808</v>
      </c>
      <c r="B1821" t="s">
        <v>17054</v>
      </c>
      <c r="D1821" s="1"/>
      <c r="F1821" s="1"/>
      <c r="H1821" s="1"/>
      <c r="P1821" s="1"/>
      <c r="R1821" s="1"/>
      <c r="T1821" s="1"/>
      <c r="Z1821" s="1"/>
      <c r="AB1821" s="1"/>
      <c r="AD1821" s="1"/>
      <c r="AF1821" s="1"/>
      <c r="AH1821" s="1"/>
      <c r="AJ1821" s="1"/>
    </row>
    <row r="1822" spans="1:36" x14ac:dyDescent="0.25">
      <c r="A1822" t="s">
        <v>17807</v>
      </c>
      <c r="B1822" t="s">
        <v>17054</v>
      </c>
      <c r="D1822" s="1"/>
      <c r="F1822" s="1"/>
      <c r="H1822" s="1"/>
      <c r="J1822" s="1"/>
      <c r="R1822" s="1"/>
      <c r="T1822" s="1"/>
      <c r="V1822" s="1"/>
      <c r="Z1822" s="1"/>
      <c r="AB1822" s="1"/>
      <c r="AD1822" s="1"/>
      <c r="AH1822" s="1"/>
      <c r="AJ1822" s="1"/>
    </row>
    <row r="1823" spans="1:36" x14ac:dyDescent="0.25">
      <c r="A1823" t="s">
        <v>17806</v>
      </c>
      <c r="B1823" t="s">
        <v>17054</v>
      </c>
      <c r="F1823" s="1"/>
      <c r="H1823" s="1"/>
      <c r="T1823" s="1"/>
      <c r="Z1823" s="1"/>
      <c r="AH1823" s="1"/>
    </row>
    <row r="1824" spans="1:36" x14ac:dyDescent="0.25">
      <c r="A1824" t="s">
        <v>17805</v>
      </c>
      <c r="B1824" t="s">
        <v>17054</v>
      </c>
      <c r="D1824" s="1"/>
      <c r="F1824" s="1"/>
      <c r="H1824" s="1"/>
      <c r="L1824" s="1"/>
      <c r="P1824" s="1"/>
      <c r="R1824" s="1"/>
      <c r="T1824" s="1"/>
      <c r="Z1824" s="1"/>
      <c r="AB1824" s="1"/>
      <c r="AD1824" s="1"/>
      <c r="AF1824" s="1"/>
      <c r="AH1824" s="1"/>
      <c r="AJ1824" s="1"/>
    </row>
    <row r="1825" spans="1:36" x14ac:dyDescent="0.25">
      <c r="A1825" t="s">
        <v>17804</v>
      </c>
      <c r="B1825" t="s">
        <v>17054</v>
      </c>
      <c r="D1825" s="1"/>
      <c r="F1825" s="1"/>
      <c r="H1825" s="1"/>
      <c r="R1825" s="1"/>
      <c r="T1825" s="1"/>
      <c r="X1825" s="1"/>
      <c r="Z1825" s="1"/>
      <c r="AB1825" s="1"/>
      <c r="AD1825" s="1"/>
      <c r="AH1825" s="1"/>
    </row>
    <row r="1826" spans="1:36" x14ac:dyDescent="0.25">
      <c r="A1826" t="s">
        <v>17803</v>
      </c>
      <c r="B1826" t="s">
        <v>17054</v>
      </c>
      <c r="D1826" s="1"/>
      <c r="F1826" s="1"/>
      <c r="H1826" s="1"/>
      <c r="T1826" s="1"/>
      <c r="V1826" s="1"/>
      <c r="Z1826" s="1"/>
      <c r="AB1826" s="1"/>
      <c r="AH1826" s="1"/>
      <c r="AJ1826" s="1"/>
    </row>
    <row r="1827" spans="1:36" x14ac:dyDescent="0.25">
      <c r="A1827" t="s">
        <v>17802</v>
      </c>
      <c r="B1827" t="s">
        <v>17054</v>
      </c>
      <c r="D1827" s="1"/>
      <c r="F1827" s="1"/>
      <c r="H1827" s="1"/>
      <c r="J1827" s="1"/>
      <c r="R1827" s="1"/>
      <c r="T1827" s="1"/>
      <c r="Z1827" s="1"/>
      <c r="AB1827" s="1"/>
      <c r="AD1827" s="1"/>
      <c r="AH1827" s="1"/>
      <c r="AJ1827" s="1"/>
    </row>
    <row r="1828" spans="1:36" x14ac:dyDescent="0.25">
      <c r="A1828" t="s">
        <v>17801</v>
      </c>
      <c r="B1828" t="s">
        <v>17054</v>
      </c>
      <c r="D1828" s="1"/>
      <c r="F1828" s="1"/>
      <c r="H1828" s="1"/>
      <c r="J1828" s="1"/>
      <c r="T1828" s="1"/>
      <c r="Z1828" s="1"/>
      <c r="AB1828" s="1"/>
      <c r="AH1828" s="1"/>
    </row>
    <row r="1829" spans="1:36" x14ac:dyDescent="0.25">
      <c r="A1829" t="s">
        <v>17800</v>
      </c>
      <c r="B1829" t="s">
        <v>17054</v>
      </c>
      <c r="D1829" s="1"/>
      <c r="F1829" s="1"/>
      <c r="H1829" s="1"/>
      <c r="J1829" s="1"/>
      <c r="N1829" s="1"/>
      <c r="R1829" s="1"/>
      <c r="T1829" s="1"/>
      <c r="Z1829" s="1"/>
      <c r="AB1829" s="1"/>
      <c r="AD1829" s="1"/>
      <c r="AH1829" s="1"/>
      <c r="AJ1829" s="1"/>
    </row>
    <row r="1830" spans="1:36" x14ac:dyDescent="0.25">
      <c r="A1830" t="s">
        <v>17799</v>
      </c>
      <c r="B1830" t="s">
        <v>17054</v>
      </c>
      <c r="D1830" s="1"/>
      <c r="F1830" s="1"/>
      <c r="H1830" s="1"/>
      <c r="L1830" s="1"/>
      <c r="N1830" s="1"/>
      <c r="T1830" s="1"/>
      <c r="V1830" s="1"/>
      <c r="Z1830" s="1"/>
      <c r="AB1830" s="1"/>
      <c r="AD1830" s="1"/>
      <c r="AH1830" s="1"/>
      <c r="AJ1830" s="1"/>
    </row>
    <row r="1831" spans="1:36" x14ac:dyDescent="0.25">
      <c r="A1831" t="s">
        <v>17798</v>
      </c>
      <c r="B1831" t="s">
        <v>17054</v>
      </c>
      <c r="D1831" s="1"/>
      <c r="F1831" s="1"/>
      <c r="H1831" s="1"/>
      <c r="J1831" s="1"/>
      <c r="N1831" s="1"/>
      <c r="P1831" s="1"/>
      <c r="T1831" s="1"/>
      <c r="V1831" s="1"/>
      <c r="Z1831" s="1"/>
      <c r="AB1831" s="1"/>
      <c r="AD1831" s="1"/>
      <c r="AF1831" s="1"/>
      <c r="AH1831" s="1"/>
      <c r="AJ1831" s="1"/>
    </row>
    <row r="1832" spans="1:36" x14ac:dyDescent="0.25">
      <c r="A1832" t="s">
        <v>17797</v>
      </c>
      <c r="B1832" t="s">
        <v>17054</v>
      </c>
      <c r="D1832" s="1"/>
      <c r="F1832" s="1"/>
      <c r="H1832" s="1"/>
      <c r="N1832" s="1"/>
      <c r="P1832" s="1"/>
      <c r="R1832" s="1"/>
      <c r="T1832" s="1"/>
      <c r="V1832" s="1"/>
      <c r="Z1832" s="1"/>
      <c r="AB1832" s="1"/>
      <c r="AD1832" s="1"/>
      <c r="AF1832" s="1"/>
      <c r="AH1832" s="1"/>
      <c r="AJ1832" s="1"/>
    </row>
    <row r="1833" spans="1:36" x14ac:dyDescent="0.25">
      <c r="A1833" t="s">
        <v>17796</v>
      </c>
      <c r="B1833" t="s">
        <v>17054</v>
      </c>
      <c r="F1833" s="1"/>
      <c r="H1833" s="1"/>
      <c r="J1833" s="1"/>
      <c r="T1833" s="1"/>
      <c r="V1833" s="1"/>
      <c r="AB1833" s="1"/>
      <c r="AD1833" s="1"/>
      <c r="AF1833" s="1"/>
      <c r="AH1833" s="1"/>
    </row>
    <row r="1834" spans="1:36" x14ac:dyDescent="0.25">
      <c r="A1834" t="s">
        <v>17795</v>
      </c>
      <c r="B1834" t="s">
        <v>17054</v>
      </c>
      <c r="D1834" s="1"/>
      <c r="F1834" s="1"/>
      <c r="H1834" s="1"/>
      <c r="J1834" s="1"/>
      <c r="L1834" s="1"/>
      <c r="T1834" s="1"/>
      <c r="V1834" s="1"/>
      <c r="Z1834" s="1"/>
      <c r="AB1834" s="1"/>
      <c r="AD1834" s="1"/>
      <c r="AH1834" s="1"/>
      <c r="AJ1834" s="1"/>
    </row>
    <row r="1835" spans="1:36" x14ac:dyDescent="0.25">
      <c r="A1835" t="s">
        <v>17794</v>
      </c>
      <c r="B1835" t="s">
        <v>17054</v>
      </c>
      <c r="F1835" s="1"/>
      <c r="H1835" s="1"/>
      <c r="L1835" s="1"/>
      <c r="N1835" s="1"/>
      <c r="P1835" s="1"/>
      <c r="R1835" s="1"/>
      <c r="T1835" s="1"/>
      <c r="V1835" s="1"/>
      <c r="X1835" s="1"/>
      <c r="Z1835" s="1"/>
      <c r="AB1835" s="1"/>
      <c r="AF1835" s="1"/>
      <c r="AH1835" s="1"/>
      <c r="AJ1835" s="1"/>
    </row>
    <row r="1836" spans="1:36" x14ac:dyDescent="0.25">
      <c r="A1836" t="s">
        <v>17793</v>
      </c>
      <c r="B1836" t="s">
        <v>17054</v>
      </c>
      <c r="D1836" s="1"/>
      <c r="F1836" s="1"/>
      <c r="H1836" s="1"/>
      <c r="T1836" s="1"/>
      <c r="V1836" s="1"/>
      <c r="Z1836" s="1"/>
      <c r="AB1836" s="1"/>
      <c r="AD1836" s="1"/>
      <c r="AH1836" s="1"/>
      <c r="AJ1836" s="1"/>
    </row>
    <row r="1837" spans="1:36" x14ac:dyDescent="0.25">
      <c r="A1837" t="s">
        <v>17792</v>
      </c>
      <c r="B1837" t="s">
        <v>17054</v>
      </c>
      <c r="D1837" s="1"/>
      <c r="F1837" s="1"/>
      <c r="H1837" s="1"/>
      <c r="L1837" s="1"/>
      <c r="N1837" s="1"/>
      <c r="T1837" s="1"/>
      <c r="V1837" s="1"/>
      <c r="X1837" s="1"/>
      <c r="Z1837" s="1"/>
      <c r="AB1837" s="1"/>
      <c r="AH1837" s="1"/>
      <c r="AJ1837" s="1"/>
    </row>
    <row r="1838" spans="1:36" x14ac:dyDescent="0.25">
      <c r="A1838" t="s">
        <v>17791</v>
      </c>
      <c r="B1838" t="s">
        <v>17054</v>
      </c>
      <c r="D1838" s="1"/>
      <c r="F1838" s="1"/>
      <c r="H1838" s="1"/>
      <c r="P1838" s="1"/>
      <c r="T1838" s="1"/>
      <c r="V1838" s="1"/>
      <c r="Z1838" s="1"/>
      <c r="AB1838" s="1"/>
      <c r="AD1838" s="1"/>
      <c r="AF1838" s="1"/>
      <c r="AH1838" s="1"/>
      <c r="AJ1838" s="1"/>
    </row>
    <row r="1839" spans="1:36" x14ac:dyDescent="0.25">
      <c r="A1839" t="s">
        <v>17790</v>
      </c>
      <c r="B1839" t="s">
        <v>17054</v>
      </c>
      <c r="D1839" s="1"/>
      <c r="F1839" s="1"/>
      <c r="H1839" s="1"/>
      <c r="J1839" s="1"/>
      <c r="T1839" s="1"/>
      <c r="V1839" s="1"/>
      <c r="Z1839" s="1"/>
      <c r="AB1839" s="1"/>
      <c r="AD1839" s="1"/>
      <c r="AF1839" s="1"/>
      <c r="AH1839" s="1"/>
      <c r="AJ1839" s="1"/>
    </row>
    <row r="1840" spans="1:36" x14ac:dyDescent="0.25">
      <c r="A1840" t="s">
        <v>17789</v>
      </c>
      <c r="B1840" t="s">
        <v>17054</v>
      </c>
      <c r="D1840" s="1"/>
      <c r="F1840" s="1"/>
      <c r="H1840" s="1"/>
      <c r="J1840" s="1"/>
      <c r="R1840" s="1"/>
      <c r="T1840" s="1"/>
      <c r="Z1840" s="1"/>
      <c r="AB1840" s="1"/>
      <c r="AD1840" s="1"/>
      <c r="AH1840" s="1"/>
    </row>
    <row r="1841" spans="1:36" x14ac:dyDescent="0.25">
      <c r="A1841" t="s">
        <v>17788</v>
      </c>
      <c r="B1841" t="s">
        <v>17054</v>
      </c>
      <c r="D1841" s="1"/>
      <c r="F1841" s="1"/>
      <c r="H1841" s="1"/>
      <c r="N1841" s="1"/>
      <c r="T1841" s="1"/>
      <c r="V1841" s="1"/>
      <c r="Z1841" s="1"/>
      <c r="AB1841" s="1"/>
      <c r="AD1841" s="1"/>
      <c r="AH1841" s="1"/>
      <c r="AJ1841" s="1"/>
    </row>
    <row r="1842" spans="1:36" x14ac:dyDescent="0.25">
      <c r="A1842" t="s">
        <v>17787</v>
      </c>
      <c r="B1842" t="s">
        <v>17054</v>
      </c>
      <c r="D1842" s="1"/>
      <c r="F1842" s="1"/>
      <c r="H1842" s="1"/>
      <c r="N1842" s="1"/>
      <c r="T1842" s="1"/>
      <c r="AB1842" s="1"/>
      <c r="AD1842" s="1"/>
      <c r="AH1842" s="1"/>
    </row>
    <row r="1843" spans="1:36" x14ac:dyDescent="0.25">
      <c r="A1843" t="s">
        <v>17786</v>
      </c>
      <c r="B1843" t="s">
        <v>17054</v>
      </c>
      <c r="D1843" s="1"/>
      <c r="F1843" s="1"/>
      <c r="H1843" s="1"/>
      <c r="R1843" s="1"/>
      <c r="T1843" s="1"/>
      <c r="X1843" s="1"/>
      <c r="Z1843" s="1"/>
      <c r="AB1843" s="1"/>
      <c r="AD1843" s="1"/>
      <c r="AH1843" s="1"/>
    </row>
    <row r="1844" spans="1:36" x14ac:dyDescent="0.25">
      <c r="A1844" t="s">
        <v>17785</v>
      </c>
      <c r="B1844" t="s">
        <v>17054</v>
      </c>
      <c r="D1844" s="1"/>
      <c r="F1844" s="1"/>
      <c r="H1844" s="1"/>
      <c r="T1844" s="1"/>
      <c r="Z1844" s="1"/>
      <c r="AB1844" s="1"/>
      <c r="AD1844" s="1"/>
      <c r="AH1844" s="1"/>
      <c r="AJ1844" s="1"/>
    </row>
    <row r="1845" spans="1:36" x14ac:dyDescent="0.25">
      <c r="A1845" t="s">
        <v>17784</v>
      </c>
      <c r="B1845" t="s">
        <v>17054</v>
      </c>
      <c r="D1845" s="1"/>
      <c r="F1845" s="1"/>
      <c r="H1845" s="1"/>
      <c r="J1845" s="1"/>
      <c r="N1845" s="1"/>
      <c r="P1845" s="1"/>
      <c r="R1845" s="1"/>
      <c r="T1845" s="1"/>
      <c r="V1845" s="1"/>
      <c r="AB1845" s="1"/>
      <c r="AD1845" s="1"/>
      <c r="AF1845" s="1"/>
      <c r="AH1845" s="1"/>
    </row>
    <row r="1846" spans="1:36" x14ac:dyDescent="0.25">
      <c r="A1846" t="s">
        <v>17783</v>
      </c>
      <c r="B1846" t="s">
        <v>17054</v>
      </c>
      <c r="D1846" s="1"/>
      <c r="F1846" s="1"/>
      <c r="H1846" s="1"/>
      <c r="J1846" s="1"/>
      <c r="T1846" s="1"/>
      <c r="V1846" s="1"/>
      <c r="Z1846" s="1"/>
      <c r="AB1846" s="1"/>
      <c r="AD1846" s="1"/>
      <c r="AH1846" s="1"/>
      <c r="AJ1846" s="1"/>
    </row>
    <row r="1847" spans="1:36" x14ac:dyDescent="0.25">
      <c r="A1847" t="s">
        <v>17782</v>
      </c>
      <c r="B1847" t="s">
        <v>17054</v>
      </c>
      <c r="D1847" s="1"/>
      <c r="F1847" s="1"/>
      <c r="H1847" s="1"/>
      <c r="J1847" s="1"/>
      <c r="N1847" s="1"/>
      <c r="P1847" s="1"/>
      <c r="R1847" s="1"/>
      <c r="T1847" s="1"/>
      <c r="V1847" s="1"/>
      <c r="Z1847" s="1"/>
      <c r="AB1847" s="1"/>
      <c r="AD1847" s="1"/>
      <c r="AF1847" s="1"/>
      <c r="AH1847" s="1"/>
      <c r="AJ1847" s="1"/>
    </row>
    <row r="1848" spans="1:36" x14ac:dyDescent="0.25">
      <c r="A1848" t="s">
        <v>17781</v>
      </c>
      <c r="B1848" t="s">
        <v>17054</v>
      </c>
      <c r="D1848" s="1"/>
      <c r="F1848" s="1"/>
      <c r="H1848" s="1"/>
      <c r="J1848" s="1"/>
      <c r="P1848" s="1"/>
      <c r="T1848" s="1"/>
      <c r="V1848" s="1"/>
      <c r="AB1848" s="1"/>
      <c r="AD1848" s="1"/>
      <c r="AF1848" s="1"/>
      <c r="AH1848" s="1"/>
      <c r="AJ1848" s="1"/>
    </row>
    <row r="1849" spans="1:36" x14ac:dyDescent="0.25">
      <c r="A1849" t="s">
        <v>17780</v>
      </c>
      <c r="B1849" t="s">
        <v>17054</v>
      </c>
      <c r="F1849" s="1"/>
      <c r="H1849" s="1"/>
      <c r="L1849" s="1"/>
      <c r="N1849" s="1"/>
      <c r="P1849" s="1"/>
      <c r="R1849" s="1"/>
      <c r="T1849" s="1"/>
      <c r="V1849" s="1"/>
      <c r="X1849" s="1"/>
      <c r="Z1849" s="1"/>
      <c r="AB1849" s="1"/>
      <c r="AF1849" s="1"/>
      <c r="AH1849" s="1"/>
      <c r="AJ1849" s="1"/>
    </row>
    <row r="1850" spans="1:36" x14ac:dyDescent="0.25">
      <c r="A1850" t="s">
        <v>17779</v>
      </c>
      <c r="B1850" t="s">
        <v>17054</v>
      </c>
      <c r="D1850" s="1"/>
      <c r="F1850" s="1"/>
      <c r="H1850" s="1"/>
      <c r="T1850" s="1"/>
      <c r="AB1850" s="1"/>
      <c r="AD1850" s="1"/>
      <c r="AH1850" s="1"/>
    </row>
    <row r="1851" spans="1:36" x14ac:dyDescent="0.25">
      <c r="A1851" t="s">
        <v>17778</v>
      </c>
      <c r="B1851" t="s">
        <v>17054</v>
      </c>
      <c r="F1851" s="1"/>
      <c r="H1851" s="1"/>
      <c r="L1851" s="1"/>
      <c r="N1851" s="1"/>
      <c r="P1851" s="1"/>
      <c r="R1851" s="1"/>
      <c r="T1851" s="1"/>
      <c r="V1851" s="1"/>
      <c r="X1851" s="1"/>
      <c r="Z1851" s="1"/>
      <c r="AB1851" s="1"/>
      <c r="AF1851" s="1"/>
      <c r="AH1851" s="1"/>
      <c r="AJ1851" s="1"/>
    </row>
    <row r="1852" spans="1:36" x14ac:dyDescent="0.25">
      <c r="A1852" t="s">
        <v>17777</v>
      </c>
      <c r="B1852" t="s">
        <v>17054</v>
      </c>
      <c r="D1852" s="1"/>
      <c r="F1852" s="1"/>
      <c r="H1852" s="1"/>
      <c r="N1852" s="1"/>
      <c r="T1852" s="1"/>
      <c r="Z1852" s="1"/>
      <c r="AB1852" s="1"/>
      <c r="AH1852" s="1"/>
    </row>
    <row r="1853" spans="1:36" x14ac:dyDescent="0.25">
      <c r="A1853" t="s">
        <v>17776</v>
      </c>
      <c r="B1853" t="s">
        <v>17054</v>
      </c>
      <c r="D1853" s="1"/>
      <c r="F1853" s="1"/>
      <c r="H1853" s="1"/>
      <c r="T1853" s="1"/>
      <c r="Z1853" s="1"/>
      <c r="AB1853" s="1"/>
      <c r="AD1853" s="1"/>
      <c r="AH1853" s="1"/>
    </row>
    <row r="1854" spans="1:36" x14ac:dyDescent="0.25">
      <c r="A1854" t="s">
        <v>17775</v>
      </c>
      <c r="B1854" t="s">
        <v>17054</v>
      </c>
      <c r="F1854" s="1"/>
      <c r="H1854" s="1"/>
      <c r="T1854" s="1"/>
      <c r="Z1854" s="1"/>
      <c r="AJ1854" s="1"/>
    </row>
    <row r="1855" spans="1:36" x14ac:dyDescent="0.25">
      <c r="A1855" t="s">
        <v>17774</v>
      </c>
      <c r="B1855" t="s">
        <v>17054</v>
      </c>
      <c r="D1855" s="1"/>
      <c r="F1855" s="1"/>
      <c r="H1855" s="1"/>
      <c r="J1855" s="1"/>
      <c r="P1855" s="1"/>
      <c r="R1855" s="1"/>
      <c r="T1855" s="1"/>
      <c r="V1855" s="1"/>
      <c r="Z1855" s="1"/>
      <c r="AB1855" s="1"/>
      <c r="AD1855" s="1"/>
      <c r="AF1855" s="1"/>
      <c r="AH1855" s="1"/>
    </row>
    <row r="1856" spans="1:36" x14ac:dyDescent="0.25">
      <c r="A1856" t="s">
        <v>17773</v>
      </c>
      <c r="B1856" t="s">
        <v>17054</v>
      </c>
      <c r="D1856" s="1"/>
      <c r="F1856" s="1"/>
      <c r="H1856" s="1"/>
      <c r="J1856" s="1"/>
      <c r="R1856" s="1"/>
      <c r="T1856" s="1"/>
      <c r="Z1856" s="1"/>
      <c r="AB1856" s="1"/>
      <c r="AD1856" s="1"/>
      <c r="AH1856" s="1"/>
      <c r="AJ1856" s="1"/>
    </row>
    <row r="1857" spans="1:36" x14ac:dyDescent="0.25">
      <c r="A1857" t="s">
        <v>17772</v>
      </c>
      <c r="B1857" t="s">
        <v>17054</v>
      </c>
      <c r="D1857" s="1"/>
      <c r="F1857" s="1"/>
      <c r="H1857" s="1"/>
      <c r="N1857" s="1"/>
      <c r="T1857" s="1"/>
      <c r="V1857" s="1"/>
      <c r="Z1857" s="1"/>
      <c r="AB1857" s="1"/>
      <c r="AH1857" s="1"/>
      <c r="AJ1857" s="1"/>
    </row>
    <row r="1858" spans="1:36" x14ac:dyDescent="0.25">
      <c r="A1858" t="s">
        <v>17771</v>
      </c>
      <c r="B1858" t="s">
        <v>17054</v>
      </c>
      <c r="D1858" s="1"/>
      <c r="F1858" s="1"/>
      <c r="H1858" s="1"/>
      <c r="J1858" s="1"/>
      <c r="T1858" s="1"/>
      <c r="V1858" s="1"/>
      <c r="Z1858" s="1"/>
      <c r="AB1858" s="1"/>
      <c r="AF1858" s="1"/>
      <c r="AH1858" s="1"/>
      <c r="AJ1858" s="1"/>
    </row>
    <row r="1859" spans="1:36" x14ac:dyDescent="0.25">
      <c r="A1859" t="s">
        <v>17770</v>
      </c>
      <c r="B1859" t="s">
        <v>17054</v>
      </c>
      <c r="D1859" s="1"/>
      <c r="F1859" s="1"/>
      <c r="H1859" s="1"/>
      <c r="N1859" s="1"/>
      <c r="T1859" s="1"/>
      <c r="V1859" s="1"/>
      <c r="Z1859" s="1"/>
      <c r="AB1859" s="1"/>
      <c r="AD1859" s="1"/>
      <c r="AH1859" s="1"/>
      <c r="AJ1859" s="1"/>
    </row>
    <row r="1860" spans="1:36" x14ac:dyDescent="0.25">
      <c r="A1860" t="s">
        <v>17769</v>
      </c>
      <c r="B1860" t="s">
        <v>17054</v>
      </c>
      <c r="D1860" s="1"/>
      <c r="F1860" s="1"/>
      <c r="H1860" s="1"/>
      <c r="R1860" s="1"/>
      <c r="T1860" s="1"/>
      <c r="Z1860" s="1"/>
      <c r="AB1860" s="1"/>
      <c r="AD1860" s="1"/>
      <c r="AH1860" s="1"/>
      <c r="AJ1860" s="1"/>
    </row>
    <row r="1861" spans="1:36" x14ac:dyDescent="0.25">
      <c r="A1861" t="s">
        <v>17768</v>
      </c>
      <c r="B1861" t="s">
        <v>17054</v>
      </c>
      <c r="D1861" s="1"/>
      <c r="F1861" s="1"/>
      <c r="H1861" s="1"/>
      <c r="R1861" s="1"/>
      <c r="T1861" s="1"/>
      <c r="Z1861" s="1"/>
      <c r="AB1861" s="1"/>
      <c r="AD1861" s="1"/>
      <c r="AH1861" s="1"/>
      <c r="AJ1861" s="1"/>
    </row>
    <row r="1862" spans="1:36" x14ac:dyDescent="0.25">
      <c r="A1862" t="s">
        <v>17767</v>
      </c>
      <c r="B1862" t="s">
        <v>17054</v>
      </c>
      <c r="D1862" s="1"/>
      <c r="F1862" s="1"/>
      <c r="H1862" s="1"/>
      <c r="T1862" s="1"/>
      <c r="Z1862" s="1"/>
      <c r="AB1862" s="1"/>
      <c r="AD1862" s="1"/>
      <c r="AH1862" s="1"/>
      <c r="AJ1862" s="1"/>
    </row>
    <row r="1863" spans="1:36" x14ac:dyDescent="0.25">
      <c r="A1863" t="s">
        <v>17766</v>
      </c>
      <c r="B1863" t="s">
        <v>17054</v>
      </c>
      <c r="D1863" s="1"/>
      <c r="F1863" s="1"/>
      <c r="H1863" s="1"/>
      <c r="R1863" s="1"/>
      <c r="T1863" s="1"/>
      <c r="Z1863" s="1"/>
      <c r="AB1863" s="1"/>
      <c r="AD1863" s="1"/>
      <c r="AH1863" s="1"/>
      <c r="AJ1863" s="1"/>
    </row>
    <row r="1864" spans="1:36" x14ac:dyDescent="0.25">
      <c r="A1864" t="s">
        <v>17765</v>
      </c>
      <c r="B1864" t="s">
        <v>17054</v>
      </c>
      <c r="D1864" s="1"/>
      <c r="F1864" s="1"/>
      <c r="H1864" s="1"/>
      <c r="L1864" s="1"/>
      <c r="N1864" s="1"/>
      <c r="T1864" s="1"/>
      <c r="V1864" s="1"/>
      <c r="Z1864" s="1"/>
      <c r="AB1864" s="1"/>
      <c r="AD1864" s="1"/>
      <c r="AH1864" s="1"/>
      <c r="AJ1864" s="1"/>
    </row>
    <row r="1865" spans="1:36" x14ac:dyDescent="0.25">
      <c r="A1865" t="s">
        <v>17764</v>
      </c>
      <c r="B1865" t="s">
        <v>17054</v>
      </c>
      <c r="D1865" s="1"/>
      <c r="F1865" s="1"/>
      <c r="H1865" s="1"/>
      <c r="J1865" s="1"/>
      <c r="L1865" s="1"/>
      <c r="T1865" s="1"/>
      <c r="Z1865" s="1"/>
      <c r="AB1865" s="1"/>
      <c r="AD1865" s="1"/>
      <c r="AH1865" s="1"/>
      <c r="AJ1865" s="1"/>
    </row>
    <row r="1866" spans="1:36" x14ac:dyDescent="0.25">
      <c r="A1866" t="s">
        <v>17763</v>
      </c>
      <c r="B1866" t="s">
        <v>17054</v>
      </c>
      <c r="D1866" s="1"/>
      <c r="F1866" s="1"/>
      <c r="H1866" s="1"/>
      <c r="P1866" s="1"/>
      <c r="R1866" s="1"/>
      <c r="T1866" s="1"/>
      <c r="X1866" s="1"/>
      <c r="Z1866" s="1"/>
      <c r="AB1866" s="1"/>
      <c r="AD1866" s="1"/>
      <c r="AH1866" s="1"/>
      <c r="AJ1866" s="1"/>
    </row>
    <row r="1867" spans="1:36" x14ac:dyDescent="0.25">
      <c r="A1867" t="s">
        <v>17762</v>
      </c>
      <c r="B1867" t="s">
        <v>17054</v>
      </c>
      <c r="D1867" s="1"/>
      <c r="F1867" s="1"/>
      <c r="H1867" s="1"/>
      <c r="T1867" s="1"/>
      <c r="Z1867" s="1"/>
      <c r="AB1867" s="1"/>
      <c r="AD1867" s="1"/>
      <c r="AH1867" s="1"/>
      <c r="AJ1867" s="1"/>
    </row>
    <row r="1868" spans="1:36" x14ac:dyDescent="0.25">
      <c r="A1868" t="s">
        <v>17761</v>
      </c>
      <c r="B1868" t="s">
        <v>17054</v>
      </c>
      <c r="F1868" s="1"/>
      <c r="H1868" s="1"/>
      <c r="L1868" s="1"/>
      <c r="N1868" s="1"/>
      <c r="P1868" s="1"/>
      <c r="R1868" s="1"/>
      <c r="T1868" s="1"/>
      <c r="V1868" s="1"/>
      <c r="X1868" s="1"/>
      <c r="Z1868" s="1"/>
      <c r="AB1868" s="1"/>
      <c r="AF1868" s="1"/>
      <c r="AH1868" s="1"/>
      <c r="AJ1868" s="1"/>
    </row>
    <row r="1869" spans="1:36" x14ac:dyDescent="0.25">
      <c r="A1869" t="s">
        <v>17760</v>
      </c>
      <c r="B1869" t="s">
        <v>17054</v>
      </c>
      <c r="D1869" s="1"/>
      <c r="F1869" s="1"/>
      <c r="H1869" s="1"/>
      <c r="T1869" s="1"/>
      <c r="Z1869" s="1"/>
      <c r="AB1869" s="1"/>
      <c r="AD1869" s="1"/>
      <c r="AH1869" s="1"/>
      <c r="AJ1869" s="1"/>
    </row>
    <row r="1870" spans="1:36" x14ac:dyDescent="0.25">
      <c r="A1870" t="s">
        <v>17759</v>
      </c>
      <c r="B1870" t="s">
        <v>17054</v>
      </c>
      <c r="D1870" s="1"/>
      <c r="F1870" s="1"/>
      <c r="H1870" s="1"/>
      <c r="P1870" s="1"/>
      <c r="R1870" s="1"/>
      <c r="T1870" s="1"/>
      <c r="Z1870" s="1"/>
      <c r="AB1870" s="1"/>
      <c r="AD1870" s="1"/>
      <c r="AH1870" s="1"/>
      <c r="AJ1870" s="1"/>
    </row>
    <row r="1871" spans="1:36" x14ac:dyDescent="0.25">
      <c r="A1871" t="s">
        <v>17758</v>
      </c>
      <c r="B1871" t="s">
        <v>17054</v>
      </c>
      <c r="D1871" s="1"/>
      <c r="F1871" s="1"/>
      <c r="H1871" s="1"/>
      <c r="R1871" s="1"/>
      <c r="T1871" s="1"/>
      <c r="X1871" s="1"/>
      <c r="Z1871" s="1"/>
      <c r="AB1871" s="1"/>
      <c r="AD1871" s="1"/>
      <c r="AH1871" s="1"/>
    </row>
    <row r="1872" spans="1:36" x14ac:dyDescent="0.25">
      <c r="A1872" t="s">
        <v>17757</v>
      </c>
      <c r="B1872" t="s">
        <v>17054</v>
      </c>
      <c r="D1872" s="1"/>
      <c r="F1872" s="1"/>
      <c r="H1872" s="1"/>
      <c r="R1872" s="1"/>
      <c r="T1872" s="1"/>
      <c r="X1872" s="1"/>
      <c r="Z1872" s="1"/>
      <c r="AB1872" s="1"/>
      <c r="AD1872" s="1"/>
      <c r="AH1872" s="1"/>
    </row>
    <row r="1873" spans="1:36" x14ac:dyDescent="0.25">
      <c r="A1873" t="s">
        <v>17756</v>
      </c>
      <c r="B1873" t="s">
        <v>17054</v>
      </c>
      <c r="D1873" s="1"/>
      <c r="F1873" s="1"/>
      <c r="H1873" s="1"/>
      <c r="T1873" s="1"/>
      <c r="Z1873" s="1"/>
      <c r="AB1873" s="1"/>
      <c r="AD1873" s="1"/>
      <c r="AH1873" s="1"/>
      <c r="AJ1873" s="1"/>
    </row>
    <row r="1874" spans="1:36" x14ac:dyDescent="0.25">
      <c r="A1874" t="s">
        <v>17755</v>
      </c>
      <c r="B1874" t="s">
        <v>17054</v>
      </c>
      <c r="D1874" s="1"/>
      <c r="F1874" s="1"/>
      <c r="H1874" s="1"/>
      <c r="T1874" s="1"/>
      <c r="Z1874" s="1"/>
      <c r="AB1874" s="1"/>
      <c r="AD1874" s="1"/>
      <c r="AH1874" s="1"/>
      <c r="AJ1874" s="1"/>
    </row>
    <row r="1875" spans="1:36" x14ac:dyDescent="0.25">
      <c r="A1875" t="s">
        <v>17754</v>
      </c>
      <c r="B1875" t="s">
        <v>17054</v>
      </c>
      <c r="D1875" s="1"/>
      <c r="F1875" s="1"/>
      <c r="H1875" s="1"/>
      <c r="T1875" s="1"/>
      <c r="Z1875" s="1"/>
      <c r="AB1875" s="1"/>
      <c r="AH1875" s="1"/>
      <c r="AJ1875" s="1"/>
    </row>
    <row r="1876" spans="1:36" x14ac:dyDescent="0.25">
      <c r="A1876" t="s">
        <v>17753</v>
      </c>
      <c r="B1876" t="s">
        <v>17054</v>
      </c>
      <c r="D1876" s="1"/>
      <c r="F1876" s="1"/>
      <c r="H1876" s="1"/>
      <c r="J1876" s="1"/>
      <c r="R1876" s="1"/>
      <c r="T1876" s="1"/>
      <c r="V1876" s="1"/>
      <c r="Z1876" s="1"/>
      <c r="AB1876" s="1"/>
      <c r="AD1876" s="1"/>
      <c r="AH1876" s="1"/>
      <c r="AJ1876" s="1"/>
    </row>
    <row r="1877" spans="1:36" x14ac:dyDescent="0.25">
      <c r="A1877" t="s">
        <v>17752</v>
      </c>
      <c r="B1877" t="s">
        <v>17054</v>
      </c>
      <c r="D1877" s="1"/>
      <c r="F1877" s="1"/>
      <c r="H1877" s="1"/>
      <c r="T1877" s="1"/>
      <c r="V1877" s="1"/>
      <c r="Z1877" s="1"/>
      <c r="AB1877" s="1"/>
      <c r="AD1877" s="1"/>
      <c r="AF1877" s="1"/>
      <c r="AH1877" s="1"/>
      <c r="AJ1877" s="1"/>
    </row>
    <row r="1878" spans="1:36" x14ac:dyDescent="0.25">
      <c r="A1878" t="s">
        <v>17751</v>
      </c>
      <c r="B1878" t="s">
        <v>17054</v>
      </c>
      <c r="D1878" s="1"/>
      <c r="F1878" s="1"/>
      <c r="H1878" s="1"/>
      <c r="J1878" s="1"/>
      <c r="L1878" s="1"/>
      <c r="R1878" s="1"/>
      <c r="T1878" s="1"/>
      <c r="V1878" s="1"/>
      <c r="X1878" s="1"/>
      <c r="Z1878" s="1"/>
      <c r="AB1878" s="1"/>
      <c r="AD1878" s="1"/>
      <c r="AF1878" s="1"/>
      <c r="AH1878" s="1"/>
      <c r="AJ1878" s="1"/>
    </row>
    <row r="1879" spans="1:36" x14ac:dyDescent="0.25">
      <c r="A1879" t="s">
        <v>17750</v>
      </c>
      <c r="B1879" t="s">
        <v>17054</v>
      </c>
      <c r="D1879" s="1"/>
      <c r="F1879" s="1"/>
      <c r="H1879" s="1"/>
      <c r="R1879" s="1"/>
      <c r="T1879" s="1"/>
      <c r="V1879" s="1"/>
      <c r="Z1879" s="1"/>
      <c r="AB1879" s="1"/>
      <c r="AD1879" s="1"/>
      <c r="AF1879" s="1"/>
      <c r="AH1879" s="1"/>
      <c r="AJ1879" s="1"/>
    </row>
    <row r="1880" spans="1:36" x14ac:dyDescent="0.25">
      <c r="A1880" t="s">
        <v>17749</v>
      </c>
      <c r="B1880" t="s">
        <v>17054</v>
      </c>
      <c r="D1880" s="1"/>
      <c r="F1880" s="1"/>
      <c r="H1880" s="1"/>
      <c r="R1880" s="1"/>
      <c r="T1880" s="1"/>
      <c r="V1880" s="1"/>
      <c r="Z1880" s="1"/>
      <c r="AB1880" s="1"/>
      <c r="AD1880" s="1"/>
      <c r="AH1880" s="1"/>
      <c r="AJ1880" s="1"/>
    </row>
    <row r="1881" spans="1:36" x14ac:dyDescent="0.25">
      <c r="A1881" t="s">
        <v>17748</v>
      </c>
      <c r="B1881" t="s">
        <v>17054</v>
      </c>
      <c r="F1881" s="1"/>
      <c r="H1881" s="1"/>
      <c r="N1881" s="1"/>
      <c r="P1881" s="1"/>
      <c r="T1881" s="1"/>
      <c r="V1881" s="1"/>
      <c r="AB1881" s="1"/>
      <c r="AF1881" s="1"/>
      <c r="AH1881" s="1"/>
      <c r="AJ1881" s="1"/>
    </row>
    <row r="1882" spans="1:36" x14ac:dyDescent="0.25">
      <c r="A1882" t="s">
        <v>17747</v>
      </c>
      <c r="B1882" t="s">
        <v>17054</v>
      </c>
      <c r="D1882" s="1"/>
      <c r="F1882" s="1"/>
      <c r="H1882" s="1"/>
      <c r="T1882" s="1"/>
      <c r="Z1882" s="1"/>
      <c r="AB1882" s="1"/>
      <c r="AD1882" s="1"/>
      <c r="AH1882" s="1"/>
    </row>
    <row r="1883" spans="1:36" x14ac:dyDescent="0.25">
      <c r="A1883" t="s">
        <v>17746</v>
      </c>
      <c r="B1883" t="s">
        <v>17054</v>
      </c>
      <c r="D1883" s="1"/>
      <c r="F1883" s="1"/>
      <c r="H1883" s="1"/>
      <c r="J1883" s="1"/>
      <c r="K1883" s="1"/>
      <c r="R1883" s="1"/>
      <c r="T1883" s="1"/>
      <c r="Z1883" s="1"/>
      <c r="AB1883" s="1"/>
      <c r="AD1883" s="1"/>
      <c r="AH1883" s="1"/>
      <c r="AJ1883" s="1"/>
    </row>
    <row r="1884" spans="1:36" x14ac:dyDescent="0.25">
      <c r="A1884" t="s">
        <v>17745</v>
      </c>
      <c r="B1884" t="s">
        <v>17054</v>
      </c>
      <c r="D1884" s="1"/>
      <c r="F1884" s="1"/>
      <c r="H1884" s="1"/>
      <c r="J1884" s="1"/>
      <c r="R1884" s="1"/>
      <c r="T1884" s="1"/>
      <c r="V1884" s="1"/>
      <c r="Z1884" s="1"/>
      <c r="AB1884" s="1"/>
      <c r="AD1884" s="1"/>
      <c r="AH1884" s="1"/>
      <c r="AJ1884" s="1"/>
    </row>
    <row r="1885" spans="1:36" x14ac:dyDescent="0.25">
      <c r="A1885" t="s">
        <v>17744</v>
      </c>
      <c r="B1885" t="s">
        <v>17054</v>
      </c>
      <c r="D1885" s="1"/>
      <c r="F1885" s="1"/>
      <c r="H1885" s="1"/>
      <c r="J1885" s="1"/>
      <c r="R1885" s="1"/>
      <c r="T1885" s="1"/>
      <c r="Z1885" s="1"/>
      <c r="AB1885" s="1"/>
      <c r="AD1885" s="1"/>
      <c r="AH1885" s="1"/>
      <c r="AJ1885" s="1"/>
    </row>
    <row r="1886" spans="1:36" x14ac:dyDescent="0.25">
      <c r="A1886" t="s">
        <v>17743</v>
      </c>
      <c r="B1886" t="s">
        <v>17054</v>
      </c>
      <c r="D1886" s="1"/>
      <c r="F1886" s="1"/>
      <c r="H1886" s="1"/>
      <c r="J1886" s="1"/>
      <c r="N1886" s="1"/>
      <c r="R1886" s="1"/>
      <c r="T1886" s="1"/>
      <c r="Z1886" s="1"/>
      <c r="AB1886" s="1"/>
      <c r="AD1886" s="1"/>
      <c r="AH1886" s="1"/>
      <c r="AJ1886" s="1"/>
    </row>
    <row r="1887" spans="1:36" x14ac:dyDescent="0.25">
      <c r="A1887" t="s">
        <v>17742</v>
      </c>
      <c r="B1887" t="s">
        <v>17054</v>
      </c>
      <c r="D1887" s="1"/>
      <c r="F1887" s="1"/>
      <c r="H1887" s="1"/>
      <c r="J1887" s="1"/>
      <c r="L1887" s="1"/>
      <c r="T1887" s="1"/>
      <c r="V1887" s="1"/>
      <c r="X1887" s="1"/>
      <c r="Z1887" s="1"/>
      <c r="AB1887" s="1"/>
      <c r="AH1887" s="1"/>
      <c r="AJ1887" s="1"/>
    </row>
    <row r="1888" spans="1:36" x14ac:dyDescent="0.25">
      <c r="A1888" t="s">
        <v>17741</v>
      </c>
      <c r="B1888" t="s">
        <v>17054</v>
      </c>
      <c r="D1888" s="1"/>
      <c r="F1888" s="1"/>
      <c r="H1888" s="1"/>
      <c r="L1888" s="1"/>
      <c r="T1888" s="1"/>
      <c r="Z1888" s="1"/>
      <c r="AB1888" s="1"/>
      <c r="AD1888" s="1"/>
      <c r="AH1888" s="1"/>
      <c r="AJ1888" s="1"/>
    </row>
    <row r="1889" spans="1:36" x14ac:dyDescent="0.25">
      <c r="A1889" t="s">
        <v>17740</v>
      </c>
      <c r="B1889" t="s">
        <v>17054</v>
      </c>
      <c r="D1889" s="1"/>
      <c r="F1889" s="1"/>
      <c r="H1889" s="1"/>
      <c r="J1889" s="1"/>
      <c r="T1889" s="1"/>
      <c r="V1889" s="1"/>
      <c r="Z1889" s="1"/>
      <c r="AB1889" s="1"/>
      <c r="AD1889" s="1"/>
      <c r="AF1889" s="1"/>
      <c r="AH1889" s="1"/>
      <c r="AJ1889" s="1"/>
    </row>
    <row r="1890" spans="1:36" x14ac:dyDescent="0.25">
      <c r="A1890" t="s">
        <v>17739</v>
      </c>
      <c r="B1890" t="s">
        <v>17054</v>
      </c>
      <c r="D1890" s="1"/>
      <c r="F1890" s="1"/>
      <c r="H1890" s="1"/>
      <c r="L1890" s="1"/>
      <c r="N1890" s="1"/>
      <c r="T1890" s="1"/>
      <c r="Z1890" s="1"/>
      <c r="AB1890" s="1"/>
      <c r="AH1890" s="1"/>
      <c r="AJ1890" s="1"/>
    </row>
    <row r="1891" spans="1:36" x14ac:dyDescent="0.25">
      <c r="A1891" t="s">
        <v>17738</v>
      </c>
      <c r="B1891" t="s">
        <v>17054</v>
      </c>
      <c r="D1891" s="1"/>
      <c r="F1891" s="1"/>
      <c r="H1891" s="1"/>
      <c r="L1891" s="1"/>
      <c r="N1891" s="1"/>
      <c r="T1891" s="1"/>
      <c r="V1891" s="1"/>
      <c r="X1891" s="1"/>
      <c r="Z1891" s="1"/>
      <c r="AB1891" s="1"/>
      <c r="AH1891" s="1"/>
      <c r="AJ1891" s="1"/>
    </row>
    <row r="1892" spans="1:36" x14ac:dyDescent="0.25">
      <c r="A1892" t="s">
        <v>17737</v>
      </c>
      <c r="B1892" t="s">
        <v>17054</v>
      </c>
      <c r="D1892" s="1"/>
      <c r="F1892" s="1"/>
      <c r="H1892" s="1"/>
      <c r="N1892" s="1"/>
      <c r="P1892" s="1"/>
      <c r="R1892" s="1"/>
      <c r="T1892" s="1"/>
      <c r="V1892" s="1"/>
      <c r="AB1892" s="1"/>
      <c r="AD1892" s="1"/>
      <c r="AF1892" s="1"/>
      <c r="AH1892" s="1"/>
      <c r="AJ1892" s="1"/>
    </row>
    <row r="1893" spans="1:36" x14ac:dyDescent="0.25">
      <c r="A1893" t="s">
        <v>17736</v>
      </c>
      <c r="B1893" t="s">
        <v>17054</v>
      </c>
      <c r="D1893" s="1"/>
      <c r="F1893" s="1"/>
      <c r="H1893" s="1"/>
      <c r="J1893" s="1"/>
      <c r="T1893" s="1"/>
      <c r="V1893" s="1"/>
      <c r="Z1893" s="1"/>
      <c r="AB1893" s="1"/>
      <c r="AF1893" s="1"/>
      <c r="AH1893" s="1"/>
      <c r="AJ1893" s="1"/>
    </row>
    <row r="1894" spans="1:36" x14ac:dyDescent="0.25">
      <c r="A1894" t="s">
        <v>17735</v>
      </c>
      <c r="B1894" t="s">
        <v>17054</v>
      </c>
      <c r="D1894" s="1"/>
      <c r="F1894" s="1"/>
      <c r="H1894" s="1"/>
      <c r="T1894" s="1"/>
      <c r="Z1894" s="1"/>
      <c r="AB1894" s="1"/>
      <c r="AD1894" s="1"/>
      <c r="AH1894" s="1"/>
      <c r="AJ1894" s="1"/>
    </row>
    <row r="1895" spans="1:36" x14ac:dyDescent="0.25">
      <c r="A1895" t="s">
        <v>17734</v>
      </c>
      <c r="B1895" t="s">
        <v>17054</v>
      </c>
      <c r="D1895" s="1"/>
      <c r="F1895" s="1"/>
      <c r="H1895" s="1"/>
      <c r="J1895" s="1"/>
      <c r="L1895" s="1"/>
      <c r="T1895" s="1"/>
      <c r="V1895" s="1"/>
      <c r="X1895" s="1"/>
      <c r="Z1895" s="1"/>
      <c r="AB1895" s="1"/>
      <c r="AD1895" s="1"/>
      <c r="AH1895" s="1"/>
      <c r="AJ1895" s="1"/>
    </row>
    <row r="1896" spans="1:36" x14ac:dyDescent="0.25">
      <c r="A1896" t="s">
        <v>17733</v>
      </c>
      <c r="B1896" t="s">
        <v>17054</v>
      </c>
      <c r="F1896" s="1"/>
      <c r="H1896" s="1"/>
      <c r="N1896" s="1"/>
      <c r="P1896" s="1"/>
      <c r="R1896" s="1"/>
      <c r="T1896" s="1"/>
      <c r="V1896" s="1"/>
      <c r="Z1896" s="1"/>
      <c r="AB1896" s="1"/>
      <c r="AH1896" s="1"/>
      <c r="AJ1896" s="1"/>
    </row>
    <row r="1897" spans="1:36" x14ac:dyDescent="0.25">
      <c r="A1897" t="s">
        <v>17732</v>
      </c>
      <c r="B1897" t="s">
        <v>17054</v>
      </c>
      <c r="D1897" s="1"/>
      <c r="F1897" s="1"/>
      <c r="H1897" s="1"/>
      <c r="J1897" s="1"/>
      <c r="N1897" s="1"/>
      <c r="R1897" s="1"/>
      <c r="T1897" s="1"/>
      <c r="Z1897" s="1"/>
      <c r="AB1897" s="1"/>
      <c r="AD1897" s="1"/>
      <c r="AH1897" s="1"/>
    </row>
    <row r="1898" spans="1:36" x14ac:dyDescent="0.25">
      <c r="A1898" t="s">
        <v>17731</v>
      </c>
      <c r="B1898" t="s">
        <v>17054</v>
      </c>
      <c r="D1898" s="1"/>
      <c r="F1898" s="1"/>
      <c r="H1898" s="1"/>
      <c r="J1898" s="1"/>
      <c r="R1898" s="1"/>
      <c r="T1898" s="1"/>
      <c r="Z1898" s="1"/>
      <c r="AB1898" s="1"/>
      <c r="AD1898" s="1"/>
      <c r="AH1898" s="1"/>
      <c r="AJ1898" s="1"/>
    </row>
    <row r="1899" spans="1:36" x14ac:dyDescent="0.25">
      <c r="A1899" t="s">
        <v>17730</v>
      </c>
      <c r="B1899" t="s">
        <v>17054</v>
      </c>
      <c r="F1899" s="1"/>
      <c r="H1899" s="1"/>
      <c r="T1899" s="1"/>
      <c r="Z1899" s="1"/>
    </row>
    <row r="1900" spans="1:36" x14ac:dyDescent="0.25">
      <c r="A1900" t="s">
        <v>17729</v>
      </c>
      <c r="B1900" t="s">
        <v>17054</v>
      </c>
      <c r="D1900" s="1"/>
      <c r="F1900" s="1"/>
      <c r="H1900" s="1"/>
      <c r="L1900" s="1"/>
      <c r="N1900" s="1"/>
      <c r="T1900" s="1"/>
      <c r="Z1900" s="1"/>
      <c r="AB1900" s="1"/>
      <c r="AD1900" s="1"/>
      <c r="AH1900" s="1"/>
      <c r="AJ1900" s="1"/>
    </row>
    <row r="1901" spans="1:36" x14ac:dyDescent="0.25">
      <c r="A1901" t="s">
        <v>17728</v>
      </c>
      <c r="B1901" t="s">
        <v>17054</v>
      </c>
      <c r="D1901" s="1"/>
      <c r="F1901" s="1"/>
      <c r="H1901" s="1"/>
      <c r="N1901" s="1"/>
      <c r="P1901" s="1"/>
      <c r="T1901" s="1"/>
      <c r="V1901" s="1"/>
      <c r="Z1901" s="1"/>
      <c r="AB1901" s="1"/>
      <c r="AD1901" s="1"/>
      <c r="AF1901" s="1"/>
      <c r="AH1901" s="1"/>
      <c r="AJ1901" s="1"/>
    </row>
    <row r="1902" spans="1:36" x14ac:dyDescent="0.25">
      <c r="A1902" t="s">
        <v>17727</v>
      </c>
      <c r="B1902" t="s">
        <v>17054</v>
      </c>
      <c r="D1902" s="1"/>
      <c r="F1902" s="1"/>
      <c r="H1902" s="1"/>
      <c r="T1902" s="1"/>
      <c r="Z1902" s="1"/>
      <c r="AB1902" s="1"/>
      <c r="AD1902" s="1"/>
      <c r="AH1902" s="1"/>
    </row>
    <row r="1903" spans="1:36" x14ac:dyDescent="0.25">
      <c r="A1903" t="s">
        <v>17726</v>
      </c>
      <c r="B1903" t="s">
        <v>17054</v>
      </c>
      <c r="D1903" s="1"/>
      <c r="F1903" s="1"/>
      <c r="H1903" s="1"/>
      <c r="P1903" s="1"/>
      <c r="T1903" s="1"/>
      <c r="V1903" s="1"/>
      <c r="AB1903" s="1"/>
      <c r="AD1903" s="1"/>
      <c r="AF1903" s="1"/>
      <c r="AH1903" s="1"/>
      <c r="AJ1903" s="1"/>
    </row>
    <row r="1904" spans="1:36" x14ac:dyDescent="0.25">
      <c r="A1904" t="s">
        <v>17725</v>
      </c>
      <c r="B1904" t="s">
        <v>17054</v>
      </c>
      <c r="D1904" s="1"/>
      <c r="F1904" s="1"/>
      <c r="H1904" s="1"/>
      <c r="J1904" s="1"/>
      <c r="R1904" s="1"/>
      <c r="T1904" s="1"/>
      <c r="Z1904" s="1"/>
      <c r="AB1904" s="1"/>
      <c r="AD1904" s="1"/>
      <c r="AH1904" s="1"/>
      <c r="AJ1904" s="1"/>
    </row>
    <row r="1905" spans="1:36" x14ac:dyDescent="0.25">
      <c r="A1905" t="s">
        <v>17724</v>
      </c>
      <c r="B1905" t="s">
        <v>17054</v>
      </c>
      <c r="D1905" s="1"/>
      <c r="F1905" s="1"/>
      <c r="H1905" s="1"/>
      <c r="J1905" s="1"/>
      <c r="L1905" s="1"/>
      <c r="N1905" s="1"/>
      <c r="T1905" s="1"/>
      <c r="V1905" s="1"/>
      <c r="X1905" s="1"/>
      <c r="Z1905" s="1"/>
      <c r="AB1905" s="1"/>
      <c r="AH1905" s="1"/>
      <c r="AJ1905" s="1"/>
    </row>
    <row r="1906" spans="1:36" x14ac:dyDescent="0.25">
      <c r="A1906" t="s">
        <v>17723</v>
      </c>
      <c r="B1906" t="s">
        <v>17054</v>
      </c>
      <c r="D1906" s="1"/>
      <c r="F1906" s="1"/>
      <c r="H1906" s="1"/>
      <c r="P1906" s="1"/>
      <c r="T1906" s="1"/>
      <c r="V1906" s="1"/>
      <c r="Z1906" s="1"/>
      <c r="AB1906" s="1"/>
      <c r="AD1906" s="1"/>
      <c r="AF1906" s="1"/>
      <c r="AH1906" s="1"/>
      <c r="AJ1906" s="1"/>
    </row>
    <row r="1907" spans="1:36" x14ac:dyDescent="0.25">
      <c r="A1907" t="s">
        <v>17722</v>
      </c>
      <c r="B1907" t="s">
        <v>17054</v>
      </c>
      <c r="D1907" s="1"/>
      <c r="F1907" s="1"/>
      <c r="H1907" s="1"/>
      <c r="R1907" s="1"/>
      <c r="T1907" s="1"/>
      <c r="X1907" s="1"/>
      <c r="Z1907" s="1"/>
      <c r="AB1907" s="1"/>
      <c r="AD1907" s="1"/>
      <c r="AH1907" s="1"/>
    </row>
    <row r="1908" spans="1:36" x14ac:dyDescent="0.25">
      <c r="A1908" t="s">
        <v>17721</v>
      </c>
      <c r="B1908" t="s">
        <v>17054</v>
      </c>
      <c r="D1908" s="1"/>
      <c r="F1908" s="1"/>
      <c r="H1908" s="1"/>
      <c r="N1908" s="1"/>
      <c r="P1908" s="1"/>
      <c r="T1908" s="1"/>
      <c r="V1908" s="1"/>
      <c r="Z1908" s="1"/>
      <c r="AB1908" s="1"/>
      <c r="AD1908" s="1"/>
      <c r="AF1908" s="1"/>
      <c r="AH1908" s="1"/>
      <c r="AJ1908" s="1"/>
    </row>
    <row r="1909" spans="1:36" x14ac:dyDescent="0.25">
      <c r="A1909" t="s">
        <v>17720</v>
      </c>
      <c r="B1909" t="s">
        <v>17054</v>
      </c>
      <c r="D1909" s="1"/>
      <c r="F1909" s="1"/>
      <c r="H1909" s="1"/>
      <c r="Z1909" s="1"/>
      <c r="AB1909" s="1"/>
      <c r="AH1909" s="1"/>
    </row>
    <row r="1910" spans="1:36" x14ac:dyDescent="0.25">
      <c r="A1910" t="s">
        <v>17719</v>
      </c>
      <c r="B1910" t="s">
        <v>17054</v>
      </c>
      <c r="D1910" s="1"/>
      <c r="F1910" s="1"/>
      <c r="H1910" s="1"/>
      <c r="J1910" s="1"/>
      <c r="P1910" s="1"/>
      <c r="T1910" s="1"/>
      <c r="V1910" s="1"/>
      <c r="Z1910" s="1"/>
      <c r="AB1910" s="1"/>
      <c r="AD1910" s="1"/>
      <c r="AF1910" s="1"/>
      <c r="AH1910" s="1"/>
      <c r="AJ1910" s="1"/>
    </row>
    <row r="1911" spans="1:36" x14ac:dyDescent="0.25">
      <c r="A1911" t="s">
        <v>17718</v>
      </c>
      <c r="B1911" t="s">
        <v>17054</v>
      </c>
      <c r="D1911" s="1"/>
      <c r="F1911" s="1"/>
      <c r="H1911" s="1"/>
      <c r="J1911" s="1"/>
      <c r="T1911" s="1"/>
      <c r="V1911" s="1"/>
      <c r="Z1911" s="1"/>
      <c r="AB1911" s="1"/>
      <c r="AD1911" s="1"/>
      <c r="AH1911" s="1"/>
      <c r="AJ1911" s="1"/>
    </row>
    <row r="1912" spans="1:36" x14ac:dyDescent="0.25">
      <c r="A1912" t="s">
        <v>17717</v>
      </c>
      <c r="B1912" t="s">
        <v>17054</v>
      </c>
      <c r="D1912" s="1"/>
      <c r="F1912" s="1"/>
      <c r="H1912" s="1"/>
      <c r="J1912" s="1"/>
      <c r="T1912" s="1"/>
      <c r="Z1912" s="1"/>
      <c r="AB1912" s="1"/>
      <c r="AD1912" s="1"/>
      <c r="AH1912" s="1"/>
      <c r="AJ1912" s="1"/>
    </row>
    <row r="1913" spans="1:36" x14ac:dyDescent="0.25">
      <c r="A1913" t="s">
        <v>17716</v>
      </c>
      <c r="B1913" t="s">
        <v>17054</v>
      </c>
      <c r="D1913" s="1"/>
      <c r="F1913" s="1"/>
      <c r="H1913" s="1"/>
      <c r="J1913" s="1"/>
      <c r="R1913" s="1"/>
      <c r="T1913" s="1"/>
      <c r="Z1913" s="1"/>
      <c r="AB1913" s="1"/>
      <c r="AD1913" s="1"/>
      <c r="AH1913" s="1"/>
      <c r="AJ1913" s="1"/>
    </row>
    <row r="1914" spans="1:36" x14ac:dyDescent="0.25">
      <c r="A1914" t="s">
        <v>17715</v>
      </c>
      <c r="B1914" t="s">
        <v>17054</v>
      </c>
      <c r="F1914" s="1"/>
      <c r="H1914" s="1"/>
      <c r="P1914" s="1"/>
      <c r="R1914" s="1"/>
      <c r="T1914" s="1"/>
      <c r="V1914" s="1"/>
      <c r="Z1914" s="1"/>
      <c r="AB1914" s="1"/>
      <c r="AF1914" s="1"/>
      <c r="AJ1914" s="1"/>
    </row>
    <row r="1915" spans="1:36" x14ac:dyDescent="0.25">
      <c r="A1915" t="s">
        <v>17714</v>
      </c>
      <c r="B1915" t="s">
        <v>17054</v>
      </c>
      <c r="D1915" s="1"/>
      <c r="F1915" s="1"/>
      <c r="H1915" s="1"/>
      <c r="N1915" s="1"/>
      <c r="P1915" s="1"/>
      <c r="T1915" s="1"/>
      <c r="V1915" s="1"/>
      <c r="Z1915" s="1"/>
      <c r="AB1915" s="1"/>
      <c r="AD1915" s="1"/>
      <c r="AF1915" s="1"/>
      <c r="AH1915" s="1"/>
      <c r="AJ1915" s="1"/>
    </row>
    <row r="1916" spans="1:36" x14ac:dyDescent="0.25">
      <c r="A1916" t="s">
        <v>17713</v>
      </c>
      <c r="B1916" t="s">
        <v>17054</v>
      </c>
      <c r="D1916" s="1"/>
      <c r="F1916" s="1"/>
      <c r="H1916" s="1"/>
      <c r="L1916" s="1"/>
      <c r="N1916" s="1"/>
      <c r="P1916" s="1"/>
      <c r="R1916" s="1"/>
      <c r="T1916" s="1"/>
      <c r="V1916" s="1"/>
      <c r="X1916" s="1"/>
      <c r="Z1916" s="1"/>
      <c r="AB1916" s="1"/>
      <c r="AF1916" s="1"/>
      <c r="AH1916" s="1"/>
      <c r="AJ1916" s="1"/>
    </row>
    <row r="1917" spans="1:36" x14ac:dyDescent="0.25">
      <c r="A1917" t="s">
        <v>17712</v>
      </c>
      <c r="B1917" t="s">
        <v>17054</v>
      </c>
      <c r="D1917" s="1"/>
      <c r="F1917" s="1"/>
      <c r="H1917" s="1"/>
      <c r="J1917" s="1"/>
      <c r="L1917" s="1"/>
      <c r="N1917" s="1"/>
      <c r="P1917" s="1"/>
      <c r="R1917" s="1"/>
      <c r="T1917" s="1"/>
      <c r="V1917" s="1"/>
      <c r="Z1917" s="1"/>
      <c r="AB1917" s="1"/>
      <c r="AF1917" s="1"/>
      <c r="AH1917" s="1"/>
      <c r="AJ1917" s="1"/>
    </row>
    <row r="1918" spans="1:36" x14ac:dyDescent="0.25">
      <c r="A1918" t="s">
        <v>17711</v>
      </c>
      <c r="B1918" t="s">
        <v>17054</v>
      </c>
      <c r="D1918" s="1"/>
      <c r="F1918" s="1"/>
      <c r="H1918" s="1"/>
      <c r="J1918" s="1"/>
      <c r="T1918" s="1"/>
      <c r="V1918" s="1"/>
      <c r="Z1918" s="1"/>
      <c r="AB1918" s="1"/>
      <c r="AD1918" s="1"/>
      <c r="AF1918" s="1"/>
      <c r="AH1918" s="1"/>
      <c r="AJ1918" s="1"/>
    </row>
    <row r="1919" spans="1:36" x14ac:dyDescent="0.25">
      <c r="A1919" t="s">
        <v>17710</v>
      </c>
      <c r="B1919" t="s">
        <v>17054</v>
      </c>
      <c r="D1919" s="1"/>
      <c r="F1919" s="1"/>
      <c r="H1919" s="1"/>
      <c r="J1919" s="1"/>
      <c r="R1919" s="1"/>
      <c r="T1919" s="1"/>
      <c r="X1919" s="1"/>
      <c r="Z1919" s="1"/>
      <c r="AB1919" s="1"/>
      <c r="AD1919" s="1"/>
      <c r="AF1919" s="1"/>
      <c r="AH1919" s="1"/>
      <c r="AJ1919" s="1"/>
    </row>
    <row r="1920" spans="1:36" x14ac:dyDescent="0.25">
      <c r="A1920" t="s">
        <v>17709</v>
      </c>
      <c r="B1920" t="s">
        <v>17054</v>
      </c>
      <c r="D1920" s="1"/>
      <c r="F1920" s="1"/>
      <c r="H1920" s="1"/>
      <c r="R1920" s="1"/>
      <c r="T1920" s="1"/>
      <c r="Z1920" s="1"/>
      <c r="AB1920" s="1"/>
      <c r="AD1920" s="1"/>
      <c r="AH1920" s="1"/>
      <c r="AJ1920" s="1"/>
    </row>
    <row r="1921" spans="1:36" x14ac:dyDescent="0.25">
      <c r="A1921" t="s">
        <v>17708</v>
      </c>
      <c r="B1921" t="s">
        <v>17054</v>
      </c>
      <c r="F1921" s="1"/>
      <c r="L1921" s="1"/>
      <c r="P1921" s="1"/>
      <c r="R1921" s="1"/>
      <c r="T1921" s="1"/>
      <c r="V1921" s="1"/>
      <c r="AB1921" s="1"/>
      <c r="AF1921" s="1"/>
    </row>
    <row r="1922" spans="1:36" x14ac:dyDescent="0.25">
      <c r="A1922" t="s">
        <v>17707</v>
      </c>
      <c r="B1922" t="s">
        <v>17054</v>
      </c>
      <c r="D1922" s="1"/>
      <c r="F1922" s="1"/>
      <c r="H1922" s="1"/>
      <c r="L1922" s="1"/>
      <c r="N1922" s="1"/>
      <c r="T1922" s="1"/>
      <c r="Z1922" s="1"/>
      <c r="AB1922" s="1"/>
      <c r="AD1922" s="1"/>
      <c r="AH1922" s="1"/>
      <c r="AJ1922" s="1"/>
    </row>
    <row r="1923" spans="1:36" x14ac:dyDescent="0.25">
      <c r="A1923" t="s">
        <v>17706</v>
      </c>
      <c r="B1923" t="s">
        <v>17054</v>
      </c>
      <c r="D1923" s="1"/>
      <c r="F1923" s="1"/>
      <c r="H1923" s="1"/>
      <c r="N1923" s="1"/>
      <c r="P1923" s="1"/>
      <c r="T1923" s="1"/>
      <c r="Z1923" s="1"/>
      <c r="AB1923" s="1"/>
      <c r="AD1923" s="1"/>
      <c r="AH1923" s="1"/>
      <c r="AJ1923" s="1"/>
    </row>
    <row r="1924" spans="1:36" x14ac:dyDescent="0.25">
      <c r="A1924" t="s">
        <v>17705</v>
      </c>
      <c r="B1924" t="s">
        <v>17054</v>
      </c>
      <c r="D1924" s="1"/>
      <c r="F1924" s="1"/>
      <c r="H1924" s="1"/>
      <c r="N1924" s="1"/>
      <c r="P1924" s="1"/>
      <c r="T1924" s="1"/>
      <c r="V1924" s="1"/>
      <c r="Z1924" s="1"/>
      <c r="AB1924" s="1"/>
      <c r="AD1924" s="1"/>
      <c r="AF1924" s="1"/>
      <c r="AH1924" s="1"/>
      <c r="AJ1924" s="1"/>
    </row>
    <row r="1925" spans="1:36" x14ac:dyDescent="0.25">
      <c r="A1925" t="s">
        <v>17704</v>
      </c>
      <c r="B1925" t="s">
        <v>17054</v>
      </c>
      <c r="D1925" s="1"/>
      <c r="F1925" s="1"/>
      <c r="H1925" s="1"/>
      <c r="J1925" s="1"/>
      <c r="N1925" s="1"/>
      <c r="T1925" s="1"/>
      <c r="Z1925" s="1"/>
      <c r="AB1925" s="1"/>
      <c r="AD1925" s="1"/>
      <c r="AH1925" s="1"/>
    </row>
    <row r="1926" spans="1:36" x14ac:dyDescent="0.25">
      <c r="A1926" t="s">
        <v>17703</v>
      </c>
      <c r="B1926" t="s">
        <v>17054</v>
      </c>
      <c r="D1926" s="1"/>
      <c r="F1926" s="1"/>
      <c r="H1926" s="1"/>
      <c r="P1926" s="1"/>
      <c r="T1926" s="1"/>
      <c r="V1926" s="1"/>
      <c r="Z1926" s="1"/>
      <c r="AB1926" s="1"/>
      <c r="AD1926" s="1"/>
      <c r="AF1926" s="1"/>
      <c r="AH1926" s="1"/>
      <c r="AJ1926" s="1"/>
    </row>
    <row r="1927" spans="1:36" x14ac:dyDescent="0.25">
      <c r="A1927" t="s">
        <v>17702</v>
      </c>
      <c r="B1927" t="s">
        <v>17054</v>
      </c>
      <c r="D1927" s="1"/>
      <c r="F1927" s="1"/>
      <c r="H1927" s="1"/>
      <c r="L1927" s="1"/>
      <c r="N1927" s="1"/>
      <c r="P1927" s="1"/>
      <c r="T1927" s="1"/>
      <c r="V1927" s="1"/>
      <c r="X1927" s="1"/>
      <c r="Z1927" s="1"/>
      <c r="AB1927" s="1"/>
      <c r="AF1927" s="1"/>
      <c r="AH1927" s="1"/>
      <c r="AJ1927" s="1"/>
    </row>
    <row r="1928" spans="1:36" x14ac:dyDescent="0.25">
      <c r="A1928" t="s">
        <v>17701</v>
      </c>
      <c r="B1928" t="s">
        <v>17054</v>
      </c>
      <c r="D1928" s="1"/>
      <c r="F1928" s="1"/>
      <c r="H1928" s="1"/>
      <c r="J1928" s="1"/>
      <c r="T1928" s="1"/>
      <c r="V1928" s="1"/>
      <c r="Z1928" s="1"/>
      <c r="AB1928" s="1"/>
      <c r="AF1928" s="1"/>
      <c r="AH1928" s="1"/>
      <c r="AJ1928" s="1"/>
    </row>
    <row r="1929" spans="1:36" x14ac:dyDescent="0.25">
      <c r="A1929" t="s">
        <v>17700</v>
      </c>
      <c r="B1929" t="s">
        <v>17054</v>
      </c>
      <c r="D1929" s="1"/>
      <c r="F1929" s="1"/>
      <c r="H1929" s="1"/>
      <c r="J1929" s="1"/>
      <c r="R1929" s="1"/>
      <c r="T1929" s="1"/>
      <c r="Z1929" s="1"/>
      <c r="AB1929" s="1"/>
      <c r="AD1929" s="1"/>
      <c r="AH1929" s="1"/>
      <c r="AJ1929" s="1"/>
    </row>
    <row r="1930" spans="1:36" x14ac:dyDescent="0.25">
      <c r="A1930" t="s">
        <v>17699</v>
      </c>
      <c r="B1930" t="s">
        <v>17054</v>
      </c>
      <c r="D1930" s="1"/>
      <c r="F1930" s="1"/>
      <c r="H1930" s="1"/>
      <c r="J1930" s="1"/>
      <c r="N1930" s="1"/>
      <c r="P1930" s="1"/>
      <c r="R1930" s="1"/>
      <c r="T1930" s="1"/>
      <c r="Z1930" s="1"/>
      <c r="AB1930" s="1"/>
      <c r="AD1930" s="1"/>
      <c r="AH1930" s="1"/>
      <c r="AJ1930" s="1"/>
    </row>
    <row r="1931" spans="1:36" x14ac:dyDescent="0.25">
      <c r="A1931" t="s">
        <v>17698</v>
      </c>
      <c r="B1931" t="s">
        <v>17054</v>
      </c>
      <c r="D1931" s="1"/>
      <c r="F1931" s="1"/>
      <c r="H1931" s="1"/>
      <c r="N1931" s="1"/>
      <c r="T1931" s="1"/>
      <c r="V1931" s="1"/>
      <c r="Z1931" s="1"/>
      <c r="AB1931" s="1"/>
      <c r="AH1931" s="1"/>
      <c r="AJ1931" s="1"/>
    </row>
    <row r="1932" spans="1:36" x14ac:dyDescent="0.25">
      <c r="A1932" t="s">
        <v>17697</v>
      </c>
      <c r="B1932" t="s">
        <v>17054</v>
      </c>
      <c r="F1932" s="1"/>
      <c r="H1932" s="1"/>
      <c r="J1932" s="1"/>
      <c r="L1932" s="1"/>
      <c r="P1932" s="1"/>
      <c r="R1932" s="1"/>
      <c r="T1932" s="1"/>
      <c r="V1932" s="1"/>
      <c r="X1932" s="1"/>
      <c r="Z1932" s="1"/>
      <c r="AB1932" s="1"/>
      <c r="AF1932" s="1"/>
      <c r="AJ1932" s="1"/>
    </row>
    <row r="1933" spans="1:36" x14ac:dyDescent="0.25">
      <c r="A1933" t="s">
        <v>17696</v>
      </c>
      <c r="B1933" t="s">
        <v>17054</v>
      </c>
      <c r="D1933" s="1"/>
      <c r="F1933" s="1"/>
      <c r="H1933" s="1"/>
      <c r="L1933" s="1"/>
      <c r="N1933" s="1"/>
      <c r="P1933" s="1"/>
      <c r="R1933" s="1"/>
      <c r="T1933" s="1"/>
      <c r="V1933" s="1"/>
      <c r="Z1933" s="1"/>
      <c r="AB1933" s="1"/>
      <c r="AH1933" s="1"/>
      <c r="AJ1933" s="1"/>
    </row>
    <row r="1934" spans="1:36" x14ac:dyDescent="0.25">
      <c r="A1934" t="s">
        <v>17695</v>
      </c>
      <c r="B1934" t="s">
        <v>17054</v>
      </c>
      <c r="D1934" s="1"/>
      <c r="F1934" s="1"/>
      <c r="H1934" s="1"/>
      <c r="J1934" s="1"/>
      <c r="T1934" s="1"/>
      <c r="V1934" s="1"/>
      <c r="Z1934" s="1"/>
      <c r="AB1934" s="1"/>
      <c r="AD1934" s="1"/>
      <c r="AF1934" s="1"/>
      <c r="AH1934" s="1"/>
      <c r="AJ1934" s="1"/>
    </row>
    <row r="1935" spans="1:36" x14ac:dyDescent="0.25">
      <c r="A1935" t="s">
        <v>17694</v>
      </c>
      <c r="B1935" t="s">
        <v>17054</v>
      </c>
      <c r="D1935" s="1"/>
      <c r="F1935" s="1"/>
      <c r="H1935" s="1"/>
      <c r="P1935" s="1"/>
      <c r="R1935" s="1"/>
      <c r="T1935" s="1"/>
      <c r="V1935" s="1"/>
      <c r="Z1935" s="1"/>
      <c r="AB1935" s="1"/>
      <c r="AD1935" s="1"/>
      <c r="AF1935" s="1"/>
      <c r="AH1935" s="1"/>
      <c r="AJ1935" s="1"/>
    </row>
    <row r="1936" spans="1:36" x14ac:dyDescent="0.25">
      <c r="A1936" t="s">
        <v>17693</v>
      </c>
      <c r="B1936" t="s">
        <v>17054</v>
      </c>
      <c r="D1936" s="1"/>
      <c r="F1936" s="1"/>
      <c r="H1936" s="1"/>
      <c r="N1936" s="1"/>
      <c r="P1936" s="1"/>
      <c r="T1936" s="1"/>
      <c r="V1936" s="1"/>
      <c r="Z1936" s="1"/>
      <c r="AB1936" s="1"/>
      <c r="AD1936" s="1"/>
      <c r="AF1936" s="1"/>
      <c r="AH1936" s="1"/>
      <c r="AJ1936" s="1"/>
    </row>
    <row r="1937" spans="1:36" x14ac:dyDescent="0.25">
      <c r="A1937" t="s">
        <v>17692</v>
      </c>
      <c r="B1937" t="s">
        <v>17054</v>
      </c>
      <c r="D1937" s="1"/>
      <c r="F1937" s="1"/>
      <c r="H1937" s="1"/>
      <c r="J1937" s="1"/>
      <c r="P1937" s="1"/>
      <c r="R1937" s="1"/>
      <c r="T1937" s="1"/>
      <c r="Z1937" s="1"/>
      <c r="AB1937" s="1"/>
      <c r="AD1937" s="1"/>
      <c r="AH1937" s="1"/>
      <c r="AJ1937" s="1"/>
    </row>
    <row r="1938" spans="1:36" x14ac:dyDescent="0.25">
      <c r="A1938" t="s">
        <v>17691</v>
      </c>
      <c r="B1938" t="s">
        <v>17054</v>
      </c>
      <c r="D1938" s="1"/>
      <c r="F1938" s="1"/>
      <c r="H1938" s="1"/>
      <c r="N1938" s="1"/>
      <c r="P1938" s="1"/>
      <c r="T1938" s="1"/>
      <c r="V1938" s="1"/>
      <c r="Z1938" s="1"/>
      <c r="AB1938" s="1"/>
      <c r="AD1938" s="1"/>
      <c r="AF1938" s="1"/>
      <c r="AH1938" s="1"/>
      <c r="AJ1938" s="1"/>
    </row>
    <row r="1939" spans="1:36" x14ac:dyDescent="0.25">
      <c r="A1939" t="s">
        <v>17690</v>
      </c>
      <c r="B1939" t="s">
        <v>17054</v>
      </c>
      <c r="D1939" s="1"/>
      <c r="F1939" s="1"/>
      <c r="H1939" s="1"/>
      <c r="J1939" s="1"/>
      <c r="N1939" s="1"/>
      <c r="P1939" s="1"/>
      <c r="R1939" s="1"/>
      <c r="T1939" s="1"/>
      <c r="Z1939" s="1"/>
      <c r="AB1939" s="1"/>
      <c r="AD1939" s="1"/>
      <c r="AH1939" s="1"/>
      <c r="AJ1939" s="1"/>
    </row>
    <row r="1940" spans="1:36" x14ac:dyDescent="0.25">
      <c r="A1940" t="s">
        <v>17689</v>
      </c>
      <c r="B1940" t="s">
        <v>17054</v>
      </c>
      <c r="D1940" s="1"/>
      <c r="F1940" s="1"/>
      <c r="H1940" s="1"/>
      <c r="J1940" s="1"/>
      <c r="L1940" s="1"/>
      <c r="N1940" s="1"/>
      <c r="P1940" s="1"/>
      <c r="R1940" s="1"/>
      <c r="T1940" s="1"/>
      <c r="V1940" s="1"/>
      <c r="X1940" s="1"/>
      <c r="Z1940" s="1"/>
      <c r="AB1940" s="1"/>
      <c r="AF1940" s="1"/>
      <c r="AH1940" s="1"/>
      <c r="AJ1940" s="1"/>
    </row>
    <row r="1941" spans="1:36" x14ac:dyDescent="0.25">
      <c r="A1941" t="s">
        <v>17688</v>
      </c>
      <c r="B1941" t="s">
        <v>17054</v>
      </c>
      <c r="D1941" s="1"/>
      <c r="F1941" s="1"/>
      <c r="H1941" s="1"/>
      <c r="J1941" s="1"/>
      <c r="N1941" s="1"/>
      <c r="P1941" s="1"/>
      <c r="R1941" s="1"/>
      <c r="T1941" s="1"/>
      <c r="V1941" s="1"/>
      <c r="Z1941" s="1"/>
      <c r="AB1941" s="1"/>
      <c r="AF1941" s="1"/>
      <c r="AH1941" s="1"/>
      <c r="AJ1941" s="1"/>
    </row>
    <row r="1942" spans="1:36" x14ac:dyDescent="0.25">
      <c r="A1942" t="s">
        <v>17687</v>
      </c>
      <c r="B1942" t="s">
        <v>17054</v>
      </c>
      <c r="D1942" s="1"/>
      <c r="F1942" s="1"/>
      <c r="H1942" s="1"/>
      <c r="N1942" s="1"/>
      <c r="P1942" s="1"/>
      <c r="T1942" s="1"/>
      <c r="V1942" s="1"/>
      <c r="Z1942" s="1"/>
      <c r="AB1942" s="1"/>
      <c r="AD1942" s="1"/>
      <c r="AF1942" s="1"/>
      <c r="AH1942" s="1"/>
      <c r="AJ1942" s="1"/>
    </row>
    <row r="1943" spans="1:36" x14ac:dyDescent="0.25">
      <c r="A1943" t="s">
        <v>17686</v>
      </c>
      <c r="B1943" t="s">
        <v>17054</v>
      </c>
      <c r="D1943" s="1"/>
      <c r="F1943" s="1"/>
      <c r="H1943" s="1"/>
      <c r="N1943" s="1"/>
      <c r="P1943" s="1"/>
      <c r="R1943" s="1"/>
      <c r="T1943" s="1"/>
      <c r="V1943" s="1"/>
      <c r="Z1943" s="1"/>
      <c r="AB1943" s="1"/>
      <c r="AD1943" s="1"/>
      <c r="AF1943" s="1"/>
      <c r="AH1943" s="1"/>
    </row>
    <row r="1944" spans="1:36" x14ac:dyDescent="0.25">
      <c r="A1944" t="s">
        <v>17685</v>
      </c>
      <c r="B1944" t="s">
        <v>17054</v>
      </c>
      <c r="D1944" s="1"/>
      <c r="F1944" s="1"/>
      <c r="H1944" s="1"/>
      <c r="J1944" s="1"/>
      <c r="L1944" s="1"/>
      <c r="T1944" s="1"/>
      <c r="V1944" s="1"/>
      <c r="X1944" s="1"/>
      <c r="Z1944" s="1"/>
      <c r="AB1944" s="1"/>
      <c r="AD1944" s="1"/>
      <c r="AH1944" s="1"/>
      <c r="AJ1944" s="1"/>
    </row>
    <row r="1945" spans="1:36" x14ac:dyDescent="0.25">
      <c r="A1945" t="s">
        <v>17684</v>
      </c>
      <c r="B1945" t="s">
        <v>17054</v>
      </c>
      <c r="F1945" s="1"/>
      <c r="H1945" s="1"/>
      <c r="L1945" s="1"/>
      <c r="N1945" s="1"/>
      <c r="P1945" s="1"/>
      <c r="T1945" s="1"/>
      <c r="V1945" s="1"/>
      <c r="X1945" s="1"/>
      <c r="Z1945" s="1"/>
      <c r="AB1945" s="1"/>
      <c r="AF1945" s="1"/>
      <c r="AH1945" s="1"/>
      <c r="AJ1945" s="1"/>
    </row>
    <row r="1946" spans="1:36" x14ac:dyDescent="0.25">
      <c r="A1946" t="s">
        <v>17683</v>
      </c>
      <c r="B1946" t="s">
        <v>17054</v>
      </c>
      <c r="D1946" s="1"/>
      <c r="F1946" s="1"/>
      <c r="H1946" s="1"/>
      <c r="L1946" s="1"/>
      <c r="N1946" s="1"/>
      <c r="T1946" s="1"/>
      <c r="V1946" s="1"/>
      <c r="Z1946" s="1"/>
      <c r="AB1946" s="1"/>
      <c r="AH1946" s="1"/>
      <c r="AJ1946" s="1"/>
    </row>
    <row r="1947" spans="1:36" x14ac:dyDescent="0.25">
      <c r="A1947" t="s">
        <v>17682</v>
      </c>
      <c r="B1947" t="s">
        <v>17054</v>
      </c>
      <c r="D1947" s="1"/>
      <c r="F1947" s="1"/>
      <c r="H1947" s="1"/>
      <c r="R1947" s="1"/>
      <c r="T1947" s="1"/>
      <c r="X1947" s="1"/>
      <c r="Z1947" s="1"/>
      <c r="AB1947" s="1"/>
      <c r="AD1947" s="1"/>
      <c r="AH1947" s="1"/>
    </row>
    <row r="1948" spans="1:36" x14ac:dyDescent="0.25">
      <c r="A1948" t="s">
        <v>17681</v>
      </c>
      <c r="B1948" t="s">
        <v>17054</v>
      </c>
      <c r="F1948" s="1"/>
      <c r="H1948" s="1"/>
      <c r="N1948" s="1"/>
      <c r="P1948" s="1"/>
      <c r="R1948" s="1"/>
      <c r="T1948" s="1"/>
      <c r="V1948" s="1"/>
      <c r="Z1948" s="1"/>
      <c r="AB1948" s="1"/>
      <c r="AF1948" s="1"/>
      <c r="AH1948" s="1"/>
      <c r="AJ1948" s="1"/>
    </row>
    <row r="1949" spans="1:36" x14ac:dyDescent="0.25">
      <c r="A1949" t="s">
        <v>17680</v>
      </c>
      <c r="B1949" t="s">
        <v>17054</v>
      </c>
      <c r="F1949" s="1"/>
      <c r="H1949" s="1"/>
      <c r="J1949" s="1"/>
      <c r="N1949" s="1"/>
      <c r="P1949" s="1"/>
      <c r="T1949" s="1"/>
      <c r="V1949" s="1"/>
      <c r="X1949" s="1"/>
      <c r="Z1949" s="1"/>
      <c r="AB1949" s="1"/>
      <c r="AF1949" s="1"/>
      <c r="AH1949" s="1"/>
      <c r="AJ1949" s="1"/>
    </row>
    <row r="1950" spans="1:36" x14ac:dyDescent="0.25">
      <c r="A1950" t="s">
        <v>17679</v>
      </c>
      <c r="B1950" t="s">
        <v>17054</v>
      </c>
      <c r="D1950" s="1"/>
      <c r="F1950" s="1"/>
      <c r="H1950" s="1"/>
      <c r="T1950" s="1"/>
      <c r="Z1950" s="1"/>
      <c r="AB1950" s="1"/>
      <c r="AD1950" s="1"/>
      <c r="AH1950" s="1"/>
    </row>
    <row r="1951" spans="1:36" x14ac:dyDescent="0.25">
      <c r="A1951" t="s">
        <v>17678</v>
      </c>
      <c r="B1951" t="s">
        <v>17054</v>
      </c>
      <c r="D1951" s="1"/>
      <c r="F1951" s="1"/>
      <c r="H1951" s="1"/>
      <c r="J1951" s="1"/>
      <c r="N1951" s="1"/>
      <c r="P1951" s="1"/>
      <c r="T1951" s="1"/>
      <c r="V1951" s="1"/>
      <c r="X1951" s="1"/>
      <c r="Z1951" s="1"/>
      <c r="AB1951" s="1"/>
      <c r="AF1951" s="1"/>
      <c r="AH1951" s="1"/>
      <c r="AJ1951" s="1"/>
    </row>
    <row r="1952" spans="1:36" x14ac:dyDescent="0.25">
      <c r="A1952" t="s">
        <v>17677</v>
      </c>
      <c r="B1952" t="s">
        <v>17054</v>
      </c>
      <c r="D1952" s="1"/>
      <c r="F1952" s="1"/>
      <c r="H1952" s="1"/>
      <c r="J1952" s="1"/>
      <c r="N1952" s="1"/>
      <c r="P1952" s="1"/>
      <c r="R1952" s="1"/>
      <c r="T1952" s="1"/>
      <c r="V1952" s="1"/>
      <c r="Z1952" s="1"/>
      <c r="AB1952" s="1"/>
      <c r="AD1952" s="1"/>
      <c r="AF1952" s="1"/>
      <c r="AH1952" s="1"/>
      <c r="AJ1952" s="1"/>
    </row>
    <row r="1953" spans="1:36" x14ac:dyDescent="0.25">
      <c r="A1953" t="s">
        <v>17676</v>
      </c>
      <c r="B1953" t="s">
        <v>17054</v>
      </c>
      <c r="D1953" s="1"/>
      <c r="F1953" s="1"/>
      <c r="H1953" s="1"/>
      <c r="T1953" s="1"/>
      <c r="Z1953" s="1"/>
      <c r="AB1953" s="1"/>
      <c r="AH1953" s="1"/>
    </row>
    <row r="1954" spans="1:36" x14ac:dyDescent="0.25">
      <c r="A1954" t="s">
        <v>17675</v>
      </c>
      <c r="B1954" t="s">
        <v>17054</v>
      </c>
      <c r="D1954" s="1"/>
      <c r="F1954" s="1"/>
      <c r="H1954" s="1"/>
      <c r="N1954" s="1"/>
      <c r="P1954" s="1"/>
      <c r="R1954" s="1"/>
      <c r="T1954" s="1"/>
      <c r="V1954" s="1"/>
      <c r="Z1954" s="1"/>
      <c r="AB1954" s="1"/>
      <c r="AF1954" s="1"/>
      <c r="AH1954" s="1"/>
      <c r="AJ1954" s="1"/>
    </row>
    <row r="1955" spans="1:36" x14ac:dyDescent="0.25">
      <c r="A1955" t="s">
        <v>17674</v>
      </c>
      <c r="B1955" t="s">
        <v>17054</v>
      </c>
      <c r="D1955" s="1"/>
      <c r="F1955" s="1"/>
      <c r="H1955" s="1"/>
      <c r="R1955" s="1"/>
      <c r="T1955" s="1"/>
      <c r="Z1955" s="1"/>
      <c r="AB1955" s="1"/>
      <c r="AD1955" s="1"/>
      <c r="AH1955" s="1"/>
      <c r="AJ1955" s="1"/>
    </row>
    <row r="1956" spans="1:36" x14ac:dyDescent="0.25">
      <c r="A1956" t="s">
        <v>17673</v>
      </c>
      <c r="B1956" t="s">
        <v>17054</v>
      </c>
      <c r="D1956" s="1"/>
      <c r="F1956" s="1"/>
      <c r="H1956" s="1"/>
      <c r="T1956" s="1"/>
      <c r="V1956" s="1"/>
      <c r="Z1956" s="1"/>
      <c r="AB1956" s="1"/>
      <c r="AD1956" s="1"/>
      <c r="AH1956" s="1"/>
      <c r="AJ1956" s="1"/>
    </row>
    <row r="1957" spans="1:36" x14ac:dyDescent="0.25">
      <c r="A1957" t="s">
        <v>17672</v>
      </c>
      <c r="B1957" t="s">
        <v>17054</v>
      </c>
      <c r="F1957" s="1"/>
      <c r="H1957" s="1"/>
      <c r="L1957" s="1"/>
      <c r="N1957" s="1"/>
      <c r="P1957" s="1"/>
      <c r="R1957" s="1"/>
      <c r="T1957" s="1"/>
      <c r="V1957" s="1"/>
      <c r="X1957" s="1"/>
      <c r="Z1957" s="1"/>
      <c r="AB1957" s="1"/>
      <c r="AF1957" s="1"/>
      <c r="AH1957" s="1"/>
      <c r="AJ1957" s="1"/>
    </row>
    <row r="1958" spans="1:36" x14ac:dyDescent="0.25">
      <c r="A1958" t="s">
        <v>17671</v>
      </c>
      <c r="B1958" t="s">
        <v>17054</v>
      </c>
      <c r="D1958" s="1"/>
      <c r="F1958" s="1"/>
      <c r="H1958" s="1"/>
      <c r="J1958" s="1"/>
      <c r="R1958" s="1"/>
      <c r="T1958" s="1"/>
      <c r="Z1958" s="1"/>
      <c r="AB1958" s="1"/>
      <c r="AD1958" s="1"/>
      <c r="AH1958" s="1"/>
      <c r="AJ1958" s="1"/>
    </row>
    <row r="1959" spans="1:36" x14ac:dyDescent="0.25">
      <c r="A1959" t="s">
        <v>17670</v>
      </c>
      <c r="B1959" t="s">
        <v>17054</v>
      </c>
      <c r="D1959" s="1"/>
      <c r="F1959" s="1"/>
      <c r="H1959" s="1"/>
      <c r="J1959" s="1"/>
      <c r="L1959" s="1"/>
      <c r="R1959" s="1"/>
      <c r="T1959" s="1"/>
      <c r="Z1959" s="1"/>
      <c r="AB1959" s="1"/>
      <c r="AD1959" s="1"/>
      <c r="AH1959" s="1"/>
      <c r="AJ1959" s="1"/>
    </row>
    <row r="1960" spans="1:36" x14ac:dyDescent="0.25">
      <c r="A1960" t="s">
        <v>17669</v>
      </c>
      <c r="B1960" t="s">
        <v>17054</v>
      </c>
      <c r="D1960" s="1"/>
      <c r="F1960" s="1"/>
      <c r="H1960" s="1"/>
      <c r="T1960" s="1"/>
      <c r="V1960" s="1"/>
      <c r="Z1960" s="1"/>
      <c r="AB1960" s="1"/>
      <c r="AH1960" s="1"/>
      <c r="AJ1960" s="1"/>
    </row>
    <row r="1961" spans="1:36" x14ac:dyDescent="0.25">
      <c r="A1961" t="s">
        <v>17668</v>
      </c>
      <c r="B1961" t="s">
        <v>17054</v>
      </c>
      <c r="D1961" s="1"/>
      <c r="F1961" s="1"/>
      <c r="H1961" s="1"/>
      <c r="J1961" s="1"/>
      <c r="R1961" s="1"/>
      <c r="T1961" s="1"/>
      <c r="Z1961" s="1"/>
      <c r="AB1961" s="1"/>
      <c r="AD1961" s="1"/>
      <c r="AH1961" s="1"/>
      <c r="AJ1961" s="1"/>
    </row>
    <row r="1962" spans="1:36" x14ac:dyDescent="0.25">
      <c r="A1962" t="s">
        <v>17667</v>
      </c>
      <c r="B1962" t="s">
        <v>17054</v>
      </c>
      <c r="D1962" s="1"/>
      <c r="F1962" s="1"/>
      <c r="H1962" s="1"/>
      <c r="T1962" s="1"/>
      <c r="Z1962" s="1"/>
      <c r="AB1962" s="1"/>
      <c r="AD1962" s="1"/>
      <c r="AH1962" s="1"/>
      <c r="AJ1962" s="1"/>
    </row>
    <row r="1963" spans="1:36" x14ac:dyDescent="0.25">
      <c r="A1963" t="s">
        <v>17666</v>
      </c>
      <c r="B1963" t="s">
        <v>17054</v>
      </c>
      <c r="D1963" s="1"/>
      <c r="F1963" s="1"/>
      <c r="H1963" s="1"/>
      <c r="T1963" s="1"/>
      <c r="V1963" s="1"/>
      <c r="Z1963" s="1"/>
      <c r="AB1963" s="1"/>
      <c r="AD1963" s="1"/>
      <c r="AH1963" s="1"/>
      <c r="AJ1963" s="1"/>
    </row>
    <row r="1964" spans="1:36" x14ac:dyDescent="0.25">
      <c r="A1964" t="s">
        <v>17665</v>
      </c>
      <c r="B1964" t="s">
        <v>17054</v>
      </c>
      <c r="D1964" s="1"/>
      <c r="F1964" s="1"/>
      <c r="H1964" s="1"/>
      <c r="T1964" s="1"/>
      <c r="Z1964" s="1"/>
      <c r="AB1964" s="1"/>
      <c r="AD1964" s="1"/>
      <c r="AH1964" s="1"/>
      <c r="AJ1964" s="1"/>
    </row>
    <row r="1965" spans="1:36" x14ac:dyDescent="0.25">
      <c r="A1965" t="s">
        <v>17664</v>
      </c>
      <c r="B1965" t="s">
        <v>17054</v>
      </c>
      <c r="D1965" s="1"/>
      <c r="F1965" s="1"/>
      <c r="H1965" s="1"/>
      <c r="J1965" s="1"/>
      <c r="P1965" s="1"/>
      <c r="T1965" s="1"/>
      <c r="V1965" s="1"/>
      <c r="Z1965" s="1"/>
      <c r="AB1965" s="1"/>
      <c r="AF1965" s="1"/>
      <c r="AH1965" s="1"/>
      <c r="AJ1965" s="1"/>
    </row>
    <row r="1966" spans="1:36" x14ac:dyDescent="0.25">
      <c r="A1966" t="s">
        <v>17663</v>
      </c>
      <c r="B1966" t="s">
        <v>17054</v>
      </c>
      <c r="D1966" s="1"/>
      <c r="F1966" s="1"/>
      <c r="H1966" s="1"/>
      <c r="T1966" s="1"/>
      <c r="Z1966" s="1"/>
      <c r="AB1966" s="1"/>
      <c r="AH1966" s="1"/>
      <c r="AJ1966" s="1"/>
    </row>
    <row r="1967" spans="1:36" x14ac:dyDescent="0.25">
      <c r="A1967" t="s">
        <v>17662</v>
      </c>
      <c r="B1967" t="s">
        <v>17054</v>
      </c>
      <c r="D1967" s="1"/>
      <c r="F1967" s="1"/>
      <c r="H1967" s="1"/>
      <c r="L1967" s="1"/>
      <c r="N1967" s="1"/>
      <c r="T1967" s="1"/>
      <c r="V1967" s="1"/>
      <c r="X1967" s="1"/>
      <c r="Z1967" s="1"/>
      <c r="AB1967" s="1"/>
      <c r="AH1967" s="1"/>
      <c r="AJ1967" s="1"/>
    </row>
    <row r="1968" spans="1:36" x14ac:dyDescent="0.25">
      <c r="A1968" t="s">
        <v>17661</v>
      </c>
      <c r="B1968" t="s">
        <v>17054</v>
      </c>
      <c r="D1968" s="1"/>
      <c r="F1968" s="1"/>
      <c r="H1968" s="1"/>
      <c r="N1968" s="1"/>
      <c r="P1968" s="1"/>
      <c r="R1968" s="1"/>
      <c r="T1968" s="1"/>
      <c r="V1968" s="1"/>
      <c r="Z1968" s="1"/>
      <c r="AB1968" s="1"/>
      <c r="AD1968" s="1"/>
      <c r="AF1968" s="1"/>
      <c r="AH1968" s="1"/>
      <c r="AJ1968" s="1"/>
    </row>
    <row r="1969" spans="1:36" x14ac:dyDescent="0.25">
      <c r="A1969" t="s">
        <v>17660</v>
      </c>
      <c r="B1969" t="s">
        <v>17054</v>
      </c>
      <c r="D1969" s="1"/>
      <c r="F1969" s="1"/>
      <c r="H1969" s="1"/>
      <c r="J1969" s="1"/>
      <c r="R1969" s="1"/>
      <c r="T1969" s="1"/>
      <c r="Z1969" s="1"/>
      <c r="AB1969" s="1"/>
      <c r="AD1969" s="1"/>
      <c r="AH1969" s="1"/>
    </row>
    <row r="1970" spans="1:36" x14ac:dyDescent="0.25">
      <c r="A1970" t="s">
        <v>17659</v>
      </c>
      <c r="B1970" t="s">
        <v>17054</v>
      </c>
      <c r="D1970" s="1"/>
      <c r="F1970" s="1"/>
      <c r="H1970" s="1"/>
      <c r="J1970" s="1"/>
      <c r="T1970" s="1"/>
      <c r="V1970" s="1"/>
      <c r="Z1970" s="1"/>
      <c r="AB1970" s="1"/>
      <c r="AD1970" s="1"/>
      <c r="AF1970" s="1"/>
      <c r="AH1970" s="1"/>
      <c r="AJ1970" s="1"/>
    </row>
    <row r="1971" spans="1:36" x14ac:dyDescent="0.25">
      <c r="A1971" t="s">
        <v>17658</v>
      </c>
      <c r="B1971" t="s">
        <v>17054</v>
      </c>
      <c r="D1971" s="1"/>
      <c r="F1971" s="1"/>
      <c r="H1971" s="1"/>
      <c r="N1971" s="1"/>
      <c r="T1971" s="1"/>
      <c r="AB1971" s="1"/>
      <c r="AD1971" s="1"/>
      <c r="AH1971" s="1"/>
    </row>
    <row r="1972" spans="1:36" x14ac:dyDescent="0.25">
      <c r="A1972" t="s">
        <v>17657</v>
      </c>
      <c r="B1972" t="s">
        <v>17054</v>
      </c>
      <c r="D1972" s="1"/>
      <c r="F1972" s="1"/>
      <c r="H1972" s="1"/>
      <c r="J1972" s="1"/>
      <c r="T1972" s="1"/>
      <c r="V1972" s="1"/>
      <c r="Z1972" s="1"/>
      <c r="AB1972" s="1"/>
      <c r="AD1972" s="1"/>
      <c r="AF1972" s="1"/>
      <c r="AH1972" s="1"/>
      <c r="AJ1972" s="1"/>
    </row>
    <row r="1973" spans="1:36" x14ac:dyDescent="0.25">
      <c r="A1973" t="s">
        <v>17656</v>
      </c>
      <c r="B1973" t="s">
        <v>17054</v>
      </c>
      <c r="F1973" s="1"/>
      <c r="H1973" s="1"/>
      <c r="L1973" s="1"/>
      <c r="N1973" s="1"/>
      <c r="P1973" s="1"/>
      <c r="R1973" s="1"/>
      <c r="T1973" s="1"/>
      <c r="V1973" s="1"/>
      <c r="X1973" s="1"/>
      <c r="Z1973" s="1"/>
      <c r="AB1973" s="1"/>
      <c r="AF1973" s="1"/>
      <c r="AH1973" s="1"/>
      <c r="AJ1973" s="1"/>
    </row>
    <row r="1974" spans="1:36" x14ac:dyDescent="0.25">
      <c r="A1974" t="s">
        <v>17655</v>
      </c>
      <c r="B1974" t="s">
        <v>17054</v>
      </c>
      <c r="D1974" s="1"/>
      <c r="F1974" s="1"/>
      <c r="H1974" s="1"/>
      <c r="P1974" s="1"/>
      <c r="R1974" s="1"/>
      <c r="T1974" s="1"/>
      <c r="Z1974" s="1"/>
      <c r="AB1974" s="1"/>
      <c r="AD1974" s="1"/>
      <c r="AH1974" s="1"/>
      <c r="AJ1974" s="1"/>
    </row>
    <row r="1975" spans="1:36" x14ac:dyDescent="0.25">
      <c r="A1975" t="s">
        <v>17654</v>
      </c>
      <c r="B1975" t="s">
        <v>17054</v>
      </c>
      <c r="D1975" s="1"/>
      <c r="F1975" s="1"/>
      <c r="H1975" s="1"/>
      <c r="J1975" s="1"/>
      <c r="R1975" s="1"/>
      <c r="T1975" s="1"/>
      <c r="Z1975" s="1"/>
      <c r="AB1975" s="1"/>
      <c r="AD1975" s="1"/>
      <c r="AH1975" s="1"/>
      <c r="AJ1975" s="1"/>
    </row>
    <row r="1976" spans="1:36" x14ac:dyDescent="0.25">
      <c r="A1976" t="s">
        <v>17653</v>
      </c>
      <c r="B1976" t="s">
        <v>17054</v>
      </c>
      <c r="D1976" s="1"/>
      <c r="F1976" s="1"/>
      <c r="H1976" s="1"/>
      <c r="J1976" s="1"/>
      <c r="N1976" s="1"/>
      <c r="P1976" s="1"/>
      <c r="T1976" s="1"/>
      <c r="V1976" s="1"/>
      <c r="Z1976" s="1"/>
      <c r="AB1976" s="1"/>
      <c r="AD1976" s="1"/>
      <c r="AF1976" s="1"/>
      <c r="AH1976" s="1"/>
      <c r="AJ1976" s="1"/>
    </row>
    <row r="1977" spans="1:36" x14ac:dyDescent="0.25">
      <c r="A1977" t="s">
        <v>17652</v>
      </c>
      <c r="B1977" t="s">
        <v>17054</v>
      </c>
      <c r="D1977" s="1"/>
      <c r="F1977" s="1"/>
      <c r="H1977" s="1"/>
      <c r="N1977" s="1"/>
      <c r="P1977" s="1"/>
      <c r="T1977" s="1"/>
      <c r="V1977" s="1"/>
      <c r="Z1977" s="1"/>
      <c r="AB1977" s="1"/>
      <c r="AD1977" s="1"/>
      <c r="AF1977" s="1"/>
      <c r="AH1977" s="1"/>
      <c r="AJ1977" s="1"/>
    </row>
    <row r="1978" spans="1:36" x14ac:dyDescent="0.25">
      <c r="A1978" t="s">
        <v>17651</v>
      </c>
      <c r="B1978" t="s">
        <v>17054</v>
      </c>
      <c r="D1978" s="1"/>
      <c r="F1978" s="1"/>
      <c r="H1978" s="1"/>
      <c r="R1978" s="1"/>
      <c r="T1978" s="1"/>
      <c r="Z1978" s="1"/>
      <c r="AB1978" s="1"/>
      <c r="AD1978" s="1"/>
      <c r="AH1978" s="1"/>
      <c r="AJ1978" s="1"/>
    </row>
    <row r="1979" spans="1:36" x14ac:dyDescent="0.25">
      <c r="A1979" t="s">
        <v>17650</v>
      </c>
      <c r="B1979" t="s">
        <v>17054</v>
      </c>
      <c r="D1979" s="1"/>
      <c r="F1979" s="1"/>
      <c r="H1979" s="1"/>
      <c r="T1979" s="1"/>
      <c r="Z1979" s="1"/>
      <c r="AB1979" s="1"/>
      <c r="AD1979" s="1"/>
      <c r="AH1979" s="1"/>
      <c r="AJ1979" s="1"/>
    </row>
    <row r="1980" spans="1:36" x14ac:dyDescent="0.25">
      <c r="A1980" t="s">
        <v>17649</v>
      </c>
      <c r="B1980" t="s">
        <v>17054</v>
      </c>
      <c r="D1980" s="1"/>
      <c r="F1980" s="1"/>
      <c r="H1980" s="1"/>
      <c r="J1980" s="1"/>
      <c r="L1980" s="1"/>
      <c r="N1980" s="1"/>
      <c r="P1980" s="1"/>
      <c r="T1980" s="1"/>
      <c r="V1980" s="1"/>
      <c r="Z1980" s="1"/>
      <c r="AB1980" s="1"/>
      <c r="AH1980" s="1"/>
      <c r="AJ1980" s="1"/>
    </row>
    <row r="1981" spans="1:36" x14ac:dyDescent="0.25">
      <c r="A1981" t="s">
        <v>17648</v>
      </c>
      <c r="B1981" t="s">
        <v>17054</v>
      </c>
      <c r="D1981" s="1"/>
      <c r="F1981" s="1"/>
      <c r="H1981" s="1"/>
      <c r="J1981" s="1"/>
      <c r="R1981" s="1"/>
      <c r="T1981" s="1"/>
      <c r="V1981" s="1"/>
      <c r="Z1981" s="1"/>
      <c r="AB1981" s="1"/>
      <c r="AD1981" s="1"/>
      <c r="AH1981" s="1"/>
      <c r="AJ1981" s="1"/>
    </row>
    <row r="1982" spans="1:36" x14ac:dyDescent="0.25">
      <c r="A1982" t="s">
        <v>17647</v>
      </c>
      <c r="B1982" t="s">
        <v>17054</v>
      </c>
      <c r="D1982" s="1"/>
      <c r="F1982" s="1"/>
      <c r="H1982" s="1"/>
      <c r="J1982" s="1"/>
      <c r="P1982" s="1"/>
      <c r="R1982" s="1"/>
      <c r="T1982" s="1"/>
      <c r="Z1982" s="1"/>
      <c r="AB1982" s="1"/>
      <c r="AD1982" s="1"/>
      <c r="AH1982" s="1"/>
      <c r="AJ1982" s="1"/>
    </row>
    <row r="1983" spans="1:36" x14ac:dyDescent="0.25">
      <c r="A1983" t="s">
        <v>17646</v>
      </c>
      <c r="B1983" t="s">
        <v>17054</v>
      </c>
      <c r="D1983" s="1"/>
      <c r="F1983" s="1"/>
      <c r="H1983" s="1"/>
      <c r="J1983" s="1"/>
      <c r="R1983" s="1"/>
      <c r="T1983" s="1"/>
      <c r="Z1983" s="1"/>
      <c r="AB1983" s="1"/>
      <c r="AD1983" s="1"/>
      <c r="AH1983" s="1"/>
      <c r="AJ1983" s="1"/>
    </row>
    <row r="1984" spans="1:36" x14ac:dyDescent="0.25">
      <c r="A1984" t="s">
        <v>17645</v>
      </c>
      <c r="B1984" t="s">
        <v>17054</v>
      </c>
      <c r="D1984" s="1"/>
      <c r="F1984" s="1"/>
      <c r="H1984" s="1"/>
      <c r="N1984" s="1"/>
      <c r="P1984" s="1"/>
      <c r="R1984" s="1"/>
      <c r="T1984" s="1"/>
      <c r="V1984" s="1"/>
      <c r="Z1984" s="1"/>
      <c r="AB1984" s="1"/>
      <c r="AF1984" s="1"/>
      <c r="AH1984" s="1"/>
      <c r="AJ1984" s="1"/>
    </row>
    <row r="1985" spans="1:36" x14ac:dyDescent="0.25">
      <c r="A1985" t="s">
        <v>17644</v>
      </c>
      <c r="B1985" t="s">
        <v>17054</v>
      </c>
      <c r="D1985" s="1"/>
      <c r="F1985" s="1"/>
      <c r="H1985" s="1"/>
      <c r="T1985" s="1"/>
      <c r="V1985" s="1"/>
      <c r="Z1985" s="1"/>
      <c r="AB1985" s="1"/>
      <c r="AD1985" s="1"/>
      <c r="AF1985" s="1"/>
      <c r="AH1985" s="1"/>
      <c r="AJ1985" s="1"/>
    </row>
    <row r="1986" spans="1:36" x14ac:dyDescent="0.25">
      <c r="A1986" t="s">
        <v>17643</v>
      </c>
      <c r="B1986" t="s">
        <v>17054</v>
      </c>
      <c r="D1986" s="1"/>
      <c r="F1986" s="1"/>
      <c r="H1986" s="1"/>
      <c r="J1986" s="1"/>
      <c r="L1986" s="1"/>
      <c r="R1986" s="1"/>
      <c r="T1986" s="1"/>
      <c r="V1986" s="1"/>
      <c r="X1986" s="1"/>
      <c r="Z1986" s="1"/>
      <c r="AB1986" s="1"/>
      <c r="AD1986" s="1"/>
      <c r="AF1986" s="1"/>
      <c r="AH1986" s="1"/>
      <c r="AJ1986" s="1"/>
    </row>
    <row r="1987" spans="1:36" x14ac:dyDescent="0.25">
      <c r="A1987" t="s">
        <v>17642</v>
      </c>
      <c r="B1987" t="s">
        <v>17054</v>
      </c>
      <c r="D1987" s="1"/>
      <c r="F1987" s="1"/>
      <c r="H1987" s="1"/>
      <c r="L1987" s="1"/>
      <c r="N1987" s="1"/>
      <c r="T1987" s="1"/>
      <c r="V1987" s="1"/>
      <c r="Z1987" s="1"/>
      <c r="AB1987" s="1"/>
      <c r="AD1987" s="1"/>
      <c r="AH1987" s="1"/>
      <c r="AJ1987" s="1"/>
    </row>
    <row r="1988" spans="1:36" x14ac:dyDescent="0.25">
      <c r="A1988" t="s">
        <v>17641</v>
      </c>
      <c r="B1988" t="s">
        <v>17054</v>
      </c>
      <c r="D1988" s="1"/>
      <c r="F1988" s="1"/>
      <c r="H1988" s="1"/>
      <c r="J1988" s="1"/>
      <c r="R1988" s="1"/>
      <c r="T1988" s="1"/>
      <c r="X1988" s="1"/>
      <c r="Z1988" s="1"/>
      <c r="AB1988" s="1"/>
      <c r="AD1988" s="1"/>
      <c r="AH1988" s="1"/>
      <c r="AJ1988" s="1"/>
    </row>
    <row r="1989" spans="1:36" x14ac:dyDescent="0.25">
      <c r="A1989" t="s">
        <v>17640</v>
      </c>
      <c r="B1989" t="s">
        <v>17054</v>
      </c>
      <c r="D1989" s="1"/>
      <c r="F1989" s="1"/>
      <c r="H1989" s="1"/>
      <c r="N1989" s="1"/>
      <c r="T1989" s="1"/>
      <c r="V1989" s="1"/>
      <c r="Z1989" s="1"/>
      <c r="AB1989" s="1"/>
      <c r="AD1989" s="1"/>
      <c r="AH1989" s="1"/>
      <c r="AJ1989" s="1"/>
    </row>
    <row r="1990" spans="1:36" x14ac:dyDescent="0.25">
      <c r="A1990" t="s">
        <v>17639</v>
      </c>
      <c r="B1990" t="s">
        <v>17054</v>
      </c>
      <c r="F1990" s="1"/>
      <c r="H1990" s="1"/>
      <c r="N1990" s="1"/>
      <c r="P1990" s="1"/>
      <c r="T1990" s="1"/>
      <c r="V1990" s="1"/>
      <c r="Z1990" s="1"/>
      <c r="AB1990" s="1"/>
      <c r="AF1990" s="1"/>
      <c r="AH1990" s="1"/>
      <c r="AJ1990" s="1"/>
    </row>
    <row r="1991" spans="1:36" x14ac:dyDescent="0.25">
      <c r="A1991" t="s">
        <v>17638</v>
      </c>
      <c r="B1991" t="s">
        <v>17054</v>
      </c>
      <c r="D1991" s="1"/>
      <c r="F1991" s="1"/>
      <c r="H1991" s="1"/>
      <c r="J1991" s="1"/>
      <c r="T1991" s="1"/>
      <c r="V1991" s="1"/>
      <c r="Z1991" s="1"/>
      <c r="AB1991" s="1"/>
      <c r="AD1991" s="1"/>
      <c r="AF1991" s="1"/>
      <c r="AH1991" s="1"/>
      <c r="AJ1991" s="1"/>
    </row>
    <row r="1992" spans="1:36" x14ac:dyDescent="0.25">
      <c r="A1992" t="s">
        <v>17637</v>
      </c>
      <c r="B1992" t="s">
        <v>17054</v>
      </c>
      <c r="D1992" s="1"/>
      <c r="F1992" s="1"/>
      <c r="H1992" s="1"/>
      <c r="J1992" s="1"/>
      <c r="R1992" s="1"/>
      <c r="T1992" s="1"/>
      <c r="V1992" s="1"/>
      <c r="Z1992" s="1"/>
      <c r="AB1992" s="1"/>
      <c r="AD1992" s="1"/>
      <c r="AF1992" s="1"/>
      <c r="AH1992" s="1"/>
      <c r="AJ1992" s="1"/>
    </row>
    <row r="1993" spans="1:36" x14ac:dyDescent="0.25">
      <c r="A1993" t="s">
        <v>17636</v>
      </c>
      <c r="B1993" t="s">
        <v>17054</v>
      </c>
      <c r="D1993" s="1"/>
      <c r="F1993" s="1"/>
      <c r="H1993" s="1"/>
      <c r="J1993" s="1"/>
      <c r="T1993" s="1"/>
      <c r="V1993" s="1"/>
      <c r="Z1993" s="1"/>
      <c r="AB1993" s="1"/>
      <c r="AD1993" s="1"/>
      <c r="AF1993" s="1"/>
      <c r="AH1993" s="1"/>
      <c r="AJ1993" s="1"/>
    </row>
    <row r="1994" spans="1:36" x14ac:dyDescent="0.25">
      <c r="A1994" t="s">
        <v>17635</v>
      </c>
      <c r="B1994" t="s">
        <v>17054</v>
      </c>
      <c r="D1994" s="1"/>
      <c r="F1994" s="1"/>
      <c r="H1994" s="1"/>
      <c r="J1994" s="1"/>
      <c r="R1994" s="1"/>
      <c r="T1994" s="1"/>
      <c r="Z1994" s="1"/>
      <c r="AB1994" s="1"/>
      <c r="AD1994" s="1"/>
      <c r="AH1994" s="1"/>
      <c r="AJ1994" s="1"/>
    </row>
    <row r="1995" spans="1:36" x14ac:dyDescent="0.25">
      <c r="A1995" t="s">
        <v>17634</v>
      </c>
      <c r="B1995" t="s">
        <v>17054</v>
      </c>
      <c r="D1995" s="1"/>
      <c r="F1995" s="1"/>
      <c r="H1995" s="1"/>
      <c r="T1995" s="1"/>
      <c r="Z1995" s="1"/>
      <c r="AB1995" s="1"/>
      <c r="AH1995" s="1"/>
      <c r="AJ1995" s="1"/>
    </row>
    <row r="1996" spans="1:36" x14ac:dyDescent="0.25">
      <c r="A1996" t="s">
        <v>17633</v>
      </c>
      <c r="B1996" t="s">
        <v>17054</v>
      </c>
      <c r="F1996" s="1"/>
      <c r="H1996" s="1"/>
      <c r="J1996" s="1"/>
      <c r="T1996" s="1"/>
      <c r="V1996" s="1"/>
      <c r="Z1996" s="1"/>
      <c r="AB1996" s="1"/>
      <c r="AF1996" s="1"/>
      <c r="AH1996" s="1"/>
      <c r="AJ1996" s="1"/>
    </row>
    <row r="1997" spans="1:36" x14ac:dyDescent="0.25">
      <c r="A1997" t="s">
        <v>17632</v>
      </c>
      <c r="B1997" t="s">
        <v>17054</v>
      </c>
      <c r="D1997" s="1"/>
      <c r="F1997" s="1"/>
      <c r="H1997" s="1"/>
      <c r="P1997" s="1"/>
      <c r="T1997" s="1"/>
      <c r="V1997" s="1"/>
      <c r="Z1997" s="1"/>
      <c r="AB1997" s="1"/>
      <c r="AD1997" s="1"/>
      <c r="AF1997" s="1"/>
      <c r="AH1997" s="1"/>
      <c r="AJ1997" s="1"/>
    </row>
    <row r="1998" spans="1:36" x14ac:dyDescent="0.25">
      <c r="A1998" t="s">
        <v>17631</v>
      </c>
      <c r="B1998" t="s">
        <v>17054</v>
      </c>
      <c r="F1998" s="1"/>
      <c r="H1998" s="1"/>
      <c r="J1998" s="1"/>
      <c r="N1998" s="1"/>
      <c r="P1998" s="1"/>
      <c r="R1998" s="1"/>
      <c r="T1998" s="1"/>
      <c r="V1998" s="1"/>
      <c r="Z1998" s="1"/>
      <c r="AB1998" s="1"/>
      <c r="AF1998" s="1"/>
      <c r="AH1998" s="1"/>
      <c r="AJ1998" s="1"/>
    </row>
    <row r="1999" spans="1:36" x14ac:dyDescent="0.25">
      <c r="A1999" t="s">
        <v>17630</v>
      </c>
      <c r="B1999" t="s">
        <v>17054</v>
      </c>
      <c r="D1999" s="1"/>
      <c r="F1999" s="1"/>
      <c r="H1999" s="1"/>
      <c r="J1999" s="1"/>
      <c r="R1999" s="1"/>
      <c r="T1999" s="1"/>
      <c r="V1999" s="1"/>
      <c r="Z1999" s="1"/>
      <c r="AB1999" s="1"/>
      <c r="AH1999" s="1"/>
      <c r="AJ1999" s="1"/>
    </row>
    <row r="2000" spans="1:36" x14ac:dyDescent="0.25">
      <c r="A2000" t="s">
        <v>17629</v>
      </c>
      <c r="B2000" t="s">
        <v>17054</v>
      </c>
      <c r="D2000" s="1"/>
      <c r="F2000" s="1"/>
      <c r="H2000" s="1"/>
      <c r="J2000" s="1"/>
      <c r="R2000" s="1"/>
      <c r="T2000" s="1"/>
      <c r="Z2000" s="1"/>
      <c r="AB2000" s="1"/>
      <c r="AD2000" s="1"/>
      <c r="AH2000" s="1"/>
      <c r="AJ2000" s="1"/>
    </row>
    <row r="2001" spans="1:36" x14ac:dyDescent="0.25">
      <c r="A2001" t="s">
        <v>17628</v>
      </c>
      <c r="B2001" t="s">
        <v>17054</v>
      </c>
      <c r="D2001" s="1"/>
      <c r="F2001" s="1"/>
      <c r="H2001" s="1"/>
      <c r="J2001" s="1"/>
      <c r="R2001" s="1"/>
      <c r="T2001" s="1"/>
      <c r="V2001" s="1"/>
      <c r="Z2001" s="1"/>
      <c r="AB2001" s="1"/>
      <c r="AD2001" s="1"/>
      <c r="AF2001" s="1"/>
      <c r="AH2001" s="1"/>
      <c r="AJ2001" s="1"/>
    </row>
    <row r="2002" spans="1:36" x14ac:dyDescent="0.25">
      <c r="A2002" t="s">
        <v>17627</v>
      </c>
      <c r="B2002" t="s">
        <v>17054</v>
      </c>
      <c r="D2002" s="1"/>
      <c r="F2002" s="1"/>
      <c r="H2002" s="1"/>
      <c r="J2002" s="1"/>
      <c r="T2002" s="1"/>
      <c r="Z2002" s="1"/>
      <c r="AB2002" s="1"/>
      <c r="AD2002" s="1"/>
      <c r="AH2002" s="1"/>
      <c r="AJ2002" s="1"/>
    </row>
    <row r="2003" spans="1:36" x14ac:dyDescent="0.25">
      <c r="A2003" t="s">
        <v>17626</v>
      </c>
      <c r="B2003" t="s">
        <v>17054</v>
      </c>
      <c r="D2003" s="1"/>
      <c r="F2003" s="1"/>
      <c r="H2003" s="1"/>
      <c r="L2003" s="1"/>
      <c r="N2003" s="1"/>
      <c r="P2003" s="1"/>
      <c r="T2003" s="1"/>
      <c r="V2003" s="1"/>
      <c r="Z2003" s="1"/>
      <c r="AB2003" s="1"/>
      <c r="AD2003" s="1"/>
      <c r="AF2003" s="1"/>
      <c r="AH2003" s="1"/>
      <c r="AJ2003" s="1"/>
    </row>
    <row r="2004" spans="1:36" x14ac:dyDescent="0.25">
      <c r="A2004" t="s">
        <v>17625</v>
      </c>
      <c r="B2004" t="s">
        <v>17054</v>
      </c>
      <c r="F2004" s="1"/>
      <c r="H2004" s="1"/>
      <c r="J2004" s="1"/>
      <c r="T2004" s="1"/>
      <c r="V2004" s="1"/>
      <c r="Z2004" s="1"/>
      <c r="AB2004" s="1"/>
      <c r="AH2004" s="1"/>
      <c r="AJ2004" s="1"/>
    </row>
    <row r="2005" spans="1:36" x14ac:dyDescent="0.25">
      <c r="A2005" t="s">
        <v>17624</v>
      </c>
      <c r="B2005" t="s">
        <v>17054</v>
      </c>
      <c r="D2005" s="1"/>
      <c r="F2005" s="1"/>
      <c r="H2005" s="1"/>
      <c r="J2005" s="1"/>
      <c r="P2005" s="1"/>
      <c r="R2005" s="1"/>
      <c r="T2005" s="1"/>
      <c r="Z2005" s="1"/>
      <c r="AB2005" s="1"/>
      <c r="AD2005" s="1"/>
      <c r="AH2005" s="1"/>
      <c r="AJ2005" s="1"/>
    </row>
    <row r="2006" spans="1:36" x14ac:dyDescent="0.25">
      <c r="A2006" t="s">
        <v>17623</v>
      </c>
      <c r="B2006" t="s">
        <v>17054</v>
      </c>
      <c r="F2006" s="1"/>
      <c r="H2006" s="1"/>
      <c r="J2006" s="1"/>
      <c r="T2006" s="1"/>
      <c r="V2006" s="1"/>
      <c r="AB2006" s="1"/>
      <c r="AF2006" s="1"/>
      <c r="AJ2006" s="1"/>
    </row>
    <row r="2007" spans="1:36" x14ac:dyDescent="0.25">
      <c r="A2007" t="s">
        <v>17622</v>
      </c>
      <c r="B2007" t="s">
        <v>17054</v>
      </c>
      <c r="D2007" s="1"/>
      <c r="F2007" s="1"/>
      <c r="H2007" s="1"/>
      <c r="J2007" s="1"/>
      <c r="T2007" s="1"/>
      <c r="V2007" s="1"/>
      <c r="X2007" s="1"/>
      <c r="Z2007" s="1"/>
      <c r="AB2007" s="1"/>
      <c r="AH2007" s="1"/>
      <c r="AJ2007" s="1"/>
    </row>
    <row r="2008" spans="1:36" x14ac:dyDescent="0.25">
      <c r="A2008" t="s">
        <v>17621</v>
      </c>
      <c r="B2008" t="s">
        <v>17054</v>
      </c>
      <c r="D2008" s="1"/>
      <c r="F2008" s="1"/>
      <c r="H2008" s="1"/>
      <c r="R2008" s="1"/>
      <c r="T2008" s="1"/>
      <c r="X2008" s="1"/>
      <c r="Z2008" s="1"/>
      <c r="AB2008" s="1"/>
      <c r="AD2008" s="1"/>
      <c r="AH2008" s="1"/>
    </row>
    <row r="2009" spans="1:36" x14ac:dyDescent="0.25">
      <c r="A2009" t="s">
        <v>17620</v>
      </c>
      <c r="B2009" t="s">
        <v>17054</v>
      </c>
      <c r="D2009" s="1"/>
      <c r="F2009" s="1"/>
      <c r="H2009" s="1"/>
      <c r="P2009" s="1"/>
      <c r="T2009" s="1"/>
      <c r="V2009" s="1"/>
      <c r="Z2009" s="1"/>
      <c r="AB2009" s="1"/>
      <c r="AD2009" s="1"/>
      <c r="AF2009" s="1"/>
      <c r="AH2009" s="1"/>
      <c r="AJ2009" s="1"/>
    </row>
    <row r="2010" spans="1:36" x14ac:dyDescent="0.25">
      <c r="A2010" t="s">
        <v>17619</v>
      </c>
      <c r="B2010" t="s">
        <v>17054</v>
      </c>
      <c r="D2010" s="1"/>
      <c r="F2010" s="1"/>
      <c r="H2010" s="1"/>
      <c r="L2010" s="1"/>
      <c r="N2010" s="1"/>
      <c r="P2010" s="1"/>
      <c r="R2010" s="1"/>
      <c r="T2010" s="1"/>
      <c r="V2010" s="1"/>
      <c r="Z2010" s="1"/>
      <c r="AB2010" s="1"/>
      <c r="AF2010" s="1"/>
      <c r="AH2010" s="1"/>
      <c r="AJ2010" s="1"/>
    </row>
    <row r="2011" spans="1:36" x14ac:dyDescent="0.25">
      <c r="A2011" t="s">
        <v>17618</v>
      </c>
      <c r="B2011" t="s">
        <v>17054</v>
      </c>
      <c r="D2011" s="1"/>
      <c r="F2011" s="1"/>
      <c r="H2011" s="1"/>
      <c r="L2011" s="1"/>
      <c r="T2011" s="1"/>
      <c r="Z2011" s="1"/>
      <c r="AB2011" s="1"/>
      <c r="AH2011" s="1"/>
      <c r="AJ2011" s="1"/>
    </row>
    <row r="2012" spans="1:36" x14ac:dyDescent="0.25">
      <c r="A2012" t="s">
        <v>17617</v>
      </c>
      <c r="B2012" t="s">
        <v>17054</v>
      </c>
      <c r="D2012" s="1"/>
      <c r="F2012" s="1"/>
      <c r="H2012" s="1"/>
      <c r="J2012" s="1"/>
      <c r="T2012" s="1"/>
      <c r="Z2012" s="1"/>
      <c r="AB2012" s="1"/>
      <c r="AH2012" s="1"/>
      <c r="AJ2012" s="1"/>
    </row>
    <row r="2013" spans="1:36" x14ac:dyDescent="0.25">
      <c r="A2013" t="s">
        <v>17616</v>
      </c>
      <c r="B2013" t="s">
        <v>17054</v>
      </c>
      <c r="D2013" s="1"/>
      <c r="F2013" s="1"/>
      <c r="H2013" s="1"/>
      <c r="L2013" s="1"/>
      <c r="N2013" s="1"/>
      <c r="T2013" s="1"/>
      <c r="V2013" s="1"/>
      <c r="X2013" s="1"/>
      <c r="Z2013" s="1"/>
      <c r="AB2013" s="1"/>
      <c r="AH2013" s="1"/>
      <c r="AJ2013" s="1"/>
    </row>
    <row r="2014" spans="1:36" x14ac:dyDescent="0.25">
      <c r="A2014" t="s">
        <v>17615</v>
      </c>
      <c r="B2014" t="s">
        <v>17054</v>
      </c>
      <c r="D2014" s="1"/>
      <c r="F2014" s="1"/>
      <c r="H2014" s="1"/>
      <c r="L2014" s="1"/>
      <c r="N2014" s="1"/>
      <c r="T2014" s="1"/>
      <c r="X2014" s="1"/>
      <c r="Z2014" s="1"/>
      <c r="AB2014" s="1"/>
      <c r="AH2014" s="1"/>
      <c r="AJ2014" s="1"/>
    </row>
    <row r="2015" spans="1:36" x14ac:dyDescent="0.25">
      <c r="A2015" t="s">
        <v>17614</v>
      </c>
      <c r="B2015" t="s">
        <v>17054</v>
      </c>
      <c r="D2015" s="1"/>
      <c r="F2015" s="1"/>
      <c r="H2015" s="1"/>
      <c r="J2015" s="1"/>
      <c r="T2015" s="1"/>
      <c r="V2015" s="1"/>
      <c r="Z2015" s="1"/>
      <c r="AB2015" s="1"/>
      <c r="AH2015" s="1"/>
      <c r="AJ2015" s="1"/>
    </row>
    <row r="2016" spans="1:36" x14ac:dyDescent="0.25">
      <c r="A2016" t="s">
        <v>17613</v>
      </c>
      <c r="B2016" t="s">
        <v>17054</v>
      </c>
      <c r="D2016" s="1"/>
      <c r="F2016" s="1"/>
      <c r="H2016" s="1"/>
      <c r="T2016" s="1"/>
      <c r="Z2016" s="1"/>
      <c r="AB2016" s="1"/>
      <c r="AD2016" s="1"/>
      <c r="AH2016" s="1"/>
      <c r="AJ2016" s="1"/>
    </row>
    <row r="2017" spans="1:36" x14ac:dyDescent="0.25">
      <c r="A2017" t="s">
        <v>17612</v>
      </c>
      <c r="B2017" t="s">
        <v>17054</v>
      </c>
      <c r="D2017" s="1"/>
      <c r="F2017" s="1"/>
      <c r="H2017" s="1"/>
      <c r="L2017" s="1"/>
      <c r="N2017" s="1"/>
      <c r="T2017" s="1"/>
      <c r="V2017" s="1"/>
      <c r="Z2017" s="1"/>
      <c r="AB2017" s="1"/>
      <c r="AH2017" s="1"/>
      <c r="AJ2017" s="1"/>
    </row>
    <row r="2018" spans="1:36" x14ac:dyDescent="0.25">
      <c r="A2018" t="s">
        <v>17611</v>
      </c>
      <c r="B2018" t="s">
        <v>17054</v>
      </c>
      <c r="D2018" s="1"/>
      <c r="F2018" s="1"/>
      <c r="H2018" s="1"/>
      <c r="R2018" s="1"/>
      <c r="T2018" s="1"/>
      <c r="V2018" s="1"/>
      <c r="Z2018" s="1"/>
      <c r="AB2018" s="1"/>
      <c r="AD2018" s="1"/>
      <c r="AH2018" s="1"/>
      <c r="AJ2018" s="1"/>
    </row>
    <row r="2019" spans="1:36" x14ac:dyDescent="0.25">
      <c r="A2019" t="s">
        <v>17610</v>
      </c>
      <c r="B2019" t="s">
        <v>17054</v>
      </c>
      <c r="D2019" s="1"/>
      <c r="F2019" s="1"/>
      <c r="H2019" s="1"/>
      <c r="P2019" s="1"/>
      <c r="T2019" s="1"/>
      <c r="V2019" s="1"/>
      <c r="Z2019" s="1"/>
      <c r="AB2019" s="1"/>
      <c r="AD2019" s="1"/>
      <c r="AF2019" s="1"/>
      <c r="AH2019" s="1"/>
      <c r="AJ2019" s="1"/>
    </row>
    <row r="2020" spans="1:36" x14ac:dyDescent="0.25">
      <c r="A2020" t="s">
        <v>17609</v>
      </c>
      <c r="B2020" t="s">
        <v>17054</v>
      </c>
      <c r="D2020" s="1"/>
      <c r="F2020" s="1"/>
      <c r="H2020" s="1"/>
      <c r="J2020" s="1"/>
      <c r="N2020" s="1"/>
      <c r="T2020" s="1"/>
      <c r="Z2020" s="1"/>
      <c r="AB2020" s="1"/>
      <c r="AD2020" s="1"/>
      <c r="AH2020" s="1"/>
      <c r="AJ2020" s="1"/>
    </row>
    <row r="2021" spans="1:36" x14ac:dyDescent="0.25">
      <c r="A2021" t="s">
        <v>17608</v>
      </c>
      <c r="B2021" t="s">
        <v>17054</v>
      </c>
      <c r="D2021" s="1"/>
      <c r="F2021" s="1"/>
      <c r="H2021" s="1"/>
      <c r="J2021" s="1"/>
      <c r="L2021" s="1"/>
      <c r="T2021" s="1"/>
      <c r="V2021" s="1"/>
      <c r="Z2021" s="1"/>
      <c r="AB2021" s="1"/>
      <c r="AD2021" s="1"/>
      <c r="AH2021" s="1"/>
      <c r="AJ2021" s="1"/>
    </row>
    <row r="2022" spans="1:36" x14ac:dyDescent="0.25">
      <c r="A2022" t="s">
        <v>17607</v>
      </c>
      <c r="B2022" t="s">
        <v>17054</v>
      </c>
      <c r="D2022" s="1"/>
      <c r="F2022" s="1"/>
      <c r="H2022" s="1"/>
      <c r="N2022" s="1"/>
      <c r="P2022" s="1"/>
      <c r="T2022" s="1"/>
      <c r="V2022" s="1"/>
      <c r="Z2022" s="1"/>
      <c r="AB2022" s="1"/>
      <c r="AD2022" s="1"/>
      <c r="AF2022" s="1"/>
      <c r="AH2022" s="1"/>
      <c r="AJ2022" s="1"/>
    </row>
    <row r="2023" spans="1:36" x14ac:dyDescent="0.25">
      <c r="A2023" t="s">
        <v>17606</v>
      </c>
      <c r="B2023" t="s">
        <v>17054</v>
      </c>
      <c r="F2023" s="1"/>
      <c r="H2023" s="1"/>
      <c r="J2023" s="1"/>
      <c r="T2023" s="1"/>
      <c r="V2023" s="1"/>
      <c r="X2023" s="1"/>
      <c r="Z2023" s="1"/>
      <c r="AB2023" s="1"/>
      <c r="AJ2023" s="1"/>
    </row>
    <row r="2024" spans="1:36" x14ac:dyDescent="0.25">
      <c r="A2024" t="s">
        <v>17605</v>
      </c>
      <c r="B2024" t="s">
        <v>17054</v>
      </c>
      <c r="D2024" s="1"/>
      <c r="F2024" s="1"/>
      <c r="H2024" s="1"/>
      <c r="J2024" s="1"/>
      <c r="R2024" s="1"/>
      <c r="T2024" s="1"/>
      <c r="V2024" s="1"/>
      <c r="Z2024" s="1"/>
      <c r="AB2024" s="1"/>
      <c r="AD2024" s="1"/>
      <c r="AF2024" s="1"/>
      <c r="AH2024" s="1"/>
      <c r="AJ2024" s="1"/>
    </row>
    <row r="2025" spans="1:36" x14ac:dyDescent="0.25">
      <c r="A2025" t="s">
        <v>17604</v>
      </c>
      <c r="B2025" t="s">
        <v>17054</v>
      </c>
      <c r="D2025" s="1"/>
      <c r="F2025" s="1"/>
      <c r="H2025" s="1"/>
      <c r="J2025" s="1"/>
      <c r="N2025" s="1"/>
      <c r="P2025" s="1"/>
      <c r="R2025" s="1"/>
      <c r="T2025" s="1"/>
      <c r="Z2025" s="1"/>
      <c r="AB2025" s="1"/>
      <c r="AD2025" s="1"/>
      <c r="AH2025" s="1"/>
      <c r="AJ2025" s="1"/>
    </row>
    <row r="2026" spans="1:36" x14ac:dyDescent="0.25">
      <c r="A2026" t="s">
        <v>17603</v>
      </c>
      <c r="B2026" t="s">
        <v>17054</v>
      </c>
      <c r="D2026" s="1"/>
      <c r="F2026" s="1"/>
      <c r="H2026" s="1"/>
      <c r="R2026" s="1"/>
      <c r="T2026" s="1"/>
      <c r="Z2026" s="1"/>
      <c r="AB2026" s="1"/>
      <c r="AD2026" s="1"/>
      <c r="AH2026" s="1"/>
      <c r="AJ2026" s="1"/>
    </row>
    <row r="2027" spans="1:36" x14ac:dyDescent="0.25">
      <c r="A2027" t="s">
        <v>17602</v>
      </c>
      <c r="B2027" t="s">
        <v>17054</v>
      </c>
      <c r="D2027" s="1"/>
      <c r="F2027" s="1"/>
      <c r="H2027" s="1"/>
      <c r="N2027" s="1"/>
      <c r="P2027" s="1"/>
      <c r="T2027" s="1"/>
      <c r="V2027" s="1"/>
      <c r="Z2027" s="1"/>
      <c r="AB2027" s="1"/>
      <c r="AD2027" s="1"/>
      <c r="AF2027" s="1"/>
      <c r="AH2027" s="1"/>
      <c r="AJ2027" s="1"/>
    </row>
    <row r="2028" spans="1:36" x14ac:dyDescent="0.25">
      <c r="A2028" t="s">
        <v>17601</v>
      </c>
      <c r="B2028" t="s">
        <v>17054</v>
      </c>
      <c r="D2028" s="1"/>
      <c r="F2028" s="1"/>
      <c r="H2028" s="1"/>
      <c r="L2028" s="1"/>
      <c r="T2028" s="1"/>
      <c r="Z2028" s="1"/>
      <c r="AB2028" s="1"/>
      <c r="AD2028" s="1"/>
      <c r="AH2028" s="1"/>
      <c r="AJ2028" s="1"/>
    </row>
    <row r="2029" spans="1:36" x14ac:dyDescent="0.25">
      <c r="A2029" t="s">
        <v>17600</v>
      </c>
      <c r="B2029" t="s">
        <v>17054</v>
      </c>
      <c r="D2029" s="1"/>
      <c r="F2029" s="1"/>
      <c r="H2029" s="1"/>
      <c r="R2029" s="1"/>
      <c r="T2029" s="1"/>
      <c r="Z2029" s="1"/>
      <c r="AB2029" s="1"/>
      <c r="AD2029" s="1"/>
      <c r="AH2029" s="1"/>
    </row>
    <row r="2030" spans="1:36" x14ac:dyDescent="0.25">
      <c r="A2030" t="s">
        <v>17599</v>
      </c>
      <c r="B2030" t="s">
        <v>17054</v>
      </c>
      <c r="D2030" s="1"/>
      <c r="F2030" s="1"/>
      <c r="H2030" s="1"/>
      <c r="J2030" s="1"/>
      <c r="N2030" s="1"/>
      <c r="R2030" s="1"/>
      <c r="T2030" s="1"/>
      <c r="Z2030" s="1"/>
      <c r="AB2030" s="1"/>
      <c r="AD2030" s="1"/>
      <c r="AH2030" s="1"/>
      <c r="AJ2030" s="1"/>
    </row>
    <row r="2031" spans="1:36" x14ac:dyDescent="0.25">
      <c r="A2031" t="s">
        <v>17598</v>
      </c>
      <c r="B2031" t="s">
        <v>17054</v>
      </c>
      <c r="D2031" s="1"/>
      <c r="F2031" s="1"/>
      <c r="H2031" s="1"/>
      <c r="J2031" s="1"/>
      <c r="P2031" s="1"/>
      <c r="T2031" s="1"/>
      <c r="V2031" s="1"/>
      <c r="Z2031" s="1"/>
      <c r="AB2031" s="1"/>
      <c r="AD2031" s="1"/>
      <c r="AF2031" s="1"/>
      <c r="AH2031" s="1"/>
      <c r="AJ2031" s="1"/>
    </row>
    <row r="2032" spans="1:36" x14ac:dyDescent="0.25">
      <c r="A2032" t="s">
        <v>17597</v>
      </c>
      <c r="B2032" t="s">
        <v>17054</v>
      </c>
      <c r="D2032" s="1"/>
      <c r="F2032" s="1"/>
      <c r="H2032" s="1"/>
      <c r="R2032" s="1"/>
      <c r="T2032" s="1"/>
      <c r="X2032" s="1"/>
      <c r="Z2032" s="1"/>
      <c r="AB2032" s="1"/>
      <c r="AD2032" s="1"/>
      <c r="AH2032" s="1"/>
    </row>
    <row r="2033" spans="1:36" x14ac:dyDescent="0.25">
      <c r="A2033" t="s">
        <v>17596</v>
      </c>
      <c r="B2033" t="s">
        <v>17054</v>
      </c>
      <c r="D2033" s="1"/>
      <c r="F2033" s="1"/>
      <c r="H2033" s="1"/>
      <c r="P2033" s="1"/>
      <c r="R2033" s="1"/>
      <c r="T2033" s="1"/>
      <c r="Z2033" s="1"/>
      <c r="AB2033" s="1"/>
      <c r="AD2033" s="1"/>
      <c r="AF2033" s="1"/>
      <c r="AH2033" s="1"/>
      <c r="AJ2033" s="1"/>
    </row>
    <row r="2034" spans="1:36" x14ac:dyDescent="0.25">
      <c r="A2034" t="s">
        <v>17595</v>
      </c>
      <c r="B2034" t="s">
        <v>17054</v>
      </c>
      <c r="D2034" s="1"/>
      <c r="F2034" s="1"/>
      <c r="H2034" s="1"/>
      <c r="N2034" s="1"/>
      <c r="P2034" s="1"/>
      <c r="T2034" s="1"/>
      <c r="V2034" s="1"/>
      <c r="Z2034" s="1"/>
      <c r="AB2034" s="1"/>
      <c r="AD2034" s="1"/>
      <c r="AF2034" s="1"/>
      <c r="AH2034" s="1"/>
      <c r="AJ2034" s="1"/>
    </row>
    <row r="2035" spans="1:36" x14ac:dyDescent="0.25">
      <c r="A2035" t="s">
        <v>17594</v>
      </c>
      <c r="B2035" t="s">
        <v>17054</v>
      </c>
      <c r="F2035" s="1"/>
      <c r="H2035" s="1"/>
      <c r="N2035" s="1"/>
      <c r="P2035" s="1"/>
      <c r="R2035" s="1"/>
      <c r="T2035" s="1"/>
      <c r="V2035" s="1"/>
      <c r="AB2035" s="1"/>
      <c r="AF2035" s="1"/>
      <c r="AH2035" s="1"/>
    </row>
    <row r="2036" spans="1:36" x14ac:dyDescent="0.25">
      <c r="A2036" t="s">
        <v>17593</v>
      </c>
      <c r="B2036" t="s">
        <v>17054</v>
      </c>
      <c r="D2036" s="1"/>
      <c r="F2036" s="1"/>
      <c r="H2036" s="1"/>
      <c r="R2036" s="1"/>
      <c r="T2036" s="1"/>
      <c r="X2036" s="1"/>
      <c r="Z2036" s="1"/>
      <c r="AB2036" s="1"/>
      <c r="AD2036" s="1"/>
      <c r="AH2036" s="1"/>
    </row>
    <row r="2037" spans="1:36" x14ac:dyDescent="0.25">
      <c r="A2037" t="s">
        <v>17592</v>
      </c>
      <c r="B2037" t="s">
        <v>17054</v>
      </c>
      <c r="D2037" s="1"/>
      <c r="F2037" s="1"/>
      <c r="H2037" s="1"/>
      <c r="N2037" s="1"/>
      <c r="P2037" s="1"/>
      <c r="R2037" s="1"/>
      <c r="T2037" s="1"/>
      <c r="V2037" s="1"/>
      <c r="Z2037" s="1"/>
      <c r="AB2037" s="1"/>
      <c r="AF2037" s="1"/>
      <c r="AH2037" s="1"/>
      <c r="AJ2037" s="1"/>
    </row>
    <row r="2038" spans="1:36" x14ac:dyDescent="0.25">
      <c r="A2038" t="s">
        <v>17591</v>
      </c>
      <c r="B2038" t="s">
        <v>17054</v>
      </c>
      <c r="D2038" s="1"/>
      <c r="F2038" s="1"/>
      <c r="H2038" s="1"/>
      <c r="L2038" s="1"/>
      <c r="T2038" s="1"/>
      <c r="X2038" s="1"/>
      <c r="Z2038" s="1"/>
      <c r="AB2038" s="1"/>
      <c r="AD2038" s="1"/>
      <c r="AH2038" s="1"/>
      <c r="AJ2038" s="1"/>
    </row>
    <row r="2039" spans="1:36" x14ac:dyDescent="0.25">
      <c r="A2039" t="s">
        <v>17590</v>
      </c>
      <c r="B2039" t="s">
        <v>17054</v>
      </c>
      <c r="F2039" s="1"/>
      <c r="H2039" s="1"/>
      <c r="J2039" s="1"/>
      <c r="P2039" s="1"/>
      <c r="T2039" s="1"/>
      <c r="V2039" s="1"/>
      <c r="AB2039" s="1"/>
      <c r="AF2039" s="1"/>
      <c r="AH2039" s="1"/>
      <c r="AJ2039" s="1"/>
    </row>
    <row r="2040" spans="1:36" x14ac:dyDescent="0.25">
      <c r="A2040" t="s">
        <v>17589</v>
      </c>
      <c r="B2040" t="s">
        <v>17054</v>
      </c>
      <c r="D2040" s="1"/>
      <c r="F2040" s="1"/>
      <c r="H2040" s="1"/>
      <c r="J2040" s="1"/>
      <c r="N2040" s="1"/>
      <c r="R2040" s="1"/>
      <c r="T2040" s="1"/>
      <c r="Z2040" s="1"/>
      <c r="AB2040" s="1"/>
      <c r="AD2040" s="1"/>
      <c r="AH2040" s="1"/>
      <c r="AJ2040" s="1"/>
    </row>
    <row r="2041" spans="1:36" x14ac:dyDescent="0.25">
      <c r="A2041" t="s">
        <v>17588</v>
      </c>
      <c r="B2041" t="s">
        <v>17054</v>
      </c>
      <c r="D2041" s="1"/>
      <c r="F2041" s="1"/>
      <c r="H2041" s="1"/>
      <c r="L2041" s="1"/>
      <c r="N2041" s="1"/>
      <c r="P2041" s="1"/>
      <c r="R2041" s="1"/>
      <c r="T2041" s="1"/>
      <c r="V2041" s="1"/>
      <c r="X2041" s="1"/>
      <c r="Z2041" s="1"/>
      <c r="AB2041" s="1"/>
      <c r="AF2041" s="1"/>
      <c r="AH2041" s="1"/>
      <c r="AJ2041" s="1"/>
    </row>
    <row r="2042" spans="1:36" x14ac:dyDescent="0.25">
      <c r="A2042" t="s">
        <v>17587</v>
      </c>
      <c r="B2042" t="s">
        <v>17054</v>
      </c>
      <c r="D2042" s="1"/>
      <c r="F2042" s="1"/>
      <c r="H2042" s="1"/>
      <c r="T2042" s="1"/>
      <c r="V2042" s="1"/>
      <c r="Z2042" s="1"/>
      <c r="AB2042" s="1"/>
      <c r="AD2042" s="1"/>
      <c r="AF2042" s="1"/>
      <c r="AH2042" s="1"/>
      <c r="AJ2042" s="1"/>
    </row>
    <row r="2043" spans="1:36" x14ac:dyDescent="0.25">
      <c r="A2043" t="s">
        <v>17586</v>
      </c>
      <c r="B2043" t="s">
        <v>17054</v>
      </c>
      <c r="D2043" s="1"/>
      <c r="F2043" s="1"/>
      <c r="H2043" s="1"/>
      <c r="L2043" s="1"/>
      <c r="N2043" s="1"/>
      <c r="P2043" s="1"/>
      <c r="T2043" s="1"/>
      <c r="V2043" s="1"/>
      <c r="Z2043" s="1"/>
      <c r="AB2043" s="1"/>
      <c r="AD2043" s="1"/>
      <c r="AF2043" s="1"/>
      <c r="AH2043" s="1"/>
      <c r="AJ2043" s="1"/>
    </row>
    <row r="2044" spans="1:36" x14ac:dyDescent="0.25">
      <c r="A2044" t="s">
        <v>17585</v>
      </c>
      <c r="B2044" t="s">
        <v>17054</v>
      </c>
      <c r="D2044" s="1"/>
      <c r="F2044" s="1"/>
      <c r="H2044" s="1"/>
      <c r="R2044" s="1"/>
      <c r="T2044" s="1"/>
      <c r="Z2044" s="1"/>
      <c r="AB2044" s="1"/>
      <c r="AD2044" s="1"/>
      <c r="AH2044" s="1"/>
      <c r="AJ2044" s="1"/>
    </row>
    <row r="2045" spans="1:36" x14ac:dyDescent="0.25">
      <c r="A2045" t="s">
        <v>17584</v>
      </c>
      <c r="B2045" t="s">
        <v>17054</v>
      </c>
      <c r="D2045" s="1"/>
      <c r="F2045" s="1"/>
      <c r="H2045" s="1"/>
      <c r="L2045" s="1"/>
      <c r="P2045" s="1"/>
      <c r="T2045" s="1"/>
      <c r="V2045" s="1"/>
      <c r="Z2045" s="1"/>
      <c r="AB2045" s="1"/>
      <c r="AF2045" s="1"/>
      <c r="AH2045" s="1"/>
      <c r="AJ2045" s="1"/>
    </row>
    <row r="2046" spans="1:36" x14ac:dyDescent="0.25">
      <c r="A2046" t="s">
        <v>17583</v>
      </c>
      <c r="B2046" t="s">
        <v>17054</v>
      </c>
      <c r="D2046" s="1"/>
      <c r="F2046" s="1"/>
      <c r="H2046" s="1"/>
      <c r="J2046" s="1"/>
      <c r="T2046" s="1"/>
      <c r="Z2046" s="1"/>
      <c r="AB2046" s="1"/>
      <c r="AD2046" s="1"/>
      <c r="AH2046" s="1"/>
      <c r="AJ2046" s="1"/>
    </row>
    <row r="2047" spans="1:36" x14ac:dyDescent="0.25">
      <c r="A2047" t="s">
        <v>17582</v>
      </c>
      <c r="B2047" t="s">
        <v>17054</v>
      </c>
      <c r="D2047" s="1"/>
      <c r="F2047" s="1"/>
      <c r="H2047" s="1"/>
      <c r="J2047" s="1"/>
      <c r="N2047" s="1"/>
      <c r="R2047" s="1"/>
      <c r="T2047" s="1"/>
      <c r="Z2047" s="1"/>
      <c r="AB2047" s="1"/>
      <c r="AD2047" s="1"/>
      <c r="AH2047" s="1"/>
      <c r="AJ2047" s="1"/>
    </row>
    <row r="2048" spans="1:36" x14ac:dyDescent="0.25">
      <c r="A2048" t="s">
        <v>17581</v>
      </c>
      <c r="B2048" t="s">
        <v>17054</v>
      </c>
      <c r="F2048" s="1"/>
      <c r="H2048" s="1"/>
      <c r="L2048" s="1"/>
      <c r="N2048" s="1"/>
      <c r="P2048" s="1"/>
      <c r="R2048" s="1"/>
      <c r="T2048" s="1"/>
      <c r="V2048" s="1"/>
      <c r="X2048" s="1"/>
      <c r="Z2048" s="1"/>
      <c r="AB2048" s="1"/>
      <c r="AF2048" s="1"/>
      <c r="AH2048" s="1"/>
      <c r="AJ2048" s="1"/>
    </row>
    <row r="2049" spans="1:36" x14ac:dyDescent="0.25">
      <c r="A2049" t="s">
        <v>17580</v>
      </c>
      <c r="B2049" t="s">
        <v>17054</v>
      </c>
      <c r="F2049" s="1"/>
      <c r="H2049" s="1"/>
      <c r="L2049" s="1"/>
      <c r="P2049" s="1"/>
      <c r="R2049" s="1"/>
      <c r="T2049" s="1"/>
      <c r="V2049" s="1"/>
      <c r="Z2049" s="1"/>
      <c r="AB2049" s="1"/>
      <c r="AH2049" s="1"/>
      <c r="AJ2049" s="1"/>
    </row>
    <row r="2050" spans="1:36" x14ac:dyDescent="0.25">
      <c r="A2050" t="s">
        <v>17579</v>
      </c>
      <c r="B2050" t="s">
        <v>17054</v>
      </c>
      <c r="D2050" s="1"/>
      <c r="F2050" s="1"/>
      <c r="H2050" s="1"/>
      <c r="T2050" s="1"/>
      <c r="Z2050" s="1"/>
      <c r="AB2050" s="1"/>
      <c r="AD2050" s="1"/>
      <c r="AH2050" s="1"/>
      <c r="AJ2050" s="1"/>
    </row>
    <row r="2051" spans="1:36" x14ac:dyDescent="0.25">
      <c r="A2051" t="s">
        <v>17578</v>
      </c>
      <c r="B2051" t="s">
        <v>17054</v>
      </c>
      <c r="F2051" s="1"/>
      <c r="H2051" s="1"/>
      <c r="J2051" s="1"/>
      <c r="L2051" s="1"/>
      <c r="N2051" s="1"/>
      <c r="P2051" s="1"/>
      <c r="R2051" s="1"/>
      <c r="T2051" s="1"/>
      <c r="V2051" s="1"/>
      <c r="X2051" s="1"/>
      <c r="Z2051" s="1"/>
      <c r="AB2051" s="1"/>
      <c r="AF2051" s="1"/>
      <c r="AH2051" s="1"/>
      <c r="AJ2051" s="1"/>
    </row>
    <row r="2052" spans="1:36" x14ac:dyDescent="0.25">
      <c r="A2052" t="s">
        <v>17577</v>
      </c>
      <c r="B2052" t="s">
        <v>17054</v>
      </c>
      <c r="D2052" s="1"/>
      <c r="F2052" s="1"/>
      <c r="H2052" s="1"/>
      <c r="J2052" s="1"/>
      <c r="P2052" s="1"/>
      <c r="T2052" s="1"/>
      <c r="V2052" s="1"/>
      <c r="Z2052" s="1"/>
      <c r="AB2052" s="1"/>
      <c r="AD2052" s="1"/>
      <c r="AF2052" s="1"/>
      <c r="AH2052" s="1"/>
      <c r="AJ2052" s="1"/>
    </row>
    <row r="2053" spans="1:36" x14ac:dyDescent="0.25">
      <c r="A2053" t="s">
        <v>17576</v>
      </c>
      <c r="B2053" t="s">
        <v>17054</v>
      </c>
      <c r="D2053" s="1"/>
      <c r="F2053" s="1"/>
      <c r="H2053" s="1"/>
      <c r="L2053" s="1"/>
      <c r="T2053" s="1"/>
      <c r="X2053" s="1"/>
      <c r="Z2053" s="1"/>
      <c r="AB2053" s="1"/>
      <c r="AD2053" s="1"/>
      <c r="AH2053" s="1"/>
    </row>
    <row r="2054" spans="1:36" x14ac:dyDescent="0.25">
      <c r="A2054" t="s">
        <v>17575</v>
      </c>
      <c r="B2054" t="s">
        <v>17054</v>
      </c>
      <c r="D2054" s="1"/>
      <c r="F2054" s="1"/>
      <c r="H2054" s="1"/>
      <c r="R2054" s="1"/>
      <c r="T2054" s="1"/>
      <c r="Z2054" s="1"/>
      <c r="AB2054" s="1"/>
      <c r="AD2054" s="1"/>
      <c r="AH2054" s="1"/>
      <c r="AJ2054" s="1"/>
    </row>
    <row r="2055" spans="1:36" x14ac:dyDescent="0.25">
      <c r="A2055" t="s">
        <v>17574</v>
      </c>
      <c r="B2055" t="s">
        <v>17054</v>
      </c>
      <c r="D2055" s="1"/>
      <c r="F2055" s="1"/>
      <c r="H2055" s="1"/>
      <c r="L2055" s="1"/>
      <c r="N2055" s="1"/>
      <c r="P2055" s="1"/>
      <c r="R2055" s="1"/>
      <c r="T2055" s="1"/>
      <c r="V2055" s="1"/>
      <c r="Z2055" s="1"/>
      <c r="AB2055" s="1"/>
      <c r="AF2055" s="1"/>
      <c r="AH2055" s="1"/>
      <c r="AJ2055" s="1"/>
    </row>
    <row r="2056" spans="1:36" x14ac:dyDescent="0.25">
      <c r="A2056" t="s">
        <v>17573</v>
      </c>
      <c r="B2056" t="s">
        <v>17054</v>
      </c>
      <c r="D2056" s="1"/>
      <c r="F2056" s="1"/>
      <c r="H2056" s="1"/>
      <c r="T2056" s="1"/>
      <c r="V2056" s="1"/>
      <c r="Z2056" s="1"/>
      <c r="AB2056" s="1"/>
      <c r="AD2056" s="1"/>
      <c r="AH2056" s="1"/>
      <c r="AJ2056" s="1"/>
    </row>
    <row r="2057" spans="1:36" x14ac:dyDescent="0.25">
      <c r="A2057" t="s">
        <v>17572</v>
      </c>
      <c r="B2057" t="s">
        <v>17054</v>
      </c>
      <c r="D2057" s="1"/>
      <c r="F2057" s="1"/>
      <c r="H2057" s="1"/>
      <c r="N2057" s="1"/>
      <c r="T2057" s="1"/>
      <c r="V2057" s="1"/>
      <c r="Z2057" s="1"/>
      <c r="AB2057" s="1"/>
      <c r="AD2057" s="1"/>
      <c r="AH2057" s="1"/>
      <c r="AJ2057" s="1"/>
    </row>
    <row r="2058" spans="1:36" x14ac:dyDescent="0.25">
      <c r="A2058" t="s">
        <v>17571</v>
      </c>
      <c r="B2058" t="s">
        <v>17054</v>
      </c>
      <c r="D2058" s="1"/>
      <c r="F2058" s="1"/>
      <c r="H2058" s="1"/>
      <c r="R2058" s="1"/>
      <c r="T2058" s="1"/>
      <c r="X2058" s="1"/>
      <c r="Z2058" s="1"/>
      <c r="AB2058" s="1"/>
      <c r="AD2058" s="1"/>
      <c r="AH2058" s="1"/>
      <c r="AJ2058" s="1"/>
    </row>
    <row r="2059" spans="1:36" x14ac:dyDescent="0.25">
      <c r="A2059" t="s">
        <v>17570</v>
      </c>
      <c r="B2059" t="s">
        <v>17054</v>
      </c>
      <c r="D2059" s="1"/>
      <c r="F2059" s="1"/>
      <c r="H2059" s="1"/>
      <c r="R2059" s="1"/>
      <c r="T2059" s="1"/>
      <c r="Z2059" s="1"/>
      <c r="AB2059" s="1"/>
      <c r="AD2059" s="1"/>
      <c r="AH2059" s="1"/>
      <c r="AJ2059" s="1"/>
    </row>
    <row r="2060" spans="1:36" x14ac:dyDescent="0.25">
      <c r="A2060" t="s">
        <v>17569</v>
      </c>
      <c r="B2060" t="s">
        <v>17054</v>
      </c>
      <c r="D2060" s="1"/>
      <c r="F2060" s="1"/>
      <c r="H2060" s="1"/>
      <c r="R2060" s="1"/>
      <c r="T2060" s="1"/>
      <c r="Z2060" s="1"/>
      <c r="AB2060" s="1"/>
      <c r="AD2060" s="1"/>
      <c r="AH2060" s="1"/>
      <c r="AJ2060" s="1"/>
    </row>
    <row r="2061" spans="1:36" x14ac:dyDescent="0.25">
      <c r="A2061" t="s">
        <v>17568</v>
      </c>
      <c r="B2061" t="s">
        <v>17054</v>
      </c>
      <c r="D2061" s="1"/>
      <c r="F2061" s="1"/>
      <c r="H2061" s="1"/>
      <c r="R2061" s="1"/>
      <c r="T2061" s="1"/>
      <c r="X2061" s="1"/>
      <c r="Z2061" s="1"/>
      <c r="AB2061" s="1"/>
      <c r="AD2061" s="1"/>
      <c r="AH2061" s="1"/>
      <c r="AJ2061" s="1"/>
    </row>
    <row r="2062" spans="1:36" x14ac:dyDescent="0.25">
      <c r="A2062" t="s">
        <v>17567</v>
      </c>
      <c r="B2062" t="s">
        <v>17054</v>
      </c>
      <c r="D2062" s="1"/>
      <c r="F2062" s="1"/>
      <c r="H2062" s="1"/>
      <c r="R2062" s="1"/>
      <c r="T2062" s="1"/>
      <c r="Z2062" s="1"/>
      <c r="AB2062" s="1"/>
      <c r="AD2062" s="1"/>
      <c r="AH2062" s="1"/>
      <c r="AJ2062" s="1"/>
    </row>
    <row r="2063" spans="1:36" x14ac:dyDescent="0.25">
      <c r="A2063" t="s">
        <v>17566</v>
      </c>
      <c r="B2063" t="s">
        <v>17054</v>
      </c>
      <c r="D2063" s="1"/>
      <c r="F2063" s="1"/>
      <c r="H2063" s="1"/>
      <c r="J2063" s="1"/>
      <c r="R2063" s="1"/>
      <c r="T2063" s="1"/>
      <c r="V2063" s="1"/>
      <c r="Z2063" s="1"/>
      <c r="AB2063" s="1"/>
      <c r="AD2063" s="1"/>
      <c r="AF2063" s="1"/>
      <c r="AH2063" s="1"/>
      <c r="AJ2063" s="1"/>
    </row>
    <row r="2064" spans="1:36" x14ac:dyDescent="0.25">
      <c r="A2064" t="s">
        <v>17565</v>
      </c>
      <c r="B2064" t="s">
        <v>17054</v>
      </c>
      <c r="D2064" s="1"/>
      <c r="F2064" s="1"/>
      <c r="H2064" s="1"/>
      <c r="T2064" s="1"/>
      <c r="V2064" s="1"/>
      <c r="Z2064" s="1"/>
      <c r="AB2064" s="1"/>
      <c r="AD2064" s="1"/>
      <c r="AH2064" s="1"/>
      <c r="AJ2064" s="1"/>
    </row>
    <row r="2065" spans="1:36" x14ac:dyDescent="0.25">
      <c r="A2065" t="s">
        <v>17564</v>
      </c>
      <c r="B2065" t="s">
        <v>17054</v>
      </c>
      <c r="D2065" s="1"/>
      <c r="F2065" s="1"/>
      <c r="H2065" s="1"/>
      <c r="J2065" s="1"/>
      <c r="R2065" s="1"/>
      <c r="T2065" s="1"/>
      <c r="Z2065" s="1"/>
      <c r="AB2065" s="1"/>
      <c r="AD2065" s="1"/>
      <c r="AH2065" s="1"/>
      <c r="AJ2065" s="1"/>
    </row>
    <row r="2066" spans="1:36" x14ac:dyDescent="0.25">
      <c r="A2066" t="s">
        <v>17563</v>
      </c>
      <c r="B2066" t="s">
        <v>17054</v>
      </c>
      <c r="D2066" s="1"/>
      <c r="F2066" s="1"/>
      <c r="H2066" s="1"/>
      <c r="J2066" s="1"/>
      <c r="R2066" s="1"/>
      <c r="T2066" s="1"/>
      <c r="X2066" s="1"/>
      <c r="Z2066" s="1"/>
      <c r="AB2066" s="1"/>
      <c r="AD2066" s="1"/>
      <c r="AH2066" s="1"/>
      <c r="AJ2066" s="1"/>
    </row>
    <row r="2067" spans="1:36" x14ac:dyDescent="0.25">
      <c r="A2067" t="s">
        <v>17562</v>
      </c>
      <c r="B2067" t="s">
        <v>17054</v>
      </c>
      <c r="D2067" s="1"/>
      <c r="F2067" s="1"/>
      <c r="H2067" s="1"/>
      <c r="N2067" s="1"/>
      <c r="P2067" s="1"/>
      <c r="T2067" s="1"/>
      <c r="V2067" s="1"/>
      <c r="Z2067" s="1"/>
      <c r="AB2067" s="1"/>
      <c r="AD2067" s="1"/>
      <c r="AF2067" s="1"/>
      <c r="AH2067" s="1"/>
      <c r="AJ2067" s="1"/>
    </row>
    <row r="2068" spans="1:36" x14ac:dyDescent="0.25">
      <c r="A2068" t="s">
        <v>17561</v>
      </c>
      <c r="B2068" t="s">
        <v>17054</v>
      </c>
      <c r="D2068" s="1"/>
      <c r="F2068" s="1"/>
      <c r="H2068" s="1"/>
      <c r="J2068" s="1"/>
      <c r="L2068" s="1"/>
      <c r="N2068" s="1"/>
      <c r="T2068" s="1"/>
      <c r="Z2068" s="1"/>
      <c r="AB2068" s="1"/>
      <c r="AD2068" s="1"/>
      <c r="AH2068" s="1"/>
      <c r="AJ2068" s="1"/>
    </row>
    <row r="2069" spans="1:36" x14ac:dyDescent="0.25">
      <c r="A2069" t="s">
        <v>17560</v>
      </c>
      <c r="B2069" t="s">
        <v>17054</v>
      </c>
      <c r="D2069" s="1"/>
      <c r="F2069" s="1"/>
      <c r="H2069" s="1"/>
      <c r="R2069" s="1"/>
      <c r="T2069" s="1"/>
      <c r="Z2069" s="1"/>
      <c r="AB2069" s="1"/>
      <c r="AD2069" s="1"/>
      <c r="AH2069" s="1"/>
      <c r="AJ2069" s="1"/>
    </row>
    <row r="2070" spans="1:36" x14ac:dyDescent="0.25">
      <c r="A2070" t="s">
        <v>17559</v>
      </c>
      <c r="B2070" t="s">
        <v>17054</v>
      </c>
      <c r="D2070" s="1"/>
      <c r="F2070" s="1"/>
      <c r="H2070" s="1"/>
      <c r="J2070" s="1"/>
      <c r="R2070" s="1"/>
      <c r="T2070" s="1"/>
      <c r="Z2070" s="1"/>
      <c r="AB2070" s="1"/>
      <c r="AD2070" s="1"/>
      <c r="AH2070" s="1"/>
      <c r="AJ2070" s="1"/>
    </row>
    <row r="2071" spans="1:36" x14ac:dyDescent="0.25">
      <c r="A2071" t="s">
        <v>17558</v>
      </c>
      <c r="B2071" t="s">
        <v>17054</v>
      </c>
      <c r="D2071" s="1"/>
      <c r="F2071" s="1"/>
      <c r="H2071" s="1"/>
      <c r="T2071" s="1"/>
      <c r="Z2071" s="1"/>
      <c r="AB2071" s="1"/>
      <c r="AD2071" s="1"/>
      <c r="AH2071" s="1"/>
    </row>
    <row r="2072" spans="1:36" x14ac:dyDescent="0.25">
      <c r="A2072" t="s">
        <v>17557</v>
      </c>
      <c r="B2072" t="s">
        <v>17054</v>
      </c>
      <c r="D2072" s="1"/>
      <c r="F2072" s="1"/>
      <c r="H2072" s="1"/>
      <c r="P2072" s="1"/>
      <c r="T2072" s="1"/>
      <c r="Z2072" s="1"/>
      <c r="AB2072" s="1"/>
      <c r="AD2072" s="1"/>
      <c r="AH2072" s="1"/>
    </row>
    <row r="2073" spans="1:36" x14ac:dyDescent="0.25">
      <c r="A2073" t="s">
        <v>17556</v>
      </c>
      <c r="B2073" t="s">
        <v>17054</v>
      </c>
      <c r="D2073" s="1"/>
      <c r="F2073" s="1"/>
      <c r="H2073" s="1"/>
      <c r="J2073" s="1"/>
      <c r="R2073" s="1"/>
      <c r="T2073" s="1"/>
      <c r="V2073" s="1"/>
      <c r="Z2073" s="1"/>
      <c r="AB2073" s="1"/>
      <c r="AD2073" s="1"/>
      <c r="AF2073" s="1"/>
      <c r="AH2073" s="1"/>
      <c r="AJ2073" s="1"/>
    </row>
    <row r="2074" spans="1:36" x14ac:dyDescent="0.25">
      <c r="A2074" t="s">
        <v>17555</v>
      </c>
      <c r="B2074" t="s">
        <v>17054</v>
      </c>
      <c r="D2074" s="1"/>
      <c r="F2074" s="1"/>
      <c r="H2074" s="1"/>
      <c r="L2074" s="1"/>
      <c r="N2074" s="1"/>
      <c r="P2074" s="1"/>
      <c r="R2074" s="1"/>
      <c r="T2074" s="1"/>
      <c r="V2074" s="1"/>
      <c r="X2074" s="1"/>
      <c r="Z2074" s="1"/>
      <c r="AB2074" s="1"/>
      <c r="AH2074" s="1"/>
      <c r="AJ2074" s="1"/>
    </row>
    <row r="2075" spans="1:36" x14ac:dyDescent="0.25">
      <c r="A2075" t="s">
        <v>17554</v>
      </c>
      <c r="B2075" t="s">
        <v>17054</v>
      </c>
      <c r="D2075" s="1"/>
      <c r="F2075" s="1"/>
      <c r="H2075" s="1"/>
      <c r="R2075" s="1"/>
      <c r="T2075" s="1"/>
      <c r="Z2075" s="1"/>
      <c r="AB2075" s="1"/>
      <c r="AD2075" s="1"/>
      <c r="AH2075" s="1"/>
      <c r="AJ2075" s="1"/>
    </row>
    <row r="2076" spans="1:36" x14ac:dyDescent="0.25">
      <c r="A2076" t="s">
        <v>17553</v>
      </c>
      <c r="B2076" t="s">
        <v>17054</v>
      </c>
      <c r="F2076" s="1"/>
      <c r="H2076" s="1"/>
      <c r="L2076" s="1"/>
      <c r="N2076" s="1"/>
      <c r="P2076" s="1"/>
      <c r="R2076" s="1"/>
      <c r="T2076" s="1"/>
      <c r="V2076" s="1"/>
      <c r="X2076" s="1"/>
      <c r="Z2076" s="1"/>
      <c r="AB2076" s="1"/>
      <c r="AF2076" s="1"/>
      <c r="AH2076" s="1"/>
      <c r="AJ2076" s="1"/>
    </row>
    <row r="2077" spans="1:36" x14ac:dyDescent="0.25">
      <c r="A2077" t="s">
        <v>17552</v>
      </c>
      <c r="B2077" t="s">
        <v>17054</v>
      </c>
      <c r="F2077" s="1"/>
      <c r="H2077" s="1"/>
      <c r="N2077" s="1"/>
      <c r="P2077" s="1"/>
      <c r="R2077" s="1"/>
      <c r="T2077" s="1"/>
      <c r="V2077" s="1"/>
      <c r="X2077" s="1"/>
      <c r="Z2077" s="1"/>
      <c r="AB2077" s="1"/>
      <c r="AF2077" s="1"/>
      <c r="AH2077" s="1"/>
      <c r="AJ2077" s="1"/>
    </row>
    <row r="2078" spans="1:36" x14ac:dyDescent="0.25">
      <c r="A2078" t="s">
        <v>17551</v>
      </c>
      <c r="B2078" t="s">
        <v>17054</v>
      </c>
      <c r="D2078" s="1"/>
      <c r="F2078" s="1"/>
      <c r="H2078" s="1"/>
      <c r="P2078" s="1"/>
      <c r="T2078" s="1"/>
      <c r="V2078" s="1"/>
      <c r="Z2078" s="1"/>
      <c r="AB2078" s="1"/>
      <c r="AD2078" s="1"/>
      <c r="AF2078" s="1"/>
      <c r="AH2078" s="1"/>
    </row>
    <row r="2079" spans="1:36" x14ac:dyDescent="0.25">
      <c r="A2079" t="s">
        <v>17550</v>
      </c>
      <c r="B2079" t="s">
        <v>17054</v>
      </c>
      <c r="F2079" s="1"/>
      <c r="H2079" s="1"/>
      <c r="P2079" s="1"/>
      <c r="R2079" s="1"/>
      <c r="T2079" s="1"/>
      <c r="V2079" s="1"/>
      <c r="Z2079" s="1"/>
      <c r="AB2079" s="1"/>
      <c r="AF2079" s="1"/>
      <c r="AH2079" s="1"/>
      <c r="AJ2079" s="1"/>
    </row>
    <row r="2080" spans="1:36" x14ac:dyDescent="0.25">
      <c r="A2080" t="s">
        <v>17549</v>
      </c>
      <c r="B2080" t="s">
        <v>17054</v>
      </c>
      <c r="D2080" s="1"/>
      <c r="F2080" s="1"/>
      <c r="H2080" s="1"/>
      <c r="J2080" s="1"/>
      <c r="L2080" s="1"/>
      <c r="T2080" s="1"/>
      <c r="V2080" s="1"/>
      <c r="X2080" s="1"/>
      <c r="Z2080" s="1"/>
      <c r="AB2080" s="1"/>
      <c r="AH2080" s="1"/>
      <c r="AJ2080" s="1"/>
    </row>
    <row r="2081" spans="1:36" x14ac:dyDescent="0.25">
      <c r="A2081" t="s">
        <v>17548</v>
      </c>
      <c r="B2081" t="s">
        <v>17054</v>
      </c>
      <c r="D2081" s="1"/>
      <c r="F2081" s="1"/>
      <c r="H2081" s="1"/>
      <c r="T2081" s="1"/>
      <c r="Z2081" s="1"/>
      <c r="AB2081" s="1"/>
      <c r="AD2081" s="1"/>
      <c r="AH2081" s="1"/>
      <c r="AJ2081" s="1"/>
    </row>
    <row r="2082" spans="1:36" x14ac:dyDescent="0.25">
      <c r="A2082" t="s">
        <v>17547</v>
      </c>
      <c r="B2082" t="s">
        <v>17054</v>
      </c>
      <c r="F2082" s="1"/>
      <c r="H2082" s="1"/>
      <c r="T2082" s="1"/>
      <c r="V2082" s="1"/>
      <c r="AB2082" s="1"/>
      <c r="AF2082" s="1"/>
      <c r="AJ2082" s="1"/>
    </row>
    <row r="2083" spans="1:36" x14ac:dyDescent="0.25">
      <c r="A2083" t="s">
        <v>17546</v>
      </c>
      <c r="B2083" t="s">
        <v>17054</v>
      </c>
      <c r="D2083" s="1"/>
      <c r="F2083" s="1"/>
      <c r="H2083" s="1"/>
      <c r="N2083" s="1"/>
      <c r="T2083" s="1"/>
      <c r="V2083" s="1"/>
      <c r="Z2083" s="1"/>
      <c r="AB2083" s="1"/>
      <c r="AD2083" s="1"/>
      <c r="AF2083" s="1"/>
      <c r="AH2083" s="1"/>
      <c r="AJ2083" s="1"/>
    </row>
    <row r="2084" spans="1:36" x14ac:dyDescent="0.25">
      <c r="A2084" t="s">
        <v>17545</v>
      </c>
      <c r="B2084" t="s">
        <v>17054</v>
      </c>
      <c r="D2084" s="1"/>
      <c r="F2084" s="1"/>
      <c r="H2084" s="1"/>
      <c r="J2084" s="1"/>
      <c r="R2084" s="1"/>
      <c r="T2084" s="1"/>
      <c r="Z2084" s="1"/>
      <c r="AB2084" s="1"/>
      <c r="AD2084" s="1"/>
      <c r="AH2084" s="1"/>
      <c r="AJ2084" s="1"/>
    </row>
    <row r="2085" spans="1:36" x14ac:dyDescent="0.25">
      <c r="A2085" t="s">
        <v>17544</v>
      </c>
      <c r="B2085" t="s">
        <v>17054</v>
      </c>
      <c r="D2085" s="1"/>
      <c r="F2085" s="1"/>
      <c r="H2085" s="1"/>
      <c r="N2085" s="1"/>
      <c r="P2085" s="1"/>
      <c r="T2085" s="1"/>
      <c r="V2085" s="1"/>
      <c r="Z2085" s="1"/>
      <c r="AB2085" s="1"/>
      <c r="AD2085" s="1"/>
      <c r="AF2085" s="1"/>
      <c r="AH2085" s="1"/>
      <c r="AJ2085" s="1"/>
    </row>
    <row r="2086" spans="1:36" x14ac:dyDescent="0.25">
      <c r="A2086" t="s">
        <v>17543</v>
      </c>
      <c r="B2086" t="s">
        <v>17054</v>
      </c>
      <c r="D2086" s="1"/>
      <c r="F2086" s="1"/>
      <c r="H2086" s="1"/>
      <c r="P2086" s="1"/>
      <c r="T2086" s="1"/>
      <c r="V2086" s="1"/>
      <c r="Z2086" s="1"/>
      <c r="AB2086" s="1"/>
      <c r="AD2086" s="1"/>
      <c r="AF2086" s="1"/>
      <c r="AH2086" s="1"/>
    </row>
    <row r="2087" spans="1:36" x14ac:dyDescent="0.25">
      <c r="A2087" t="s">
        <v>17542</v>
      </c>
      <c r="B2087" t="s">
        <v>17054</v>
      </c>
      <c r="D2087" s="1"/>
      <c r="F2087" s="1"/>
      <c r="H2087" s="1"/>
      <c r="R2087" s="1"/>
      <c r="T2087" s="1"/>
      <c r="Z2087" s="1"/>
      <c r="AB2087" s="1"/>
      <c r="AD2087" s="1"/>
      <c r="AH2087" s="1"/>
      <c r="AJ2087" s="1"/>
    </row>
    <row r="2088" spans="1:36" x14ac:dyDescent="0.25">
      <c r="A2088" t="s">
        <v>17541</v>
      </c>
      <c r="B2088" t="s">
        <v>17054</v>
      </c>
      <c r="D2088" s="1"/>
      <c r="F2088" s="1"/>
      <c r="H2088" s="1"/>
      <c r="L2088" s="1"/>
      <c r="N2088" s="1"/>
      <c r="T2088" s="1"/>
      <c r="V2088" s="1"/>
      <c r="X2088" s="1"/>
      <c r="Z2088" s="1"/>
      <c r="AB2088" s="1"/>
      <c r="AH2088" s="1"/>
      <c r="AJ2088" s="1"/>
    </row>
    <row r="2089" spans="1:36" x14ac:dyDescent="0.25">
      <c r="A2089" t="s">
        <v>17540</v>
      </c>
      <c r="B2089" t="s">
        <v>17054</v>
      </c>
      <c r="D2089" s="1"/>
      <c r="F2089" s="1"/>
      <c r="H2089" s="1"/>
      <c r="J2089" s="1"/>
      <c r="T2089" s="1"/>
      <c r="V2089" s="1"/>
      <c r="Z2089" s="1"/>
      <c r="AB2089" s="1"/>
      <c r="AD2089" s="1"/>
      <c r="AF2089" s="1"/>
      <c r="AH2089" s="1"/>
      <c r="AJ2089" s="1"/>
    </row>
    <row r="2090" spans="1:36" x14ac:dyDescent="0.25">
      <c r="A2090" t="s">
        <v>17539</v>
      </c>
      <c r="B2090" t="s">
        <v>17054</v>
      </c>
      <c r="D2090" s="1"/>
      <c r="F2090" s="1"/>
      <c r="H2090" s="1"/>
      <c r="R2090" s="1"/>
      <c r="T2090" s="1"/>
      <c r="Z2090" s="1"/>
      <c r="AB2090" s="1"/>
      <c r="AD2090" s="1"/>
      <c r="AH2090" s="1"/>
      <c r="AJ2090" s="1"/>
    </row>
    <row r="2091" spans="1:36" x14ac:dyDescent="0.25">
      <c r="A2091" t="s">
        <v>17538</v>
      </c>
      <c r="B2091" t="s">
        <v>17054</v>
      </c>
      <c r="D2091" s="1"/>
      <c r="F2091" s="1"/>
      <c r="H2091" s="1"/>
      <c r="N2091" s="1"/>
      <c r="P2091" s="1"/>
      <c r="T2091" s="1"/>
      <c r="X2091" s="1"/>
      <c r="Z2091" s="1"/>
      <c r="AB2091" s="1"/>
      <c r="AD2091" s="1"/>
      <c r="AH2091" s="1"/>
    </row>
    <row r="2092" spans="1:36" x14ac:dyDescent="0.25">
      <c r="A2092" t="s">
        <v>17537</v>
      </c>
      <c r="B2092" t="s">
        <v>17054</v>
      </c>
      <c r="D2092" s="1"/>
      <c r="F2092" s="1"/>
      <c r="H2092" s="1"/>
      <c r="J2092" s="1"/>
      <c r="L2092" s="1"/>
      <c r="T2092" s="1"/>
      <c r="V2092" s="1"/>
      <c r="X2092" s="1"/>
      <c r="Z2092" s="1"/>
      <c r="AB2092" s="1"/>
      <c r="AH2092" s="1"/>
      <c r="AJ2092" s="1"/>
    </row>
    <row r="2093" spans="1:36" x14ac:dyDescent="0.25">
      <c r="A2093" t="s">
        <v>17536</v>
      </c>
      <c r="B2093" t="s">
        <v>17054</v>
      </c>
      <c r="D2093" s="1"/>
      <c r="F2093" s="1"/>
      <c r="H2093" s="1"/>
      <c r="N2093" s="1"/>
      <c r="P2093" s="1"/>
      <c r="T2093" s="1"/>
      <c r="V2093" s="1"/>
      <c r="Z2093" s="1"/>
      <c r="AB2093" s="1"/>
      <c r="AF2093" s="1"/>
      <c r="AH2093" s="1"/>
      <c r="AJ2093" s="1"/>
    </row>
    <row r="2094" spans="1:36" x14ac:dyDescent="0.25">
      <c r="A2094" t="s">
        <v>17535</v>
      </c>
      <c r="B2094" t="s">
        <v>17054</v>
      </c>
      <c r="D2094" s="1"/>
      <c r="F2094" s="1"/>
      <c r="H2094" s="1"/>
      <c r="L2094" s="1"/>
      <c r="N2094" s="1"/>
      <c r="P2094" s="1"/>
      <c r="T2094" s="1"/>
      <c r="V2094" s="1"/>
      <c r="X2094" s="1"/>
      <c r="Z2094" s="1"/>
      <c r="AB2094" s="1"/>
      <c r="AF2094" s="1"/>
      <c r="AH2094" s="1"/>
      <c r="AJ2094" s="1"/>
    </row>
    <row r="2095" spans="1:36" x14ac:dyDescent="0.25">
      <c r="A2095" t="s">
        <v>17534</v>
      </c>
      <c r="B2095" t="s">
        <v>17054</v>
      </c>
      <c r="D2095" s="1"/>
      <c r="F2095" s="1"/>
      <c r="H2095" s="1"/>
      <c r="P2095" s="1"/>
      <c r="R2095" s="1"/>
      <c r="T2095" s="1"/>
      <c r="Z2095" s="1"/>
      <c r="AB2095" s="1"/>
      <c r="AD2095" s="1"/>
      <c r="AF2095" s="1"/>
      <c r="AH2095" s="1"/>
      <c r="AJ2095" s="1"/>
    </row>
    <row r="2096" spans="1:36" x14ac:dyDescent="0.25">
      <c r="A2096" t="s">
        <v>17533</v>
      </c>
      <c r="B2096" t="s">
        <v>17054</v>
      </c>
      <c r="D2096" s="1"/>
      <c r="F2096" s="1"/>
      <c r="H2096" s="1"/>
      <c r="L2096" s="1"/>
      <c r="N2096" s="1"/>
      <c r="P2096" s="1"/>
      <c r="R2096" s="1"/>
      <c r="T2096" s="1"/>
      <c r="V2096" s="1"/>
      <c r="X2096" s="1"/>
      <c r="Z2096" s="1"/>
      <c r="AB2096" s="1"/>
      <c r="AF2096" s="1"/>
      <c r="AH2096" s="1"/>
      <c r="AJ2096" s="1"/>
    </row>
    <row r="2097" spans="1:36" x14ac:dyDescent="0.25">
      <c r="A2097" t="s">
        <v>17532</v>
      </c>
      <c r="B2097" t="s">
        <v>17054</v>
      </c>
      <c r="D2097" s="1"/>
      <c r="F2097" s="1"/>
      <c r="H2097" s="1"/>
      <c r="J2097" s="1"/>
      <c r="T2097" s="1"/>
      <c r="Z2097" s="1"/>
      <c r="AB2097" s="1"/>
      <c r="AH2097" s="1"/>
      <c r="AJ2097" s="1"/>
    </row>
    <row r="2098" spans="1:36" x14ac:dyDescent="0.25">
      <c r="A2098" t="s">
        <v>17531</v>
      </c>
      <c r="B2098" t="s">
        <v>17054</v>
      </c>
      <c r="D2098" s="1"/>
      <c r="F2098" s="1"/>
      <c r="H2098" s="1"/>
      <c r="R2098" s="1"/>
      <c r="T2098" s="1"/>
      <c r="Z2098" s="1"/>
      <c r="AB2098" s="1"/>
      <c r="AD2098" s="1"/>
      <c r="AH2098" s="1"/>
      <c r="AJ2098" s="1"/>
    </row>
    <row r="2099" spans="1:36" x14ac:dyDescent="0.25">
      <c r="A2099" t="s">
        <v>17530</v>
      </c>
      <c r="B2099" t="s">
        <v>17054</v>
      </c>
      <c r="D2099" s="1"/>
      <c r="F2099" s="1"/>
      <c r="H2099" s="1"/>
      <c r="N2099" s="1"/>
      <c r="P2099" s="1"/>
      <c r="R2099" s="1"/>
      <c r="T2099" s="1"/>
      <c r="V2099" s="1"/>
      <c r="Z2099" s="1"/>
      <c r="AB2099" s="1"/>
      <c r="AD2099" s="1"/>
      <c r="AF2099" s="1"/>
      <c r="AH2099" s="1"/>
      <c r="AJ2099" s="1"/>
    </row>
    <row r="2100" spans="1:36" x14ac:dyDescent="0.25">
      <c r="A2100" t="s">
        <v>17529</v>
      </c>
      <c r="B2100" t="s">
        <v>17054</v>
      </c>
      <c r="D2100" s="1"/>
      <c r="F2100" s="1"/>
      <c r="H2100" s="1"/>
      <c r="L2100" s="1"/>
      <c r="N2100" s="1"/>
      <c r="P2100" s="1"/>
      <c r="R2100" s="1"/>
      <c r="T2100" s="1"/>
      <c r="V2100" s="1"/>
      <c r="X2100" s="1"/>
      <c r="Z2100" s="1"/>
      <c r="AB2100" s="1"/>
      <c r="AF2100" s="1"/>
      <c r="AH2100" s="1"/>
      <c r="AJ2100" s="1"/>
    </row>
    <row r="2101" spans="1:36" x14ac:dyDescent="0.25">
      <c r="A2101" t="s">
        <v>17528</v>
      </c>
      <c r="B2101" t="s">
        <v>17054</v>
      </c>
      <c r="D2101" s="1"/>
      <c r="F2101" s="1"/>
      <c r="H2101" s="1"/>
      <c r="P2101" s="1"/>
      <c r="R2101" s="1"/>
      <c r="T2101" s="1"/>
      <c r="Z2101" s="1"/>
      <c r="AB2101" s="1"/>
      <c r="AD2101" s="1"/>
      <c r="AH2101" s="1"/>
      <c r="AJ2101" s="1"/>
    </row>
    <row r="2102" spans="1:36" x14ac:dyDescent="0.25">
      <c r="A2102" t="s">
        <v>17527</v>
      </c>
      <c r="B2102" t="s">
        <v>17054</v>
      </c>
      <c r="D2102" s="1"/>
      <c r="F2102" s="1"/>
      <c r="H2102" s="1"/>
      <c r="J2102" s="1"/>
      <c r="R2102" s="1"/>
      <c r="T2102" s="1"/>
      <c r="V2102" s="1"/>
      <c r="Z2102" s="1"/>
      <c r="AB2102" s="1"/>
      <c r="AD2102" s="1"/>
      <c r="AH2102" s="1"/>
      <c r="AJ2102" s="1"/>
    </row>
    <row r="2103" spans="1:36" x14ac:dyDescent="0.25">
      <c r="A2103" t="s">
        <v>17526</v>
      </c>
      <c r="B2103" t="s">
        <v>17054</v>
      </c>
      <c r="D2103" s="1"/>
      <c r="F2103" s="1"/>
      <c r="H2103" s="1"/>
      <c r="J2103" s="1"/>
      <c r="N2103" s="1"/>
      <c r="R2103" s="1"/>
      <c r="T2103" s="1"/>
      <c r="Z2103" s="1"/>
      <c r="AB2103" s="1"/>
      <c r="AD2103" s="1"/>
      <c r="AH2103" s="1"/>
      <c r="AJ2103" s="1"/>
    </row>
    <row r="2104" spans="1:36" x14ac:dyDescent="0.25">
      <c r="A2104" t="s">
        <v>17525</v>
      </c>
      <c r="B2104" t="s">
        <v>17054</v>
      </c>
      <c r="D2104" s="1"/>
      <c r="F2104" s="1"/>
      <c r="H2104" s="1"/>
      <c r="N2104" s="1"/>
      <c r="P2104" s="1"/>
      <c r="T2104" s="1"/>
      <c r="V2104" s="1"/>
      <c r="Z2104" s="1"/>
      <c r="AB2104" s="1"/>
      <c r="AD2104" s="1"/>
      <c r="AF2104" s="1"/>
      <c r="AH2104" s="1"/>
      <c r="AJ2104" s="1"/>
    </row>
    <row r="2105" spans="1:36" x14ac:dyDescent="0.25">
      <c r="A2105" t="s">
        <v>17524</v>
      </c>
      <c r="B2105" t="s">
        <v>17054</v>
      </c>
      <c r="D2105" s="1"/>
      <c r="F2105" s="1"/>
      <c r="H2105" s="1"/>
      <c r="P2105" s="1"/>
      <c r="R2105" s="1"/>
      <c r="T2105" s="1"/>
      <c r="Z2105" s="1"/>
      <c r="AB2105" s="1"/>
      <c r="AD2105" s="1"/>
      <c r="AH2105" s="1"/>
      <c r="AJ2105" s="1"/>
    </row>
    <row r="2106" spans="1:36" x14ac:dyDescent="0.25">
      <c r="A2106" t="s">
        <v>17523</v>
      </c>
      <c r="B2106" t="s">
        <v>17054</v>
      </c>
      <c r="D2106" s="1"/>
      <c r="F2106" s="1"/>
      <c r="H2106" s="1"/>
      <c r="J2106" s="1"/>
      <c r="P2106" s="1"/>
      <c r="T2106" s="1"/>
      <c r="V2106" s="1"/>
      <c r="Z2106" s="1"/>
      <c r="AB2106" s="1"/>
      <c r="AD2106" s="1"/>
      <c r="AF2106" s="1"/>
      <c r="AH2106" s="1"/>
      <c r="AJ2106" s="1"/>
    </row>
    <row r="2107" spans="1:36" x14ac:dyDescent="0.25">
      <c r="A2107" t="s">
        <v>17522</v>
      </c>
      <c r="B2107" t="s">
        <v>17054</v>
      </c>
      <c r="F2107" s="1"/>
      <c r="N2107" s="1"/>
      <c r="P2107" s="1"/>
      <c r="T2107" s="1"/>
      <c r="V2107" s="1"/>
      <c r="AB2107" s="1"/>
    </row>
    <row r="2108" spans="1:36" x14ac:dyDescent="0.25">
      <c r="A2108" t="s">
        <v>17521</v>
      </c>
      <c r="B2108" t="s">
        <v>17054</v>
      </c>
      <c r="D2108" s="1"/>
      <c r="F2108" s="1"/>
      <c r="H2108" s="1"/>
      <c r="R2108" s="1"/>
      <c r="T2108" s="1"/>
      <c r="Z2108" s="1"/>
      <c r="AB2108" s="1"/>
      <c r="AD2108" s="1"/>
      <c r="AH2108" s="1"/>
      <c r="AJ2108" s="1"/>
    </row>
    <row r="2109" spans="1:36" x14ac:dyDescent="0.25">
      <c r="A2109" t="s">
        <v>17520</v>
      </c>
      <c r="B2109" t="s">
        <v>17054</v>
      </c>
      <c r="D2109" s="1"/>
      <c r="F2109" s="1"/>
      <c r="H2109" s="1"/>
      <c r="T2109" s="1"/>
      <c r="V2109" s="1"/>
      <c r="Z2109" s="1"/>
      <c r="AB2109" s="1"/>
      <c r="AF2109" s="1"/>
      <c r="AH2109" s="1"/>
      <c r="AJ2109" s="1"/>
    </row>
    <row r="2110" spans="1:36" x14ac:dyDescent="0.25">
      <c r="A2110" t="s">
        <v>17519</v>
      </c>
      <c r="B2110" t="s">
        <v>17054</v>
      </c>
      <c r="D2110" s="1"/>
      <c r="F2110" s="1"/>
      <c r="H2110" s="1"/>
      <c r="J2110" s="1"/>
      <c r="N2110" s="1"/>
      <c r="P2110" s="1"/>
      <c r="T2110" s="1"/>
      <c r="V2110" s="1"/>
      <c r="Z2110" s="1"/>
      <c r="AB2110" s="1"/>
      <c r="AD2110" s="1"/>
      <c r="AF2110" s="1"/>
      <c r="AH2110" s="1"/>
      <c r="AJ2110" s="1"/>
    </row>
    <row r="2111" spans="1:36" x14ac:dyDescent="0.25">
      <c r="A2111" t="s">
        <v>17518</v>
      </c>
      <c r="B2111" t="s">
        <v>17054</v>
      </c>
      <c r="F2111" s="1"/>
      <c r="H2111" s="1"/>
      <c r="L2111" s="1"/>
      <c r="P2111" s="1"/>
      <c r="R2111" s="1"/>
      <c r="T2111" s="1"/>
      <c r="V2111" s="1"/>
      <c r="X2111" s="1"/>
      <c r="Z2111" s="1"/>
      <c r="AB2111" s="1"/>
      <c r="AF2111" s="1"/>
      <c r="AJ2111" s="1"/>
    </row>
    <row r="2112" spans="1:36" x14ac:dyDescent="0.25">
      <c r="A2112" t="s">
        <v>17517</v>
      </c>
      <c r="B2112" t="s">
        <v>17054</v>
      </c>
      <c r="F2112" s="1"/>
      <c r="H2112" s="1"/>
      <c r="N2112" s="1"/>
      <c r="P2112" s="1"/>
      <c r="R2112" s="1"/>
      <c r="T2112" s="1"/>
      <c r="V2112" s="1"/>
      <c r="Z2112" s="1"/>
      <c r="AB2112" s="1"/>
      <c r="AF2112" s="1"/>
      <c r="AH2112" s="1"/>
      <c r="AJ2112" s="1"/>
    </row>
    <row r="2113" spans="1:36" x14ac:dyDescent="0.25">
      <c r="A2113" t="s">
        <v>17516</v>
      </c>
      <c r="B2113" t="s">
        <v>17054</v>
      </c>
      <c r="D2113" s="1"/>
      <c r="F2113" s="1"/>
      <c r="H2113" s="1"/>
      <c r="J2113" s="1"/>
      <c r="R2113" s="1"/>
      <c r="T2113" s="1"/>
      <c r="Z2113" s="1"/>
      <c r="AB2113" s="1"/>
      <c r="AD2113" s="1"/>
      <c r="AH2113" s="1"/>
      <c r="AJ2113" s="1"/>
    </row>
    <row r="2114" spans="1:36" x14ac:dyDescent="0.25">
      <c r="A2114" t="s">
        <v>17515</v>
      </c>
      <c r="B2114" t="s">
        <v>17054</v>
      </c>
      <c r="D2114" s="1"/>
      <c r="F2114" s="1"/>
      <c r="H2114" s="1"/>
      <c r="L2114" s="1"/>
      <c r="R2114" s="1"/>
      <c r="T2114" s="1"/>
      <c r="Z2114" s="1"/>
      <c r="AB2114" s="1"/>
      <c r="AD2114" s="1"/>
      <c r="AH2114" s="1"/>
      <c r="AJ2114" s="1"/>
    </row>
    <row r="2115" spans="1:36" x14ac:dyDescent="0.25">
      <c r="A2115" t="s">
        <v>17514</v>
      </c>
      <c r="B2115" t="s">
        <v>17054</v>
      </c>
      <c r="D2115" s="1"/>
      <c r="F2115" s="1"/>
      <c r="H2115" s="1"/>
      <c r="N2115" s="1"/>
      <c r="P2115" s="1"/>
      <c r="T2115" s="1"/>
      <c r="V2115" s="1"/>
      <c r="X2115" s="1"/>
      <c r="Z2115" s="1"/>
      <c r="AB2115" s="1"/>
      <c r="AD2115" s="1"/>
      <c r="AF2115" s="1"/>
      <c r="AH2115" s="1"/>
      <c r="AJ2115" s="1"/>
    </row>
    <row r="2116" spans="1:36" x14ac:dyDescent="0.25">
      <c r="A2116" t="s">
        <v>17513</v>
      </c>
      <c r="B2116" t="s">
        <v>17054</v>
      </c>
      <c r="D2116" s="1"/>
      <c r="F2116" s="1"/>
      <c r="H2116" s="1"/>
      <c r="J2116" s="1"/>
      <c r="T2116" s="1"/>
      <c r="Z2116" s="1"/>
      <c r="AB2116" s="1"/>
      <c r="AH2116" s="1"/>
      <c r="AJ2116" s="1"/>
    </row>
    <row r="2117" spans="1:36" x14ac:dyDescent="0.25">
      <c r="A2117" t="s">
        <v>17512</v>
      </c>
      <c r="B2117" t="s">
        <v>17054</v>
      </c>
      <c r="D2117" s="1"/>
      <c r="F2117" s="1"/>
      <c r="H2117" s="1"/>
      <c r="P2117" s="1"/>
      <c r="R2117" s="1"/>
      <c r="T2117" s="1"/>
      <c r="Z2117" s="1"/>
      <c r="AB2117" s="1"/>
      <c r="AD2117" s="1"/>
      <c r="AF2117" s="1"/>
      <c r="AH2117" s="1"/>
      <c r="AJ2117" s="1"/>
    </row>
    <row r="2118" spans="1:36" x14ac:dyDescent="0.25">
      <c r="A2118" t="s">
        <v>17511</v>
      </c>
      <c r="B2118" t="s">
        <v>17054</v>
      </c>
      <c r="D2118" s="1"/>
      <c r="F2118" s="1"/>
      <c r="H2118" s="1"/>
      <c r="L2118" s="1"/>
      <c r="N2118" s="1"/>
      <c r="T2118" s="1"/>
      <c r="V2118" s="1"/>
      <c r="X2118" s="1"/>
      <c r="Z2118" s="1"/>
      <c r="AB2118" s="1"/>
      <c r="AD2118" s="1"/>
      <c r="AH2118" s="1"/>
      <c r="AJ2118" s="1"/>
    </row>
    <row r="2119" spans="1:36" x14ac:dyDescent="0.25">
      <c r="A2119" t="s">
        <v>17510</v>
      </c>
      <c r="B2119" t="s">
        <v>17054</v>
      </c>
      <c r="D2119" s="1"/>
      <c r="F2119" s="1"/>
      <c r="H2119" s="1"/>
      <c r="J2119" s="1"/>
      <c r="T2119" s="1"/>
      <c r="V2119" s="1"/>
      <c r="Z2119" s="1"/>
      <c r="AB2119" s="1"/>
      <c r="AD2119" s="1"/>
      <c r="AF2119" s="1"/>
      <c r="AH2119" s="1"/>
      <c r="AJ2119" s="1"/>
    </row>
    <row r="2120" spans="1:36" x14ac:dyDescent="0.25">
      <c r="A2120" t="s">
        <v>17509</v>
      </c>
      <c r="B2120" t="s">
        <v>17054</v>
      </c>
      <c r="D2120" s="1"/>
      <c r="F2120" s="1"/>
      <c r="H2120" s="1"/>
      <c r="P2120" s="1"/>
      <c r="R2120" s="1"/>
      <c r="T2120" s="1"/>
      <c r="Z2120" s="1"/>
      <c r="AB2120" s="1"/>
      <c r="AD2120" s="1"/>
      <c r="AH2120" s="1"/>
      <c r="AJ2120" s="1"/>
    </row>
    <row r="2121" spans="1:36" x14ac:dyDescent="0.25">
      <c r="A2121" t="s">
        <v>17508</v>
      </c>
      <c r="B2121" t="s">
        <v>17054</v>
      </c>
      <c r="F2121" s="1"/>
      <c r="H2121" s="1"/>
      <c r="N2121" s="1"/>
      <c r="P2121" s="1"/>
      <c r="R2121" s="1"/>
      <c r="T2121" s="1"/>
      <c r="V2121" s="1"/>
      <c r="AB2121" s="1"/>
      <c r="AF2121" s="1"/>
      <c r="AH2121" s="1"/>
    </row>
    <row r="2122" spans="1:36" x14ac:dyDescent="0.25">
      <c r="A2122" t="s">
        <v>17507</v>
      </c>
      <c r="B2122" t="s">
        <v>17054</v>
      </c>
      <c r="D2122" s="1"/>
      <c r="F2122" s="1"/>
      <c r="H2122" s="1"/>
      <c r="R2122" s="1"/>
      <c r="T2122" s="1"/>
      <c r="X2122" s="1"/>
      <c r="Z2122" s="1"/>
      <c r="AB2122" s="1"/>
      <c r="AD2122" s="1"/>
      <c r="AH2122" s="1"/>
    </row>
    <row r="2123" spans="1:36" x14ac:dyDescent="0.25">
      <c r="A2123" t="s">
        <v>17506</v>
      </c>
      <c r="B2123" t="s">
        <v>17054</v>
      </c>
      <c r="D2123" s="1"/>
      <c r="F2123" s="1"/>
      <c r="H2123" s="1"/>
      <c r="L2123" s="1"/>
      <c r="P2123" s="1"/>
      <c r="T2123" s="1"/>
      <c r="Z2123" s="1"/>
      <c r="AB2123" s="1"/>
      <c r="AH2123" s="1"/>
      <c r="AJ2123" s="1"/>
    </row>
    <row r="2124" spans="1:36" x14ac:dyDescent="0.25">
      <c r="A2124" t="s">
        <v>17505</v>
      </c>
      <c r="B2124" t="s">
        <v>17054</v>
      </c>
      <c r="D2124" s="1"/>
      <c r="F2124" s="1"/>
      <c r="H2124" s="1"/>
      <c r="T2124" s="1"/>
      <c r="V2124" s="1"/>
      <c r="Z2124" s="1"/>
      <c r="AB2124" s="1"/>
      <c r="AD2124" s="1"/>
      <c r="AF2124" s="1"/>
      <c r="AH2124" s="1"/>
      <c r="AJ2124" s="1"/>
    </row>
    <row r="2125" spans="1:36" x14ac:dyDescent="0.25">
      <c r="A2125" t="s">
        <v>17504</v>
      </c>
      <c r="B2125" t="s">
        <v>17054</v>
      </c>
      <c r="D2125" s="1"/>
      <c r="F2125" s="1"/>
      <c r="H2125" s="1"/>
      <c r="J2125" s="1"/>
      <c r="R2125" s="1"/>
      <c r="T2125" s="1"/>
      <c r="Z2125" s="1"/>
      <c r="AB2125" s="1"/>
      <c r="AD2125" s="1"/>
      <c r="AH2125" s="1"/>
      <c r="AJ2125" s="1"/>
    </row>
    <row r="2126" spans="1:36" x14ac:dyDescent="0.25">
      <c r="A2126" t="s">
        <v>17503</v>
      </c>
      <c r="B2126" t="s">
        <v>17054</v>
      </c>
      <c r="D2126" s="1"/>
      <c r="F2126" s="1"/>
      <c r="H2126" s="1"/>
      <c r="T2126" s="1"/>
      <c r="Z2126" s="1"/>
      <c r="AB2126" s="1"/>
      <c r="AD2126" s="1"/>
      <c r="AH2126" s="1"/>
    </row>
    <row r="2127" spans="1:36" x14ac:dyDescent="0.25">
      <c r="A2127" t="s">
        <v>17502</v>
      </c>
      <c r="B2127" t="s">
        <v>17054</v>
      </c>
      <c r="F2127" s="1"/>
      <c r="H2127" s="1"/>
      <c r="J2127" s="1"/>
      <c r="T2127" s="1"/>
      <c r="V2127" s="1"/>
      <c r="X2127" s="1"/>
      <c r="Z2127" s="1"/>
      <c r="AB2127" s="1"/>
      <c r="AF2127" s="1"/>
      <c r="AH2127" s="1"/>
      <c r="AJ2127" s="1"/>
    </row>
    <row r="2128" spans="1:36" x14ac:dyDescent="0.25">
      <c r="A2128" t="s">
        <v>17501</v>
      </c>
      <c r="B2128" t="s">
        <v>17054</v>
      </c>
      <c r="D2128" s="1"/>
      <c r="F2128" s="1"/>
      <c r="H2128" s="1"/>
      <c r="J2128" s="1"/>
      <c r="R2128" s="1"/>
      <c r="T2128" s="1"/>
      <c r="V2128" s="1"/>
      <c r="Z2128" s="1"/>
      <c r="AB2128" s="1"/>
      <c r="AD2128" s="1"/>
      <c r="AH2128" s="1"/>
      <c r="AJ2128" s="1"/>
    </row>
    <row r="2129" spans="1:36" x14ac:dyDescent="0.25">
      <c r="A2129" t="s">
        <v>17500</v>
      </c>
      <c r="B2129" t="s">
        <v>17054</v>
      </c>
      <c r="D2129" s="1"/>
      <c r="F2129" s="1"/>
      <c r="H2129" s="1"/>
      <c r="J2129" s="1"/>
      <c r="N2129" s="1"/>
      <c r="P2129" s="1"/>
      <c r="T2129" s="1"/>
      <c r="V2129" s="1"/>
      <c r="Z2129" s="1"/>
      <c r="AB2129" s="1"/>
      <c r="AD2129" s="1"/>
      <c r="AF2129" s="1"/>
      <c r="AH2129" s="1"/>
      <c r="AJ2129" s="1"/>
    </row>
    <row r="2130" spans="1:36" x14ac:dyDescent="0.25">
      <c r="A2130" t="s">
        <v>17499</v>
      </c>
      <c r="B2130" t="s">
        <v>17054</v>
      </c>
      <c r="D2130" s="1"/>
      <c r="F2130" s="1"/>
      <c r="H2130" s="1"/>
      <c r="L2130" s="1"/>
      <c r="N2130" s="1"/>
      <c r="P2130" s="1"/>
      <c r="R2130" s="1"/>
      <c r="T2130" s="1"/>
      <c r="V2130" s="1"/>
      <c r="Z2130" s="1"/>
      <c r="AB2130" s="1"/>
      <c r="AF2130" s="1"/>
      <c r="AH2130" s="1"/>
      <c r="AJ2130" s="1"/>
    </row>
    <row r="2131" spans="1:36" x14ac:dyDescent="0.25">
      <c r="A2131" t="s">
        <v>17498</v>
      </c>
      <c r="B2131" t="s">
        <v>17054</v>
      </c>
      <c r="D2131" s="1"/>
      <c r="F2131" s="1"/>
      <c r="H2131" s="1"/>
      <c r="P2131" s="1"/>
      <c r="T2131" s="1"/>
      <c r="V2131" s="1"/>
      <c r="Z2131" s="1"/>
      <c r="AB2131" s="1"/>
      <c r="AD2131" s="1"/>
      <c r="AF2131" s="1"/>
      <c r="AH2131" s="1"/>
    </row>
    <row r="2132" spans="1:36" x14ac:dyDescent="0.25">
      <c r="A2132" t="s">
        <v>17497</v>
      </c>
      <c r="B2132" t="s">
        <v>17054</v>
      </c>
      <c r="D2132" s="1"/>
      <c r="F2132" s="1"/>
      <c r="H2132" s="1"/>
      <c r="N2132" s="1"/>
      <c r="T2132" s="1"/>
      <c r="Z2132" s="1"/>
      <c r="AB2132" s="1"/>
      <c r="AD2132" s="1"/>
      <c r="AH2132" s="1"/>
      <c r="AJ2132" s="1"/>
    </row>
    <row r="2133" spans="1:36" x14ac:dyDescent="0.25">
      <c r="A2133" t="s">
        <v>17496</v>
      </c>
      <c r="B2133" t="s">
        <v>17054</v>
      </c>
      <c r="D2133" s="1"/>
      <c r="F2133" s="1"/>
      <c r="H2133" s="1"/>
      <c r="N2133" s="1"/>
      <c r="P2133" s="1"/>
      <c r="R2133" s="1"/>
      <c r="T2133" s="1"/>
      <c r="V2133" s="1"/>
      <c r="AB2133" s="1"/>
      <c r="AD2133" s="1"/>
      <c r="AF2133" s="1"/>
      <c r="AH2133" s="1"/>
    </row>
    <row r="2134" spans="1:36" x14ac:dyDescent="0.25">
      <c r="A2134" t="s">
        <v>17495</v>
      </c>
      <c r="B2134" t="s">
        <v>17054</v>
      </c>
      <c r="D2134" s="1"/>
      <c r="F2134" s="1"/>
      <c r="H2134" s="1"/>
      <c r="J2134" s="1"/>
      <c r="N2134" s="1"/>
      <c r="P2134" s="1"/>
      <c r="R2134" s="1"/>
      <c r="T2134" s="1"/>
      <c r="Z2134" s="1"/>
      <c r="AB2134" s="1"/>
      <c r="AD2134" s="1"/>
      <c r="AH2134" s="1"/>
      <c r="AJ2134" s="1"/>
    </row>
    <row r="2135" spans="1:36" x14ac:dyDescent="0.25">
      <c r="A2135" t="s">
        <v>17494</v>
      </c>
      <c r="B2135" t="s">
        <v>17054</v>
      </c>
      <c r="D2135" s="1"/>
      <c r="F2135" s="1"/>
      <c r="H2135" s="1"/>
      <c r="T2135" s="1"/>
      <c r="V2135" s="1"/>
      <c r="Z2135" s="1"/>
      <c r="AB2135" s="1"/>
      <c r="AD2135" s="1"/>
      <c r="AH2135" s="1"/>
      <c r="AJ2135" s="1"/>
    </row>
    <row r="2136" spans="1:36" x14ac:dyDescent="0.25">
      <c r="A2136" t="s">
        <v>17493</v>
      </c>
      <c r="B2136" t="s">
        <v>17054</v>
      </c>
      <c r="D2136" s="1"/>
      <c r="F2136" s="1"/>
      <c r="H2136" s="1"/>
      <c r="J2136" s="1"/>
      <c r="N2136" s="1"/>
      <c r="P2136" s="1"/>
      <c r="T2136" s="1"/>
      <c r="V2136" s="1"/>
      <c r="Z2136" s="1"/>
      <c r="AB2136" s="1"/>
      <c r="AD2136" s="1"/>
      <c r="AF2136" s="1"/>
      <c r="AH2136" s="1"/>
      <c r="AJ2136" s="1"/>
    </row>
    <row r="2137" spans="1:36" x14ac:dyDescent="0.25">
      <c r="A2137" t="s">
        <v>17492</v>
      </c>
      <c r="B2137" t="s">
        <v>17054</v>
      </c>
      <c r="D2137" s="1"/>
      <c r="F2137" s="1"/>
      <c r="H2137" s="1"/>
      <c r="P2137" s="1"/>
      <c r="R2137" s="1"/>
      <c r="T2137" s="1"/>
      <c r="V2137" s="1"/>
      <c r="Z2137" s="1"/>
      <c r="AB2137" s="1"/>
      <c r="AF2137" s="1"/>
      <c r="AH2137" s="1"/>
      <c r="AJ2137" s="1"/>
    </row>
    <row r="2138" spans="1:36" x14ac:dyDescent="0.25">
      <c r="A2138" t="s">
        <v>17491</v>
      </c>
      <c r="B2138" t="s">
        <v>17054</v>
      </c>
      <c r="D2138" s="1"/>
      <c r="F2138" s="1"/>
      <c r="H2138" s="1"/>
      <c r="L2138" s="1"/>
      <c r="P2138" s="1"/>
      <c r="T2138" s="1"/>
      <c r="V2138" s="1"/>
      <c r="X2138" s="1"/>
      <c r="Z2138" s="1"/>
      <c r="AB2138" s="1"/>
      <c r="AD2138" s="1"/>
      <c r="AF2138" s="1"/>
      <c r="AH2138" s="1"/>
      <c r="AJ2138" s="1"/>
    </row>
    <row r="2139" spans="1:36" x14ac:dyDescent="0.25">
      <c r="A2139" t="s">
        <v>17490</v>
      </c>
      <c r="B2139" t="s">
        <v>17054</v>
      </c>
      <c r="D2139" s="1"/>
      <c r="F2139" s="1"/>
      <c r="N2139" s="1"/>
      <c r="AB2139" s="1"/>
      <c r="AD2139" s="1"/>
      <c r="AH2139" s="1"/>
    </row>
    <row r="2140" spans="1:36" x14ac:dyDescent="0.25">
      <c r="A2140" t="s">
        <v>17489</v>
      </c>
      <c r="B2140" t="s">
        <v>17054</v>
      </c>
      <c r="D2140" s="1"/>
      <c r="F2140" s="1"/>
      <c r="H2140" s="1"/>
      <c r="J2140" s="1"/>
      <c r="R2140" s="1"/>
      <c r="T2140" s="1"/>
      <c r="Z2140" s="1"/>
      <c r="AB2140" s="1"/>
      <c r="AD2140" s="1"/>
      <c r="AH2140" s="1"/>
    </row>
    <row r="2141" spans="1:36" x14ac:dyDescent="0.25">
      <c r="A2141" t="s">
        <v>17488</v>
      </c>
      <c r="B2141" t="s">
        <v>17054</v>
      </c>
      <c r="D2141" s="1"/>
      <c r="F2141" s="1"/>
      <c r="H2141" s="1"/>
      <c r="R2141" s="1"/>
      <c r="T2141" s="1"/>
      <c r="Z2141" s="1"/>
      <c r="AB2141" s="1"/>
      <c r="AD2141" s="1"/>
      <c r="AH2141" s="1"/>
      <c r="AJ2141" s="1"/>
    </row>
    <row r="2142" spans="1:36" x14ac:dyDescent="0.25">
      <c r="A2142" t="s">
        <v>17487</v>
      </c>
      <c r="B2142" t="s">
        <v>17054</v>
      </c>
      <c r="D2142" s="1"/>
      <c r="F2142" s="1"/>
      <c r="H2142" s="1"/>
      <c r="J2142" s="1"/>
      <c r="N2142" s="1"/>
      <c r="P2142" s="1"/>
      <c r="T2142" s="1"/>
      <c r="V2142" s="1"/>
      <c r="Z2142" s="1"/>
      <c r="AB2142" s="1"/>
      <c r="AD2142" s="1"/>
      <c r="AH2142" s="1"/>
      <c r="AJ2142" s="1"/>
    </row>
    <row r="2143" spans="1:36" x14ac:dyDescent="0.25">
      <c r="A2143" t="s">
        <v>17486</v>
      </c>
      <c r="B2143" t="s">
        <v>17054</v>
      </c>
      <c r="D2143" s="1"/>
      <c r="F2143" s="1"/>
      <c r="H2143" s="1"/>
      <c r="N2143" s="1"/>
      <c r="T2143" s="1"/>
      <c r="X2143" s="1"/>
      <c r="Z2143" s="1"/>
      <c r="AB2143" s="1"/>
      <c r="AD2143" s="1"/>
      <c r="AF2143" s="1"/>
      <c r="AH2143" s="1"/>
    </row>
    <row r="2144" spans="1:36" x14ac:dyDescent="0.25">
      <c r="A2144" t="s">
        <v>17485</v>
      </c>
      <c r="B2144" t="s">
        <v>17054</v>
      </c>
      <c r="D2144" s="1"/>
      <c r="F2144" s="1"/>
      <c r="H2144" s="1"/>
      <c r="P2144" s="1"/>
      <c r="T2144" s="1"/>
      <c r="V2144" s="1"/>
      <c r="Z2144" s="1"/>
      <c r="AB2144" s="1"/>
      <c r="AD2144" s="1"/>
      <c r="AF2144" s="1"/>
      <c r="AH2144" s="1"/>
      <c r="AJ2144" s="1"/>
    </row>
    <row r="2145" spans="1:36" x14ac:dyDescent="0.25">
      <c r="A2145" t="s">
        <v>17484</v>
      </c>
      <c r="B2145" t="s">
        <v>17054</v>
      </c>
      <c r="D2145" s="1"/>
      <c r="F2145" s="1"/>
      <c r="H2145" s="1"/>
      <c r="J2145" s="1"/>
      <c r="T2145" s="1"/>
      <c r="V2145" s="1"/>
      <c r="Z2145" s="1"/>
      <c r="AB2145" s="1"/>
      <c r="AD2145" s="1"/>
      <c r="AF2145" s="1"/>
      <c r="AH2145" s="1"/>
      <c r="AJ2145" s="1"/>
    </row>
    <row r="2146" spans="1:36" x14ac:dyDescent="0.25">
      <c r="A2146" t="s">
        <v>17483</v>
      </c>
      <c r="B2146" t="s">
        <v>17054</v>
      </c>
      <c r="D2146" s="1"/>
      <c r="F2146" s="1"/>
      <c r="H2146" s="1"/>
      <c r="J2146" s="1"/>
      <c r="R2146" s="1"/>
      <c r="T2146" s="1"/>
      <c r="Z2146" s="1"/>
      <c r="AB2146" s="1"/>
      <c r="AD2146" s="1"/>
      <c r="AH2146" s="1"/>
      <c r="AJ2146" s="1"/>
    </row>
    <row r="2147" spans="1:36" x14ac:dyDescent="0.25">
      <c r="A2147" t="s">
        <v>17482</v>
      </c>
      <c r="B2147" t="s">
        <v>17054</v>
      </c>
      <c r="D2147" s="1"/>
      <c r="F2147" s="1"/>
      <c r="H2147" s="1"/>
      <c r="R2147" s="1"/>
      <c r="T2147" s="1"/>
      <c r="Z2147" s="1"/>
      <c r="AB2147" s="1"/>
      <c r="AD2147" s="1"/>
      <c r="AH2147" s="1"/>
      <c r="AJ2147" s="1"/>
    </row>
    <row r="2148" spans="1:36" x14ac:dyDescent="0.25">
      <c r="A2148" t="s">
        <v>17481</v>
      </c>
      <c r="B2148" t="s">
        <v>17054</v>
      </c>
      <c r="D2148" s="1"/>
      <c r="F2148" s="1"/>
      <c r="H2148" s="1"/>
      <c r="J2148" s="1"/>
      <c r="R2148" s="1"/>
      <c r="T2148" s="1"/>
      <c r="Z2148" s="1"/>
      <c r="AB2148" s="1"/>
      <c r="AD2148" s="1"/>
      <c r="AH2148" s="1"/>
      <c r="AJ2148" s="1"/>
    </row>
    <row r="2149" spans="1:36" x14ac:dyDescent="0.25">
      <c r="A2149" t="s">
        <v>17480</v>
      </c>
      <c r="B2149" t="s">
        <v>17054</v>
      </c>
      <c r="D2149" s="1"/>
      <c r="F2149" s="1"/>
      <c r="H2149" s="1"/>
      <c r="R2149" s="1"/>
      <c r="T2149" s="1"/>
      <c r="Z2149" s="1"/>
      <c r="AB2149" s="1"/>
      <c r="AD2149" s="1"/>
      <c r="AH2149" s="1"/>
      <c r="AJ2149" s="1"/>
    </row>
    <row r="2150" spans="1:36" x14ac:dyDescent="0.25">
      <c r="A2150" t="s">
        <v>17479</v>
      </c>
      <c r="B2150" t="s">
        <v>17054</v>
      </c>
      <c r="D2150" s="1"/>
      <c r="F2150" s="1"/>
      <c r="H2150" s="1"/>
      <c r="T2150" s="1"/>
      <c r="Z2150" s="1"/>
      <c r="AB2150" s="1"/>
      <c r="AD2150" s="1"/>
      <c r="AH2150" s="1"/>
      <c r="AJ2150" s="1"/>
    </row>
    <row r="2151" spans="1:36" x14ac:dyDescent="0.25">
      <c r="A2151" t="s">
        <v>17478</v>
      </c>
      <c r="B2151" t="s">
        <v>17054</v>
      </c>
      <c r="D2151" s="1"/>
      <c r="F2151" s="1"/>
      <c r="H2151" s="1"/>
      <c r="O2151" s="1"/>
      <c r="T2151" s="1"/>
      <c r="Z2151" s="1"/>
      <c r="AB2151" s="1"/>
      <c r="AH2151" s="1"/>
    </row>
    <row r="2152" spans="1:36" x14ac:dyDescent="0.25">
      <c r="A2152" t="s">
        <v>17477</v>
      </c>
      <c r="B2152" t="s">
        <v>17054</v>
      </c>
      <c r="D2152" s="1"/>
      <c r="F2152" s="1"/>
      <c r="H2152" s="1"/>
      <c r="T2152" s="1"/>
      <c r="V2152" s="1"/>
      <c r="Z2152" s="1"/>
      <c r="AB2152" s="1"/>
      <c r="AD2152" s="1"/>
      <c r="AH2152" s="1"/>
      <c r="AJ2152" s="1"/>
    </row>
    <row r="2153" spans="1:36" x14ac:dyDescent="0.25">
      <c r="A2153" t="s">
        <v>17476</v>
      </c>
      <c r="B2153" t="s">
        <v>17054</v>
      </c>
      <c r="D2153" s="1"/>
      <c r="F2153" s="1"/>
      <c r="H2153" s="1"/>
      <c r="J2153" s="1"/>
      <c r="N2153" s="1"/>
      <c r="T2153" s="1"/>
      <c r="Z2153" s="1"/>
      <c r="AB2153" s="1"/>
      <c r="AD2153" s="1"/>
      <c r="AH2153" s="1"/>
    </row>
    <row r="2154" spans="1:36" x14ac:dyDescent="0.25">
      <c r="A2154" t="s">
        <v>17475</v>
      </c>
      <c r="B2154" t="s">
        <v>17054</v>
      </c>
      <c r="D2154" s="1"/>
      <c r="F2154" s="1"/>
      <c r="H2154" s="1"/>
      <c r="N2154" s="1"/>
      <c r="T2154" s="1"/>
      <c r="Z2154" s="1"/>
      <c r="AB2154" s="1"/>
      <c r="AD2154" s="1"/>
      <c r="AH2154" s="1"/>
    </row>
    <row r="2155" spans="1:36" x14ac:dyDescent="0.25">
      <c r="A2155" t="s">
        <v>17474</v>
      </c>
      <c r="B2155" t="s">
        <v>17054</v>
      </c>
      <c r="D2155" s="1"/>
      <c r="F2155" s="1"/>
      <c r="H2155" s="1"/>
      <c r="N2155" s="1"/>
      <c r="R2155" s="1"/>
      <c r="T2155" s="1"/>
      <c r="Z2155" s="1"/>
      <c r="AB2155" s="1"/>
      <c r="AD2155" s="1"/>
      <c r="AF2155" s="1"/>
      <c r="AH2155" s="1"/>
    </row>
    <row r="2156" spans="1:36" x14ac:dyDescent="0.25">
      <c r="A2156" t="s">
        <v>17473</v>
      </c>
      <c r="B2156" t="s">
        <v>17054</v>
      </c>
      <c r="D2156" s="1"/>
      <c r="F2156" s="1"/>
      <c r="H2156" s="1"/>
      <c r="T2156" s="1"/>
      <c r="Z2156" s="1"/>
      <c r="AB2156" s="1"/>
      <c r="AD2156" s="1"/>
      <c r="AH2156" s="1"/>
      <c r="AJ2156" s="1"/>
    </row>
    <row r="2157" spans="1:36" x14ac:dyDescent="0.25">
      <c r="A2157" t="s">
        <v>17472</v>
      </c>
      <c r="B2157" t="s">
        <v>17054</v>
      </c>
      <c r="D2157" s="1"/>
      <c r="F2157" s="1"/>
      <c r="H2157" s="1"/>
      <c r="L2157" s="1"/>
      <c r="N2157" s="1"/>
      <c r="T2157" s="1"/>
      <c r="V2157" s="1"/>
      <c r="Z2157" s="1"/>
      <c r="AB2157" s="1"/>
      <c r="AD2157" s="1"/>
      <c r="AH2157" s="1"/>
      <c r="AJ2157" s="1"/>
    </row>
    <row r="2158" spans="1:36" x14ac:dyDescent="0.25">
      <c r="A2158" t="s">
        <v>17471</v>
      </c>
      <c r="B2158" t="s">
        <v>17054</v>
      </c>
      <c r="D2158" s="1"/>
      <c r="F2158" s="1"/>
      <c r="H2158" s="1"/>
      <c r="L2158" s="1"/>
      <c r="N2158" s="1"/>
      <c r="T2158" s="1"/>
      <c r="V2158" s="1"/>
      <c r="Z2158" s="1"/>
      <c r="AB2158" s="1"/>
      <c r="AH2158" s="1"/>
      <c r="AJ2158" s="1"/>
    </row>
    <row r="2159" spans="1:36" x14ac:dyDescent="0.25">
      <c r="A2159" t="s">
        <v>17470</v>
      </c>
      <c r="B2159" t="s">
        <v>17054</v>
      </c>
      <c r="D2159" s="1"/>
      <c r="F2159" s="1"/>
      <c r="H2159" s="1"/>
      <c r="N2159" s="1"/>
      <c r="T2159" s="1"/>
      <c r="Z2159" s="1"/>
      <c r="AB2159" s="1"/>
      <c r="AD2159" s="1"/>
      <c r="AH2159" s="1"/>
      <c r="AJ2159" s="1"/>
    </row>
    <row r="2160" spans="1:36" x14ac:dyDescent="0.25">
      <c r="A2160" t="s">
        <v>17469</v>
      </c>
      <c r="B2160" t="s">
        <v>17054</v>
      </c>
      <c r="D2160" s="1"/>
      <c r="F2160" s="1"/>
      <c r="H2160" s="1"/>
      <c r="L2160" s="1"/>
      <c r="N2160" s="1"/>
      <c r="R2160" s="1"/>
      <c r="T2160" s="1"/>
      <c r="X2160" s="1"/>
      <c r="Z2160" s="1"/>
      <c r="AB2160" s="1"/>
      <c r="AH2160" s="1"/>
      <c r="AJ2160" s="1"/>
    </row>
    <row r="2161" spans="1:36" x14ac:dyDescent="0.25">
      <c r="A2161" t="s">
        <v>17468</v>
      </c>
      <c r="B2161" t="s">
        <v>17054</v>
      </c>
      <c r="D2161" s="1"/>
      <c r="F2161" s="1"/>
      <c r="H2161" s="1"/>
      <c r="N2161" s="1"/>
      <c r="T2161" s="1"/>
      <c r="V2161" s="1"/>
      <c r="Z2161" s="1"/>
      <c r="AB2161" s="1"/>
      <c r="AD2161" s="1"/>
      <c r="AH2161" s="1"/>
      <c r="AJ2161" s="1"/>
    </row>
    <row r="2162" spans="1:36" x14ac:dyDescent="0.25">
      <c r="A2162" t="s">
        <v>17467</v>
      </c>
      <c r="B2162" t="s">
        <v>17054</v>
      </c>
      <c r="D2162" s="1"/>
      <c r="F2162" s="1"/>
      <c r="H2162" s="1"/>
      <c r="T2162" s="1"/>
      <c r="Z2162" s="1"/>
      <c r="AB2162" s="1"/>
      <c r="AD2162" s="1"/>
      <c r="AH2162" s="1"/>
      <c r="AJ2162" s="1"/>
    </row>
    <row r="2163" spans="1:36" x14ac:dyDescent="0.25">
      <c r="A2163" t="s">
        <v>17466</v>
      </c>
      <c r="B2163" t="s">
        <v>17054</v>
      </c>
      <c r="D2163" s="1"/>
      <c r="F2163" s="1"/>
      <c r="H2163" s="1"/>
      <c r="L2163" s="1"/>
      <c r="N2163" s="1"/>
      <c r="T2163" s="1"/>
      <c r="Z2163" s="1"/>
      <c r="AB2163" s="1"/>
      <c r="AD2163" s="1"/>
      <c r="AH2163" s="1"/>
      <c r="AJ2163" s="1"/>
    </row>
    <row r="2164" spans="1:36" x14ac:dyDescent="0.25">
      <c r="A2164" t="s">
        <v>17465</v>
      </c>
      <c r="B2164" t="s">
        <v>17054</v>
      </c>
      <c r="D2164" s="1"/>
      <c r="F2164" s="1"/>
      <c r="H2164" s="1"/>
      <c r="J2164" s="1"/>
      <c r="R2164" s="1"/>
      <c r="T2164" s="1"/>
      <c r="Z2164" s="1"/>
      <c r="AB2164" s="1"/>
      <c r="AD2164" s="1"/>
      <c r="AH2164" s="1"/>
      <c r="AJ2164" s="1"/>
    </row>
    <row r="2165" spans="1:36" x14ac:dyDescent="0.25">
      <c r="A2165" t="s">
        <v>17464</v>
      </c>
      <c r="B2165" t="s">
        <v>17054</v>
      </c>
      <c r="D2165" s="1"/>
      <c r="F2165" s="1"/>
      <c r="H2165" s="1"/>
      <c r="L2165" s="1"/>
      <c r="N2165" s="1"/>
      <c r="T2165" s="1"/>
      <c r="V2165" s="1"/>
      <c r="Z2165" s="1"/>
      <c r="AB2165" s="1"/>
      <c r="AH2165" s="1"/>
      <c r="AJ2165" s="1"/>
    </row>
    <row r="2166" spans="1:36" x14ac:dyDescent="0.25">
      <c r="A2166" t="s">
        <v>17463</v>
      </c>
      <c r="B2166" t="s">
        <v>17054</v>
      </c>
      <c r="D2166" s="1"/>
      <c r="F2166" s="1"/>
      <c r="H2166" s="1"/>
      <c r="L2166" s="1"/>
      <c r="N2166" s="1"/>
      <c r="P2166" s="1"/>
      <c r="R2166" s="1"/>
      <c r="T2166" s="1"/>
      <c r="V2166" s="1"/>
      <c r="X2166" s="1"/>
      <c r="Z2166" s="1"/>
      <c r="AB2166" s="1"/>
      <c r="AF2166" s="1"/>
      <c r="AH2166" s="1"/>
      <c r="AJ2166" s="1"/>
    </row>
    <row r="2167" spans="1:36" x14ac:dyDescent="0.25">
      <c r="A2167" t="s">
        <v>17462</v>
      </c>
      <c r="B2167" t="s">
        <v>17054</v>
      </c>
      <c r="D2167" s="1"/>
      <c r="F2167" s="1"/>
      <c r="H2167" s="1"/>
      <c r="N2167" s="1"/>
      <c r="P2167" s="1"/>
      <c r="T2167" s="1"/>
      <c r="V2167" s="1"/>
      <c r="Z2167" s="1"/>
      <c r="AB2167" s="1"/>
      <c r="AD2167" s="1"/>
      <c r="AF2167" s="1"/>
      <c r="AH2167" s="1"/>
      <c r="AJ2167" s="1"/>
    </row>
    <row r="2168" spans="1:36" x14ac:dyDescent="0.25">
      <c r="A2168" t="s">
        <v>17461</v>
      </c>
      <c r="B2168" t="s">
        <v>17054</v>
      </c>
      <c r="D2168" s="1"/>
      <c r="F2168" s="1"/>
      <c r="H2168" s="1"/>
      <c r="T2168" s="1"/>
      <c r="X2168" s="1"/>
      <c r="Z2168" s="1"/>
      <c r="AB2168" s="1"/>
      <c r="AD2168" s="1"/>
      <c r="AH2168" s="1"/>
    </row>
    <row r="2169" spans="1:36" x14ac:dyDescent="0.25">
      <c r="A2169" t="s">
        <v>17460</v>
      </c>
      <c r="B2169" t="s">
        <v>17054</v>
      </c>
      <c r="D2169" s="1"/>
      <c r="F2169" s="1"/>
      <c r="H2169" s="1"/>
      <c r="J2169" s="1"/>
      <c r="L2169" s="1"/>
      <c r="N2169" s="1"/>
      <c r="T2169" s="1"/>
      <c r="Z2169" s="1"/>
      <c r="AB2169" s="1"/>
      <c r="AH2169" s="1"/>
      <c r="AJ2169" s="1"/>
    </row>
    <row r="2170" spans="1:36" x14ac:dyDescent="0.25">
      <c r="A2170" t="s">
        <v>17459</v>
      </c>
      <c r="B2170" t="s">
        <v>17054</v>
      </c>
      <c r="D2170" s="1"/>
      <c r="F2170" s="1"/>
      <c r="H2170" s="1"/>
      <c r="T2170" s="1"/>
      <c r="Z2170" s="1"/>
      <c r="AB2170" s="1"/>
      <c r="AH2170" s="1"/>
      <c r="AJ2170" s="1"/>
    </row>
    <row r="2171" spans="1:36" x14ac:dyDescent="0.25">
      <c r="A2171" t="s">
        <v>17458</v>
      </c>
      <c r="B2171" t="s">
        <v>17054</v>
      </c>
      <c r="D2171" s="1"/>
      <c r="F2171" s="1"/>
      <c r="H2171" s="1"/>
      <c r="N2171" s="1"/>
      <c r="P2171" s="1"/>
      <c r="T2171" s="1"/>
      <c r="V2171" s="1"/>
      <c r="Z2171" s="1"/>
      <c r="AB2171" s="1"/>
      <c r="AD2171" s="1"/>
      <c r="AF2171" s="1"/>
      <c r="AH2171" s="1"/>
      <c r="AJ2171" s="1"/>
    </row>
    <row r="2172" spans="1:36" x14ac:dyDescent="0.25">
      <c r="A2172" t="s">
        <v>17457</v>
      </c>
      <c r="B2172" t="s">
        <v>17054</v>
      </c>
      <c r="D2172" s="1"/>
      <c r="F2172" s="1"/>
      <c r="H2172" s="1"/>
      <c r="J2172" s="1"/>
      <c r="T2172" s="1"/>
      <c r="V2172" s="1"/>
      <c r="Z2172" s="1"/>
      <c r="AB2172" s="1"/>
      <c r="AD2172" s="1"/>
      <c r="AF2172" s="1"/>
      <c r="AH2172" s="1"/>
      <c r="AJ2172" s="1"/>
    </row>
    <row r="2173" spans="1:36" x14ac:dyDescent="0.25">
      <c r="A2173" t="s">
        <v>17456</v>
      </c>
      <c r="B2173" t="s">
        <v>17054</v>
      </c>
      <c r="D2173" s="1"/>
      <c r="F2173" s="1"/>
      <c r="H2173" s="1"/>
      <c r="L2173" s="1"/>
      <c r="N2173" s="1"/>
      <c r="R2173" s="1"/>
      <c r="T2173" s="1"/>
      <c r="V2173" s="1"/>
      <c r="X2173" s="1"/>
      <c r="Z2173" s="1"/>
      <c r="AB2173" s="1"/>
      <c r="AH2173" s="1"/>
      <c r="AJ2173" s="1"/>
    </row>
    <row r="2174" spans="1:36" x14ac:dyDescent="0.25">
      <c r="A2174" t="s">
        <v>17455</v>
      </c>
      <c r="B2174" t="s">
        <v>17054</v>
      </c>
      <c r="D2174" s="1"/>
      <c r="F2174" s="1"/>
      <c r="H2174" s="1"/>
      <c r="J2174" s="1"/>
      <c r="T2174" s="1"/>
      <c r="V2174" s="1"/>
      <c r="Z2174" s="1"/>
      <c r="AB2174" s="1"/>
      <c r="AD2174" s="1"/>
      <c r="AF2174" s="1"/>
      <c r="AH2174" s="1"/>
      <c r="AJ2174" s="1"/>
    </row>
    <row r="2175" spans="1:36" x14ac:dyDescent="0.25">
      <c r="A2175" t="s">
        <v>17454</v>
      </c>
      <c r="B2175" t="s">
        <v>17054</v>
      </c>
      <c r="D2175" s="1"/>
      <c r="F2175" s="1"/>
      <c r="H2175" s="1"/>
      <c r="J2175" s="1"/>
      <c r="R2175" s="1"/>
      <c r="T2175" s="1"/>
      <c r="V2175" s="1"/>
      <c r="Z2175" s="1"/>
      <c r="AB2175" s="1"/>
      <c r="AD2175" s="1"/>
      <c r="AH2175" s="1"/>
      <c r="AJ2175" s="1"/>
    </row>
    <row r="2176" spans="1:36" x14ac:dyDescent="0.25">
      <c r="A2176" t="s">
        <v>17453</v>
      </c>
      <c r="B2176" t="s">
        <v>17054</v>
      </c>
      <c r="D2176" s="1"/>
      <c r="F2176" s="1"/>
      <c r="H2176" s="1"/>
      <c r="P2176" s="1"/>
      <c r="R2176" s="1"/>
      <c r="T2176" s="1"/>
      <c r="Z2176" s="1"/>
      <c r="AB2176" s="1"/>
      <c r="AD2176" s="1"/>
      <c r="AH2176" s="1"/>
      <c r="AJ2176" s="1"/>
    </row>
    <row r="2177" spans="1:36" x14ac:dyDescent="0.25">
      <c r="A2177" t="s">
        <v>17452</v>
      </c>
      <c r="B2177" t="s">
        <v>17054</v>
      </c>
      <c r="F2177" s="1"/>
      <c r="H2177" s="1"/>
      <c r="J2177" s="1"/>
      <c r="L2177" s="1"/>
      <c r="N2177" s="1"/>
      <c r="P2177" s="1"/>
      <c r="R2177" s="1"/>
      <c r="T2177" s="1"/>
      <c r="V2177" s="1"/>
      <c r="X2177" s="1"/>
      <c r="Z2177" s="1"/>
      <c r="AB2177" s="1"/>
      <c r="AF2177" s="1"/>
      <c r="AH2177" s="1"/>
      <c r="AJ2177" s="1"/>
    </row>
    <row r="2178" spans="1:36" x14ac:dyDescent="0.25">
      <c r="A2178" t="s">
        <v>17451</v>
      </c>
      <c r="B2178" t="s">
        <v>17054</v>
      </c>
      <c r="D2178" s="1"/>
      <c r="F2178" s="1"/>
      <c r="H2178" s="1"/>
      <c r="N2178" s="1"/>
      <c r="P2178" s="1"/>
      <c r="T2178" s="1"/>
      <c r="V2178" s="1"/>
      <c r="Z2178" s="1"/>
      <c r="AB2178" s="1"/>
      <c r="AD2178" s="1"/>
      <c r="AF2178" s="1"/>
      <c r="AH2178" s="1"/>
      <c r="AJ2178" s="1"/>
    </row>
    <row r="2179" spans="1:36" x14ac:dyDescent="0.25">
      <c r="A2179" t="s">
        <v>17450</v>
      </c>
      <c r="B2179" t="s">
        <v>17054</v>
      </c>
      <c r="D2179" s="1"/>
      <c r="F2179" s="1"/>
      <c r="H2179" s="1"/>
      <c r="J2179" s="1"/>
      <c r="R2179" s="1"/>
      <c r="T2179" s="1"/>
      <c r="Z2179" s="1"/>
      <c r="AB2179" s="1"/>
      <c r="AD2179" s="1"/>
      <c r="AH2179" s="1"/>
      <c r="AJ2179" s="1"/>
    </row>
    <row r="2180" spans="1:36" x14ac:dyDescent="0.25">
      <c r="A2180" t="s">
        <v>17449</v>
      </c>
      <c r="B2180" t="s">
        <v>17054</v>
      </c>
      <c r="D2180" s="1"/>
      <c r="F2180" s="1"/>
      <c r="H2180" s="1"/>
      <c r="J2180" s="1"/>
      <c r="N2180" s="1"/>
      <c r="P2180" s="1"/>
      <c r="R2180" s="1"/>
      <c r="T2180" s="1"/>
      <c r="V2180" s="1"/>
      <c r="Z2180" s="1"/>
      <c r="AB2180" s="1"/>
      <c r="AD2180" s="1"/>
      <c r="AF2180" s="1"/>
      <c r="AH2180" s="1"/>
      <c r="AJ2180" s="1"/>
    </row>
    <row r="2181" spans="1:36" x14ac:dyDescent="0.25">
      <c r="A2181" t="s">
        <v>17448</v>
      </c>
      <c r="B2181" t="s">
        <v>17054</v>
      </c>
      <c r="D2181" s="1"/>
      <c r="F2181" s="1"/>
      <c r="H2181" s="1"/>
      <c r="L2181" s="1"/>
      <c r="N2181" s="1"/>
      <c r="T2181" s="1"/>
      <c r="V2181" s="1"/>
      <c r="X2181" s="1"/>
      <c r="Z2181" s="1"/>
      <c r="AB2181" s="1"/>
      <c r="AD2181" s="1"/>
      <c r="AH2181" s="1"/>
      <c r="AJ2181" s="1"/>
    </row>
    <row r="2182" spans="1:36" x14ac:dyDescent="0.25">
      <c r="A2182" t="s">
        <v>17447</v>
      </c>
      <c r="B2182" t="s">
        <v>17054</v>
      </c>
      <c r="D2182" s="1"/>
      <c r="F2182" s="1"/>
      <c r="H2182" s="1"/>
      <c r="L2182" s="1"/>
      <c r="N2182" s="1"/>
      <c r="T2182" s="1"/>
      <c r="V2182" s="1"/>
      <c r="X2182" s="1"/>
      <c r="Z2182" s="1"/>
      <c r="AB2182" s="1"/>
      <c r="AD2182" s="1"/>
      <c r="AH2182" s="1"/>
      <c r="AJ2182" s="1"/>
    </row>
    <row r="2183" spans="1:36" x14ac:dyDescent="0.25">
      <c r="A2183" t="s">
        <v>17446</v>
      </c>
      <c r="B2183" t="s">
        <v>17054</v>
      </c>
      <c r="F2183" s="1"/>
      <c r="H2183" s="1"/>
      <c r="T2183" s="1"/>
      <c r="Z2183" s="1"/>
    </row>
    <row r="2184" spans="1:36" x14ac:dyDescent="0.25">
      <c r="A2184" t="s">
        <v>17445</v>
      </c>
      <c r="B2184" t="s">
        <v>17054</v>
      </c>
      <c r="F2184" s="1"/>
      <c r="H2184" s="1"/>
      <c r="N2184" s="1"/>
      <c r="P2184" s="1"/>
      <c r="T2184" s="1"/>
      <c r="V2184" s="1"/>
      <c r="AB2184" s="1"/>
      <c r="AF2184" s="1"/>
      <c r="AH2184" s="1"/>
    </row>
    <row r="2185" spans="1:36" x14ac:dyDescent="0.25">
      <c r="A2185" t="s">
        <v>17444</v>
      </c>
      <c r="B2185" t="s">
        <v>17054</v>
      </c>
      <c r="D2185" s="1"/>
      <c r="F2185" s="1"/>
      <c r="H2185" s="1"/>
      <c r="N2185" s="1"/>
      <c r="P2185" s="1"/>
      <c r="T2185" s="1"/>
      <c r="V2185" s="1"/>
      <c r="Z2185" s="1"/>
      <c r="AB2185" s="1"/>
      <c r="AD2185" s="1"/>
      <c r="AF2185" s="1"/>
      <c r="AH2185" s="1"/>
      <c r="AJ2185" s="1"/>
    </row>
    <row r="2186" spans="1:36" x14ac:dyDescent="0.25">
      <c r="A2186" t="s">
        <v>17443</v>
      </c>
      <c r="B2186" t="s">
        <v>17054</v>
      </c>
      <c r="D2186" s="1"/>
      <c r="F2186" s="1"/>
      <c r="H2186" s="1"/>
      <c r="L2186" s="1"/>
      <c r="T2186" s="1"/>
      <c r="Z2186" s="1"/>
      <c r="AB2186" s="1"/>
      <c r="AD2186" s="1"/>
      <c r="AH2186" s="1"/>
      <c r="AJ2186" s="1"/>
    </row>
    <row r="2187" spans="1:36" x14ac:dyDescent="0.25">
      <c r="A2187" t="s">
        <v>17442</v>
      </c>
      <c r="B2187" t="s">
        <v>17054</v>
      </c>
      <c r="D2187" s="1"/>
      <c r="F2187" s="1"/>
      <c r="H2187" s="1"/>
      <c r="AB2187" s="1"/>
      <c r="AH2187" s="1"/>
    </row>
    <row r="2188" spans="1:36" x14ac:dyDescent="0.25">
      <c r="A2188" t="s">
        <v>17441</v>
      </c>
      <c r="B2188" t="s">
        <v>17054</v>
      </c>
      <c r="D2188" s="1"/>
      <c r="F2188" s="1"/>
      <c r="H2188" s="1"/>
      <c r="L2188" s="1"/>
      <c r="N2188" s="1"/>
      <c r="P2188" s="1"/>
      <c r="R2188" s="1"/>
      <c r="T2188" s="1"/>
      <c r="V2188" s="1"/>
      <c r="X2188" s="1"/>
      <c r="Z2188" s="1"/>
      <c r="AB2188" s="1"/>
      <c r="AH2188" s="1"/>
      <c r="AJ2188" s="1"/>
    </row>
    <row r="2189" spans="1:36" x14ac:dyDescent="0.25">
      <c r="A2189" t="s">
        <v>17440</v>
      </c>
      <c r="B2189" t="s">
        <v>17054</v>
      </c>
      <c r="D2189" s="1"/>
      <c r="F2189" s="1"/>
      <c r="H2189" s="1"/>
      <c r="J2189" s="1"/>
      <c r="R2189" s="1"/>
      <c r="T2189" s="1"/>
      <c r="Z2189" s="1"/>
      <c r="AB2189" s="1"/>
      <c r="AD2189" s="1"/>
      <c r="AH2189" s="1"/>
      <c r="AJ2189" s="1"/>
    </row>
    <row r="2190" spans="1:36" x14ac:dyDescent="0.25">
      <c r="A2190" t="s">
        <v>17439</v>
      </c>
      <c r="B2190" t="s">
        <v>17054</v>
      </c>
      <c r="D2190" s="1"/>
      <c r="F2190" s="1"/>
      <c r="H2190" s="1"/>
      <c r="L2190" s="1"/>
      <c r="N2190" s="1"/>
      <c r="P2190" s="1"/>
      <c r="R2190" s="1"/>
      <c r="T2190" s="1"/>
      <c r="V2190" s="1"/>
      <c r="X2190" s="1"/>
      <c r="Z2190" s="1"/>
      <c r="AB2190" s="1"/>
      <c r="AF2190" s="1"/>
      <c r="AH2190" s="1"/>
      <c r="AJ2190" s="1"/>
    </row>
    <row r="2191" spans="1:36" x14ac:dyDescent="0.25">
      <c r="A2191" t="s">
        <v>17438</v>
      </c>
      <c r="B2191" t="s">
        <v>17054</v>
      </c>
      <c r="D2191" s="1"/>
      <c r="F2191" s="1"/>
      <c r="H2191" s="1"/>
      <c r="R2191" s="1"/>
      <c r="T2191" s="1"/>
      <c r="X2191" s="1"/>
      <c r="Z2191" s="1"/>
      <c r="AB2191" s="1"/>
      <c r="AD2191" s="1"/>
      <c r="AH2191" s="1"/>
    </row>
    <row r="2192" spans="1:36" x14ac:dyDescent="0.25">
      <c r="A2192" t="s">
        <v>17437</v>
      </c>
      <c r="B2192" t="s">
        <v>17054</v>
      </c>
      <c r="D2192" s="1"/>
      <c r="F2192" s="1"/>
      <c r="H2192" s="1"/>
      <c r="J2192" s="1"/>
      <c r="R2192" s="1"/>
      <c r="T2192" s="1"/>
      <c r="Z2192" s="1"/>
      <c r="AB2192" s="1"/>
      <c r="AD2192" s="1"/>
      <c r="AH2192" s="1"/>
      <c r="AJ2192" s="1"/>
    </row>
    <row r="2193" spans="1:36" x14ac:dyDescent="0.25">
      <c r="A2193" t="s">
        <v>17436</v>
      </c>
      <c r="B2193" t="s">
        <v>17054</v>
      </c>
      <c r="D2193" s="1"/>
      <c r="F2193" s="1"/>
      <c r="H2193" s="1"/>
      <c r="J2193" s="1"/>
      <c r="P2193" s="1"/>
      <c r="T2193" s="1"/>
      <c r="V2193" s="1"/>
      <c r="Z2193" s="1"/>
      <c r="AB2193" s="1"/>
      <c r="AD2193" s="1"/>
      <c r="AF2193" s="1"/>
      <c r="AH2193" s="1"/>
      <c r="AJ2193" s="1"/>
    </row>
    <row r="2194" spans="1:36" x14ac:dyDescent="0.25">
      <c r="A2194" t="s">
        <v>17435</v>
      </c>
      <c r="B2194" t="s">
        <v>17054</v>
      </c>
      <c r="D2194" s="1"/>
      <c r="F2194" s="1"/>
      <c r="H2194" s="1"/>
      <c r="L2194" s="1"/>
      <c r="T2194" s="1"/>
      <c r="V2194" s="1"/>
      <c r="Z2194" s="1"/>
      <c r="AB2194" s="1"/>
      <c r="AD2194" s="1"/>
      <c r="AH2194" s="1"/>
      <c r="AJ2194" s="1"/>
    </row>
    <row r="2195" spans="1:36" x14ac:dyDescent="0.25">
      <c r="A2195" t="s">
        <v>17434</v>
      </c>
      <c r="B2195" t="s">
        <v>17054</v>
      </c>
      <c r="D2195" s="1"/>
      <c r="F2195" s="1"/>
      <c r="H2195" s="1"/>
      <c r="N2195" s="1"/>
      <c r="P2195" s="1"/>
      <c r="R2195" s="1"/>
      <c r="T2195" s="1"/>
      <c r="V2195" s="1"/>
      <c r="Z2195" s="1"/>
      <c r="AB2195" s="1"/>
      <c r="AF2195" s="1"/>
      <c r="AH2195" s="1"/>
      <c r="AJ2195" s="1"/>
    </row>
    <row r="2196" spans="1:36" x14ac:dyDescent="0.25">
      <c r="A2196" t="s">
        <v>17433</v>
      </c>
      <c r="B2196" t="s">
        <v>17054</v>
      </c>
      <c r="D2196" s="1"/>
      <c r="F2196" s="1"/>
      <c r="H2196" s="1"/>
      <c r="T2196" s="1"/>
      <c r="V2196" s="1"/>
      <c r="Z2196" s="1"/>
      <c r="AB2196" s="1"/>
      <c r="AD2196" s="1"/>
      <c r="AF2196" s="1"/>
      <c r="AH2196" s="1"/>
      <c r="AJ2196" s="1"/>
    </row>
    <row r="2197" spans="1:36" x14ac:dyDescent="0.25">
      <c r="A2197" t="s">
        <v>17432</v>
      </c>
      <c r="B2197" t="s">
        <v>17054</v>
      </c>
      <c r="D2197" s="1"/>
      <c r="F2197" s="1"/>
      <c r="H2197" s="1"/>
      <c r="J2197" s="1"/>
      <c r="P2197" s="1"/>
      <c r="T2197" s="1"/>
      <c r="V2197" s="1"/>
      <c r="Z2197" s="1"/>
      <c r="AB2197" s="1"/>
      <c r="AF2197" s="1"/>
      <c r="AH2197" s="1"/>
      <c r="AJ2197" s="1"/>
    </row>
    <row r="2198" spans="1:36" x14ac:dyDescent="0.25">
      <c r="A2198" t="s">
        <v>17431</v>
      </c>
      <c r="B2198" t="s">
        <v>17054</v>
      </c>
      <c r="D2198" s="1"/>
      <c r="F2198" s="1"/>
      <c r="H2198" s="1"/>
      <c r="J2198" s="1"/>
      <c r="P2198" s="1"/>
      <c r="R2198" s="1"/>
      <c r="T2198" s="1"/>
      <c r="X2198" s="1"/>
      <c r="Z2198" s="1"/>
      <c r="AB2198" s="1"/>
      <c r="AD2198" s="1"/>
      <c r="AH2198" s="1"/>
      <c r="AJ2198" s="1"/>
    </row>
    <row r="2199" spans="1:36" x14ac:dyDescent="0.25">
      <c r="A2199" t="s">
        <v>17430</v>
      </c>
      <c r="B2199" t="s">
        <v>17054</v>
      </c>
      <c r="D2199" s="1"/>
      <c r="F2199" s="1"/>
      <c r="H2199" s="1"/>
      <c r="J2199" s="1"/>
      <c r="P2199" s="1"/>
      <c r="R2199" s="1"/>
      <c r="T2199" s="1"/>
      <c r="Z2199" s="1"/>
      <c r="AB2199" s="1"/>
      <c r="AD2199" s="1"/>
      <c r="AH2199" s="1"/>
      <c r="AJ2199" s="1"/>
    </row>
    <row r="2200" spans="1:36" x14ac:dyDescent="0.25">
      <c r="A2200" t="s">
        <v>17429</v>
      </c>
      <c r="B2200" t="s">
        <v>17054</v>
      </c>
      <c r="D2200" s="1"/>
      <c r="F2200" s="1"/>
      <c r="H2200" s="1"/>
      <c r="N2200" s="1"/>
      <c r="T2200" s="1"/>
      <c r="Z2200" s="1"/>
      <c r="AB2200" s="1"/>
      <c r="AD2200" s="1"/>
      <c r="AH2200" s="1"/>
      <c r="AJ2200" s="1"/>
    </row>
    <row r="2201" spans="1:36" x14ac:dyDescent="0.25">
      <c r="A2201" t="s">
        <v>17428</v>
      </c>
      <c r="B2201" t="s">
        <v>17054</v>
      </c>
      <c r="D2201" s="1"/>
      <c r="F2201" s="1"/>
      <c r="H2201" s="1"/>
      <c r="L2201" s="1"/>
      <c r="R2201" s="1"/>
      <c r="T2201" s="1"/>
      <c r="Z2201" s="1"/>
      <c r="AB2201" s="1"/>
      <c r="AD2201" s="1"/>
      <c r="AH2201" s="1"/>
      <c r="AJ2201" s="1"/>
    </row>
    <row r="2202" spans="1:36" x14ac:dyDescent="0.25">
      <c r="A2202" t="s">
        <v>17427</v>
      </c>
      <c r="B2202" t="s">
        <v>17054</v>
      </c>
      <c r="F2202" s="1"/>
      <c r="H2202" s="1"/>
      <c r="L2202" s="1"/>
      <c r="N2202" s="1"/>
      <c r="P2202" s="1"/>
      <c r="R2202" s="1"/>
      <c r="T2202" s="1"/>
      <c r="V2202" s="1"/>
      <c r="X2202" s="1"/>
      <c r="Z2202" s="1"/>
      <c r="AB2202" s="1"/>
      <c r="AF2202" s="1"/>
      <c r="AH2202" s="1"/>
      <c r="AJ2202" s="1"/>
    </row>
    <row r="2203" spans="1:36" x14ac:dyDescent="0.25">
      <c r="A2203" t="s">
        <v>17426</v>
      </c>
      <c r="B2203" t="s">
        <v>17054</v>
      </c>
      <c r="D2203" s="1"/>
      <c r="F2203" s="1"/>
      <c r="H2203" s="1"/>
      <c r="J2203" s="1"/>
      <c r="R2203" s="1"/>
      <c r="T2203" s="1"/>
      <c r="X2203" s="1"/>
      <c r="Z2203" s="1"/>
      <c r="AB2203" s="1"/>
      <c r="AD2203" s="1"/>
      <c r="AH2203" s="1"/>
      <c r="AJ2203" s="1"/>
    </row>
    <row r="2204" spans="1:36" x14ac:dyDescent="0.25">
      <c r="A2204" t="s">
        <v>17425</v>
      </c>
      <c r="B2204" t="s">
        <v>17054</v>
      </c>
      <c r="D2204" s="1"/>
      <c r="F2204" s="1"/>
      <c r="H2204" s="1"/>
      <c r="N2204" s="1"/>
      <c r="P2204" s="1"/>
      <c r="T2204" s="1"/>
      <c r="V2204" s="1"/>
      <c r="Z2204" s="1"/>
      <c r="AB2204" s="1"/>
      <c r="AD2204" s="1"/>
      <c r="AF2204" s="1"/>
      <c r="AH2204" s="1"/>
      <c r="AJ2204" s="1"/>
    </row>
    <row r="2205" spans="1:36" x14ac:dyDescent="0.25">
      <c r="A2205" t="s">
        <v>17424</v>
      </c>
      <c r="B2205" t="s">
        <v>17054</v>
      </c>
      <c r="D2205" s="1"/>
      <c r="F2205" s="1"/>
      <c r="H2205" s="1"/>
      <c r="J2205" s="1"/>
      <c r="N2205" s="1"/>
      <c r="P2205" s="1"/>
      <c r="T2205" s="1"/>
      <c r="V2205" s="1"/>
      <c r="Z2205" s="1"/>
      <c r="AB2205" s="1"/>
      <c r="AD2205" s="1"/>
      <c r="AF2205" s="1"/>
      <c r="AH2205" s="1"/>
      <c r="AJ2205" s="1"/>
    </row>
    <row r="2206" spans="1:36" x14ac:dyDescent="0.25">
      <c r="A2206" t="s">
        <v>17423</v>
      </c>
      <c r="B2206" t="s">
        <v>17054</v>
      </c>
      <c r="D2206" s="1"/>
      <c r="F2206" s="1"/>
      <c r="H2206" s="1"/>
      <c r="N2206" s="1"/>
      <c r="T2206" s="1"/>
      <c r="Z2206" s="1"/>
      <c r="AB2206" s="1"/>
      <c r="AD2206" s="1"/>
      <c r="AH2206" s="1"/>
    </row>
    <row r="2207" spans="1:36" x14ac:dyDescent="0.25">
      <c r="A2207" t="s">
        <v>17422</v>
      </c>
      <c r="B2207" t="s">
        <v>17054</v>
      </c>
      <c r="D2207" s="1"/>
      <c r="F2207" s="1"/>
      <c r="H2207" s="1"/>
      <c r="N2207" s="1"/>
      <c r="T2207" s="1"/>
      <c r="V2207" s="1"/>
      <c r="Z2207" s="1"/>
      <c r="AB2207" s="1"/>
      <c r="AD2207" s="1"/>
      <c r="AH2207" s="1"/>
      <c r="AJ2207" s="1"/>
    </row>
    <row r="2208" spans="1:36" x14ac:dyDescent="0.25">
      <c r="A2208" t="s">
        <v>17421</v>
      </c>
      <c r="B2208" t="s">
        <v>17054</v>
      </c>
      <c r="D2208" s="1"/>
      <c r="F2208" s="1"/>
      <c r="H2208" s="1"/>
      <c r="J2208" s="1"/>
      <c r="R2208" s="1"/>
      <c r="T2208" s="1"/>
      <c r="V2208" s="1"/>
      <c r="Z2208" s="1"/>
      <c r="AB2208" s="1"/>
      <c r="AD2208" s="1"/>
      <c r="AF2208" s="1"/>
      <c r="AH2208" s="1"/>
      <c r="AJ2208" s="1"/>
    </row>
    <row r="2209" spans="1:36" x14ac:dyDescent="0.25">
      <c r="A2209" t="s">
        <v>17420</v>
      </c>
      <c r="B2209" t="s">
        <v>17054</v>
      </c>
      <c r="D2209" s="1"/>
      <c r="F2209" s="1"/>
      <c r="H2209" s="1"/>
      <c r="N2209" s="1"/>
      <c r="P2209" s="1"/>
      <c r="T2209" s="1"/>
      <c r="V2209" s="1"/>
      <c r="AB2209" s="1"/>
      <c r="AD2209" s="1"/>
      <c r="AF2209" s="1"/>
      <c r="AH2209" s="1"/>
    </row>
    <row r="2210" spans="1:36" x14ac:dyDescent="0.25">
      <c r="A2210" t="s">
        <v>17419</v>
      </c>
      <c r="B2210" t="s">
        <v>17054</v>
      </c>
      <c r="D2210" s="1"/>
      <c r="F2210" s="1"/>
      <c r="H2210" s="1"/>
      <c r="L2210" s="1"/>
      <c r="N2210" s="1"/>
      <c r="P2210" s="1"/>
      <c r="T2210" s="1"/>
      <c r="V2210" s="1"/>
      <c r="Z2210" s="1"/>
      <c r="AB2210" s="1"/>
      <c r="AD2210" s="1"/>
      <c r="AH2210" s="1"/>
      <c r="AJ2210" s="1"/>
    </row>
    <row r="2211" spans="1:36" x14ac:dyDescent="0.25">
      <c r="A2211" t="s">
        <v>17418</v>
      </c>
      <c r="B2211" t="s">
        <v>17054</v>
      </c>
      <c r="D2211" s="1"/>
      <c r="F2211" s="1"/>
      <c r="H2211" s="1"/>
      <c r="J2211" s="1"/>
      <c r="N2211" s="1"/>
      <c r="P2211" s="1"/>
      <c r="R2211" s="1"/>
      <c r="T2211" s="1"/>
      <c r="AB2211" s="1"/>
      <c r="AD2211" s="1"/>
      <c r="AH2211" s="1"/>
    </row>
    <row r="2212" spans="1:36" x14ac:dyDescent="0.25">
      <c r="A2212" t="s">
        <v>17417</v>
      </c>
      <c r="B2212" t="s">
        <v>17054</v>
      </c>
      <c r="D2212" s="1"/>
      <c r="F2212" s="1"/>
      <c r="H2212" s="1"/>
      <c r="N2212" s="1"/>
      <c r="T2212" s="1"/>
      <c r="Z2212" s="1"/>
      <c r="AB2212" s="1"/>
      <c r="AD2212" s="1"/>
      <c r="AH2212" s="1"/>
      <c r="AJ2212" s="1"/>
    </row>
    <row r="2213" spans="1:36" x14ac:dyDescent="0.25">
      <c r="A2213" t="s">
        <v>17416</v>
      </c>
      <c r="B2213" t="s">
        <v>17054</v>
      </c>
      <c r="D2213" s="1"/>
      <c r="F2213" s="1"/>
      <c r="H2213" s="1"/>
      <c r="L2213" s="1"/>
      <c r="T2213" s="1"/>
      <c r="Z2213" s="1"/>
      <c r="AB2213" s="1"/>
      <c r="AD2213" s="1"/>
      <c r="AH2213" s="1"/>
      <c r="AJ2213" s="1"/>
    </row>
    <row r="2214" spans="1:36" x14ac:dyDescent="0.25">
      <c r="A2214" t="s">
        <v>17415</v>
      </c>
      <c r="B2214" t="s">
        <v>17054</v>
      </c>
      <c r="D2214" s="1"/>
      <c r="F2214" s="1"/>
      <c r="H2214" s="1"/>
      <c r="R2214" s="1"/>
      <c r="T2214" s="1"/>
      <c r="Z2214" s="1"/>
      <c r="AB2214" s="1"/>
      <c r="AD2214" s="1"/>
      <c r="AH2214" s="1"/>
      <c r="AJ2214" s="1"/>
    </row>
    <row r="2215" spans="1:36" x14ac:dyDescent="0.25">
      <c r="A2215" t="s">
        <v>17414</v>
      </c>
      <c r="B2215" t="s">
        <v>17054</v>
      </c>
      <c r="F2215" s="1"/>
      <c r="H2215" s="1"/>
      <c r="J2215" s="1"/>
      <c r="L2215" s="1"/>
      <c r="P2215" s="1"/>
      <c r="T2215" s="1"/>
      <c r="V2215" s="1"/>
      <c r="Z2215" s="1"/>
      <c r="AB2215" s="1"/>
      <c r="AF2215" s="1"/>
      <c r="AH2215" s="1"/>
      <c r="AJ2215" s="1"/>
    </row>
    <row r="2216" spans="1:36" x14ac:dyDescent="0.25">
      <c r="A2216" t="s">
        <v>17413</v>
      </c>
      <c r="B2216" t="s">
        <v>17054</v>
      </c>
      <c r="D2216" s="1"/>
      <c r="F2216" s="1"/>
      <c r="H2216" s="1"/>
      <c r="R2216" s="1"/>
      <c r="T2216" s="1"/>
      <c r="X2216" s="1"/>
      <c r="Z2216" s="1"/>
      <c r="AB2216" s="1"/>
      <c r="AD2216" s="1"/>
      <c r="AH2216" s="1"/>
    </row>
    <row r="2217" spans="1:36" x14ac:dyDescent="0.25">
      <c r="A2217" t="s">
        <v>17412</v>
      </c>
      <c r="B2217" t="s">
        <v>17054</v>
      </c>
      <c r="D2217" s="1"/>
      <c r="F2217" s="1"/>
      <c r="H2217" s="1"/>
      <c r="J2217" s="1"/>
      <c r="T2217" s="1"/>
      <c r="V2217" s="1"/>
      <c r="Z2217" s="1"/>
      <c r="AB2217" s="1"/>
      <c r="AD2217" s="1"/>
      <c r="AH2217" s="1"/>
      <c r="AJ2217" s="1"/>
    </row>
    <row r="2218" spans="1:36" x14ac:dyDescent="0.25">
      <c r="A2218" t="s">
        <v>17411</v>
      </c>
      <c r="B2218" t="s">
        <v>17054</v>
      </c>
      <c r="D2218" s="1"/>
      <c r="F2218" s="1"/>
      <c r="H2218" s="1"/>
      <c r="T2218" s="1"/>
      <c r="Z2218" s="1"/>
      <c r="AB2218" s="1"/>
      <c r="AD2218" s="1"/>
      <c r="AH2218" s="1"/>
      <c r="AJ2218" s="1"/>
    </row>
    <row r="2219" spans="1:36" x14ac:dyDescent="0.25">
      <c r="A2219" t="s">
        <v>17410</v>
      </c>
      <c r="B2219" t="s">
        <v>17054</v>
      </c>
      <c r="D2219" s="1"/>
      <c r="F2219" s="1"/>
      <c r="H2219" s="1"/>
      <c r="J2219" s="1"/>
      <c r="R2219" s="1"/>
      <c r="T2219" s="1"/>
      <c r="Z2219" s="1"/>
      <c r="AB2219" s="1"/>
      <c r="AD2219" s="1"/>
      <c r="AH2219" s="1"/>
      <c r="AJ2219" s="1"/>
    </row>
    <row r="2220" spans="1:36" x14ac:dyDescent="0.25">
      <c r="A2220" t="s">
        <v>17409</v>
      </c>
      <c r="B2220" t="s">
        <v>17054</v>
      </c>
      <c r="D2220" s="1"/>
      <c r="F2220" s="1"/>
      <c r="H2220" s="1"/>
      <c r="J2220" s="1"/>
      <c r="T2220" s="1"/>
      <c r="Z2220" s="1"/>
      <c r="AB2220" s="1"/>
      <c r="AD2220" s="1"/>
      <c r="AH2220" s="1"/>
      <c r="AJ2220" s="1"/>
    </row>
    <row r="2221" spans="1:36" x14ac:dyDescent="0.25">
      <c r="A2221" t="s">
        <v>17408</v>
      </c>
      <c r="B2221" t="s">
        <v>17054</v>
      </c>
      <c r="D2221" s="1"/>
      <c r="F2221" s="1"/>
      <c r="H2221" s="1"/>
      <c r="N2221" s="1"/>
      <c r="P2221" s="1"/>
      <c r="T2221" s="1"/>
      <c r="V2221" s="1"/>
      <c r="Z2221" s="1"/>
      <c r="AB2221" s="1"/>
      <c r="AD2221" s="1"/>
      <c r="AH2221" s="1"/>
    </row>
    <row r="2222" spans="1:36" x14ac:dyDescent="0.25">
      <c r="A2222" t="s">
        <v>17407</v>
      </c>
      <c r="B2222" t="s">
        <v>17054</v>
      </c>
      <c r="D2222" s="1"/>
      <c r="F2222" s="1"/>
      <c r="H2222" s="1"/>
      <c r="J2222" s="1"/>
      <c r="N2222" s="1"/>
      <c r="R2222" s="1"/>
      <c r="T2222" s="1"/>
      <c r="X2222" s="1"/>
      <c r="Z2222" s="1"/>
      <c r="AB2222" s="1"/>
      <c r="AD2222" s="1"/>
      <c r="AH2222" s="1"/>
      <c r="AJ2222" s="1"/>
    </row>
    <row r="2223" spans="1:36" x14ac:dyDescent="0.25">
      <c r="A2223" t="s">
        <v>17406</v>
      </c>
      <c r="B2223" t="s">
        <v>17054</v>
      </c>
      <c r="F2223" s="1"/>
      <c r="H2223" s="1"/>
      <c r="N2223" s="1"/>
      <c r="P2223" s="1"/>
      <c r="R2223" s="1"/>
      <c r="T2223" s="1"/>
      <c r="V2223" s="1"/>
      <c r="Z2223" s="1"/>
      <c r="AB2223" s="1"/>
      <c r="AF2223" s="1"/>
      <c r="AH2223" s="1"/>
      <c r="AJ2223" s="1"/>
    </row>
    <row r="2224" spans="1:36" x14ac:dyDescent="0.25">
      <c r="A2224" t="s">
        <v>17405</v>
      </c>
      <c r="B2224" t="s">
        <v>17054</v>
      </c>
      <c r="D2224" s="1"/>
      <c r="F2224" s="1"/>
      <c r="H2224" s="1"/>
      <c r="J2224" s="1"/>
      <c r="L2224" s="1"/>
      <c r="R2224" s="1"/>
      <c r="T2224" s="1"/>
      <c r="X2224" s="1"/>
      <c r="Z2224" s="1"/>
      <c r="AB2224" s="1"/>
      <c r="AD2224" s="1"/>
      <c r="AH2224" s="1"/>
    </row>
    <row r="2225" spans="1:36" x14ac:dyDescent="0.25">
      <c r="A2225" t="s">
        <v>17404</v>
      </c>
      <c r="B2225" t="s">
        <v>17054</v>
      </c>
      <c r="F2225" s="1"/>
      <c r="H2225" s="1"/>
      <c r="L2225" s="1"/>
      <c r="N2225" s="1"/>
      <c r="P2225" s="1"/>
      <c r="R2225" s="1"/>
      <c r="T2225" s="1"/>
      <c r="V2225" s="1"/>
      <c r="X2225" s="1"/>
      <c r="Z2225" s="1"/>
      <c r="AB2225" s="1"/>
      <c r="AF2225" s="1"/>
      <c r="AH2225" s="1"/>
      <c r="AJ2225" s="1"/>
    </row>
    <row r="2226" spans="1:36" x14ac:dyDescent="0.25">
      <c r="A2226" t="s">
        <v>17403</v>
      </c>
      <c r="B2226" t="s">
        <v>17054</v>
      </c>
      <c r="F2226" s="1"/>
      <c r="H2226" s="1"/>
      <c r="L2226" s="1"/>
      <c r="N2226" s="1"/>
      <c r="P2226" s="1"/>
      <c r="R2226" s="1"/>
      <c r="T2226" s="1"/>
      <c r="V2226" s="1"/>
      <c r="X2226" s="1"/>
      <c r="Z2226" s="1"/>
      <c r="AB2226" s="1"/>
      <c r="AF2226" s="1"/>
      <c r="AH2226" s="1"/>
      <c r="AJ2226" s="1"/>
    </row>
    <row r="2227" spans="1:36" x14ac:dyDescent="0.25">
      <c r="A2227" t="s">
        <v>17402</v>
      </c>
      <c r="B2227" t="s">
        <v>17054</v>
      </c>
      <c r="F2227" s="1"/>
      <c r="H2227" s="1"/>
      <c r="L2227" s="1"/>
      <c r="N2227" s="1"/>
      <c r="P2227" s="1"/>
      <c r="R2227" s="1"/>
      <c r="T2227" s="1"/>
      <c r="V2227" s="1"/>
      <c r="X2227" s="1"/>
      <c r="Z2227" s="1"/>
      <c r="AB2227" s="1"/>
      <c r="AD2227" s="1"/>
      <c r="AF2227" s="1"/>
      <c r="AH2227" s="1"/>
      <c r="AJ2227" s="1"/>
    </row>
    <row r="2228" spans="1:36" x14ac:dyDescent="0.25">
      <c r="A2228" t="s">
        <v>17401</v>
      </c>
      <c r="B2228" t="s">
        <v>17054</v>
      </c>
      <c r="D2228" s="1"/>
      <c r="F2228" s="1"/>
      <c r="H2228" s="1"/>
      <c r="T2228" s="1"/>
      <c r="Z2228" s="1"/>
      <c r="AB2228" s="1"/>
      <c r="AD2228" s="1"/>
      <c r="AH2228" s="1"/>
      <c r="AJ2228" s="1"/>
    </row>
    <row r="2229" spans="1:36" x14ac:dyDescent="0.25">
      <c r="A2229" t="s">
        <v>17400</v>
      </c>
      <c r="B2229" t="s">
        <v>17054</v>
      </c>
      <c r="D2229" s="1"/>
      <c r="F2229" s="1"/>
      <c r="H2229" s="1"/>
      <c r="T2229" s="1"/>
      <c r="V2229" s="1"/>
      <c r="Z2229" s="1"/>
      <c r="AB2229" s="1"/>
      <c r="AD2229" s="1"/>
      <c r="AH2229" s="1"/>
      <c r="AJ2229" s="1"/>
    </row>
    <row r="2230" spans="1:36" x14ac:dyDescent="0.25">
      <c r="A2230" t="s">
        <v>17399</v>
      </c>
      <c r="B2230" t="s">
        <v>17054</v>
      </c>
      <c r="D2230" s="1"/>
      <c r="F2230" s="1"/>
      <c r="H2230" s="1"/>
      <c r="J2230" s="1"/>
      <c r="R2230" s="1"/>
      <c r="T2230" s="1"/>
      <c r="Z2230" s="1"/>
      <c r="AB2230" s="1"/>
      <c r="AD2230" s="1"/>
      <c r="AH2230" s="1"/>
      <c r="AJ2230" s="1"/>
    </row>
    <row r="2231" spans="1:36" x14ac:dyDescent="0.25">
      <c r="A2231" t="s">
        <v>17398</v>
      </c>
      <c r="B2231" t="s">
        <v>17054</v>
      </c>
      <c r="F2231" s="1"/>
      <c r="H2231" s="1"/>
      <c r="T2231" s="1"/>
      <c r="V2231" s="1"/>
      <c r="AB2231" s="1"/>
    </row>
    <row r="2232" spans="1:36" x14ac:dyDescent="0.25">
      <c r="A2232" t="s">
        <v>17397</v>
      </c>
      <c r="B2232" t="s">
        <v>17054</v>
      </c>
      <c r="D2232" s="1"/>
      <c r="F2232" s="1"/>
      <c r="H2232" s="1"/>
      <c r="L2232" s="1"/>
      <c r="N2232" s="1"/>
      <c r="P2232" s="1"/>
      <c r="R2232" s="1"/>
      <c r="T2232" s="1"/>
      <c r="V2232" s="1"/>
      <c r="X2232" s="1"/>
      <c r="Z2232" s="1"/>
      <c r="AB2232" s="1"/>
      <c r="AF2232" s="1"/>
      <c r="AH2232" s="1"/>
      <c r="AJ2232" s="1"/>
    </row>
    <row r="2233" spans="1:36" x14ac:dyDescent="0.25">
      <c r="A2233" t="s">
        <v>17396</v>
      </c>
      <c r="B2233" t="s">
        <v>17054</v>
      </c>
      <c r="F2233" s="1"/>
      <c r="H2233" s="1"/>
      <c r="J2233" s="1"/>
      <c r="L2233" s="1"/>
      <c r="N2233" s="1"/>
      <c r="P2233" s="1"/>
      <c r="R2233" s="1"/>
      <c r="T2233" s="1"/>
      <c r="V2233" s="1"/>
      <c r="X2233" s="1"/>
      <c r="Z2233" s="1"/>
      <c r="AB2233" s="1"/>
      <c r="AF2233" s="1"/>
      <c r="AH2233" s="1"/>
      <c r="AJ2233" s="1"/>
    </row>
    <row r="2234" spans="1:36" x14ac:dyDescent="0.25">
      <c r="A2234" t="s">
        <v>17395</v>
      </c>
      <c r="B2234" t="s">
        <v>17054</v>
      </c>
      <c r="D2234" s="1"/>
      <c r="F2234" s="1"/>
      <c r="H2234" s="1"/>
      <c r="N2234" s="1"/>
      <c r="P2234" s="1"/>
      <c r="T2234" s="1"/>
      <c r="V2234" s="1"/>
      <c r="Z2234" s="1"/>
      <c r="AB2234" s="1"/>
      <c r="AD2234" s="1"/>
      <c r="AF2234" s="1"/>
      <c r="AH2234" s="1"/>
      <c r="AJ2234" s="1"/>
    </row>
    <row r="2235" spans="1:36" x14ac:dyDescent="0.25">
      <c r="A2235" t="s">
        <v>17394</v>
      </c>
      <c r="B2235" t="s">
        <v>17054</v>
      </c>
      <c r="D2235" s="1"/>
      <c r="F2235" s="1"/>
      <c r="H2235" s="1"/>
      <c r="N2235" s="1"/>
      <c r="T2235" s="1"/>
      <c r="V2235" s="1"/>
      <c r="Z2235" s="1"/>
      <c r="AB2235" s="1"/>
      <c r="AD2235" s="1"/>
      <c r="AF2235" s="1"/>
      <c r="AH2235" s="1"/>
      <c r="AJ2235" s="1"/>
    </row>
    <row r="2236" spans="1:36" x14ac:dyDescent="0.25">
      <c r="A2236" t="s">
        <v>17393</v>
      </c>
      <c r="B2236" t="s">
        <v>17054</v>
      </c>
      <c r="F2236" s="1"/>
      <c r="H2236" s="1"/>
      <c r="L2236" s="1"/>
      <c r="N2236" s="1"/>
      <c r="T2236" s="1"/>
      <c r="V2236" s="1"/>
      <c r="X2236" s="1"/>
      <c r="Z2236" s="1"/>
      <c r="AB2236" s="1"/>
      <c r="AH2236" s="1"/>
      <c r="AJ2236" s="1"/>
    </row>
    <row r="2237" spans="1:36" x14ac:dyDescent="0.25">
      <c r="A2237" t="s">
        <v>17392</v>
      </c>
      <c r="B2237" t="s">
        <v>17054</v>
      </c>
      <c r="D2237" s="1"/>
      <c r="F2237" s="1"/>
      <c r="H2237" s="1"/>
      <c r="J2237" s="1"/>
      <c r="T2237" s="1"/>
      <c r="Z2237" s="1"/>
      <c r="AB2237" s="1"/>
      <c r="AH2237" s="1"/>
      <c r="AJ2237" s="1"/>
    </row>
    <row r="2238" spans="1:36" x14ac:dyDescent="0.25">
      <c r="A2238" t="s">
        <v>17391</v>
      </c>
      <c r="B2238" t="s">
        <v>17054</v>
      </c>
      <c r="D2238" s="1"/>
      <c r="F2238" s="1"/>
      <c r="H2238" s="1"/>
      <c r="J2238" s="1"/>
      <c r="N2238" s="1"/>
      <c r="R2238" s="1"/>
      <c r="T2238" s="1"/>
      <c r="Z2238" s="1"/>
      <c r="AB2238" s="1"/>
      <c r="AD2238" s="1"/>
      <c r="AH2238" s="1"/>
      <c r="AJ2238" s="1"/>
    </row>
    <row r="2239" spans="1:36" x14ac:dyDescent="0.25">
      <c r="A2239" t="s">
        <v>17390</v>
      </c>
      <c r="B2239" t="s">
        <v>17054</v>
      </c>
      <c r="D2239" s="1"/>
      <c r="F2239" s="1"/>
      <c r="H2239" s="1"/>
      <c r="N2239" s="1"/>
      <c r="P2239" s="1"/>
      <c r="T2239" s="1"/>
      <c r="Z2239" s="1"/>
      <c r="AB2239" s="1"/>
      <c r="AD2239" s="1"/>
      <c r="AH2239" s="1"/>
    </row>
    <row r="2240" spans="1:36" x14ac:dyDescent="0.25">
      <c r="A2240" t="s">
        <v>17389</v>
      </c>
      <c r="B2240" t="s">
        <v>17054</v>
      </c>
      <c r="D2240" s="1"/>
      <c r="F2240" s="1"/>
      <c r="H2240" s="1"/>
      <c r="P2240" s="1"/>
      <c r="T2240" s="1"/>
      <c r="V2240" s="1"/>
      <c r="Z2240" s="1"/>
      <c r="AB2240" s="1"/>
      <c r="AF2240" s="1"/>
      <c r="AH2240" s="1"/>
      <c r="AJ2240" s="1"/>
    </row>
    <row r="2241" spans="1:36" x14ac:dyDescent="0.25">
      <c r="A2241" t="s">
        <v>17388</v>
      </c>
      <c r="B2241" t="s">
        <v>17054</v>
      </c>
      <c r="D2241" s="1"/>
      <c r="F2241" s="1"/>
      <c r="H2241" s="1"/>
      <c r="P2241" s="1"/>
      <c r="R2241" s="1"/>
      <c r="T2241" s="1"/>
      <c r="V2241" s="1"/>
      <c r="Z2241" s="1"/>
      <c r="AB2241" s="1"/>
      <c r="AD2241" s="1"/>
      <c r="AF2241" s="1"/>
      <c r="AH2241" s="1"/>
    </row>
    <row r="2242" spans="1:36" x14ac:dyDescent="0.25">
      <c r="A2242" t="s">
        <v>17387</v>
      </c>
      <c r="B2242" t="s">
        <v>17054</v>
      </c>
      <c r="D2242" s="1"/>
      <c r="F2242" s="1"/>
      <c r="H2242" s="1"/>
      <c r="L2242" s="1"/>
      <c r="N2242" s="1"/>
      <c r="P2242" s="1"/>
      <c r="T2242" s="1"/>
      <c r="V2242" s="1"/>
      <c r="Z2242" s="1"/>
      <c r="AB2242" s="1"/>
      <c r="AF2242" s="1"/>
      <c r="AH2242" s="1"/>
      <c r="AJ2242" s="1"/>
    </row>
    <row r="2243" spans="1:36" x14ac:dyDescent="0.25">
      <c r="A2243" t="s">
        <v>17386</v>
      </c>
      <c r="B2243" t="s">
        <v>17054</v>
      </c>
      <c r="D2243" s="1"/>
      <c r="F2243" s="1"/>
      <c r="H2243" s="1"/>
      <c r="J2243" s="1"/>
      <c r="P2243" s="1"/>
      <c r="T2243" s="1"/>
      <c r="V2243" s="1"/>
      <c r="Z2243" s="1"/>
      <c r="AB2243" s="1"/>
      <c r="AD2243" s="1"/>
      <c r="AF2243" s="1"/>
      <c r="AH2243" s="1"/>
      <c r="AJ2243" s="1"/>
    </row>
    <row r="2244" spans="1:36" x14ac:dyDescent="0.25">
      <c r="A2244" t="s">
        <v>17385</v>
      </c>
      <c r="B2244" t="s">
        <v>17054</v>
      </c>
      <c r="D2244" s="1"/>
      <c r="F2244" s="1"/>
      <c r="H2244" s="1"/>
      <c r="J2244" s="1"/>
      <c r="N2244" s="1"/>
      <c r="R2244" s="1"/>
      <c r="T2244" s="1"/>
      <c r="Z2244" s="1"/>
      <c r="AB2244" s="1"/>
      <c r="AD2244" s="1"/>
      <c r="AH2244" s="1"/>
    </row>
    <row r="2245" spans="1:36" x14ac:dyDescent="0.25">
      <c r="A2245" t="s">
        <v>17384</v>
      </c>
      <c r="B2245" t="s">
        <v>17054</v>
      </c>
      <c r="D2245" s="1"/>
      <c r="F2245" s="1"/>
      <c r="H2245" s="1"/>
      <c r="J2245" s="1"/>
      <c r="N2245" s="1"/>
      <c r="P2245" s="1"/>
      <c r="T2245" s="1"/>
      <c r="V2245" s="1"/>
      <c r="Z2245" s="1"/>
      <c r="AB2245" s="1"/>
      <c r="AD2245" s="1"/>
      <c r="AF2245" s="1"/>
      <c r="AH2245" s="1"/>
      <c r="AJ2245" s="1"/>
    </row>
    <row r="2246" spans="1:36" x14ac:dyDescent="0.25">
      <c r="A2246" t="s">
        <v>17383</v>
      </c>
      <c r="B2246" t="s">
        <v>17054</v>
      </c>
      <c r="D2246" s="1"/>
      <c r="F2246" s="1"/>
      <c r="H2246" s="1"/>
      <c r="J2246" s="1"/>
      <c r="R2246" s="1"/>
      <c r="T2246" s="1"/>
      <c r="Z2246" s="1"/>
      <c r="AB2246" s="1"/>
      <c r="AD2246" s="1"/>
      <c r="AH2246" s="1"/>
      <c r="AJ2246" s="1"/>
    </row>
    <row r="2247" spans="1:36" x14ac:dyDescent="0.25">
      <c r="A2247" t="s">
        <v>17382</v>
      </c>
      <c r="B2247" t="s">
        <v>17054</v>
      </c>
      <c r="D2247" s="1"/>
      <c r="F2247" s="1"/>
      <c r="H2247" s="1"/>
      <c r="L2247" s="1"/>
      <c r="T2247" s="1"/>
      <c r="V2247" s="1"/>
      <c r="Z2247" s="1"/>
      <c r="AB2247" s="1"/>
      <c r="AH2247" s="1"/>
      <c r="AJ2247" s="1"/>
    </row>
    <row r="2248" spans="1:36" x14ac:dyDescent="0.25">
      <c r="A2248" t="s">
        <v>17381</v>
      </c>
      <c r="B2248" t="s">
        <v>17054</v>
      </c>
      <c r="D2248" s="1"/>
      <c r="F2248" s="1"/>
      <c r="H2248" s="1"/>
      <c r="J2248" s="1"/>
      <c r="P2248" s="1"/>
      <c r="R2248" s="1"/>
      <c r="T2248" s="1"/>
      <c r="Z2248" s="1"/>
      <c r="AB2248" s="1"/>
      <c r="AD2248" s="1"/>
      <c r="AH2248" s="1"/>
      <c r="AJ2248" s="1"/>
    </row>
    <row r="2249" spans="1:36" x14ac:dyDescent="0.25">
      <c r="A2249" t="s">
        <v>17380</v>
      </c>
      <c r="B2249" t="s">
        <v>17054</v>
      </c>
      <c r="D2249" s="1"/>
      <c r="F2249" s="1"/>
      <c r="H2249" s="1"/>
      <c r="J2249" s="1"/>
      <c r="R2249" s="1"/>
      <c r="T2249" s="1"/>
      <c r="Z2249" s="1"/>
      <c r="AB2249" s="1"/>
      <c r="AD2249" s="1"/>
      <c r="AH2249" s="1"/>
      <c r="AJ2249" s="1"/>
    </row>
    <row r="2250" spans="1:36" x14ac:dyDescent="0.25">
      <c r="A2250" t="s">
        <v>17379</v>
      </c>
      <c r="B2250" t="s">
        <v>17054</v>
      </c>
      <c r="D2250" s="1"/>
      <c r="F2250" s="1"/>
      <c r="H2250" s="1"/>
      <c r="J2250" s="1"/>
      <c r="L2250" s="1"/>
      <c r="N2250" s="1"/>
      <c r="T2250" s="1"/>
      <c r="V2250" s="1"/>
      <c r="X2250" s="1"/>
      <c r="Z2250" s="1"/>
      <c r="AB2250" s="1"/>
      <c r="AH2250" s="1"/>
      <c r="AJ2250" s="1"/>
    </row>
    <row r="2251" spans="1:36" x14ac:dyDescent="0.25">
      <c r="A2251" t="s">
        <v>17378</v>
      </c>
      <c r="B2251" t="s">
        <v>17054</v>
      </c>
      <c r="D2251" s="1"/>
      <c r="F2251" s="1"/>
      <c r="H2251" s="1"/>
      <c r="J2251" s="1"/>
      <c r="T2251" s="1"/>
      <c r="Z2251" s="1"/>
      <c r="AB2251" s="1"/>
      <c r="AD2251" s="1"/>
      <c r="AH2251" s="1"/>
      <c r="AJ2251" s="1"/>
    </row>
    <row r="2252" spans="1:36" x14ac:dyDescent="0.25">
      <c r="A2252" t="s">
        <v>17377</v>
      </c>
      <c r="B2252" t="s">
        <v>17054</v>
      </c>
      <c r="D2252" s="1"/>
      <c r="F2252" s="1"/>
      <c r="H2252" s="1"/>
      <c r="J2252" s="1"/>
      <c r="L2252" s="1"/>
      <c r="N2252" s="1"/>
      <c r="P2252" s="1"/>
      <c r="R2252" s="1"/>
      <c r="T2252" s="1"/>
      <c r="V2252" s="1"/>
      <c r="Z2252" s="1"/>
      <c r="AB2252" s="1"/>
      <c r="AF2252" s="1"/>
      <c r="AH2252" s="1"/>
      <c r="AJ2252" s="1"/>
    </row>
    <row r="2253" spans="1:36" x14ac:dyDescent="0.25">
      <c r="A2253" t="s">
        <v>17376</v>
      </c>
      <c r="B2253" t="s">
        <v>17054</v>
      </c>
      <c r="D2253" s="1"/>
      <c r="F2253" s="1"/>
      <c r="H2253" s="1"/>
      <c r="T2253" s="1"/>
      <c r="V2253" s="1"/>
      <c r="Z2253" s="1"/>
      <c r="AB2253" s="1"/>
      <c r="AD2253" s="1"/>
      <c r="AF2253" s="1"/>
      <c r="AH2253" s="1"/>
      <c r="AJ2253" s="1"/>
    </row>
    <row r="2254" spans="1:36" x14ac:dyDescent="0.25">
      <c r="A2254" t="s">
        <v>17375</v>
      </c>
      <c r="B2254" t="s">
        <v>17054</v>
      </c>
      <c r="F2254" s="1"/>
      <c r="H2254" s="1"/>
      <c r="L2254" s="1"/>
      <c r="N2254" s="1"/>
      <c r="P2254" s="1"/>
      <c r="R2254" s="1"/>
      <c r="T2254" s="1"/>
      <c r="V2254" s="1"/>
      <c r="X2254" s="1"/>
      <c r="Z2254" s="1"/>
      <c r="AB2254" s="1"/>
      <c r="AF2254" s="1"/>
      <c r="AH2254" s="1"/>
      <c r="AJ2254" s="1"/>
    </row>
    <row r="2255" spans="1:36" x14ac:dyDescent="0.25">
      <c r="A2255" t="s">
        <v>17374</v>
      </c>
      <c r="B2255" t="s">
        <v>17054</v>
      </c>
      <c r="D2255" s="1"/>
      <c r="F2255" s="1"/>
      <c r="H2255" s="1"/>
      <c r="N2255" s="1"/>
      <c r="P2255" s="1"/>
      <c r="R2255" s="1"/>
      <c r="T2255" s="1"/>
      <c r="V2255" s="1"/>
      <c r="Z2255" s="1"/>
      <c r="AB2255" s="1"/>
      <c r="AF2255" s="1"/>
      <c r="AH2255" s="1"/>
      <c r="AJ2255" s="1"/>
    </row>
    <row r="2256" spans="1:36" x14ac:dyDescent="0.25">
      <c r="A2256" t="s">
        <v>17373</v>
      </c>
      <c r="B2256" t="s">
        <v>17054</v>
      </c>
      <c r="D2256" s="1"/>
      <c r="F2256" s="1"/>
      <c r="H2256" s="1"/>
      <c r="N2256" s="1"/>
      <c r="P2256" s="1"/>
      <c r="T2256" s="1"/>
      <c r="V2256" s="1"/>
      <c r="Z2256" s="1"/>
      <c r="AB2256" s="1"/>
      <c r="AH2256" s="1"/>
      <c r="AJ2256" s="1"/>
    </row>
    <row r="2257" spans="1:36" x14ac:dyDescent="0.25">
      <c r="A2257" t="s">
        <v>17372</v>
      </c>
      <c r="B2257" t="s">
        <v>17054</v>
      </c>
      <c r="F2257" s="1"/>
      <c r="H2257" s="1"/>
      <c r="T2257" s="1"/>
      <c r="Z2257" s="1"/>
      <c r="AB2257" s="1"/>
      <c r="AJ2257" s="1"/>
    </row>
    <row r="2258" spans="1:36" x14ac:dyDescent="0.25">
      <c r="A2258" t="s">
        <v>17371</v>
      </c>
      <c r="B2258" t="s">
        <v>17054</v>
      </c>
      <c r="D2258" s="1"/>
      <c r="F2258" s="1"/>
      <c r="H2258" s="1"/>
      <c r="P2258" s="1"/>
      <c r="T2258" s="1"/>
      <c r="V2258" s="1"/>
      <c r="Z2258" s="1"/>
      <c r="AB2258" s="1"/>
      <c r="AD2258" s="1"/>
      <c r="AF2258" s="1"/>
      <c r="AH2258" s="1"/>
    </row>
    <row r="2259" spans="1:36" x14ac:dyDescent="0.25">
      <c r="A2259" t="s">
        <v>17370</v>
      </c>
      <c r="B2259" t="s">
        <v>17054</v>
      </c>
      <c r="D2259" s="1"/>
      <c r="F2259" s="1"/>
      <c r="H2259" s="1"/>
      <c r="R2259" s="1"/>
      <c r="T2259" s="1"/>
      <c r="Z2259" s="1"/>
      <c r="AB2259" s="1"/>
      <c r="AD2259" s="1"/>
      <c r="AH2259" s="1"/>
    </row>
    <row r="2260" spans="1:36" x14ac:dyDescent="0.25">
      <c r="A2260" t="s">
        <v>17369</v>
      </c>
      <c r="B2260" t="s">
        <v>17054</v>
      </c>
      <c r="D2260" s="1"/>
      <c r="F2260" s="1"/>
      <c r="H2260" s="1"/>
      <c r="J2260" s="1"/>
      <c r="T2260" s="1"/>
      <c r="V2260" s="1"/>
      <c r="Z2260" s="1"/>
      <c r="AB2260" s="1"/>
      <c r="AD2260" s="1"/>
      <c r="AH2260" s="1"/>
      <c r="AJ2260" s="1"/>
    </row>
    <row r="2261" spans="1:36" x14ac:dyDescent="0.25">
      <c r="A2261" t="s">
        <v>17368</v>
      </c>
      <c r="B2261" t="s">
        <v>17054</v>
      </c>
      <c r="D2261" s="1"/>
      <c r="F2261" s="1"/>
      <c r="H2261" s="1"/>
      <c r="L2261" s="1"/>
      <c r="R2261" s="1"/>
      <c r="T2261" s="1"/>
      <c r="Z2261" s="1"/>
      <c r="AB2261" s="1"/>
      <c r="AD2261" s="1"/>
      <c r="AH2261" s="1"/>
      <c r="AJ2261" s="1"/>
    </row>
    <row r="2262" spans="1:36" x14ac:dyDescent="0.25">
      <c r="A2262" t="s">
        <v>17367</v>
      </c>
      <c r="B2262" t="s">
        <v>17054</v>
      </c>
      <c r="D2262" s="1"/>
      <c r="F2262" s="1"/>
      <c r="H2262" s="1"/>
      <c r="J2262" s="1"/>
      <c r="R2262" s="1"/>
      <c r="T2262" s="1"/>
      <c r="Z2262" s="1"/>
      <c r="AB2262" s="1"/>
      <c r="AD2262" s="1"/>
      <c r="AH2262" s="1"/>
      <c r="AJ2262" s="1"/>
    </row>
    <row r="2263" spans="1:36" x14ac:dyDescent="0.25">
      <c r="A2263" t="s">
        <v>17366</v>
      </c>
      <c r="B2263" t="s">
        <v>17054</v>
      </c>
      <c r="F2263" s="1"/>
      <c r="H2263" s="1"/>
      <c r="T2263" s="1"/>
      <c r="V2263" s="1"/>
      <c r="AB2263" s="1"/>
      <c r="AH2263" s="1"/>
    </row>
    <row r="2264" spans="1:36" x14ac:dyDescent="0.25">
      <c r="A2264" t="s">
        <v>17365</v>
      </c>
      <c r="B2264" t="s">
        <v>17054</v>
      </c>
      <c r="D2264" s="1"/>
      <c r="F2264" s="1"/>
      <c r="H2264" s="1"/>
      <c r="T2264" s="1"/>
      <c r="V2264" s="1"/>
      <c r="Z2264" s="1"/>
      <c r="AB2264" s="1"/>
      <c r="AH2264" s="1"/>
      <c r="AJ2264" s="1"/>
    </row>
    <row r="2265" spans="1:36" x14ac:dyDescent="0.25">
      <c r="A2265" t="s">
        <v>17364</v>
      </c>
      <c r="B2265" t="s">
        <v>17054</v>
      </c>
      <c r="D2265" s="1"/>
      <c r="F2265" s="1"/>
      <c r="H2265" s="1"/>
      <c r="N2265" s="1"/>
      <c r="P2265" s="1"/>
      <c r="T2265" s="1"/>
      <c r="V2265" s="1"/>
      <c r="Z2265" s="1"/>
      <c r="AB2265" s="1"/>
      <c r="AD2265" s="1"/>
      <c r="AF2265" s="1"/>
      <c r="AH2265" s="1"/>
      <c r="AJ2265" s="1"/>
    </row>
    <row r="2266" spans="1:36" x14ac:dyDescent="0.25">
      <c r="A2266" t="s">
        <v>17363</v>
      </c>
      <c r="B2266" t="s">
        <v>17054</v>
      </c>
      <c r="D2266" s="1"/>
      <c r="F2266" s="1"/>
      <c r="H2266" s="1"/>
      <c r="J2266" s="1"/>
      <c r="R2266" s="1"/>
      <c r="T2266" s="1"/>
      <c r="Z2266" s="1"/>
      <c r="AB2266" s="1"/>
      <c r="AD2266" s="1"/>
      <c r="AH2266" s="1"/>
      <c r="AJ2266" s="1"/>
    </row>
    <row r="2267" spans="1:36" x14ac:dyDescent="0.25">
      <c r="A2267" t="s">
        <v>17362</v>
      </c>
      <c r="B2267" t="s">
        <v>17054</v>
      </c>
      <c r="D2267" s="1"/>
      <c r="F2267" s="1"/>
      <c r="H2267" s="1"/>
      <c r="R2267" s="1"/>
      <c r="T2267" s="1"/>
      <c r="Z2267" s="1"/>
      <c r="AB2267" s="1"/>
      <c r="AD2267" s="1"/>
      <c r="AH2267" s="1"/>
    </row>
    <row r="2268" spans="1:36" x14ac:dyDescent="0.25">
      <c r="A2268" t="s">
        <v>17361</v>
      </c>
      <c r="B2268" t="s">
        <v>17054</v>
      </c>
      <c r="D2268" s="1"/>
      <c r="F2268" s="1"/>
      <c r="H2268" s="1"/>
      <c r="N2268" s="1"/>
      <c r="P2268" s="1"/>
      <c r="T2268" s="1"/>
      <c r="V2268" s="1"/>
      <c r="Z2268" s="1"/>
      <c r="AB2268" s="1"/>
      <c r="AF2268" s="1"/>
      <c r="AH2268" s="1"/>
      <c r="AJ2268" s="1"/>
    </row>
    <row r="2269" spans="1:36" x14ac:dyDescent="0.25">
      <c r="A2269" t="s">
        <v>17360</v>
      </c>
      <c r="B2269" t="s">
        <v>17054</v>
      </c>
      <c r="D2269" s="1"/>
      <c r="F2269" s="1"/>
      <c r="H2269" s="1"/>
      <c r="J2269" s="1"/>
      <c r="L2269" s="1"/>
      <c r="N2269" s="1"/>
      <c r="P2269" s="1"/>
      <c r="T2269" s="1"/>
      <c r="V2269" s="1"/>
      <c r="X2269" s="1"/>
      <c r="Z2269" s="1"/>
      <c r="AB2269" s="1"/>
      <c r="AF2269" s="1"/>
      <c r="AH2269" s="1"/>
      <c r="AJ2269" s="1"/>
    </row>
    <row r="2270" spans="1:36" x14ac:dyDescent="0.25">
      <c r="A2270" t="s">
        <v>17359</v>
      </c>
      <c r="B2270" t="s">
        <v>17054</v>
      </c>
      <c r="D2270" s="1"/>
      <c r="F2270" s="1"/>
      <c r="H2270" s="1"/>
      <c r="J2270" s="1"/>
      <c r="R2270" s="1"/>
      <c r="T2270" s="1"/>
      <c r="Z2270" s="1"/>
      <c r="AB2270" s="1"/>
      <c r="AD2270" s="1"/>
      <c r="AH2270" s="1"/>
      <c r="AJ2270" s="1"/>
    </row>
    <row r="2271" spans="1:36" x14ac:dyDescent="0.25">
      <c r="A2271" t="s">
        <v>17358</v>
      </c>
      <c r="B2271" t="s">
        <v>17054</v>
      </c>
      <c r="D2271" s="1"/>
      <c r="F2271" s="1"/>
      <c r="H2271" s="1"/>
      <c r="T2271" s="1"/>
      <c r="V2271" s="1"/>
      <c r="Z2271" s="1"/>
      <c r="AB2271" s="1"/>
      <c r="AD2271" s="1"/>
      <c r="AH2271" s="1"/>
      <c r="AJ2271" s="1"/>
    </row>
    <row r="2272" spans="1:36" x14ac:dyDescent="0.25">
      <c r="A2272" t="s">
        <v>17357</v>
      </c>
      <c r="B2272" t="s">
        <v>17054</v>
      </c>
      <c r="D2272" s="1"/>
      <c r="F2272" s="1"/>
      <c r="H2272" s="1"/>
      <c r="J2272" s="1"/>
      <c r="R2272" s="1"/>
      <c r="T2272" s="1"/>
      <c r="V2272" s="1"/>
      <c r="Z2272" s="1"/>
      <c r="AB2272" s="1"/>
      <c r="AD2272" s="1"/>
      <c r="AH2272" s="1"/>
      <c r="AJ2272" s="1"/>
    </row>
    <row r="2273" spans="1:36" x14ac:dyDescent="0.25">
      <c r="A2273" t="s">
        <v>17356</v>
      </c>
      <c r="B2273" t="s">
        <v>17054</v>
      </c>
      <c r="D2273" s="1"/>
      <c r="F2273" s="1"/>
      <c r="H2273" s="1"/>
      <c r="T2273" s="1"/>
      <c r="Z2273" s="1"/>
      <c r="AB2273" s="1"/>
      <c r="AD2273" s="1"/>
      <c r="AH2273" s="1"/>
      <c r="AJ2273" s="1"/>
    </row>
    <row r="2274" spans="1:36" x14ac:dyDescent="0.25">
      <c r="A2274" t="s">
        <v>17355</v>
      </c>
      <c r="B2274" t="s">
        <v>17054</v>
      </c>
      <c r="D2274" s="1"/>
      <c r="F2274" s="1"/>
      <c r="H2274" s="1"/>
      <c r="J2274" s="1"/>
      <c r="P2274" s="1"/>
      <c r="T2274" s="1"/>
      <c r="V2274" s="1"/>
      <c r="Z2274" s="1"/>
      <c r="AB2274" s="1"/>
      <c r="AD2274" s="1"/>
      <c r="AF2274" s="1"/>
      <c r="AH2274" s="1"/>
      <c r="AJ2274" s="1"/>
    </row>
    <row r="2275" spans="1:36" x14ac:dyDescent="0.25">
      <c r="A2275" t="s">
        <v>17354</v>
      </c>
      <c r="B2275" t="s">
        <v>17054</v>
      </c>
      <c r="D2275" s="1"/>
      <c r="F2275" s="1"/>
      <c r="H2275" s="1"/>
      <c r="J2275" s="1"/>
      <c r="N2275" s="1"/>
      <c r="P2275" s="1"/>
      <c r="R2275" s="1"/>
      <c r="T2275" s="1"/>
      <c r="Z2275" s="1"/>
      <c r="AB2275" s="1"/>
      <c r="AD2275" s="1"/>
      <c r="AH2275" s="1"/>
      <c r="AJ2275" s="1"/>
    </row>
    <row r="2276" spans="1:36" x14ac:dyDescent="0.25">
      <c r="A2276" t="s">
        <v>17353</v>
      </c>
      <c r="B2276" t="s">
        <v>17054</v>
      </c>
      <c r="D2276" s="1"/>
      <c r="F2276" s="1"/>
      <c r="H2276" s="1"/>
      <c r="T2276" s="1"/>
      <c r="V2276" s="1"/>
      <c r="Z2276" s="1"/>
      <c r="AB2276" s="1"/>
      <c r="AD2276" s="1"/>
      <c r="AF2276" s="1"/>
      <c r="AH2276" s="1"/>
      <c r="AJ2276" s="1"/>
    </row>
    <row r="2277" spans="1:36" x14ac:dyDescent="0.25">
      <c r="A2277" t="s">
        <v>17352</v>
      </c>
      <c r="B2277" t="s">
        <v>17054</v>
      </c>
      <c r="D2277" s="1"/>
      <c r="F2277" s="1"/>
      <c r="H2277" s="1"/>
      <c r="L2277" s="1"/>
      <c r="N2277" s="1"/>
      <c r="T2277" s="1"/>
      <c r="V2277" s="1"/>
      <c r="X2277" s="1"/>
      <c r="Z2277" s="1"/>
      <c r="AB2277" s="1"/>
      <c r="AH2277" s="1"/>
      <c r="AJ2277" s="1"/>
    </row>
    <row r="2278" spans="1:36" x14ac:dyDescent="0.25">
      <c r="A2278" t="s">
        <v>17351</v>
      </c>
      <c r="B2278" t="s">
        <v>17054</v>
      </c>
      <c r="D2278" s="1"/>
      <c r="F2278" s="1"/>
      <c r="H2278" s="1"/>
      <c r="R2278" s="1"/>
      <c r="T2278" s="1"/>
      <c r="Z2278" s="1"/>
      <c r="AB2278" s="1"/>
      <c r="AD2278" s="1"/>
      <c r="AH2278" s="1"/>
      <c r="AJ2278" s="1"/>
    </row>
    <row r="2279" spans="1:36" x14ac:dyDescent="0.25">
      <c r="A2279" t="s">
        <v>17350</v>
      </c>
      <c r="B2279" t="s">
        <v>17054</v>
      </c>
      <c r="D2279" s="1"/>
      <c r="F2279" s="1"/>
      <c r="H2279" s="1"/>
      <c r="L2279" s="1"/>
      <c r="N2279" s="1"/>
      <c r="T2279" s="1"/>
      <c r="Z2279" s="1"/>
      <c r="AB2279" s="1"/>
      <c r="AD2279" s="1"/>
      <c r="AH2279" s="1"/>
      <c r="AJ2279" s="1"/>
    </row>
    <row r="2280" spans="1:36" x14ac:dyDescent="0.25">
      <c r="A2280" t="s">
        <v>17349</v>
      </c>
      <c r="B2280" t="s">
        <v>17054</v>
      </c>
      <c r="F2280" s="1"/>
      <c r="H2280" s="1"/>
      <c r="P2280" s="1"/>
      <c r="T2280" s="1"/>
      <c r="V2280" s="1"/>
      <c r="Z2280" s="1"/>
      <c r="AB2280" s="1"/>
      <c r="AF2280" s="1"/>
      <c r="AH2280" s="1"/>
      <c r="AJ2280" s="1"/>
    </row>
    <row r="2281" spans="1:36" x14ac:dyDescent="0.25">
      <c r="A2281" t="s">
        <v>17348</v>
      </c>
      <c r="B2281" t="s">
        <v>17054</v>
      </c>
      <c r="D2281" s="1"/>
      <c r="F2281" s="1"/>
      <c r="H2281" s="1"/>
      <c r="L2281" s="1"/>
      <c r="N2281" s="1"/>
      <c r="P2281" s="1"/>
      <c r="T2281" s="1"/>
      <c r="V2281" s="1"/>
      <c r="X2281" s="1"/>
      <c r="Z2281" s="1"/>
      <c r="AB2281" s="1"/>
      <c r="AF2281" s="1"/>
      <c r="AH2281" s="1"/>
      <c r="AJ2281" s="1"/>
    </row>
    <row r="2282" spans="1:36" x14ac:dyDescent="0.25">
      <c r="A2282" t="s">
        <v>17347</v>
      </c>
      <c r="B2282" t="s">
        <v>17054</v>
      </c>
      <c r="D2282" s="1"/>
      <c r="F2282" s="1"/>
      <c r="H2282" s="1"/>
      <c r="J2282" s="1"/>
      <c r="T2282" s="1"/>
      <c r="V2282" s="1"/>
      <c r="Z2282" s="1"/>
      <c r="AB2282" s="1"/>
      <c r="AD2282" s="1"/>
      <c r="AH2282" s="1"/>
      <c r="AJ2282" s="1"/>
    </row>
    <row r="2283" spans="1:36" x14ac:dyDescent="0.25">
      <c r="A2283" t="s">
        <v>17346</v>
      </c>
      <c r="B2283" t="s">
        <v>17054</v>
      </c>
      <c r="D2283" s="1"/>
      <c r="F2283" s="1"/>
      <c r="H2283" s="1"/>
      <c r="T2283" s="1"/>
      <c r="V2283" s="1"/>
      <c r="Z2283" s="1"/>
      <c r="AB2283" s="1"/>
      <c r="AD2283" s="1"/>
      <c r="AF2283" s="1"/>
      <c r="AH2283" s="1"/>
      <c r="AJ2283" s="1"/>
    </row>
    <row r="2284" spans="1:36" x14ac:dyDescent="0.25">
      <c r="A2284" t="s">
        <v>17345</v>
      </c>
      <c r="B2284" t="s">
        <v>17054</v>
      </c>
      <c r="D2284" s="1"/>
      <c r="F2284" s="1"/>
      <c r="H2284" s="1"/>
      <c r="J2284" s="1"/>
      <c r="P2284" s="1"/>
      <c r="R2284" s="1"/>
      <c r="T2284" s="1"/>
      <c r="Z2284" s="1"/>
      <c r="AB2284" s="1"/>
      <c r="AD2284" s="1"/>
      <c r="AF2284" s="1"/>
      <c r="AH2284" s="1"/>
      <c r="AJ2284" s="1"/>
    </row>
    <row r="2285" spans="1:36" x14ac:dyDescent="0.25">
      <c r="A2285" t="s">
        <v>17344</v>
      </c>
      <c r="B2285" t="s">
        <v>17054</v>
      </c>
      <c r="D2285" s="1"/>
      <c r="F2285" s="1"/>
      <c r="H2285" s="1"/>
      <c r="N2285" s="1"/>
      <c r="T2285" s="1"/>
      <c r="Z2285" s="1"/>
      <c r="AB2285" s="1"/>
      <c r="AH2285" s="1"/>
      <c r="AJ2285" s="1"/>
    </row>
    <row r="2286" spans="1:36" x14ac:dyDescent="0.25">
      <c r="A2286" t="s">
        <v>17343</v>
      </c>
      <c r="B2286" t="s">
        <v>17054</v>
      </c>
      <c r="D2286" s="1"/>
      <c r="F2286" s="1"/>
      <c r="H2286" s="1"/>
      <c r="J2286" s="1"/>
      <c r="N2286" s="1"/>
      <c r="R2286" s="1"/>
      <c r="T2286" s="1"/>
      <c r="V2286" s="1"/>
      <c r="Z2286" s="1"/>
      <c r="AB2286" s="1"/>
      <c r="AD2286" s="1"/>
      <c r="AH2286" s="1"/>
      <c r="AJ2286" s="1"/>
    </row>
    <row r="2287" spans="1:36" x14ac:dyDescent="0.25">
      <c r="A2287" t="s">
        <v>17342</v>
      </c>
      <c r="B2287" t="s">
        <v>17054</v>
      </c>
      <c r="D2287" s="1"/>
      <c r="F2287" s="1"/>
      <c r="H2287" s="1"/>
      <c r="N2287" s="1"/>
      <c r="P2287" s="1"/>
      <c r="T2287" s="1"/>
      <c r="V2287" s="1"/>
      <c r="Z2287" s="1"/>
      <c r="AB2287" s="1"/>
      <c r="AD2287" s="1"/>
      <c r="AF2287" s="1"/>
      <c r="AH2287" s="1"/>
      <c r="AJ2287" s="1"/>
    </row>
    <row r="2288" spans="1:36" x14ac:dyDescent="0.25">
      <c r="A2288" t="s">
        <v>17341</v>
      </c>
      <c r="B2288" t="s">
        <v>17054</v>
      </c>
      <c r="D2288" s="1"/>
      <c r="F2288" s="1"/>
      <c r="H2288" s="1"/>
      <c r="P2288" s="1"/>
      <c r="T2288" s="1"/>
      <c r="V2288" s="1"/>
      <c r="Z2288" s="1"/>
      <c r="AB2288" s="1"/>
      <c r="AD2288" s="1"/>
      <c r="AF2288" s="1"/>
      <c r="AH2288" s="1"/>
      <c r="AJ2288" s="1"/>
    </row>
    <row r="2289" spans="1:36" x14ac:dyDescent="0.25">
      <c r="A2289" t="s">
        <v>17340</v>
      </c>
      <c r="B2289" t="s">
        <v>17054</v>
      </c>
      <c r="D2289" s="1"/>
      <c r="F2289" s="1"/>
      <c r="H2289" s="1"/>
      <c r="T2289" s="1"/>
      <c r="Z2289" s="1"/>
      <c r="AB2289" s="1"/>
      <c r="AD2289" s="1"/>
      <c r="AH2289" s="1"/>
      <c r="AJ2289" s="1"/>
    </row>
    <row r="2290" spans="1:36" x14ac:dyDescent="0.25">
      <c r="A2290" t="s">
        <v>17339</v>
      </c>
      <c r="B2290" t="s">
        <v>17054</v>
      </c>
      <c r="D2290" s="1"/>
      <c r="F2290" s="1"/>
      <c r="H2290" s="1"/>
      <c r="J2290" s="1"/>
      <c r="T2290" s="1"/>
      <c r="V2290" s="1"/>
      <c r="Z2290" s="1"/>
      <c r="AB2290" s="1"/>
      <c r="AD2290" s="1"/>
      <c r="AH2290" s="1"/>
      <c r="AJ2290" s="1"/>
    </row>
    <row r="2291" spans="1:36" x14ac:dyDescent="0.25">
      <c r="A2291" t="s">
        <v>17338</v>
      </c>
      <c r="B2291" t="s">
        <v>17054</v>
      </c>
      <c r="D2291" s="1"/>
      <c r="F2291" s="1"/>
      <c r="H2291" s="1"/>
      <c r="N2291" s="1"/>
      <c r="P2291" s="1"/>
      <c r="R2291" s="1"/>
      <c r="T2291" s="1"/>
      <c r="V2291" s="1"/>
      <c r="Z2291" s="1"/>
      <c r="AB2291" s="1"/>
      <c r="AF2291" s="1"/>
      <c r="AH2291" s="1"/>
      <c r="AJ2291" s="1"/>
    </row>
    <row r="2292" spans="1:36" x14ac:dyDescent="0.25">
      <c r="A2292" t="s">
        <v>17337</v>
      </c>
      <c r="B2292" t="s">
        <v>17054</v>
      </c>
      <c r="D2292" s="1"/>
      <c r="F2292" s="1"/>
      <c r="H2292" s="1"/>
      <c r="P2292" s="1"/>
      <c r="R2292" s="1"/>
      <c r="T2292" s="1"/>
      <c r="V2292" s="1"/>
      <c r="Z2292" s="1"/>
      <c r="AB2292" s="1"/>
      <c r="AD2292" s="1"/>
      <c r="AF2292" s="1"/>
      <c r="AH2292" s="1"/>
    </row>
    <row r="2293" spans="1:36" x14ac:dyDescent="0.25">
      <c r="A2293" t="s">
        <v>17336</v>
      </c>
      <c r="B2293" t="s">
        <v>17054</v>
      </c>
      <c r="D2293" s="1"/>
      <c r="F2293" s="1"/>
      <c r="H2293" s="1"/>
      <c r="J2293" s="1"/>
      <c r="R2293" s="1"/>
      <c r="T2293" s="1"/>
      <c r="Z2293" s="1"/>
      <c r="AB2293" s="1"/>
      <c r="AD2293" s="1"/>
      <c r="AH2293" s="1"/>
      <c r="AJ2293" s="1"/>
    </row>
    <row r="2294" spans="1:36" x14ac:dyDescent="0.25">
      <c r="A2294" t="s">
        <v>17335</v>
      </c>
      <c r="B2294" t="s">
        <v>17054</v>
      </c>
      <c r="D2294" s="1"/>
      <c r="F2294" s="1"/>
      <c r="H2294" s="1"/>
      <c r="J2294" s="1"/>
      <c r="P2294" s="1"/>
      <c r="R2294" s="1"/>
      <c r="T2294" s="1"/>
      <c r="Z2294" s="1"/>
      <c r="AB2294" s="1"/>
      <c r="AD2294" s="1"/>
      <c r="AH2294" s="1"/>
      <c r="AJ2294" s="1"/>
    </row>
    <row r="2295" spans="1:36" x14ac:dyDescent="0.25">
      <c r="A2295" t="s">
        <v>17334</v>
      </c>
      <c r="B2295" t="s">
        <v>17054</v>
      </c>
      <c r="D2295" s="1"/>
      <c r="F2295" s="1"/>
      <c r="H2295" s="1"/>
      <c r="J2295" s="1"/>
      <c r="T2295" s="1"/>
      <c r="V2295" s="1"/>
      <c r="Z2295" s="1"/>
      <c r="AB2295" s="1"/>
      <c r="AH2295" s="1"/>
      <c r="AJ2295" s="1"/>
    </row>
    <row r="2296" spans="1:36" x14ac:dyDescent="0.25">
      <c r="A2296" t="s">
        <v>17333</v>
      </c>
      <c r="B2296" t="s">
        <v>17054</v>
      </c>
      <c r="D2296" s="1"/>
      <c r="F2296" s="1"/>
      <c r="H2296" s="1"/>
      <c r="J2296" s="1"/>
      <c r="R2296" s="1"/>
      <c r="T2296" s="1"/>
      <c r="V2296" s="1"/>
      <c r="Z2296" s="1"/>
      <c r="AB2296" s="1"/>
      <c r="AD2296" s="1"/>
      <c r="AF2296" s="1"/>
      <c r="AH2296" s="1"/>
      <c r="AJ2296" s="1"/>
    </row>
    <row r="2297" spans="1:36" x14ac:dyDescent="0.25">
      <c r="A2297" t="s">
        <v>17332</v>
      </c>
      <c r="B2297" t="s">
        <v>17054</v>
      </c>
      <c r="D2297" s="1"/>
      <c r="F2297" s="1"/>
      <c r="H2297" s="1"/>
      <c r="N2297" s="1"/>
      <c r="P2297" s="1"/>
      <c r="T2297" s="1"/>
      <c r="V2297" s="1"/>
      <c r="Z2297" s="1"/>
      <c r="AB2297" s="1"/>
      <c r="AD2297" s="1"/>
      <c r="AF2297" s="1"/>
      <c r="AH2297" s="1"/>
    </row>
    <row r="2298" spans="1:36" x14ac:dyDescent="0.25">
      <c r="A2298" t="s">
        <v>17331</v>
      </c>
      <c r="B2298" t="s">
        <v>17054</v>
      </c>
      <c r="D2298" s="1"/>
      <c r="F2298" s="1"/>
      <c r="H2298" s="1"/>
      <c r="R2298" s="1"/>
      <c r="T2298" s="1"/>
      <c r="Z2298" s="1"/>
      <c r="AB2298" s="1"/>
      <c r="AD2298" s="1"/>
      <c r="AH2298" s="1"/>
      <c r="AJ2298" s="1"/>
    </row>
    <row r="2299" spans="1:36" x14ac:dyDescent="0.25">
      <c r="A2299" t="s">
        <v>17330</v>
      </c>
      <c r="B2299" t="s">
        <v>17054</v>
      </c>
      <c r="D2299" s="1"/>
      <c r="F2299" s="1"/>
      <c r="H2299" s="1"/>
      <c r="N2299" s="1"/>
      <c r="P2299" s="1"/>
      <c r="T2299" s="1"/>
      <c r="V2299" s="1"/>
      <c r="Z2299" s="1"/>
      <c r="AB2299" s="1"/>
      <c r="AD2299" s="1"/>
      <c r="AF2299" s="1"/>
      <c r="AH2299" s="1"/>
      <c r="AJ2299" s="1"/>
    </row>
    <row r="2300" spans="1:36" x14ac:dyDescent="0.25">
      <c r="A2300" t="s">
        <v>17329</v>
      </c>
      <c r="B2300" t="s">
        <v>17054</v>
      </c>
      <c r="D2300" s="1"/>
      <c r="F2300" s="1"/>
      <c r="H2300" s="1"/>
      <c r="N2300" s="1"/>
      <c r="T2300" s="1"/>
      <c r="Z2300" s="1"/>
      <c r="AB2300" s="1"/>
      <c r="AD2300" s="1"/>
      <c r="AH2300" s="1"/>
      <c r="AJ2300" s="1"/>
    </row>
    <row r="2301" spans="1:36" x14ac:dyDescent="0.25">
      <c r="A2301" t="s">
        <v>17328</v>
      </c>
      <c r="B2301" t="s">
        <v>17054</v>
      </c>
      <c r="D2301" s="1"/>
      <c r="F2301" s="1"/>
      <c r="H2301" s="1"/>
      <c r="P2301" s="1"/>
      <c r="T2301" s="1"/>
      <c r="V2301" s="1"/>
      <c r="Z2301" s="1"/>
      <c r="AB2301" s="1"/>
      <c r="AD2301" s="1"/>
      <c r="AF2301" s="1"/>
      <c r="AH2301" s="1"/>
    </row>
    <row r="2302" spans="1:36" x14ac:dyDescent="0.25">
      <c r="A2302" t="s">
        <v>17327</v>
      </c>
      <c r="B2302" t="s">
        <v>17054</v>
      </c>
      <c r="F2302" s="1"/>
      <c r="H2302" s="1"/>
      <c r="N2302" s="1"/>
      <c r="P2302" s="1"/>
      <c r="R2302" s="1"/>
      <c r="T2302" s="1"/>
      <c r="V2302" s="1"/>
      <c r="Z2302" s="1"/>
      <c r="AB2302" s="1"/>
      <c r="AF2302" s="1"/>
      <c r="AJ2302" s="1"/>
    </row>
    <row r="2303" spans="1:36" x14ac:dyDescent="0.25">
      <c r="A2303" t="s">
        <v>17326</v>
      </c>
      <c r="B2303" t="s">
        <v>17054</v>
      </c>
      <c r="D2303" s="1"/>
      <c r="F2303" s="1"/>
      <c r="H2303" s="1"/>
      <c r="N2303" s="1"/>
      <c r="P2303" s="1"/>
      <c r="T2303" s="1"/>
      <c r="V2303" s="1"/>
      <c r="Z2303" s="1"/>
      <c r="AB2303" s="1"/>
      <c r="AD2303" s="1"/>
      <c r="AF2303" s="1"/>
      <c r="AH2303" s="1"/>
      <c r="AJ2303" s="1"/>
    </row>
    <row r="2304" spans="1:36" x14ac:dyDescent="0.25">
      <c r="A2304" t="s">
        <v>17325</v>
      </c>
      <c r="B2304" t="s">
        <v>17054</v>
      </c>
      <c r="D2304" s="1"/>
      <c r="F2304" s="1"/>
      <c r="H2304" s="1"/>
      <c r="T2304" s="1"/>
      <c r="Z2304" s="1"/>
      <c r="AB2304" s="1"/>
      <c r="AD2304" s="1"/>
      <c r="AH2304" s="1"/>
      <c r="AJ2304" s="1"/>
    </row>
    <row r="2305" spans="1:36" x14ac:dyDescent="0.25">
      <c r="A2305" t="s">
        <v>17324</v>
      </c>
      <c r="B2305" t="s">
        <v>17054</v>
      </c>
      <c r="D2305" s="1"/>
      <c r="F2305" s="1"/>
      <c r="H2305" s="1"/>
      <c r="R2305" s="1"/>
      <c r="T2305" s="1"/>
      <c r="Z2305" s="1"/>
      <c r="AB2305" s="1"/>
      <c r="AD2305" s="1"/>
      <c r="AH2305" s="1"/>
      <c r="AJ2305" s="1"/>
    </row>
    <row r="2306" spans="1:36" x14ac:dyDescent="0.25">
      <c r="A2306" t="s">
        <v>17323</v>
      </c>
      <c r="B2306" t="s">
        <v>17054</v>
      </c>
      <c r="D2306" s="1"/>
      <c r="F2306" s="1"/>
      <c r="H2306" s="1"/>
      <c r="J2306" s="1"/>
      <c r="R2306" s="1"/>
      <c r="T2306" s="1"/>
      <c r="V2306" s="1"/>
      <c r="X2306" s="1"/>
      <c r="Z2306" s="1"/>
      <c r="AB2306" s="1"/>
      <c r="AD2306" s="1"/>
      <c r="AF2306" s="1"/>
      <c r="AH2306" s="1"/>
      <c r="AJ2306" s="1"/>
    </row>
    <row r="2307" spans="1:36" x14ac:dyDescent="0.25">
      <c r="A2307" t="s">
        <v>17322</v>
      </c>
      <c r="B2307" t="s">
        <v>17054</v>
      </c>
      <c r="F2307" s="1"/>
      <c r="H2307" s="1"/>
      <c r="L2307" s="1"/>
      <c r="N2307" s="1"/>
      <c r="P2307" s="1"/>
      <c r="R2307" s="1"/>
      <c r="T2307" s="1"/>
      <c r="V2307" s="1"/>
      <c r="X2307" s="1"/>
      <c r="Z2307" s="1"/>
      <c r="AB2307" s="1"/>
      <c r="AF2307" s="1"/>
      <c r="AH2307" s="1"/>
      <c r="AJ2307" s="1"/>
    </row>
    <row r="2308" spans="1:36" x14ac:dyDescent="0.25">
      <c r="A2308" t="s">
        <v>17321</v>
      </c>
      <c r="B2308" t="s">
        <v>17054</v>
      </c>
      <c r="D2308" s="1"/>
      <c r="F2308" s="1"/>
      <c r="H2308" s="1"/>
      <c r="L2308" s="1"/>
      <c r="N2308" s="1"/>
      <c r="T2308" s="1"/>
      <c r="V2308" s="1"/>
      <c r="Z2308" s="1"/>
      <c r="AB2308" s="1"/>
      <c r="AD2308" s="1"/>
      <c r="AH2308" s="1"/>
      <c r="AJ2308" s="1"/>
    </row>
    <row r="2309" spans="1:36" x14ac:dyDescent="0.25">
      <c r="A2309" t="s">
        <v>17320</v>
      </c>
      <c r="B2309" t="s">
        <v>17054</v>
      </c>
      <c r="D2309" s="1"/>
      <c r="F2309" s="1"/>
      <c r="H2309" s="1"/>
      <c r="N2309" s="1"/>
      <c r="T2309" s="1"/>
      <c r="Z2309" s="1"/>
      <c r="AB2309" s="1"/>
      <c r="AD2309" s="1"/>
      <c r="AH2309" s="1"/>
      <c r="AJ2309" s="1"/>
    </row>
    <row r="2310" spans="1:36" x14ac:dyDescent="0.25">
      <c r="A2310" t="s">
        <v>17319</v>
      </c>
      <c r="B2310" t="s">
        <v>17054</v>
      </c>
      <c r="D2310" s="1"/>
      <c r="F2310" s="1"/>
      <c r="H2310" s="1"/>
      <c r="J2310" s="1"/>
      <c r="R2310" s="1"/>
      <c r="T2310" s="1"/>
      <c r="Z2310" s="1"/>
      <c r="AB2310" s="1"/>
      <c r="AD2310" s="1"/>
      <c r="AH2310" s="1"/>
      <c r="AJ2310" s="1"/>
    </row>
    <row r="2311" spans="1:36" x14ac:dyDescent="0.25">
      <c r="A2311" t="s">
        <v>17318</v>
      </c>
      <c r="B2311" t="s">
        <v>17054</v>
      </c>
      <c r="D2311" s="1"/>
      <c r="F2311" s="1"/>
      <c r="H2311" s="1"/>
      <c r="J2311" s="1"/>
      <c r="R2311" s="1"/>
      <c r="T2311" s="1"/>
      <c r="Z2311" s="1"/>
      <c r="AB2311" s="1"/>
      <c r="AD2311" s="1"/>
      <c r="AH2311" s="1"/>
      <c r="AJ2311" s="1"/>
    </row>
    <row r="2312" spans="1:36" x14ac:dyDescent="0.25">
      <c r="A2312" t="s">
        <v>17317</v>
      </c>
      <c r="B2312" t="s">
        <v>17054</v>
      </c>
      <c r="D2312" s="1"/>
      <c r="F2312" s="1"/>
      <c r="H2312" s="1"/>
      <c r="J2312" s="1"/>
      <c r="T2312" s="1"/>
      <c r="V2312" s="1"/>
      <c r="Z2312" s="1"/>
      <c r="AB2312" s="1"/>
      <c r="AD2312" s="1"/>
      <c r="AF2312" s="1"/>
      <c r="AH2312" s="1"/>
      <c r="AJ2312" s="1"/>
    </row>
    <row r="2313" spans="1:36" x14ac:dyDescent="0.25">
      <c r="A2313" t="s">
        <v>17316</v>
      </c>
      <c r="B2313" t="s">
        <v>17054</v>
      </c>
      <c r="D2313" s="1"/>
      <c r="F2313" s="1"/>
      <c r="H2313" s="1"/>
      <c r="J2313" s="1"/>
      <c r="R2313" s="1"/>
      <c r="T2313" s="1"/>
      <c r="V2313" s="1"/>
      <c r="Z2313" s="1"/>
      <c r="AB2313" s="1"/>
      <c r="AD2313" s="1"/>
      <c r="AH2313" s="1"/>
      <c r="AJ2313" s="1"/>
    </row>
    <row r="2314" spans="1:36" x14ac:dyDescent="0.25">
      <c r="A2314" t="s">
        <v>17315</v>
      </c>
      <c r="B2314" t="s">
        <v>17054</v>
      </c>
      <c r="D2314" s="1"/>
      <c r="F2314" s="1"/>
      <c r="H2314" s="1"/>
      <c r="J2314" s="1"/>
      <c r="R2314" s="1"/>
      <c r="T2314" s="1"/>
      <c r="Z2314" s="1"/>
      <c r="AB2314" s="1"/>
      <c r="AD2314" s="1"/>
      <c r="AH2314" s="1"/>
      <c r="AJ2314" s="1"/>
    </row>
    <row r="2315" spans="1:36" x14ac:dyDescent="0.25">
      <c r="A2315" t="s">
        <v>17314</v>
      </c>
      <c r="B2315" t="s">
        <v>17054</v>
      </c>
      <c r="D2315" s="1"/>
      <c r="F2315" s="1"/>
      <c r="H2315" s="1"/>
      <c r="J2315" s="1"/>
      <c r="P2315" s="1"/>
      <c r="T2315" s="1"/>
      <c r="V2315" s="1"/>
      <c r="Z2315" s="1"/>
      <c r="AB2315" s="1"/>
      <c r="AD2315" s="1"/>
      <c r="AF2315" s="1"/>
      <c r="AH2315" s="1"/>
      <c r="AJ2315" s="1"/>
    </row>
    <row r="2316" spans="1:36" x14ac:dyDescent="0.25">
      <c r="A2316" t="s">
        <v>17313</v>
      </c>
      <c r="B2316" t="s">
        <v>17054</v>
      </c>
      <c r="D2316" s="1"/>
      <c r="F2316" s="1"/>
      <c r="H2316" s="1"/>
      <c r="N2316" s="1"/>
      <c r="P2316" s="1"/>
      <c r="T2316" s="1"/>
      <c r="V2316" s="1"/>
      <c r="Z2316" s="1"/>
      <c r="AB2316" s="1"/>
      <c r="AD2316" s="1"/>
      <c r="AF2316" s="1"/>
      <c r="AH2316" s="1"/>
      <c r="AJ2316" s="1"/>
    </row>
    <row r="2317" spans="1:36" x14ac:dyDescent="0.25">
      <c r="A2317" t="s">
        <v>17312</v>
      </c>
      <c r="B2317" t="s">
        <v>17054</v>
      </c>
      <c r="D2317" s="1"/>
      <c r="F2317" s="1"/>
      <c r="H2317" s="1"/>
      <c r="J2317" s="1"/>
      <c r="T2317" s="1"/>
      <c r="V2317" s="1"/>
      <c r="Z2317" s="1"/>
      <c r="AB2317" s="1"/>
      <c r="AD2317" s="1"/>
      <c r="AF2317" s="1"/>
      <c r="AH2317" s="1"/>
      <c r="AJ2317" s="1"/>
    </row>
    <row r="2318" spans="1:36" x14ac:dyDescent="0.25">
      <c r="A2318" t="s">
        <v>17311</v>
      </c>
      <c r="B2318" t="s">
        <v>17054</v>
      </c>
      <c r="D2318" s="1"/>
      <c r="F2318" s="1"/>
      <c r="H2318" s="1"/>
      <c r="J2318" s="1"/>
      <c r="R2318" s="1"/>
      <c r="T2318" s="1"/>
      <c r="Z2318" s="1"/>
      <c r="AB2318" s="1"/>
      <c r="AD2318" s="1"/>
      <c r="AH2318" s="1"/>
      <c r="AJ2318" s="1"/>
    </row>
    <row r="2319" spans="1:36" x14ac:dyDescent="0.25">
      <c r="A2319" t="s">
        <v>17310</v>
      </c>
      <c r="B2319" t="s">
        <v>17054</v>
      </c>
      <c r="D2319" s="1"/>
      <c r="F2319" s="1"/>
      <c r="H2319" s="1"/>
      <c r="L2319" s="1"/>
      <c r="N2319" s="1"/>
      <c r="P2319" s="1"/>
      <c r="T2319" s="1"/>
      <c r="V2319" s="1"/>
      <c r="X2319" s="1"/>
      <c r="Z2319" s="1"/>
      <c r="AB2319" s="1"/>
      <c r="AF2319" s="1"/>
      <c r="AH2319" s="1"/>
      <c r="AJ2319" s="1"/>
    </row>
    <row r="2320" spans="1:36" x14ac:dyDescent="0.25">
      <c r="A2320" t="s">
        <v>17309</v>
      </c>
      <c r="B2320" t="s">
        <v>17054</v>
      </c>
      <c r="F2320" s="1"/>
      <c r="H2320" s="1"/>
      <c r="N2320" s="1"/>
      <c r="P2320" s="1"/>
      <c r="R2320" s="1"/>
      <c r="T2320" s="1"/>
      <c r="V2320" s="1"/>
      <c r="Z2320" s="1"/>
      <c r="AB2320" s="1"/>
      <c r="AF2320" s="1"/>
      <c r="AH2320" s="1"/>
      <c r="AJ2320" s="1"/>
    </row>
    <row r="2321" spans="1:36" x14ac:dyDescent="0.25">
      <c r="A2321" t="s">
        <v>17308</v>
      </c>
      <c r="B2321" t="s">
        <v>17054</v>
      </c>
      <c r="D2321" s="1"/>
      <c r="F2321" s="1"/>
      <c r="H2321" s="1"/>
      <c r="J2321" s="1"/>
      <c r="R2321" s="1"/>
      <c r="T2321" s="1"/>
      <c r="V2321" s="1"/>
      <c r="Z2321" s="1"/>
      <c r="AB2321" s="1"/>
      <c r="AD2321" s="1"/>
      <c r="AH2321" s="1"/>
      <c r="AJ2321" s="1"/>
    </row>
    <row r="2322" spans="1:36" x14ac:dyDescent="0.25">
      <c r="A2322" t="s">
        <v>17307</v>
      </c>
      <c r="B2322" t="s">
        <v>17054</v>
      </c>
      <c r="D2322" s="1"/>
      <c r="F2322" s="1"/>
      <c r="H2322" s="1"/>
      <c r="R2322" s="1"/>
      <c r="T2322" s="1"/>
      <c r="Z2322" s="1"/>
      <c r="AB2322" s="1"/>
      <c r="AD2322" s="1"/>
      <c r="AH2322" s="1"/>
      <c r="AJ2322" s="1"/>
    </row>
    <row r="2323" spans="1:36" x14ac:dyDescent="0.25">
      <c r="A2323" t="s">
        <v>17306</v>
      </c>
      <c r="B2323" t="s">
        <v>17054</v>
      </c>
      <c r="D2323" s="1"/>
      <c r="F2323" s="1"/>
      <c r="H2323" s="1"/>
      <c r="N2323" s="1"/>
      <c r="T2323" s="1"/>
      <c r="Z2323" s="1"/>
      <c r="AB2323" s="1"/>
      <c r="AH2323" s="1"/>
      <c r="AJ2323" s="1"/>
    </row>
    <row r="2324" spans="1:36" x14ac:dyDescent="0.25">
      <c r="A2324" t="s">
        <v>17305</v>
      </c>
      <c r="B2324" t="s">
        <v>17054</v>
      </c>
      <c r="D2324" s="1"/>
      <c r="F2324" s="1"/>
      <c r="H2324" s="1"/>
      <c r="N2324" s="1"/>
      <c r="T2324" s="1"/>
      <c r="Z2324" s="1"/>
      <c r="AB2324" s="1"/>
      <c r="AD2324" s="1"/>
      <c r="AH2324" s="1"/>
      <c r="AJ2324" s="1"/>
    </row>
    <row r="2325" spans="1:36" x14ac:dyDescent="0.25">
      <c r="A2325" t="s">
        <v>17304</v>
      </c>
      <c r="B2325" t="s">
        <v>17054</v>
      </c>
      <c r="D2325" s="1"/>
      <c r="F2325" s="1"/>
      <c r="H2325" s="1"/>
      <c r="J2325" s="1"/>
      <c r="R2325" s="1"/>
      <c r="T2325" s="1"/>
      <c r="Z2325" s="1"/>
      <c r="AB2325" s="1"/>
      <c r="AD2325" s="1"/>
      <c r="AH2325" s="1"/>
      <c r="AJ2325" s="1"/>
    </row>
    <row r="2326" spans="1:36" x14ac:dyDescent="0.25">
      <c r="A2326" t="s">
        <v>17303</v>
      </c>
      <c r="B2326" t="s">
        <v>17054</v>
      </c>
      <c r="D2326" s="1"/>
      <c r="F2326" s="1"/>
      <c r="H2326" s="1"/>
      <c r="R2326" s="1"/>
      <c r="T2326" s="1"/>
      <c r="Z2326" s="1"/>
      <c r="AB2326" s="1"/>
      <c r="AD2326" s="1"/>
      <c r="AH2326" s="1"/>
      <c r="AJ2326" s="1"/>
    </row>
    <row r="2327" spans="1:36" x14ac:dyDescent="0.25">
      <c r="A2327" t="s">
        <v>17302</v>
      </c>
      <c r="B2327" t="s">
        <v>17054</v>
      </c>
      <c r="D2327" s="1"/>
      <c r="F2327" s="1"/>
      <c r="H2327" s="1"/>
      <c r="J2327" s="1"/>
      <c r="N2327" s="1"/>
      <c r="P2327" s="1"/>
      <c r="R2327" s="1"/>
      <c r="T2327" s="1"/>
      <c r="Z2327" s="1"/>
      <c r="AB2327" s="1"/>
      <c r="AD2327" s="1"/>
      <c r="AH2327" s="1"/>
      <c r="AJ2327" s="1"/>
    </row>
    <row r="2328" spans="1:36" x14ac:dyDescent="0.25">
      <c r="A2328" t="s">
        <v>17301</v>
      </c>
      <c r="B2328" t="s">
        <v>17054</v>
      </c>
      <c r="D2328" s="1"/>
      <c r="F2328" s="1"/>
      <c r="H2328" s="1"/>
      <c r="J2328" s="1"/>
      <c r="T2328" s="1"/>
      <c r="V2328" s="1"/>
      <c r="Z2328" s="1"/>
      <c r="AB2328" s="1"/>
      <c r="AD2328" s="1"/>
      <c r="AF2328" s="1"/>
      <c r="AH2328" s="1"/>
      <c r="AJ2328" s="1"/>
    </row>
    <row r="2329" spans="1:36" x14ac:dyDescent="0.25">
      <c r="A2329" t="s">
        <v>17300</v>
      </c>
      <c r="B2329" t="s">
        <v>17054</v>
      </c>
      <c r="D2329" s="1"/>
      <c r="F2329" s="1"/>
      <c r="H2329" s="1"/>
      <c r="J2329" s="1"/>
      <c r="L2329" s="1"/>
      <c r="N2329" s="1"/>
      <c r="P2329" s="1"/>
      <c r="R2329" s="1"/>
      <c r="T2329" s="1"/>
      <c r="Z2329" s="1"/>
      <c r="AB2329" s="1"/>
      <c r="AD2329" s="1"/>
      <c r="AH2329" s="1"/>
    </row>
    <row r="2330" spans="1:36" x14ac:dyDescent="0.25">
      <c r="A2330" t="s">
        <v>17299</v>
      </c>
      <c r="B2330" t="s">
        <v>17054</v>
      </c>
      <c r="D2330" s="1"/>
      <c r="F2330" s="1"/>
      <c r="H2330" s="1"/>
      <c r="J2330" s="1"/>
      <c r="R2330" s="1"/>
      <c r="T2330" s="1"/>
      <c r="Z2330" s="1"/>
      <c r="AB2330" s="1"/>
      <c r="AD2330" s="1"/>
      <c r="AH2330" s="1"/>
      <c r="AJ2330" s="1"/>
    </row>
    <row r="2331" spans="1:36" x14ac:dyDescent="0.25">
      <c r="A2331" t="s">
        <v>17298</v>
      </c>
      <c r="B2331" t="s">
        <v>17054</v>
      </c>
      <c r="D2331" s="1"/>
      <c r="F2331" s="1"/>
      <c r="H2331" s="1"/>
      <c r="J2331" s="1"/>
      <c r="R2331" s="1"/>
      <c r="T2331" s="1"/>
      <c r="Z2331" s="1"/>
      <c r="AB2331" s="1"/>
      <c r="AD2331" s="1"/>
      <c r="AH2331" s="1"/>
      <c r="AJ2331" s="1"/>
    </row>
    <row r="2332" spans="1:36" x14ac:dyDescent="0.25">
      <c r="A2332" t="s">
        <v>17297</v>
      </c>
      <c r="B2332" t="s">
        <v>17054</v>
      </c>
      <c r="D2332" s="1"/>
      <c r="F2332" s="1"/>
      <c r="H2332" s="1"/>
      <c r="J2332" s="1"/>
      <c r="L2332" s="1"/>
      <c r="T2332" s="1"/>
      <c r="Z2332" s="1"/>
      <c r="AB2332" s="1"/>
      <c r="AD2332" s="1"/>
      <c r="AH2332" s="1"/>
      <c r="AJ2332" s="1"/>
    </row>
    <row r="2333" spans="1:36" x14ac:dyDescent="0.25">
      <c r="A2333" t="s">
        <v>17296</v>
      </c>
      <c r="B2333" t="s">
        <v>17054</v>
      </c>
      <c r="D2333" s="1"/>
      <c r="F2333" s="1"/>
      <c r="H2333" s="1"/>
      <c r="L2333" s="1"/>
      <c r="P2333" s="1"/>
      <c r="T2333" s="1"/>
      <c r="V2333" s="1"/>
      <c r="X2333" s="1"/>
      <c r="Z2333" s="1"/>
      <c r="AB2333" s="1"/>
      <c r="AF2333" s="1"/>
      <c r="AH2333" s="1"/>
      <c r="AJ2333" s="1"/>
    </row>
    <row r="2334" spans="1:36" x14ac:dyDescent="0.25">
      <c r="A2334" t="s">
        <v>17295</v>
      </c>
      <c r="B2334" t="s">
        <v>17054</v>
      </c>
      <c r="D2334" s="1"/>
      <c r="F2334" s="1"/>
      <c r="H2334" s="1"/>
      <c r="J2334" s="1"/>
      <c r="N2334" s="1"/>
      <c r="P2334" s="1"/>
      <c r="R2334" s="1"/>
      <c r="T2334" s="1"/>
      <c r="Z2334" s="1"/>
      <c r="AB2334" s="1"/>
      <c r="AD2334" s="1"/>
      <c r="AH2334" s="1"/>
      <c r="AJ2334" s="1"/>
    </row>
    <row r="2335" spans="1:36" x14ac:dyDescent="0.25">
      <c r="A2335" t="s">
        <v>17294</v>
      </c>
      <c r="B2335" t="s">
        <v>17054</v>
      </c>
      <c r="D2335" s="1"/>
      <c r="F2335" s="1"/>
      <c r="H2335" s="1"/>
      <c r="J2335" s="1"/>
      <c r="R2335" s="1"/>
      <c r="T2335" s="1"/>
      <c r="V2335" s="1"/>
      <c r="Z2335" s="1"/>
      <c r="AB2335" s="1"/>
      <c r="AD2335" s="1"/>
      <c r="AH2335" s="1"/>
      <c r="AJ2335" s="1"/>
    </row>
    <row r="2336" spans="1:36" x14ac:dyDescent="0.25">
      <c r="A2336" t="s">
        <v>17293</v>
      </c>
      <c r="B2336" t="s">
        <v>17054</v>
      </c>
      <c r="D2336" s="1"/>
      <c r="F2336" s="1"/>
      <c r="H2336" s="1"/>
      <c r="J2336" s="1"/>
      <c r="L2336" s="1"/>
      <c r="N2336" s="1"/>
      <c r="P2336" s="1"/>
      <c r="T2336" s="1"/>
      <c r="V2336" s="1"/>
      <c r="X2336" s="1"/>
      <c r="Z2336" s="1"/>
      <c r="AB2336" s="1"/>
      <c r="AH2336" s="1"/>
      <c r="AJ2336" s="1"/>
    </row>
    <row r="2337" spans="1:36" x14ac:dyDescent="0.25">
      <c r="A2337" t="s">
        <v>17292</v>
      </c>
      <c r="B2337" t="s">
        <v>17054</v>
      </c>
      <c r="D2337" s="1"/>
      <c r="F2337" s="1"/>
      <c r="H2337" s="1"/>
      <c r="T2337" s="1"/>
      <c r="Z2337" s="1"/>
      <c r="AB2337" s="1"/>
      <c r="AH2337" s="1"/>
      <c r="AJ2337" s="1"/>
    </row>
    <row r="2338" spans="1:36" x14ac:dyDescent="0.25">
      <c r="A2338" t="s">
        <v>17291</v>
      </c>
      <c r="B2338" t="s">
        <v>17054</v>
      </c>
      <c r="D2338" s="1"/>
      <c r="F2338" s="1"/>
      <c r="H2338" s="1"/>
      <c r="P2338" s="1"/>
      <c r="T2338" s="1"/>
      <c r="V2338" s="1"/>
      <c r="Z2338" s="1"/>
      <c r="AB2338" s="1"/>
      <c r="AD2338" s="1"/>
      <c r="AF2338" s="1"/>
      <c r="AH2338" s="1"/>
      <c r="AJ2338" s="1"/>
    </row>
    <row r="2339" spans="1:36" x14ac:dyDescent="0.25">
      <c r="A2339" t="s">
        <v>17290</v>
      </c>
      <c r="B2339" t="s">
        <v>17054</v>
      </c>
      <c r="F2339" s="1"/>
      <c r="H2339" s="1"/>
      <c r="L2339" s="1"/>
      <c r="N2339" s="1"/>
      <c r="P2339" s="1"/>
      <c r="R2339" s="1"/>
      <c r="T2339" s="1"/>
      <c r="V2339" s="1"/>
      <c r="X2339" s="1"/>
      <c r="Z2339" s="1"/>
      <c r="AB2339" s="1"/>
      <c r="AF2339" s="1"/>
      <c r="AH2339" s="1"/>
      <c r="AJ2339" s="1"/>
    </row>
    <row r="2340" spans="1:36" x14ac:dyDescent="0.25">
      <c r="A2340" t="s">
        <v>17289</v>
      </c>
      <c r="B2340" t="s">
        <v>17054</v>
      </c>
      <c r="D2340" s="1"/>
      <c r="F2340" s="1"/>
      <c r="H2340" s="1"/>
      <c r="J2340" s="1"/>
      <c r="N2340" s="1"/>
      <c r="P2340" s="1"/>
      <c r="R2340" s="1"/>
      <c r="T2340" s="1"/>
      <c r="Z2340" s="1"/>
      <c r="AB2340" s="1"/>
      <c r="AD2340" s="1"/>
      <c r="AH2340" s="1"/>
      <c r="AJ2340" s="1"/>
    </row>
    <row r="2341" spans="1:36" x14ac:dyDescent="0.25">
      <c r="A2341" t="s">
        <v>17288</v>
      </c>
      <c r="B2341" t="s">
        <v>17054</v>
      </c>
      <c r="F2341" s="1"/>
      <c r="H2341" s="1"/>
      <c r="J2341" s="1"/>
      <c r="T2341" s="1"/>
      <c r="V2341" s="1"/>
      <c r="Z2341" s="1"/>
      <c r="AB2341" s="1"/>
      <c r="AF2341" s="1"/>
      <c r="AJ2341" s="1"/>
    </row>
    <row r="2342" spans="1:36" x14ac:dyDescent="0.25">
      <c r="A2342" t="s">
        <v>17287</v>
      </c>
      <c r="B2342" t="s">
        <v>17054</v>
      </c>
      <c r="D2342" s="1"/>
      <c r="F2342" s="1"/>
      <c r="H2342" s="1"/>
      <c r="R2342" s="1"/>
      <c r="T2342" s="1"/>
      <c r="V2342" s="1"/>
      <c r="X2342" s="1"/>
      <c r="Z2342" s="1"/>
      <c r="AB2342" s="1"/>
      <c r="AD2342" s="1"/>
      <c r="AH2342" s="1"/>
      <c r="AJ2342" s="1"/>
    </row>
    <row r="2343" spans="1:36" x14ac:dyDescent="0.25">
      <c r="A2343" t="s">
        <v>17286</v>
      </c>
      <c r="B2343" t="s">
        <v>17054</v>
      </c>
      <c r="D2343" s="1"/>
      <c r="F2343" s="1"/>
      <c r="H2343" s="1"/>
      <c r="J2343" s="1"/>
      <c r="T2343" s="1"/>
      <c r="V2343" s="1"/>
      <c r="Z2343" s="1"/>
      <c r="AB2343" s="1"/>
      <c r="AD2343" s="1"/>
      <c r="AF2343" s="1"/>
      <c r="AH2343" s="1"/>
      <c r="AJ2343" s="1"/>
    </row>
    <row r="2344" spans="1:36" x14ac:dyDescent="0.25">
      <c r="A2344" t="s">
        <v>17285</v>
      </c>
      <c r="B2344" t="s">
        <v>17054</v>
      </c>
      <c r="F2344" s="1"/>
      <c r="H2344" s="1"/>
      <c r="L2344" s="1"/>
      <c r="N2344" s="1"/>
      <c r="P2344" s="1"/>
      <c r="R2344" s="1"/>
      <c r="T2344" s="1"/>
      <c r="V2344" s="1"/>
      <c r="X2344" s="1"/>
      <c r="Z2344" s="1"/>
      <c r="AB2344" s="1"/>
      <c r="AF2344" s="1"/>
      <c r="AH2344" s="1"/>
      <c r="AJ2344" s="1"/>
    </row>
    <row r="2345" spans="1:36" x14ac:dyDescent="0.25">
      <c r="A2345" t="s">
        <v>17284</v>
      </c>
      <c r="B2345" t="s">
        <v>17054</v>
      </c>
      <c r="D2345" s="1"/>
      <c r="F2345" s="1"/>
      <c r="H2345" s="1"/>
      <c r="T2345" s="1"/>
      <c r="Z2345" s="1"/>
      <c r="AB2345" s="1"/>
      <c r="AD2345" s="1"/>
      <c r="AH2345" s="1"/>
    </row>
    <row r="2346" spans="1:36" x14ac:dyDescent="0.25">
      <c r="A2346" t="s">
        <v>17283</v>
      </c>
      <c r="B2346" t="s">
        <v>17054</v>
      </c>
      <c r="D2346" s="1"/>
      <c r="F2346" s="1"/>
      <c r="H2346" s="1"/>
      <c r="J2346" s="1"/>
      <c r="P2346" s="1"/>
      <c r="T2346" s="1"/>
      <c r="V2346" s="1"/>
      <c r="Z2346" s="1"/>
      <c r="AB2346" s="1"/>
      <c r="AD2346" s="1"/>
      <c r="AF2346" s="1"/>
      <c r="AH2346" s="1"/>
      <c r="AJ2346" s="1"/>
    </row>
    <row r="2347" spans="1:36" x14ac:dyDescent="0.25">
      <c r="A2347" t="s">
        <v>17282</v>
      </c>
      <c r="B2347" t="s">
        <v>17054</v>
      </c>
      <c r="D2347" s="1"/>
      <c r="F2347" s="1"/>
      <c r="H2347" s="1"/>
      <c r="J2347" s="1"/>
      <c r="R2347" s="1"/>
      <c r="T2347" s="1"/>
      <c r="Z2347" s="1"/>
      <c r="AB2347" s="1"/>
      <c r="AD2347" s="1"/>
      <c r="AH2347" s="1"/>
      <c r="AJ2347" s="1"/>
    </row>
    <row r="2348" spans="1:36" x14ac:dyDescent="0.25">
      <c r="A2348" t="s">
        <v>17281</v>
      </c>
      <c r="B2348" t="s">
        <v>17054</v>
      </c>
      <c r="D2348" s="1"/>
      <c r="F2348" s="1"/>
      <c r="H2348" s="1"/>
      <c r="T2348" s="1"/>
      <c r="Z2348" s="1"/>
      <c r="AB2348" s="1"/>
      <c r="AH2348" s="1"/>
      <c r="AJ2348" s="1"/>
    </row>
    <row r="2349" spans="1:36" x14ac:dyDescent="0.25">
      <c r="A2349" t="s">
        <v>17280</v>
      </c>
      <c r="B2349" t="s">
        <v>17054</v>
      </c>
      <c r="F2349" s="1"/>
      <c r="H2349" s="1"/>
      <c r="P2349" s="1"/>
      <c r="T2349" s="1"/>
      <c r="V2349" s="1"/>
      <c r="Z2349" s="1"/>
      <c r="AB2349" s="1"/>
      <c r="AF2349" s="1"/>
      <c r="AH2349" s="1"/>
      <c r="AJ2349" s="1"/>
    </row>
    <row r="2350" spans="1:36" x14ac:dyDescent="0.25">
      <c r="A2350" t="s">
        <v>17279</v>
      </c>
      <c r="B2350" t="s">
        <v>17054</v>
      </c>
      <c r="F2350" s="1"/>
      <c r="H2350" s="1"/>
      <c r="AB2350" s="1"/>
    </row>
    <row r="2351" spans="1:36" x14ac:dyDescent="0.25">
      <c r="A2351" t="s">
        <v>17278</v>
      </c>
      <c r="B2351" t="s">
        <v>17054</v>
      </c>
      <c r="F2351" s="1"/>
    </row>
    <row r="2352" spans="1:36" x14ac:dyDescent="0.25">
      <c r="A2352" t="s">
        <v>17277</v>
      </c>
      <c r="B2352" t="s">
        <v>17054</v>
      </c>
      <c r="D2352" s="1"/>
      <c r="F2352" s="1"/>
      <c r="H2352" s="1"/>
      <c r="N2352" s="1"/>
      <c r="P2352" s="1"/>
      <c r="T2352" s="1"/>
      <c r="V2352" s="1"/>
      <c r="Z2352" s="1"/>
      <c r="AB2352" s="1"/>
      <c r="AD2352" s="1"/>
      <c r="AF2352" s="1"/>
      <c r="AH2352" s="1"/>
      <c r="AJ2352" s="1"/>
    </row>
    <row r="2353" spans="1:36" x14ac:dyDescent="0.25">
      <c r="A2353" t="s">
        <v>17276</v>
      </c>
      <c r="B2353" t="s">
        <v>17054</v>
      </c>
      <c r="D2353" s="1"/>
      <c r="F2353" s="1"/>
      <c r="H2353" s="1"/>
      <c r="P2353" s="1"/>
      <c r="T2353" s="1"/>
      <c r="V2353" s="1"/>
      <c r="Z2353" s="1"/>
      <c r="AB2353" s="1"/>
      <c r="AD2353" s="1"/>
      <c r="AF2353" s="1"/>
      <c r="AH2353" s="1"/>
      <c r="AJ2353" s="1"/>
    </row>
    <row r="2354" spans="1:36" x14ac:dyDescent="0.25">
      <c r="A2354" t="s">
        <v>17275</v>
      </c>
      <c r="B2354" t="s">
        <v>17054</v>
      </c>
      <c r="D2354" s="1"/>
      <c r="F2354" s="1"/>
      <c r="H2354" s="1"/>
      <c r="T2354" s="1"/>
      <c r="Z2354" s="1"/>
      <c r="AB2354" s="1"/>
      <c r="AH2354" s="1"/>
      <c r="AJ2354" s="1"/>
    </row>
    <row r="2355" spans="1:36" x14ac:dyDescent="0.25">
      <c r="A2355" t="s">
        <v>17274</v>
      </c>
      <c r="B2355" t="s">
        <v>17054</v>
      </c>
      <c r="D2355" s="1"/>
      <c r="F2355" s="1"/>
      <c r="H2355" s="1"/>
      <c r="J2355" s="1"/>
      <c r="N2355" s="1"/>
      <c r="P2355" s="1"/>
      <c r="T2355" s="1"/>
      <c r="V2355" s="1"/>
      <c r="Z2355" s="1"/>
      <c r="AB2355" s="1"/>
      <c r="AD2355" s="1"/>
      <c r="AF2355" s="1"/>
      <c r="AH2355" s="1"/>
      <c r="AJ2355" s="1"/>
    </row>
    <row r="2356" spans="1:36" x14ac:dyDescent="0.25">
      <c r="A2356" t="s">
        <v>17273</v>
      </c>
      <c r="B2356" t="s">
        <v>17054</v>
      </c>
      <c r="D2356" s="1"/>
      <c r="F2356" s="1"/>
      <c r="H2356" s="1"/>
      <c r="N2356" s="1"/>
      <c r="P2356" s="1"/>
      <c r="T2356" s="1"/>
      <c r="V2356" s="1"/>
      <c r="Z2356" s="1"/>
      <c r="AB2356" s="1"/>
      <c r="AF2356" s="1"/>
      <c r="AH2356" s="1"/>
      <c r="AJ2356" s="1"/>
    </row>
    <row r="2357" spans="1:36" x14ac:dyDescent="0.25">
      <c r="A2357" t="s">
        <v>17272</v>
      </c>
      <c r="B2357" t="s">
        <v>17054</v>
      </c>
      <c r="D2357" s="1"/>
      <c r="F2357" s="1"/>
      <c r="H2357" s="1"/>
      <c r="P2357" s="1"/>
      <c r="T2357" s="1"/>
      <c r="V2357" s="1"/>
      <c r="Z2357" s="1"/>
      <c r="AB2357" s="1"/>
      <c r="AD2357" s="1"/>
      <c r="AF2357" s="1"/>
      <c r="AH2357" s="1"/>
      <c r="AJ2357" s="1"/>
    </row>
    <row r="2358" spans="1:36" x14ac:dyDescent="0.25">
      <c r="A2358" t="s">
        <v>17271</v>
      </c>
      <c r="B2358" t="s">
        <v>17054</v>
      </c>
      <c r="D2358" s="1"/>
      <c r="F2358" s="1"/>
      <c r="H2358" s="1"/>
      <c r="J2358" s="1"/>
      <c r="R2358" s="1"/>
      <c r="T2358" s="1"/>
      <c r="Z2358" s="1"/>
      <c r="AB2358" s="1"/>
      <c r="AD2358" s="1"/>
      <c r="AH2358" s="1"/>
      <c r="AJ2358" s="1"/>
    </row>
    <row r="2359" spans="1:36" x14ac:dyDescent="0.25">
      <c r="A2359" t="s">
        <v>17270</v>
      </c>
      <c r="B2359" t="s">
        <v>17054</v>
      </c>
      <c r="D2359" s="1"/>
      <c r="F2359" s="1"/>
      <c r="H2359" s="1"/>
      <c r="R2359" s="1"/>
      <c r="T2359" s="1"/>
      <c r="X2359" s="1"/>
      <c r="Z2359" s="1"/>
      <c r="AB2359" s="1"/>
      <c r="AD2359" s="1"/>
      <c r="AH2359" s="1"/>
    </row>
    <row r="2360" spans="1:36" x14ac:dyDescent="0.25">
      <c r="A2360" t="s">
        <v>17269</v>
      </c>
      <c r="B2360" t="s">
        <v>17054</v>
      </c>
      <c r="F2360" s="1"/>
      <c r="H2360" s="1"/>
      <c r="P2360" s="1"/>
      <c r="R2360" s="1"/>
      <c r="T2360" s="1"/>
      <c r="V2360" s="1"/>
      <c r="Z2360" s="1"/>
      <c r="AB2360" s="1"/>
      <c r="AF2360" s="1"/>
      <c r="AH2360" s="1"/>
      <c r="AJ2360" s="1"/>
    </row>
    <row r="2361" spans="1:36" x14ac:dyDescent="0.25">
      <c r="A2361" t="s">
        <v>17268</v>
      </c>
      <c r="B2361" t="s">
        <v>17054</v>
      </c>
      <c r="D2361" s="1"/>
      <c r="F2361" s="1"/>
      <c r="H2361" s="1"/>
      <c r="P2361" s="1"/>
      <c r="T2361" s="1"/>
      <c r="V2361" s="1"/>
      <c r="Z2361" s="1"/>
      <c r="AB2361" s="1"/>
      <c r="AF2361" s="1"/>
      <c r="AH2361" s="1"/>
      <c r="AJ2361" s="1"/>
    </row>
    <row r="2362" spans="1:36" x14ac:dyDescent="0.25">
      <c r="A2362" t="s">
        <v>17267</v>
      </c>
      <c r="B2362" t="s">
        <v>17054</v>
      </c>
      <c r="D2362" s="1"/>
      <c r="F2362" s="1"/>
      <c r="H2362" s="1"/>
      <c r="J2362" s="1"/>
      <c r="T2362" s="1"/>
      <c r="V2362" s="1"/>
      <c r="Z2362" s="1"/>
      <c r="AB2362" s="1"/>
      <c r="AD2362" s="1"/>
      <c r="AF2362" s="1"/>
      <c r="AH2362" s="1"/>
      <c r="AJ2362" s="1"/>
    </row>
    <row r="2363" spans="1:36" x14ac:dyDescent="0.25">
      <c r="A2363" t="s">
        <v>17266</v>
      </c>
      <c r="B2363" t="s">
        <v>17054</v>
      </c>
      <c r="D2363" s="1"/>
      <c r="F2363" s="1"/>
      <c r="H2363" s="1"/>
      <c r="R2363" s="1"/>
      <c r="T2363" s="1"/>
      <c r="Z2363" s="1"/>
      <c r="AB2363" s="1"/>
      <c r="AD2363" s="1"/>
      <c r="AH2363" s="1"/>
      <c r="AJ2363" s="1"/>
    </row>
    <row r="2364" spans="1:36" x14ac:dyDescent="0.25">
      <c r="A2364" t="s">
        <v>17265</v>
      </c>
      <c r="B2364" t="s">
        <v>17054</v>
      </c>
      <c r="D2364" s="1"/>
      <c r="F2364" s="1"/>
      <c r="H2364" s="1"/>
      <c r="P2364" s="1"/>
      <c r="T2364" s="1"/>
      <c r="V2364" s="1"/>
      <c r="Z2364" s="1"/>
      <c r="AB2364" s="1"/>
      <c r="AF2364" s="1"/>
      <c r="AH2364" s="1"/>
      <c r="AJ2364" s="1"/>
    </row>
    <row r="2365" spans="1:36" x14ac:dyDescent="0.25">
      <c r="A2365" t="s">
        <v>17264</v>
      </c>
      <c r="B2365" t="s">
        <v>17054</v>
      </c>
      <c r="D2365" s="1"/>
      <c r="F2365" s="1"/>
      <c r="H2365" s="1"/>
      <c r="P2365" s="1"/>
      <c r="T2365" s="1"/>
      <c r="V2365" s="1"/>
      <c r="Z2365" s="1"/>
      <c r="AB2365" s="1"/>
      <c r="AD2365" s="1"/>
      <c r="AF2365" s="1"/>
      <c r="AH2365" s="1"/>
      <c r="AJ2365" s="1"/>
    </row>
    <row r="2366" spans="1:36" x14ac:dyDescent="0.25">
      <c r="A2366" t="s">
        <v>17263</v>
      </c>
      <c r="B2366" t="s">
        <v>17054</v>
      </c>
      <c r="D2366" s="1"/>
      <c r="F2366" s="1"/>
      <c r="H2366" s="1"/>
      <c r="J2366" s="1"/>
      <c r="R2366" s="1"/>
      <c r="T2366" s="1"/>
      <c r="Z2366" s="1"/>
      <c r="AB2366" s="1"/>
      <c r="AD2366" s="1"/>
      <c r="AH2366" s="1"/>
      <c r="AJ2366" s="1"/>
    </row>
    <row r="2367" spans="1:36" x14ac:dyDescent="0.25">
      <c r="A2367" t="s">
        <v>17262</v>
      </c>
      <c r="B2367" t="s">
        <v>17054</v>
      </c>
      <c r="D2367" s="1"/>
      <c r="F2367" s="1"/>
      <c r="H2367" s="1"/>
      <c r="R2367" s="1"/>
      <c r="T2367" s="1"/>
      <c r="V2367" s="1"/>
      <c r="X2367" s="1"/>
      <c r="Z2367" s="1"/>
      <c r="AB2367" s="1"/>
      <c r="AD2367" s="1"/>
      <c r="AH2367" s="1"/>
      <c r="AJ2367" s="1"/>
    </row>
    <row r="2368" spans="1:36" x14ac:dyDescent="0.25">
      <c r="A2368" t="s">
        <v>17261</v>
      </c>
      <c r="B2368" t="s">
        <v>17054</v>
      </c>
      <c r="D2368" s="1"/>
      <c r="F2368" s="1"/>
      <c r="H2368" s="1"/>
      <c r="R2368" s="1"/>
      <c r="T2368" s="1"/>
      <c r="Z2368" s="1"/>
      <c r="AB2368" s="1"/>
      <c r="AD2368" s="1"/>
      <c r="AH2368" s="1"/>
      <c r="AJ2368" s="1"/>
    </row>
    <row r="2369" spans="1:36" x14ac:dyDescent="0.25">
      <c r="A2369" t="s">
        <v>17260</v>
      </c>
      <c r="B2369" t="s">
        <v>17054</v>
      </c>
      <c r="D2369" s="1"/>
      <c r="F2369" s="1"/>
      <c r="H2369" s="1"/>
      <c r="J2369" s="1"/>
      <c r="T2369" s="1"/>
      <c r="V2369" s="1"/>
      <c r="Z2369" s="1"/>
      <c r="AB2369" s="1"/>
      <c r="AD2369" s="1"/>
      <c r="AF2369" s="1"/>
      <c r="AH2369" s="1"/>
      <c r="AJ2369" s="1"/>
    </row>
    <row r="2370" spans="1:36" x14ac:dyDescent="0.25">
      <c r="A2370" t="s">
        <v>17259</v>
      </c>
      <c r="B2370" t="s">
        <v>17054</v>
      </c>
      <c r="D2370" s="1"/>
      <c r="F2370" s="1"/>
      <c r="H2370" s="1"/>
      <c r="J2370" s="1"/>
      <c r="R2370" s="1"/>
      <c r="T2370" s="1"/>
      <c r="Z2370" s="1"/>
      <c r="AB2370" s="1"/>
      <c r="AD2370" s="1"/>
      <c r="AH2370" s="1"/>
      <c r="AJ2370" s="1"/>
    </row>
    <row r="2371" spans="1:36" x14ac:dyDescent="0.25">
      <c r="A2371" t="s">
        <v>17258</v>
      </c>
      <c r="B2371" t="s">
        <v>17054</v>
      </c>
      <c r="D2371" s="1"/>
      <c r="F2371" s="1"/>
      <c r="H2371" s="1"/>
      <c r="J2371" s="1"/>
      <c r="N2371" s="1"/>
      <c r="P2371" s="1"/>
      <c r="R2371" s="1"/>
      <c r="T2371" s="1"/>
      <c r="V2371" s="1"/>
      <c r="Z2371" s="1"/>
      <c r="AB2371" s="1"/>
      <c r="AD2371" s="1"/>
      <c r="AF2371" s="1"/>
      <c r="AH2371" s="1"/>
      <c r="AJ2371" s="1"/>
    </row>
    <row r="2372" spans="1:36" x14ac:dyDescent="0.25">
      <c r="A2372" t="s">
        <v>17257</v>
      </c>
      <c r="B2372" t="s">
        <v>17054</v>
      </c>
      <c r="F2372" s="1"/>
      <c r="H2372" s="1"/>
      <c r="T2372" s="1"/>
      <c r="AB2372" s="1"/>
      <c r="AH2372" s="1"/>
    </row>
    <row r="2373" spans="1:36" x14ac:dyDescent="0.25">
      <c r="A2373" t="s">
        <v>17256</v>
      </c>
      <c r="B2373" t="s">
        <v>17054</v>
      </c>
      <c r="D2373" s="1"/>
      <c r="F2373" s="1"/>
      <c r="H2373" s="1"/>
      <c r="N2373" s="1"/>
      <c r="P2373" s="1"/>
      <c r="T2373" s="1"/>
      <c r="V2373" s="1"/>
      <c r="Z2373" s="1"/>
      <c r="AB2373" s="1"/>
      <c r="AD2373" s="1"/>
      <c r="AF2373" s="1"/>
      <c r="AH2373" s="1"/>
      <c r="AJ2373" s="1"/>
    </row>
    <row r="2374" spans="1:36" x14ac:dyDescent="0.25">
      <c r="A2374" t="s">
        <v>17255</v>
      </c>
      <c r="B2374" t="s">
        <v>17054</v>
      </c>
      <c r="D2374" s="1"/>
      <c r="F2374" s="1"/>
      <c r="H2374" s="1"/>
      <c r="J2374" s="1"/>
      <c r="R2374" s="1"/>
      <c r="T2374" s="1"/>
      <c r="Z2374" s="1"/>
      <c r="AB2374" s="1"/>
      <c r="AD2374" s="1"/>
      <c r="AH2374" s="1"/>
      <c r="AJ2374" s="1"/>
    </row>
    <row r="2375" spans="1:36" x14ac:dyDescent="0.25">
      <c r="A2375" t="s">
        <v>17254</v>
      </c>
      <c r="B2375" t="s">
        <v>17054</v>
      </c>
      <c r="D2375" s="1"/>
      <c r="F2375" s="1"/>
      <c r="H2375" s="1"/>
      <c r="N2375" s="1"/>
      <c r="P2375" s="1"/>
      <c r="T2375" s="1"/>
      <c r="V2375" s="1"/>
      <c r="Z2375" s="1"/>
      <c r="AB2375" s="1"/>
      <c r="AD2375" s="1"/>
      <c r="AF2375" s="1"/>
      <c r="AH2375" s="1"/>
      <c r="AJ2375" s="1"/>
    </row>
    <row r="2376" spans="1:36" x14ac:dyDescent="0.25">
      <c r="A2376" t="s">
        <v>17253</v>
      </c>
      <c r="B2376" t="s">
        <v>17054</v>
      </c>
      <c r="D2376" s="1"/>
      <c r="F2376" s="1"/>
      <c r="H2376" s="1"/>
      <c r="L2376" s="1"/>
      <c r="T2376" s="1"/>
      <c r="V2376" s="1"/>
      <c r="Z2376" s="1"/>
      <c r="AB2376" s="1"/>
      <c r="AH2376" s="1"/>
      <c r="AJ2376" s="1"/>
    </row>
    <row r="2377" spans="1:36" x14ac:dyDescent="0.25">
      <c r="A2377" t="s">
        <v>17252</v>
      </c>
      <c r="B2377" t="s">
        <v>17054</v>
      </c>
      <c r="D2377" s="1"/>
      <c r="F2377" s="1"/>
      <c r="H2377" s="1"/>
      <c r="N2377" s="1"/>
      <c r="T2377" s="1"/>
      <c r="Z2377" s="1"/>
      <c r="AB2377" s="1"/>
      <c r="AD2377" s="1"/>
      <c r="AH2377" s="1"/>
      <c r="AJ2377" s="1"/>
    </row>
    <row r="2378" spans="1:36" x14ac:dyDescent="0.25">
      <c r="A2378" t="s">
        <v>17251</v>
      </c>
      <c r="B2378" t="s">
        <v>17054</v>
      </c>
      <c r="D2378" s="1"/>
      <c r="F2378" s="1"/>
      <c r="H2378" s="1"/>
      <c r="N2378" s="1"/>
      <c r="P2378" s="1"/>
      <c r="T2378" s="1"/>
      <c r="V2378" s="1"/>
      <c r="Z2378" s="1"/>
      <c r="AB2378" s="1"/>
      <c r="AD2378" s="1"/>
      <c r="AF2378" s="1"/>
      <c r="AH2378" s="1"/>
      <c r="AJ2378" s="1"/>
    </row>
    <row r="2379" spans="1:36" x14ac:dyDescent="0.25">
      <c r="A2379" t="s">
        <v>17250</v>
      </c>
      <c r="B2379" t="s">
        <v>17054</v>
      </c>
      <c r="D2379" s="1"/>
      <c r="F2379" s="1"/>
      <c r="H2379" s="1"/>
      <c r="L2379" s="1"/>
      <c r="N2379" s="1"/>
      <c r="P2379" s="1"/>
      <c r="R2379" s="1"/>
      <c r="T2379" s="1"/>
      <c r="V2379" s="1"/>
      <c r="X2379" s="1"/>
      <c r="Z2379" s="1"/>
      <c r="AB2379" s="1"/>
      <c r="AF2379" s="1"/>
      <c r="AH2379" s="1"/>
      <c r="AJ2379" s="1"/>
    </row>
    <row r="2380" spans="1:36" x14ac:dyDescent="0.25">
      <c r="A2380" t="s">
        <v>17249</v>
      </c>
      <c r="B2380" t="s">
        <v>17054</v>
      </c>
      <c r="D2380" s="1"/>
      <c r="F2380" s="1"/>
      <c r="H2380" s="1"/>
      <c r="J2380" s="1"/>
      <c r="T2380" s="1"/>
      <c r="V2380" s="1"/>
      <c r="Z2380" s="1"/>
      <c r="AB2380" s="1"/>
      <c r="AD2380" s="1"/>
      <c r="AH2380" s="1"/>
      <c r="AJ2380" s="1"/>
    </row>
    <row r="2381" spans="1:36" x14ac:dyDescent="0.25">
      <c r="A2381" t="s">
        <v>17248</v>
      </c>
      <c r="B2381" t="s">
        <v>17054</v>
      </c>
      <c r="D2381" s="1"/>
      <c r="F2381" s="1"/>
      <c r="H2381" s="1"/>
      <c r="P2381" s="1"/>
      <c r="T2381" s="1"/>
      <c r="V2381" s="1"/>
      <c r="Z2381" s="1"/>
      <c r="AB2381" s="1"/>
      <c r="AD2381" s="1"/>
      <c r="AF2381" s="1"/>
      <c r="AH2381" s="1"/>
      <c r="AJ2381" s="1"/>
    </row>
    <row r="2382" spans="1:36" x14ac:dyDescent="0.25">
      <c r="A2382" t="s">
        <v>17247</v>
      </c>
      <c r="B2382" t="s">
        <v>17054</v>
      </c>
      <c r="F2382" s="1"/>
      <c r="H2382" s="1"/>
      <c r="L2382" s="1"/>
      <c r="N2382" s="1"/>
      <c r="P2382" s="1"/>
      <c r="R2382" s="1"/>
      <c r="T2382" s="1"/>
      <c r="V2382" s="1"/>
      <c r="X2382" s="1"/>
      <c r="Z2382" s="1"/>
      <c r="AB2382" s="1"/>
      <c r="AF2382" s="1"/>
      <c r="AH2382" s="1"/>
      <c r="AJ2382" s="1"/>
    </row>
    <row r="2383" spans="1:36" x14ac:dyDescent="0.25">
      <c r="A2383" t="s">
        <v>17246</v>
      </c>
      <c r="B2383" t="s">
        <v>17054</v>
      </c>
      <c r="D2383" s="1"/>
      <c r="F2383" s="1"/>
      <c r="H2383" s="1"/>
      <c r="J2383" s="1"/>
      <c r="N2383" s="1"/>
      <c r="P2383" s="1"/>
      <c r="T2383" s="1"/>
      <c r="V2383" s="1"/>
      <c r="Z2383" s="1"/>
      <c r="AB2383" s="1"/>
      <c r="AD2383" s="1"/>
      <c r="AF2383" s="1"/>
      <c r="AH2383" s="1"/>
      <c r="AJ2383" s="1"/>
    </row>
    <row r="2384" spans="1:36" x14ac:dyDescent="0.25">
      <c r="A2384" t="s">
        <v>17245</v>
      </c>
      <c r="B2384" t="s">
        <v>17054</v>
      </c>
      <c r="D2384" s="1"/>
      <c r="F2384" s="1"/>
      <c r="H2384" s="1"/>
      <c r="J2384" s="1"/>
      <c r="N2384" s="1"/>
      <c r="R2384" s="1"/>
      <c r="T2384" s="1"/>
      <c r="V2384" s="1"/>
      <c r="Z2384" s="1"/>
      <c r="AB2384" s="1"/>
      <c r="AH2384" s="1"/>
      <c r="AJ2384" s="1"/>
    </row>
    <row r="2385" spans="1:36" x14ac:dyDescent="0.25">
      <c r="A2385" t="s">
        <v>17244</v>
      </c>
      <c r="B2385" t="s">
        <v>17054</v>
      </c>
      <c r="D2385" s="1"/>
      <c r="F2385" s="1"/>
      <c r="H2385" s="1"/>
      <c r="R2385" s="1"/>
      <c r="T2385" s="1"/>
      <c r="Z2385" s="1"/>
      <c r="AB2385" s="1"/>
      <c r="AD2385" s="1"/>
      <c r="AH2385" s="1"/>
      <c r="AJ2385" s="1"/>
    </row>
    <row r="2386" spans="1:36" x14ac:dyDescent="0.25">
      <c r="A2386" t="s">
        <v>17243</v>
      </c>
      <c r="B2386" t="s">
        <v>17054</v>
      </c>
      <c r="D2386" s="1"/>
      <c r="F2386" s="1"/>
      <c r="H2386" s="1"/>
      <c r="N2386" s="1"/>
      <c r="P2386" s="1"/>
      <c r="T2386" s="1"/>
      <c r="V2386" s="1"/>
      <c r="Z2386" s="1"/>
      <c r="AB2386" s="1"/>
      <c r="AD2386" s="1"/>
      <c r="AF2386" s="1"/>
      <c r="AH2386" s="1"/>
      <c r="AJ2386" s="1"/>
    </row>
    <row r="2387" spans="1:36" x14ac:dyDescent="0.25">
      <c r="A2387" t="s">
        <v>17242</v>
      </c>
      <c r="B2387" t="s">
        <v>17054</v>
      </c>
      <c r="D2387" s="1"/>
      <c r="F2387" s="1"/>
      <c r="H2387" s="1"/>
      <c r="J2387" s="1"/>
      <c r="R2387" s="1"/>
      <c r="T2387" s="1"/>
      <c r="V2387" s="1"/>
      <c r="Z2387" s="1"/>
      <c r="AB2387" s="1"/>
      <c r="AD2387" s="1"/>
      <c r="AH2387" s="1"/>
      <c r="AJ2387" s="1"/>
    </row>
    <row r="2388" spans="1:36" x14ac:dyDescent="0.25">
      <c r="A2388" t="s">
        <v>17241</v>
      </c>
      <c r="B2388" t="s">
        <v>17054</v>
      </c>
      <c r="D2388" s="1"/>
      <c r="F2388" s="1"/>
      <c r="H2388" s="1"/>
      <c r="L2388" s="1"/>
      <c r="N2388" s="1"/>
      <c r="T2388" s="1"/>
      <c r="V2388" s="1"/>
      <c r="X2388" s="1"/>
      <c r="Z2388" s="1"/>
      <c r="AB2388" s="1"/>
      <c r="AH2388" s="1"/>
      <c r="AJ2388" s="1"/>
    </row>
    <row r="2389" spans="1:36" x14ac:dyDescent="0.25">
      <c r="A2389" t="s">
        <v>17240</v>
      </c>
      <c r="B2389" t="s">
        <v>17054</v>
      </c>
      <c r="D2389" s="1"/>
      <c r="F2389" s="1"/>
      <c r="H2389" s="1"/>
      <c r="L2389" s="1"/>
      <c r="T2389" s="1"/>
      <c r="V2389" s="1"/>
      <c r="Z2389" s="1"/>
      <c r="AB2389" s="1"/>
      <c r="AD2389" s="1"/>
      <c r="AH2389" s="1"/>
      <c r="AJ2389" s="1"/>
    </row>
    <row r="2390" spans="1:36" x14ac:dyDescent="0.25">
      <c r="A2390" t="s">
        <v>17239</v>
      </c>
      <c r="B2390" t="s">
        <v>17054</v>
      </c>
      <c r="D2390" s="1"/>
      <c r="F2390" s="1"/>
      <c r="H2390" s="1"/>
      <c r="N2390" s="1"/>
      <c r="P2390" s="1"/>
      <c r="T2390" s="1"/>
      <c r="V2390" s="1"/>
      <c r="Z2390" s="1"/>
      <c r="AB2390" s="1"/>
      <c r="AD2390" s="1"/>
      <c r="AF2390" s="1"/>
      <c r="AH2390" s="1"/>
      <c r="AJ2390" s="1"/>
    </row>
    <row r="2391" spans="1:36" x14ac:dyDescent="0.25">
      <c r="A2391" t="s">
        <v>17238</v>
      </c>
      <c r="B2391" t="s">
        <v>17054</v>
      </c>
      <c r="D2391" s="1"/>
      <c r="F2391" s="1"/>
      <c r="H2391" s="1"/>
      <c r="R2391" s="1"/>
      <c r="T2391" s="1"/>
      <c r="X2391" s="1"/>
      <c r="Z2391" s="1"/>
      <c r="AB2391" s="1"/>
      <c r="AD2391" s="1"/>
      <c r="AH2391" s="1"/>
    </row>
    <row r="2392" spans="1:36" x14ac:dyDescent="0.25">
      <c r="A2392" t="s">
        <v>17237</v>
      </c>
      <c r="B2392" t="s">
        <v>17054</v>
      </c>
      <c r="D2392" s="1"/>
      <c r="F2392" s="1"/>
      <c r="H2392" s="1"/>
      <c r="J2392" s="1"/>
      <c r="P2392" s="1"/>
      <c r="R2392" s="1"/>
      <c r="T2392" s="1"/>
      <c r="Z2392" s="1"/>
      <c r="AB2392" s="1"/>
      <c r="AD2392" s="1"/>
      <c r="AH2392" s="1"/>
    </row>
    <row r="2393" spans="1:36" x14ac:dyDescent="0.25">
      <c r="A2393" t="s">
        <v>17236</v>
      </c>
      <c r="B2393" t="s">
        <v>17054</v>
      </c>
      <c r="D2393" s="1"/>
      <c r="F2393" s="1"/>
      <c r="H2393" s="1"/>
      <c r="N2393" s="1"/>
      <c r="P2393" s="1"/>
      <c r="R2393" s="1"/>
      <c r="T2393" s="1"/>
      <c r="V2393" s="1"/>
      <c r="Z2393" s="1"/>
      <c r="AB2393" s="1"/>
      <c r="AD2393" s="1"/>
      <c r="AF2393" s="1"/>
      <c r="AH2393" s="1"/>
      <c r="AJ2393" s="1"/>
    </row>
    <row r="2394" spans="1:36" x14ac:dyDescent="0.25">
      <c r="A2394" t="s">
        <v>17235</v>
      </c>
      <c r="B2394" t="s">
        <v>17054</v>
      </c>
      <c r="D2394" s="1"/>
      <c r="F2394" s="1"/>
      <c r="H2394" s="1"/>
      <c r="L2394" s="1"/>
      <c r="P2394" s="1"/>
      <c r="T2394" s="1"/>
      <c r="V2394" s="1"/>
      <c r="Z2394" s="1"/>
      <c r="AB2394" s="1"/>
      <c r="AD2394" s="1"/>
      <c r="AF2394" s="1"/>
      <c r="AH2394" s="1"/>
      <c r="AJ2394" s="1"/>
    </row>
    <row r="2395" spans="1:36" x14ac:dyDescent="0.25">
      <c r="A2395" t="s">
        <v>17234</v>
      </c>
      <c r="B2395" t="s">
        <v>17054</v>
      </c>
      <c r="D2395" s="1"/>
      <c r="F2395" s="1"/>
      <c r="H2395" s="1"/>
      <c r="N2395" s="1"/>
      <c r="P2395" s="1"/>
      <c r="T2395" s="1"/>
      <c r="V2395" s="1"/>
      <c r="AB2395" s="1"/>
      <c r="AD2395" s="1"/>
      <c r="AF2395" s="1"/>
      <c r="AH2395" s="1"/>
    </row>
    <row r="2396" spans="1:36" x14ac:dyDescent="0.25">
      <c r="A2396" t="s">
        <v>17233</v>
      </c>
      <c r="B2396" t="s">
        <v>17054</v>
      </c>
      <c r="D2396" s="1"/>
      <c r="F2396" s="1"/>
      <c r="H2396" s="1"/>
      <c r="J2396" s="1"/>
      <c r="R2396" s="1"/>
      <c r="T2396" s="1"/>
      <c r="Z2396" s="1"/>
      <c r="AB2396" s="1"/>
      <c r="AD2396" s="1"/>
      <c r="AH2396" s="1"/>
      <c r="AJ2396" s="1"/>
    </row>
    <row r="2397" spans="1:36" x14ac:dyDescent="0.25">
      <c r="A2397" t="s">
        <v>17232</v>
      </c>
      <c r="B2397" t="s">
        <v>17054</v>
      </c>
      <c r="D2397" s="1"/>
      <c r="F2397" s="1"/>
      <c r="H2397" s="1"/>
      <c r="T2397" s="1"/>
      <c r="X2397" s="1"/>
      <c r="Z2397" s="1"/>
      <c r="AB2397" s="1"/>
      <c r="AD2397" s="1"/>
      <c r="AH2397" s="1"/>
    </row>
    <row r="2398" spans="1:36" x14ac:dyDescent="0.25">
      <c r="A2398" t="s">
        <v>17231</v>
      </c>
      <c r="B2398" t="s">
        <v>17054</v>
      </c>
      <c r="D2398" s="1"/>
      <c r="F2398" s="1"/>
      <c r="H2398" s="1"/>
      <c r="N2398" s="1"/>
      <c r="P2398" s="1"/>
      <c r="T2398" s="1"/>
      <c r="V2398" s="1"/>
      <c r="Z2398" s="1"/>
      <c r="AB2398" s="1"/>
      <c r="AF2398" s="1"/>
      <c r="AH2398" s="1"/>
      <c r="AJ2398" s="1"/>
    </row>
    <row r="2399" spans="1:36" x14ac:dyDescent="0.25">
      <c r="A2399" t="s">
        <v>17230</v>
      </c>
      <c r="B2399" t="s">
        <v>17054</v>
      </c>
      <c r="D2399" s="1"/>
      <c r="F2399" s="1"/>
      <c r="H2399" s="1"/>
      <c r="T2399" s="1"/>
      <c r="V2399" s="1"/>
      <c r="Z2399" s="1"/>
      <c r="AB2399" s="1"/>
      <c r="AD2399" s="1"/>
      <c r="AH2399" s="1"/>
      <c r="AJ2399" s="1"/>
    </row>
    <row r="2400" spans="1:36" x14ac:dyDescent="0.25">
      <c r="A2400" t="s">
        <v>17229</v>
      </c>
      <c r="B2400" t="s">
        <v>17054</v>
      </c>
      <c r="F2400" s="1"/>
      <c r="H2400" s="1"/>
      <c r="L2400" s="1"/>
      <c r="N2400" s="1"/>
      <c r="P2400" s="1"/>
      <c r="R2400" s="1"/>
      <c r="T2400" s="1"/>
      <c r="V2400" s="1"/>
      <c r="X2400" s="1"/>
      <c r="Z2400" s="1"/>
      <c r="AB2400" s="1"/>
      <c r="AF2400" s="1"/>
      <c r="AH2400" s="1"/>
      <c r="AJ2400" s="1"/>
    </row>
    <row r="2401" spans="1:36" x14ac:dyDescent="0.25">
      <c r="A2401" t="s">
        <v>17228</v>
      </c>
      <c r="B2401" t="s">
        <v>17054</v>
      </c>
      <c r="D2401" s="1"/>
      <c r="F2401" s="1"/>
      <c r="H2401" s="1"/>
      <c r="T2401" s="1"/>
      <c r="Z2401" s="1"/>
      <c r="AB2401" s="1"/>
      <c r="AD2401" s="1"/>
      <c r="AH2401" s="1"/>
      <c r="AJ2401" s="1"/>
    </row>
    <row r="2402" spans="1:36" x14ac:dyDescent="0.25">
      <c r="A2402" t="s">
        <v>17227</v>
      </c>
      <c r="B2402" t="s">
        <v>17054</v>
      </c>
      <c r="D2402" s="1"/>
      <c r="F2402" s="1"/>
      <c r="H2402" s="1"/>
      <c r="T2402" s="1"/>
      <c r="V2402" s="1"/>
      <c r="Z2402" s="1"/>
      <c r="AB2402" s="1"/>
      <c r="AH2402" s="1"/>
      <c r="AJ2402" s="1"/>
    </row>
    <row r="2403" spans="1:36" x14ac:dyDescent="0.25">
      <c r="A2403" t="s">
        <v>17226</v>
      </c>
      <c r="B2403" t="s">
        <v>17054</v>
      </c>
      <c r="D2403" s="1"/>
      <c r="F2403" s="1"/>
      <c r="H2403" s="1"/>
      <c r="J2403" s="1"/>
      <c r="L2403" s="1"/>
      <c r="N2403" s="1"/>
      <c r="T2403" s="1"/>
      <c r="V2403" s="1"/>
      <c r="X2403" s="1"/>
      <c r="Z2403" s="1"/>
      <c r="AB2403" s="1"/>
      <c r="AD2403" s="1"/>
      <c r="AF2403" s="1"/>
      <c r="AH2403" s="1"/>
      <c r="AJ2403" s="1"/>
    </row>
    <row r="2404" spans="1:36" x14ac:dyDescent="0.25">
      <c r="A2404" t="s">
        <v>17225</v>
      </c>
      <c r="B2404" t="s">
        <v>17054</v>
      </c>
      <c r="D2404" s="1"/>
      <c r="F2404" s="1"/>
      <c r="H2404" s="1"/>
      <c r="J2404" s="1"/>
      <c r="L2404" s="1"/>
      <c r="T2404" s="1"/>
      <c r="V2404" s="1"/>
      <c r="X2404" s="1"/>
      <c r="Z2404" s="1"/>
      <c r="AB2404" s="1"/>
      <c r="AH2404" s="1"/>
      <c r="AJ2404" s="1"/>
    </row>
    <row r="2405" spans="1:36" x14ac:dyDescent="0.25">
      <c r="A2405" t="s">
        <v>17224</v>
      </c>
      <c r="B2405" t="s">
        <v>17054</v>
      </c>
      <c r="D2405" s="1"/>
      <c r="F2405" s="1"/>
      <c r="H2405" s="1"/>
      <c r="L2405" s="1"/>
      <c r="T2405" s="1"/>
      <c r="Z2405" s="1"/>
      <c r="AB2405" s="1"/>
      <c r="AD2405" s="1"/>
      <c r="AH2405" s="1"/>
      <c r="AJ2405" s="1"/>
    </row>
    <row r="2406" spans="1:36" x14ac:dyDescent="0.25">
      <c r="A2406" t="s">
        <v>17223</v>
      </c>
      <c r="B2406" t="s">
        <v>17054</v>
      </c>
      <c r="D2406" s="1"/>
      <c r="F2406" s="1"/>
      <c r="H2406" s="1"/>
      <c r="J2406" s="1"/>
      <c r="P2406" s="1"/>
      <c r="T2406" s="1"/>
      <c r="V2406" s="1"/>
      <c r="Z2406" s="1"/>
      <c r="AB2406" s="1"/>
      <c r="AF2406" s="1"/>
      <c r="AH2406" s="1"/>
      <c r="AJ2406" s="1"/>
    </row>
    <row r="2407" spans="1:36" x14ac:dyDescent="0.25">
      <c r="A2407" t="s">
        <v>17222</v>
      </c>
      <c r="B2407" t="s">
        <v>17054</v>
      </c>
      <c r="D2407" s="1"/>
      <c r="F2407" s="1"/>
      <c r="H2407" s="1"/>
      <c r="J2407" s="1"/>
      <c r="R2407" s="1"/>
      <c r="T2407" s="1"/>
      <c r="Z2407" s="1"/>
      <c r="AB2407" s="1"/>
      <c r="AD2407" s="1"/>
      <c r="AH2407" s="1"/>
      <c r="AJ2407" s="1"/>
    </row>
    <row r="2408" spans="1:36" x14ac:dyDescent="0.25">
      <c r="A2408" t="s">
        <v>17221</v>
      </c>
      <c r="B2408" t="s">
        <v>17054</v>
      </c>
      <c r="F2408" s="1"/>
      <c r="H2408" s="1"/>
      <c r="L2408" s="1"/>
      <c r="T2408" s="1"/>
      <c r="Z2408" s="1"/>
      <c r="AB2408" s="1"/>
      <c r="AH2408" s="1"/>
      <c r="AJ2408" s="1"/>
    </row>
    <row r="2409" spans="1:36" x14ac:dyDescent="0.25">
      <c r="A2409" t="s">
        <v>17220</v>
      </c>
      <c r="B2409" t="s">
        <v>17054</v>
      </c>
      <c r="D2409" s="1"/>
      <c r="F2409" s="1"/>
      <c r="H2409" s="1"/>
      <c r="R2409" s="1"/>
      <c r="T2409" s="1"/>
      <c r="Z2409" s="1"/>
      <c r="AB2409" s="1"/>
      <c r="AD2409" s="1"/>
      <c r="AH2409" s="1"/>
      <c r="AJ2409" s="1"/>
    </row>
    <row r="2410" spans="1:36" x14ac:dyDescent="0.25">
      <c r="A2410" t="s">
        <v>17219</v>
      </c>
      <c r="B2410" t="s">
        <v>17054</v>
      </c>
      <c r="D2410" s="1"/>
      <c r="F2410" s="1"/>
      <c r="H2410" s="1"/>
      <c r="J2410" s="1"/>
      <c r="P2410" s="1"/>
      <c r="R2410" s="1"/>
      <c r="T2410" s="1"/>
      <c r="Z2410" s="1"/>
      <c r="AB2410" s="1"/>
      <c r="AD2410" s="1"/>
      <c r="AH2410" s="1"/>
      <c r="AJ2410" s="1"/>
    </row>
    <row r="2411" spans="1:36" x14ac:dyDescent="0.25">
      <c r="A2411" t="s">
        <v>17218</v>
      </c>
      <c r="B2411" t="s">
        <v>17054</v>
      </c>
      <c r="D2411" s="1"/>
      <c r="F2411" s="1"/>
      <c r="H2411" s="1"/>
      <c r="T2411" s="1"/>
      <c r="Z2411" s="1"/>
      <c r="AB2411" s="1"/>
      <c r="AH2411" s="1"/>
    </row>
    <row r="2412" spans="1:36" x14ac:dyDescent="0.25">
      <c r="A2412" t="s">
        <v>17217</v>
      </c>
      <c r="B2412" t="s">
        <v>17054</v>
      </c>
      <c r="D2412" s="1"/>
      <c r="F2412" s="1"/>
      <c r="H2412" s="1"/>
      <c r="T2412" s="1"/>
      <c r="V2412" s="1"/>
      <c r="Z2412" s="1"/>
      <c r="AB2412" s="1"/>
      <c r="AD2412" s="1"/>
      <c r="AF2412" s="1"/>
      <c r="AH2412" s="1"/>
      <c r="AJ2412" s="1"/>
    </row>
    <row r="2413" spans="1:36" x14ac:dyDescent="0.25">
      <c r="A2413" t="s">
        <v>17216</v>
      </c>
      <c r="B2413" t="s">
        <v>17054</v>
      </c>
      <c r="D2413" s="1"/>
      <c r="F2413" s="1"/>
      <c r="H2413" s="1"/>
      <c r="T2413" s="1"/>
      <c r="V2413" s="1"/>
      <c r="Z2413" s="1"/>
      <c r="AB2413" s="1"/>
      <c r="AD2413" s="1"/>
      <c r="AH2413" s="1"/>
      <c r="AJ2413" s="1"/>
    </row>
    <row r="2414" spans="1:36" x14ac:dyDescent="0.25">
      <c r="A2414" t="s">
        <v>17215</v>
      </c>
      <c r="B2414" t="s">
        <v>17054</v>
      </c>
      <c r="D2414" s="1"/>
      <c r="F2414" s="1"/>
      <c r="H2414" s="1"/>
      <c r="P2414" s="1"/>
      <c r="T2414" s="1"/>
      <c r="V2414" s="1"/>
      <c r="Z2414" s="1"/>
      <c r="AB2414" s="1"/>
      <c r="AD2414" s="1"/>
      <c r="AF2414" s="1"/>
      <c r="AH2414" s="1"/>
      <c r="AJ2414" s="1"/>
    </row>
    <row r="2415" spans="1:36" x14ac:dyDescent="0.25">
      <c r="A2415" t="s">
        <v>17214</v>
      </c>
      <c r="B2415" t="s">
        <v>17054</v>
      </c>
      <c r="D2415" s="1"/>
      <c r="F2415" s="1"/>
      <c r="H2415" s="1"/>
      <c r="T2415" s="1"/>
      <c r="AB2415" s="1"/>
      <c r="AH2415" s="1"/>
    </row>
    <row r="2416" spans="1:36" x14ac:dyDescent="0.25">
      <c r="A2416" t="s">
        <v>17213</v>
      </c>
      <c r="B2416" t="s">
        <v>17054</v>
      </c>
      <c r="D2416" s="1"/>
      <c r="F2416" s="1"/>
      <c r="H2416" s="1"/>
      <c r="J2416" s="1"/>
      <c r="P2416" s="1"/>
      <c r="T2416" s="1"/>
      <c r="V2416" s="1"/>
      <c r="Z2416" s="1"/>
      <c r="AB2416" s="1"/>
      <c r="AD2416" s="1"/>
      <c r="AF2416" s="1"/>
      <c r="AH2416" s="1"/>
      <c r="AJ2416" s="1"/>
    </row>
    <row r="2417" spans="1:36" x14ac:dyDescent="0.25">
      <c r="A2417" t="s">
        <v>17212</v>
      </c>
      <c r="B2417" t="s">
        <v>17054</v>
      </c>
      <c r="D2417" s="1"/>
      <c r="F2417" s="1"/>
      <c r="H2417" s="1"/>
      <c r="J2417" s="1"/>
      <c r="R2417" s="1"/>
      <c r="T2417" s="1"/>
      <c r="V2417" s="1"/>
      <c r="Z2417" s="1"/>
      <c r="AB2417" s="1"/>
      <c r="AD2417" s="1"/>
      <c r="AF2417" s="1"/>
      <c r="AH2417" s="1"/>
      <c r="AJ2417" s="1"/>
    </row>
    <row r="2418" spans="1:36" x14ac:dyDescent="0.25">
      <c r="A2418" t="s">
        <v>17211</v>
      </c>
      <c r="B2418" t="s">
        <v>17054</v>
      </c>
      <c r="D2418" s="1"/>
      <c r="F2418" s="1"/>
      <c r="H2418" s="1"/>
      <c r="T2418" s="1"/>
      <c r="Z2418" s="1"/>
      <c r="AB2418" s="1"/>
      <c r="AH2418" s="1"/>
    </row>
    <row r="2419" spans="1:36" x14ac:dyDescent="0.25">
      <c r="A2419" t="s">
        <v>17210</v>
      </c>
      <c r="B2419" t="s">
        <v>17054</v>
      </c>
      <c r="F2419" s="1"/>
      <c r="H2419" s="1"/>
      <c r="N2419" s="1"/>
      <c r="P2419" s="1"/>
      <c r="R2419" s="1"/>
      <c r="T2419" s="1"/>
      <c r="V2419" s="1"/>
      <c r="Z2419" s="1"/>
      <c r="AB2419" s="1"/>
      <c r="AF2419" s="1"/>
      <c r="AH2419" s="1"/>
      <c r="AJ2419" s="1"/>
    </row>
    <row r="2420" spans="1:36" x14ac:dyDescent="0.25">
      <c r="A2420" t="s">
        <v>17209</v>
      </c>
      <c r="B2420" t="s">
        <v>17054</v>
      </c>
      <c r="F2420" s="1"/>
      <c r="H2420" s="1"/>
      <c r="N2420" s="1"/>
      <c r="P2420" s="1"/>
      <c r="R2420" s="1"/>
      <c r="T2420" s="1"/>
      <c r="V2420" s="1"/>
      <c r="AB2420" s="1"/>
      <c r="AF2420" s="1"/>
      <c r="AH2420" s="1"/>
    </row>
    <row r="2421" spans="1:36" x14ac:dyDescent="0.25">
      <c r="A2421" t="s">
        <v>17208</v>
      </c>
      <c r="B2421" t="s">
        <v>17054</v>
      </c>
      <c r="D2421" s="1"/>
      <c r="F2421" s="1"/>
      <c r="H2421" s="1"/>
      <c r="J2421" s="1"/>
      <c r="N2421" s="1"/>
      <c r="R2421" s="1"/>
      <c r="T2421" s="1"/>
      <c r="Z2421" s="1"/>
      <c r="AB2421" s="1"/>
      <c r="AD2421" s="1"/>
      <c r="AH2421" s="1"/>
      <c r="AJ2421" s="1"/>
    </row>
    <row r="2422" spans="1:36" x14ac:dyDescent="0.25">
      <c r="A2422" t="s">
        <v>17207</v>
      </c>
      <c r="B2422" t="s">
        <v>17054</v>
      </c>
      <c r="D2422" s="1"/>
      <c r="F2422" s="1"/>
      <c r="H2422" s="1"/>
      <c r="J2422" s="1"/>
      <c r="T2422" s="1"/>
      <c r="Z2422" s="1"/>
      <c r="AB2422" s="1"/>
      <c r="AH2422" s="1"/>
    </row>
    <row r="2423" spans="1:36" x14ac:dyDescent="0.25">
      <c r="A2423" t="s">
        <v>17206</v>
      </c>
      <c r="B2423" t="s">
        <v>17054</v>
      </c>
      <c r="D2423" s="1"/>
      <c r="F2423" s="1"/>
      <c r="H2423" s="1"/>
      <c r="J2423" s="1"/>
      <c r="T2423" s="1"/>
      <c r="V2423" s="1"/>
      <c r="Z2423" s="1"/>
      <c r="AB2423" s="1"/>
      <c r="AD2423" s="1"/>
      <c r="AH2423" s="1"/>
      <c r="AJ2423" s="1"/>
    </row>
    <row r="2424" spans="1:36" x14ac:dyDescent="0.25">
      <c r="A2424" t="s">
        <v>17205</v>
      </c>
      <c r="B2424" t="s">
        <v>17054</v>
      </c>
      <c r="D2424" s="1"/>
      <c r="F2424" s="1"/>
      <c r="H2424" s="1"/>
      <c r="J2424" s="1"/>
      <c r="R2424" s="1"/>
      <c r="T2424" s="1"/>
      <c r="Z2424" s="1"/>
      <c r="AB2424" s="1"/>
      <c r="AD2424" s="1"/>
      <c r="AH2424" s="1"/>
      <c r="AJ2424" s="1"/>
    </row>
    <row r="2425" spans="1:36" x14ac:dyDescent="0.25">
      <c r="A2425" t="s">
        <v>17204</v>
      </c>
      <c r="B2425" t="s">
        <v>17054</v>
      </c>
      <c r="F2425" s="1"/>
      <c r="H2425" s="1"/>
      <c r="T2425" s="1"/>
      <c r="Z2425" s="1"/>
      <c r="AB2425" s="1"/>
      <c r="AH2425" s="1"/>
      <c r="AJ2425" s="1"/>
    </row>
    <row r="2426" spans="1:36" x14ac:dyDescent="0.25">
      <c r="A2426" t="s">
        <v>17203</v>
      </c>
      <c r="B2426" t="s">
        <v>17054</v>
      </c>
      <c r="D2426" s="1"/>
      <c r="F2426" s="1"/>
      <c r="H2426" s="1"/>
      <c r="N2426" s="1"/>
      <c r="P2426" s="1"/>
      <c r="R2426" s="1"/>
      <c r="T2426" s="1"/>
      <c r="V2426" s="1"/>
      <c r="Z2426" s="1"/>
      <c r="AB2426" s="1"/>
      <c r="AD2426" s="1"/>
      <c r="AF2426" s="1"/>
      <c r="AH2426" s="1"/>
      <c r="AJ2426" s="1"/>
    </row>
    <row r="2427" spans="1:36" x14ac:dyDescent="0.25">
      <c r="A2427" t="s">
        <v>17202</v>
      </c>
      <c r="B2427" t="s">
        <v>17054</v>
      </c>
      <c r="D2427" s="1"/>
      <c r="F2427" s="1"/>
      <c r="H2427" s="1"/>
      <c r="R2427" s="1"/>
      <c r="T2427" s="1"/>
      <c r="Z2427" s="1"/>
      <c r="AB2427" s="1"/>
      <c r="AD2427" s="1"/>
      <c r="AH2427" s="1"/>
      <c r="AJ2427" s="1"/>
    </row>
    <row r="2428" spans="1:36" x14ac:dyDescent="0.25">
      <c r="A2428" t="s">
        <v>17201</v>
      </c>
      <c r="B2428" t="s">
        <v>17054</v>
      </c>
      <c r="F2428" s="1"/>
      <c r="H2428" s="1"/>
      <c r="L2428" s="1"/>
      <c r="N2428" s="1"/>
      <c r="P2428" s="1"/>
      <c r="R2428" s="1"/>
      <c r="T2428" s="1"/>
      <c r="V2428" s="1"/>
      <c r="X2428" s="1"/>
      <c r="Z2428" s="1"/>
      <c r="AB2428" s="1"/>
      <c r="AF2428" s="1"/>
      <c r="AH2428" s="1"/>
      <c r="AJ2428" s="1"/>
    </row>
    <row r="2429" spans="1:36" x14ac:dyDescent="0.25">
      <c r="A2429" t="s">
        <v>17200</v>
      </c>
      <c r="B2429" t="s">
        <v>17054</v>
      </c>
      <c r="D2429" s="1"/>
      <c r="F2429" s="1"/>
      <c r="H2429" s="1"/>
      <c r="N2429" s="1"/>
      <c r="T2429" s="1"/>
      <c r="Z2429" s="1"/>
      <c r="AB2429" s="1"/>
      <c r="AH2429" s="1"/>
    </row>
    <row r="2430" spans="1:36" x14ac:dyDescent="0.25">
      <c r="A2430" t="s">
        <v>17199</v>
      </c>
      <c r="B2430" t="s">
        <v>17054</v>
      </c>
      <c r="D2430" s="1"/>
      <c r="F2430" s="1"/>
      <c r="H2430" s="1"/>
      <c r="J2430" s="1"/>
      <c r="N2430" s="1"/>
      <c r="P2430" s="1"/>
      <c r="T2430" s="1"/>
      <c r="Z2430" s="1"/>
      <c r="AB2430" s="1"/>
      <c r="AD2430" s="1"/>
      <c r="AH2430" s="1"/>
    </row>
    <row r="2431" spans="1:36" x14ac:dyDescent="0.25">
      <c r="A2431" t="s">
        <v>17198</v>
      </c>
      <c r="B2431" t="s">
        <v>17054</v>
      </c>
      <c r="D2431" s="1"/>
      <c r="F2431" s="1"/>
      <c r="H2431" s="1"/>
      <c r="R2431" s="1"/>
      <c r="T2431" s="1"/>
      <c r="X2431" s="1"/>
      <c r="Z2431" s="1"/>
      <c r="AB2431" s="1"/>
      <c r="AD2431" s="1"/>
      <c r="AH2431" s="1"/>
      <c r="AJ2431" s="1"/>
    </row>
    <row r="2432" spans="1:36" x14ac:dyDescent="0.25">
      <c r="A2432" t="s">
        <v>17197</v>
      </c>
      <c r="B2432" t="s">
        <v>17054</v>
      </c>
      <c r="D2432" s="1"/>
      <c r="F2432" s="1"/>
      <c r="H2432" s="1"/>
      <c r="J2432" s="1"/>
      <c r="T2432" s="1"/>
      <c r="V2432" s="1"/>
      <c r="Z2432" s="1"/>
      <c r="AB2432" s="1"/>
      <c r="AD2432" s="1"/>
      <c r="AH2432" s="1"/>
      <c r="AJ2432" s="1"/>
    </row>
    <row r="2433" spans="1:36" x14ac:dyDescent="0.25">
      <c r="A2433" t="s">
        <v>17196</v>
      </c>
      <c r="B2433" t="s">
        <v>17054</v>
      </c>
      <c r="D2433" s="1"/>
      <c r="F2433" s="1"/>
      <c r="H2433" s="1"/>
      <c r="L2433" s="1"/>
      <c r="N2433" s="1"/>
      <c r="T2433" s="1"/>
      <c r="V2433" s="1"/>
      <c r="X2433" s="1"/>
      <c r="Z2433" s="1"/>
      <c r="AB2433" s="1"/>
      <c r="AH2433" s="1"/>
      <c r="AJ2433" s="1"/>
    </row>
    <row r="2434" spans="1:36" x14ac:dyDescent="0.25">
      <c r="A2434" t="s">
        <v>17195</v>
      </c>
      <c r="B2434" t="s">
        <v>17054</v>
      </c>
      <c r="D2434" s="1"/>
      <c r="F2434" s="1"/>
      <c r="H2434" s="1"/>
      <c r="T2434" s="1"/>
      <c r="V2434" s="1"/>
      <c r="Z2434" s="1"/>
      <c r="AB2434" s="1"/>
      <c r="AD2434" s="1"/>
      <c r="AF2434" s="1"/>
      <c r="AH2434" s="1"/>
      <c r="AJ2434" s="1"/>
    </row>
    <row r="2435" spans="1:36" x14ac:dyDescent="0.25">
      <c r="A2435" t="s">
        <v>17194</v>
      </c>
      <c r="B2435" t="s">
        <v>17054</v>
      </c>
      <c r="D2435" s="1"/>
      <c r="F2435" s="1"/>
      <c r="H2435" s="1"/>
      <c r="J2435" s="1"/>
      <c r="N2435" s="1"/>
      <c r="P2435" s="1"/>
      <c r="T2435" s="1"/>
      <c r="V2435" s="1"/>
      <c r="X2435" s="1"/>
      <c r="Z2435" s="1"/>
      <c r="AB2435" s="1"/>
      <c r="AD2435" s="1"/>
      <c r="AF2435" s="1"/>
      <c r="AH2435" s="1"/>
    </row>
    <row r="2436" spans="1:36" x14ac:dyDescent="0.25">
      <c r="A2436" t="s">
        <v>17193</v>
      </c>
      <c r="B2436" t="s">
        <v>17054</v>
      </c>
      <c r="D2436" s="1"/>
      <c r="F2436" s="1"/>
      <c r="H2436" s="1"/>
      <c r="L2436" s="1"/>
      <c r="N2436" s="1"/>
      <c r="T2436" s="1"/>
      <c r="V2436" s="1"/>
      <c r="X2436" s="1"/>
      <c r="Z2436" s="1"/>
      <c r="AB2436" s="1"/>
      <c r="AH2436" s="1"/>
      <c r="AJ2436" s="1"/>
    </row>
    <row r="2437" spans="1:36" x14ac:dyDescent="0.25">
      <c r="A2437" t="s">
        <v>17192</v>
      </c>
      <c r="B2437" t="s">
        <v>17054</v>
      </c>
      <c r="F2437" s="1"/>
      <c r="H2437" s="1"/>
      <c r="J2437" s="1"/>
      <c r="L2437" s="1"/>
      <c r="N2437" s="1"/>
      <c r="P2437" s="1"/>
      <c r="R2437" s="1"/>
      <c r="T2437" s="1"/>
      <c r="V2437" s="1"/>
      <c r="X2437" s="1"/>
      <c r="Z2437" s="1"/>
      <c r="AB2437" s="1"/>
      <c r="AF2437" s="1"/>
      <c r="AH2437" s="1"/>
      <c r="AJ2437" s="1"/>
    </row>
    <row r="2438" spans="1:36" x14ac:dyDescent="0.25">
      <c r="A2438" t="s">
        <v>17191</v>
      </c>
      <c r="B2438" t="s">
        <v>17054</v>
      </c>
      <c r="D2438" s="1"/>
      <c r="F2438" s="1"/>
      <c r="H2438" s="1"/>
      <c r="J2438" s="1"/>
      <c r="P2438" s="1"/>
      <c r="R2438" s="1"/>
      <c r="T2438" s="1"/>
      <c r="Z2438" s="1"/>
      <c r="AB2438" s="1"/>
      <c r="AD2438" s="1"/>
      <c r="AH2438" s="1"/>
      <c r="AJ2438" s="1"/>
    </row>
    <row r="2439" spans="1:36" x14ac:dyDescent="0.25">
      <c r="A2439" t="s">
        <v>17190</v>
      </c>
      <c r="B2439" t="s">
        <v>17054</v>
      </c>
      <c r="D2439" s="1"/>
      <c r="F2439" s="1"/>
      <c r="H2439" s="1"/>
      <c r="P2439" s="1"/>
      <c r="T2439" s="1"/>
      <c r="V2439" s="1"/>
      <c r="AB2439" s="1"/>
      <c r="AD2439" s="1"/>
      <c r="AF2439" s="1"/>
      <c r="AH2439" s="1"/>
    </row>
    <row r="2440" spans="1:36" x14ac:dyDescent="0.25">
      <c r="A2440" t="s">
        <v>17189</v>
      </c>
      <c r="B2440" t="s">
        <v>17054</v>
      </c>
      <c r="D2440" s="1"/>
      <c r="F2440" s="1"/>
      <c r="H2440" s="1"/>
      <c r="P2440" s="1"/>
      <c r="T2440" s="1"/>
      <c r="V2440" s="1"/>
      <c r="Z2440" s="1"/>
      <c r="AB2440" s="1"/>
      <c r="AH2440" s="1"/>
      <c r="AJ2440" s="1"/>
    </row>
    <row r="2441" spans="1:36" x14ac:dyDescent="0.25">
      <c r="A2441" t="s">
        <v>17188</v>
      </c>
      <c r="B2441" t="s">
        <v>17054</v>
      </c>
      <c r="D2441" s="1"/>
      <c r="F2441" s="1"/>
      <c r="H2441" s="1"/>
      <c r="J2441" s="1"/>
      <c r="R2441" s="1"/>
      <c r="T2441" s="1"/>
      <c r="Z2441" s="1"/>
      <c r="AB2441" s="1"/>
      <c r="AD2441" s="1"/>
      <c r="AH2441" s="1"/>
      <c r="AJ2441" s="1"/>
    </row>
    <row r="2442" spans="1:36" x14ac:dyDescent="0.25">
      <c r="A2442" t="s">
        <v>17187</v>
      </c>
      <c r="B2442" t="s">
        <v>17054</v>
      </c>
      <c r="D2442" s="1"/>
      <c r="F2442" s="1"/>
      <c r="H2442" s="1"/>
      <c r="N2442" s="1"/>
      <c r="T2442" s="1"/>
      <c r="V2442" s="1"/>
      <c r="Z2442" s="1"/>
      <c r="AB2442" s="1"/>
      <c r="AD2442" s="1"/>
      <c r="AH2442" s="1"/>
      <c r="AJ2442" s="1"/>
    </row>
    <row r="2443" spans="1:36" x14ac:dyDescent="0.25">
      <c r="A2443" t="s">
        <v>17186</v>
      </c>
      <c r="B2443" t="s">
        <v>17054</v>
      </c>
      <c r="D2443" s="1"/>
      <c r="F2443" s="1"/>
      <c r="H2443" s="1"/>
      <c r="J2443" s="1"/>
      <c r="T2443" s="1"/>
      <c r="V2443" s="1"/>
      <c r="Z2443" s="1"/>
      <c r="AB2443" s="1"/>
      <c r="AD2443" s="1"/>
      <c r="AF2443" s="1"/>
      <c r="AH2443" s="1"/>
      <c r="AJ2443" s="1"/>
    </row>
    <row r="2444" spans="1:36" x14ac:dyDescent="0.25">
      <c r="A2444" t="s">
        <v>17185</v>
      </c>
      <c r="B2444" t="s">
        <v>17054</v>
      </c>
      <c r="D2444" s="1"/>
      <c r="F2444" s="1"/>
      <c r="H2444" s="1"/>
      <c r="T2444" s="1"/>
      <c r="X2444" s="1"/>
      <c r="Z2444" s="1"/>
      <c r="AB2444" s="1"/>
      <c r="AD2444" s="1"/>
      <c r="AH2444" s="1"/>
    </row>
    <row r="2445" spans="1:36" x14ac:dyDescent="0.25">
      <c r="A2445" t="s">
        <v>17184</v>
      </c>
      <c r="B2445" t="s">
        <v>17054</v>
      </c>
      <c r="D2445" s="1"/>
      <c r="F2445" s="1"/>
      <c r="H2445" s="1"/>
      <c r="N2445" s="1"/>
      <c r="P2445" s="1"/>
      <c r="T2445" s="1"/>
      <c r="V2445" s="1"/>
      <c r="Z2445" s="1"/>
      <c r="AB2445" s="1"/>
      <c r="AD2445" s="1"/>
      <c r="AF2445" s="1"/>
      <c r="AH2445" s="1"/>
      <c r="AJ2445" s="1"/>
    </row>
    <row r="2446" spans="1:36" x14ac:dyDescent="0.25">
      <c r="A2446" t="s">
        <v>17183</v>
      </c>
      <c r="B2446" t="s">
        <v>17054</v>
      </c>
      <c r="D2446" s="1"/>
      <c r="F2446" s="1"/>
      <c r="H2446" s="1"/>
      <c r="J2446" s="1"/>
      <c r="R2446" s="1"/>
      <c r="T2446" s="1"/>
      <c r="Z2446" s="1"/>
      <c r="AB2446" s="1"/>
      <c r="AD2446" s="1"/>
      <c r="AH2446" s="1"/>
      <c r="AJ2446" s="1"/>
    </row>
    <row r="2447" spans="1:36" x14ac:dyDescent="0.25">
      <c r="A2447" t="s">
        <v>17182</v>
      </c>
      <c r="B2447" t="s">
        <v>17054</v>
      </c>
      <c r="D2447" s="1"/>
      <c r="F2447" s="1"/>
      <c r="H2447" s="1"/>
      <c r="R2447" s="1"/>
      <c r="T2447" s="1"/>
      <c r="V2447" s="1"/>
      <c r="Z2447" s="1"/>
      <c r="AB2447" s="1"/>
      <c r="AD2447" s="1"/>
      <c r="AH2447" s="1"/>
      <c r="AJ2447" s="1"/>
    </row>
    <row r="2448" spans="1:36" x14ac:dyDescent="0.25">
      <c r="A2448" t="s">
        <v>17181</v>
      </c>
      <c r="B2448" t="s">
        <v>17054</v>
      </c>
      <c r="D2448" s="1"/>
      <c r="F2448" s="1"/>
      <c r="H2448" s="1"/>
      <c r="J2448" s="1"/>
      <c r="L2448" s="1"/>
      <c r="T2448" s="1"/>
      <c r="Z2448" s="1"/>
      <c r="AB2448" s="1"/>
      <c r="AD2448" s="1"/>
      <c r="AH2448" s="1"/>
      <c r="AJ2448" s="1"/>
    </row>
    <row r="2449" spans="1:36" x14ac:dyDescent="0.25">
      <c r="A2449" t="s">
        <v>17180</v>
      </c>
      <c r="B2449" t="s">
        <v>17054</v>
      </c>
      <c r="D2449" s="1"/>
      <c r="F2449" s="1"/>
      <c r="H2449" s="1"/>
      <c r="L2449" s="1"/>
      <c r="N2449" s="1"/>
      <c r="P2449" s="1"/>
      <c r="T2449" s="1"/>
      <c r="V2449" s="1"/>
      <c r="X2449" s="1"/>
      <c r="Z2449" s="1"/>
      <c r="AB2449" s="1"/>
      <c r="AF2449" s="1"/>
      <c r="AH2449" s="1"/>
      <c r="AJ2449" s="1"/>
    </row>
    <row r="2450" spans="1:36" x14ac:dyDescent="0.25">
      <c r="A2450" t="s">
        <v>17179</v>
      </c>
      <c r="B2450" t="s">
        <v>17054</v>
      </c>
      <c r="D2450" s="1"/>
      <c r="F2450" s="1"/>
      <c r="H2450" s="1"/>
      <c r="J2450" s="1"/>
      <c r="R2450" s="1"/>
      <c r="T2450" s="1"/>
      <c r="Z2450" s="1"/>
      <c r="AB2450" s="1"/>
      <c r="AD2450" s="1"/>
      <c r="AH2450" s="1"/>
      <c r="AJ2450" s="1"/>
    </row>
    <row r="2451" spans="1:36" x14ac:dyDescent="0.25">
      <c r="A2451" t="s">
        <v>17178</v>
      </c>
      <c r="B2451" t="s">
        <v>17054</v>
      </c>
      <c r="F2451" s="1"/>
      <c r="H2451" s="1"/>
      <c r="P2451" s="1"/>
      <c r="T2451" s="1"/>
      <c r="V2451" s="1"/>
      <c r="Z2451" s="1"/>
      <c r="AB2451" s="1"/>
      <c r="AF2451" s="1"/>
      <c r="AJ2451" s="1"/>
    </row>
    <row r="2452" spans="1:36" x14ac:dyDescent="0.25">
      <c r="A2452" t="s">
        <v>17177</v>
      </c>
      <c r="B2452" t="s">
        <v>17054</v>
      </c>
      <c r="D2452" s="1"/>
      <c r="F2452" s="1"/>
      <c r="H2452" s="1"/>
      <c r="J2452" s="1"/>
      <c r="N2452" s="1"/>
      <c r="P2452" s="1"/>
      <c r="R2452" s="1"/>
      <c r="T2452" s="1"/>
      <c r="Z2452" s="1"/>
      <c r="AB2452" s="1"/>
      <c r="AD2452" s="1"/>
      <c r="AH2452" s="1"/>
      <c r="AJ2452" s="1"/>
    </row>
    <row r="2453" spans="1:36" x14ac:dyDescent="0.25">
      <c r="A2453" t="s">
        <v>17176</v>
      </c>
      <c r="B2453" t="s">
        <v>17054</v>
      </c>
      <c r="D2453" s="1"/>
      <c r="F2453" s="1"/>
      <c r="H2453" s="1"/>
      <c r="J2453" s="1"/>
      <c r="N2453" s="1"/>
      <c r="P2453" s="1"/>
      <c r="R2453" s="1"/>
      <c r="T2453" s="1"/>
      <c r="V2453" s="1"/>
      <c r="Z2453" s="1"/>
      <c r="AB2453" s="1"/>
      <c r="AF2453" s="1"/>
      <c r="AH2453" s="1"/>
      <c r="AJ2453" s="1"/>
    </row>
    <row r="2454" spans="1:36" x14ac:dyDescent="0.25">
      <c r="A2454" t="s">
        <v>17175</v>
      </c>
      <c r="B2454" t="s">
        <v>17054</v>
      </c>
      <c r="D2454" s="1"/>
      <c r="F2454" s="1"/>
      <c r="H2454" s="1"/>
      <c r="P2454" s="1"/>
      <c r="R2454" s="1"/>
      <c r="T2454" s="1"/>
      <c r="V2454" s="1"/>
      <c r="Z2454" s="1"/>
      <c r="AB2454" s="1"/>
      <c r="AD2454" s="1"/>
      <c r="AH2454" s="1"/>
    </row>
    <row r="2455" spans="1:36" x14ac:dyDescent="0.25">
      <c r="A2455" t="s">
        <v>17174</v>
      </c>
      <c r="B2455" t="s">
        <v>17054</v>
      </c>
      <c r="D2455" s="1"/>
      <c r="F2455" s="1"/>
      <c r="H2455" s="1"/>
      <c r="N2455" s="1"/>
      <c r="P2455" s="1"/>
      <c r="T2455" s="1"/>
      <c r="V2455" s="1"/>
      <c r="Z2455" s="1"/>
      <c r="AB2455" s="1"/>
      <c r="AD2455" s="1"/>
      <c r="AF2455" s="1"/>
      <c r="AH2455" s="1"/>
      <c r="AJ2455" s="1"/>
    </row>
    <row r="2456" spans="1:36" x14ac:dyDescent="0.25">
      <c r="A2456" t="s">
        <v>17173</v>
      </c>
      <c r="B2456" t="s">
        <v>17054</v>
      </c>
      <c r="D2456" s="1"/>
      <c r="F2456" s="1"/>
      <c r="H2456" s="1"/>
      <c r="J2456" s="1"/>
      <c r="R2456" s="1"/>
      <c r="T2456" s="1"/>
      <c r="Z2456" s="1"/>
      <c r="AB2456" s="1"/>
      <c r="AD2456" s="1"/>
      <c r="AH2456" s="1"/>
      <c r="AJ2456" s="1"/>
    </row>
    <row r="2457" spans="1:36" x14ac:dyDescent="0.25">
      <c r="A2457" t="s">
        <v>17172</v>
      </c>
      <c r="B2457" t="s">
        <v>17054</v>
      </c>
      <c r="F2457" s="1"/>
      <c r="H2457" s="1"/>
      <c r="L2457" s="1"/>
      <c r="N2457" s="1"/>
      <c r="P2457" s="1"/>
      <c r="R2457" s="1"/>
      <c r="T2457" s="1"/>
      <c r="V2457" s="1"/>
      <c r="X2457" s="1"/>
      <c r="Z2457" s="1"/>
      <c r="AB2457" s="1"/>
      <c r="AF2457" s="1"/>
      <c r="AH2457" s="1"/>
      <c r="AJ2457" s="1"/>
    </row>
    <row r="2458" spans="1:36" x14ac:dyDescent="0.25">
      <c r="A2458" t="s">
        <v>17171</v>
      </c>
      <c r="B2458" t="s">
        <v>17054</v>
      </c>
      <c r="D2458" s="1"/>
      <c r="F2458" s="1"/>
      <c r="H2458" s="1"/>
      <c r="T2458" s="1"/>
      <c r="Z2458" s="1"/>
      <c r="AB2458" s="1"/>
      <c r="AD2458" s="1"/>
      <c r="AH2458" s="1"/>
    </row>
    <row r="2459" spans="1:36" x14ac:dyDescent="0.25">
      <c r="A2459" t="s">
        <v>17170</v>
      </c>
      <c r="B2459" t="s">
        <v>17054</v>
      </c>
      <c r="D2459" s="1"/>
      <c r="F2459" s="1"/>
      <c r="H2459" s="1"/>
      <c r="J2459" s="1"/>
      <c r="T2459" s="1"/>
      <c r="V2459" s="1"/>
      <c r="Z2459" s="1"/>
      <c r="AB2459" s="1"/>
      <c r="AD2459" s="1"/>
      <c r="AH2459" s="1"/>
      <c r="AJ2459" s="1"/>
    </row>
    <row r="2460" spans="1:36" x14ac:dyDescent="0.25">
      <c r="A2460" t="s">
        <v>17169</v>
      </c>
      <c r="B2460" t="s">
        <v>17054</v>
      </c>
      <c r="D2460" s="1"/>
      <c r="F2460" s="1"/>
      <c r="H2460" s="1"/>
      <c r="T2460" s="1"/>
      <c r="Z2460" s="1"/>
      <c r="AB2460" s="1"/>
      <c r="AD2460" s="1"/>
      <c r="AH2460" s="1"/>
    </row>
    <row r="2461" spans="1:36" x14ac:dyDescent="0.25">
      <c r="A2461" t="s">
        <v>17168</v>
      </c>
      <c r="B2461" t="s">
        <v>17054</v>
      </c>
      <c r="D2461" s="1"/>
      <c r="F2461" s="1"/>
      <c r="H2461" s="1"/>
      <c r="R2461" s="1"/>
      <c r="T2461" s="1"/>
      <c r="X2461" s="1"/>
      <c r="Z2461" s="1"/>
      <c r="AB2461" s="1"/>
      <c r="AD2461" s="1"/>
      <c r="AH2461" s="1"/>
    </row>
    <row r="2462" spans="1:36" x14ac:dyDescent="0.25">
      <c r="A2462" t="s">
        <v>17167</v>
      </c>
      <c r="B2462" t="s">
        <v>17054</v>
      </c>
      <c r="D2462" s="1"/>
      <c r="F2462" s="1"/>
      <c r="H2462" s="1"/>
      <c r="J2462" s="1"/>
      <c r="R2462" s="1"/>
      <c r="T2462" s="1"/>
      <c r="X2462" s="1"/>
      <c r="Z2462" s="1"/>
      <c r="AB2462" s="1"/>
      <c r="AD2462" s="1"/>
      <c r="AH2462" s="1"/>
      <c r="AJ2462" s="1"/>
    </row>
    <row r="2463" spans="1:36" x14ac:dyDescent="0.25">
      <c r="A2463" t="s">
        <v>17166</v>
      </c>
      <c r="B2463" t="s">
        <v>17054</v>
      </c>
      <c r="D2463" s="1"/>
      <c r="F2463" s="1"/>
      <c r="H2463" s="1"/>
      <c r="L2463" s="1"/>
      <c r="T2463" s="1"/>
      <c r="Z2463" s="1"/>
      <c r="AB2463" s="1"/>
      <c r="AH2463" s="1"/>
      <c r="AJ2463" s="1"/>
    </row>
    <row r="2464" spans="1:36" x14ac:dyDescent="0.25">
      <c r="A2464" t="s">
        <v>17165</v>
      </c>
      <c r="B2464" t="s">
        <v>17054</v>
      </c>
      <c r="D2464" s="1"/>
      <c r="F2464" s="1"/>
      <c r="H2464" s="1"/>
      <c r="J2464" s="1"/>
      <c r="T2464" s="1"/>
      <c r="Z2464" s="1"/>
      <c r="AB2464" s="1"/>
      <c r="AH2464" s="1"/>
      <c r="AJ2464" s="1"/>
    </row>
    <row r="2465" spans="1:36" x14ac:dyDescent="0.25">
      <c r="A2465" t="s">
        <v>17164</v>
      </c>
      <c r="B2465" t="s">
        <v>17054</v>
      </c>
      <c r="D2465" s="1"/>
      <c r="F2465" s="1"/>
      <c r="H2465" s="1"/>
      <c r="J2465" s="1"/>
      <c r="P2465" s="1"/>
      <c r="R2465" s="1"/>
      <c r="T2465" s="1"/>
      <c r="Z2465" s="1"/>
      <c r="AB2465" s="1"/>
      <c r="AD2465" s="1"/>
      <c r="AH2465" s="1"/>
      <c r="AJ2465" s="1"/>
    </row>
    <row r="2466" spans="1:36" x14ac:dyDescent="0.25">
      <c r="A2466" t="s">
        <v>17163</v>
      </c>
      <c r="B2466" t="s">
        <v>17054</v>
      </c>
      <c r="D2466" s="1"/>
      <c r="F2466" s="1"/>
      <c r="H2466" s="1"/>
      <c r="P2466" s="1"/>
      <c r="R2466" s="1"/>
      <c r="T2466" s="1"/>
      <c r="V2466" s="1"/>
      <c r="X2466" s="1"/>
      <c r="Z2466" s="1"/>
      <c r="AB2466" s="1"/>
      <c r="AD2466" s="1"/>
      <c r="AF2466" s="1"/>
      <c r="AH2466" s="1"/>
      <c r="AJ2466" s="1"/>
    </row>
    <row r="2467" spans="1:36" x14ac:dyDescent="0.25">
      <c r="A2467" t="s">
        <v>17162</v>
      </c>
      <c r="B2467" t="s">
        <v>17054</v>
      </c>
      <c r="D2467" s="1"/>
      <c r="F2467" s="1"/>
      <c r="H2467" s="1"/>
      <c r="J2467" s="1"/>
      <c r="R2467" s="1"/>
      <c r="T2467" s="1"/>
      <c r="Z2467" s="1"/>
      <c r="AB2467" s="1"/>
      <c r="AD2467" s="1"/>
      <c r="AH2467" s="1"/>
      <c r="AJ2467" s="1"/>
    </row>
    <row r="2468" spans="1:36" x14ac:dyDescent="0.25">
      <c r="A2468" t="s">
        <v>17161</v>
      </c>
      <c r="B2468" t="s">
        <v>17054</v>
      </c>
      <c r="D2468" s="1"/>
      <c r="F2468" s="1"/>
      <c r="H2468" s="1"/>
      <c r="N2468" s="1"/>
      <c r="P2468" s="1"/>
      <c r="T2468" s="1"/>
      <c r="V2468" s="1"/>
      <c r="Z2468" s="1"/>
      <c r="AB2468" s="1"/>
      <c r="AD2468" s="1"/>
      <c r="AF2468" s="1"/>
      <c r="AH2468" s="1"/>
      <c r="AJ2468" s="1"/>
    </row>
    <row r="2469" spans="1:36" x14ac:dyDescent="0.25">
      <c r="A2469" t="s">
        <v>17160</v>
      </c>
      <c r="B2469" t="s">
        <v>17054</v>
      </c>
      <c r="D2469" s="1"/>
      <c r="F2469" s="1"/>
      <c r="H2469" s="1"/>
      <c r="J2469" s="1"/>
      <c r="T2469" s="1"/>
      <c r="V2469" s="1"/>
      <c r="Z2469" s="1"/>
      <c r="AB2469" s="1"/>
      <c r="AD2469" s="1"/>
      <c r="AF2469" s="1"/>
      <c r="AH2469" s="1"/>
      <c r="AJ2469" s="1"/>
    </row>
    <row r="2470" spans="1:36" x14ac:dyDescent="0.25">
      <c r="A2470" t="s">
        <v>17159</v>
      </c>
      <c r="B2470" t="s">
        <v>17054</v>
      </c>
      <c r="D2470" s="1"/>
      <c r="F2470" s="1"/>
      <c r="H2470" s="1"/>
      <c r="R2470" s="1"/>
      <c r="T2470" s="1"/>
      <c r="Z2470" s="1"/>
      <c r="AB2470" s="1"/>
      <c r="AD2470" s="1"/>
      <c r="AH2470" s="1"/>
      <c r="AJ2470" s="1"/>
    </row>
    <row r="2471" spans="1:36" x14ac:dyDescent="0.25">
      <c r="A2471" t="s">
        <v>17158</v>
      </c>
      <c r="B2471" t="s">
        <v>17054</v>
      </c>
      <c r="D2471" s="1"/>
      <c r="F2471" s="1"/>
      <c r="H2471" s="1"/>
      <c r="T2471" s="1"/>
      <c r="Z2471" s="1"/>
      <c r="AB2471" s="1"/>
      <c r="AD2471" s="1"/>
      <c r="AH2471" s="1"/>
    </row>
    <row r="2472" spans="1:36" x14ac:dyDescent="0.25">
      <c r="A2472" t="s">
        <v>17157</v>
      </c>
      <c r="B2472" t="s">
        <v>17054</v>
      </c>
      <c r="D2472" s="1"/>
      <c r="F2472" s="1"/>
      <c r="H2472" s="1"/>
      <c r="R2472" s="1"/>
      <c r="T2472" s="1"/>
      <c r="Z2472" s="1"/>
      <c r="AB2472" s="1"/>
      <c r="AD2472" s="1"/>
      <c r="AH2472" s="1"/>
      <c r="AJ2472" s="1"/>
    </row>
    <row r="2473" spans="1:36" x14ac:dyDescent="0.25">
      <c r="A2473" t="s">
        <v>17156</v>
      </c>
      <c r="B2473" t="s">
        <v>17054</v>
      </c>
      <c r="D2473" s="1"/>
      <c r="F2473" s="1"/>
      <c r="H2473" s="1"/>
      <c r="J2473" s="1"/>
      <c r="R2473" s="1"/>
      <c r="T2473" s="1"/>
      <c r="X2473" s="1"/>
      <c r="Z2473" s="1"/>
      <c r="AB2473" s="1"/>
      <c r="AD2473" s="1"/>
      <c r="AH2473" s="1"/>
    </row>
    <row r="2474" spans="1:36" x14ac:dyDescent="0.25">
      <c r="A2474" t="s">
        <v>17155</v>
      </c>
      <c r="B2474" t="s">
        <v>17054</v>
      </c>
      <c r="D2474" s="1"/>
      <c r="F2474" s="1"/>
      <c r="H2474" s="1"/>
      <c r="J2474" s="1"/>
      <c r="R2474" s="1"/>
      <c r="T2474" s="1"/>
      <c r="Z2474" s="1"/>
      <c r="AB2474" s="1"/>
      <c r="AD2474" s="1"/>
      <c r="AH2474" s="1"/>
      <c r="AJ2474" s="1"/>
    </row>
    <row r="2475" spans="1:36" x14ac:dyDescent="0.25">
      <c r="A2475" t="s">
        <v>17154</v>
      </c>
      <c r="B2475" t="s">
        <v>17054</v>
      </c>
      <c r="D2475" s="1"/>
      <c r="F2475" s="1"/>
      <c r="H2475" s="1"/>
      <c r="J2475" s="1"/>
      <c r="N2475" s="1"/>
      <c r="T2475" s="1"/>
      <c r="Z2475" s="1"/>
      <c r="AB2475" s="1"/>
      <c r="AD2475" s="1"/>
      <c r="AH2475" s="1"/>
      <c r="AJ2475" s="1"/>
    </row>
    <row r="2476" spans="1:36" x14ac:dyDescent="0.25">
      <c r="A2476" t="s">
        <v>17153</v>
      </c>
      <c r="B2476" t="s">
        <v>17054</v>
      </c>
      <c r="D2476" s="1"/>
      <c r="F2476" s="1"/>
      <c r="H2476" s="1"/>
      <c r="R2476" s="1"/>
      <c r="T2476" s="1"/>
      <c r="Z2476" s="1"/>
      <c r="AB2476" s="1"/>
      <c r="AD2476" s="1"/>
      <c r="AH2476" s="1"/>
    </row>
    <row r="2477" spans="1:36" x14ac:dyDescent="0.25">
      <c r="A2477" t="s">
        <v>17152</v>
      </c>
      <c r="B2477" t="s">
        <v>17054</v>
      </c>
      <c r="D2477" s="1"/>
      <c r="F2477" s="1"/>
      <c r="H2477" s="1"/>
      <c r="J2477" s="1"/>
      <c r="T2477" s="1"/>
      <c r="V2477" s="1"/>
      <c r="Z2477" s="1"/>
      <c r="AB2477" s="1"/>
      <c r="AD2477" s="1"/>
      <c r="AF2477" s="1"/>
      <c r="AH2477" s="1"/>
      <c r="AJ2477" s="1"/>
    </row>
    <row r="2478" spans="1:36" x14ac:dyDescent="0.25">
      <c r="A2478" t="s">
        <v>17151</v>
      </c>
      <c r="B2478" t="s">
        <v>17054</v>
      </c>
      <c r="D2478" s="1"/>
      <c r="F2478" s="1"/>
      <c r="H2478" s="1"/>
      <c r="R2478" s="1"/>
      <c r="T2478" s="1"/>
      <c r="Z2478" s="1"/>
      <c r="AB2478" s="1"/>
      <c r="AD2478" s="1"/>
      <c r="AH2478" s="1"/>
      <c r="AJ2478" s="1"/>
    </row>
    <row r="2479" spans="1:36" x14ac:dyDescent="0.25">
      <c r="A2479" t="s">
        <v>17150</v>
      </c>
      <c r="B2479" t="s">
        <v>17054</v>
      </c>
      <c r="D2479" s="1"/>
      <c r="F2479" s="1"/>
      <c r="H2479" s="1"/>
      <c r="R2479" s="1"/>
      <c r="T2479" s="1"/>
      <c r="Z2479" s="1"/>
      <c r="AB2479" s="1"/>
      <c r="AD2479" s="1"/>
      <c r="AH2479" s="1"/>
      <c r="AJ2479" s="1"/>
    </row>
    <row r="2480" spans="1:36" x14ac:dyDescent="0.25">
      <c r="A2480" t="s">
        <v>17149</v>
      </c>
      <c r="B2480" t="s">
        <v>17054</v>
      </c>
      <c r="D2480" s="1"/>
      <c r="F2480" s="1"/>
      <c r="H2480" s="1"/>
      <c r="J2480" s="1"/>
      <c r="T2480" s="1"/>
      <c r="Z2480" s="1"/>
      <c r="AB2480" s="1"/>
      <c r="AD2480" s="1"/>
      <c r="AF2480" s="1"/>
      <c r="AH2480" s="1"/>
    </row>
    <row r="2481" spans="1:36" x14ac:dyDescent="0.25">
      <c r="A2481" t="s">
        <v>17148</v>
      </c>
      <c r="B2481" t="s">
        <v>17054</v>
      </c>
      <c r="D2481" s="1"/>
      <c r="F2481" s="1"/>
      <c r="H2481" s="1"/>
      <c r="J2481" s="1"/>
      <c r="P2481" s="1"/>
      <c r="T2481" s="1"/>
      <c r="V2481" s="1"/>
      <c r="AB2481" s="1"/>
      <c r="AD2481" s="1"/>
      <c r="AF2481" s="1"/>
      <c r="AH2481" s="1"/>
      <c r="AJ2481" s="1"/>
    </row>
    <row r="2482" spans="1:36" x14ac:dyDescent="0.25">
      <c r="A2482" t="s">
        <v>17147</v>
      </c>
      <c r="B2482" t="s">
        <v>17054</v>
      </c>
      <c r="D2482" s="1"/>
      <c r="F2482" s="1"/>
      <c r="H2482" s="1"/>
      <c r="J2482" s="1"/>
      <c r="R2482" s="1"/>
      <c r="T2482" s="1"/>
      <c r="Z2482" s="1"/>
      <c r="AB2482" s="1"/>
      <c r="AD2482" s="1"/>
      <c r="AH2482" s="1"/>
      <c r="AJ2482" s="1"/>
    </row>
    <row r="2483" spans="1:36" x14ac:dyDescent="0.25">
      <c r="A2483" t="s">
        <v>17146</v>
      </c>
      <c r="B2483" t="s">
        <v>17054</v>
      </c>
      <c r="D2483" s="1"/>
      <c r="F2483" s="1"/>
      <c r="H2483" s="1"/>
      <c r="R2483" s="1"/>
      <c r="T2483" s="1"/>
      <c r="Z2483" s="1"/>
      <c r="AB2483" s="1"/>
      <c r="AD2483" s="1"/>
      <c r="AH2483" s="1"/>
      <c r="AJ2483" s="1"/>
    </row>
    <row r="2484" spans="1:36" x14ac:dyDescent="0.25">
      <c r="A2484" t="s">
        <v>17145</v>
      </c>
      <c r="B2484" t="s">
        <v>17054</v>
      </c>
      <c r="D2484" s="1"/>
      <c r="F2484" s="1"/>
      <c r="H2484" s="1"/>
      <c r="N2484" s="1"/>
      <c r="P2484" s="1"/>
      <c r="T2484" s="1"/>
      <c r="V2484" s="1"/>
      <c r="Z2484" s="1"/>
      <c r="AB2484" s="1"/>
      <c r="AD2484" s="1"/>
      <c r="AF2484" s="1"/>
      <c r="AH2484" s="1"/>
      <c r="AJ2484" s="1"/>
    </row>
    <row r="2485" spans="1:36" x14ac:dyDescent="0.25">
      <c r="A2485" t="s">
        <v>17144</v>
      </c>
      <c r="B2485" t="s">
        <v>17054</v>
      </c>
      <c r="D2485" s="1"/>
      <c r="F2485" s="1"/>
      <c r="H2485" s="1"/>
      <c r="N2485" s="1"/>
      <c r="T2485" s="1"/>
      <c r="V2485" s="1"/>
      <c r="Z2485" s="1"/>
      <c r="AB2485" s="1"/>
      <c r="AD2485" s="1"/>
      <c r="AH2485" s="1"/>
      <c r="AJ2485" s="1"/>
    </row>
    <row r="2486" spans="1:36" x14ac:dyDescent="0.25">
      <c r="A2486" t="s">
        <v>17143</v>
      </c>
      <c r="B2486" t="s">
        <v>17054</v>
      </c>
      <c r="F2486" s="1"/>
      <c r="H2486" s="1"/>
      <c r="L2486" s="1"/>
      <c r="N2486" s="1"/>
      <c r="P2486" s="1"/>
      <c r="R2486" s="1"/>
      <c r="T2486" s="1"/>
      <c r="V2486" s="1"/>
      <c r="X2486" s="1"/>
      <c r="Z2486" s="1"/>
      <c r="AB2486" s="1"/>
      <c r="AF2486" s="1"/>
      <c r="AH2486" s="1"/>
      <c r="AJ2486" s="1"/>
    </row>
    <row r="2487" spans="1:36" x14ac:dyDescent="0.25">
      <c r="A2487" t="s">
        <v>17142</v>
      </c>
      <c r="B2487" t="s">
        <v>17054</v>
      </c>
      <c r="D2487" s="1"/>
      <c r="F2487" s="1"/>
      <c r="H2487" s="1"/>
      <c r="J2487" s="1"/>
      <c r="N2487" s="1"/>
      <c r="P2487" s="1"/>
      <c r="R2487" s="1"/>
      <c r="T2487" s="1"/>
      <c r="V2487" s="1"/>
      <c r="Z2487" s="1"/>
      <c r="AB2487" s="1"/>
      <c r="AD2487" s="1"/>
      <c r="AF2487" s="1"/>
      <c r="AH2487" s="1"/>
      <c r="AJ2487" s="1"/>
    </row>
    <row r="2488" spans="1:36" x14ac:dyDescent="0.25">
      <c r="A2488" t="s">
        <v>17141</v>
      </c>
      <c r="B2488" t="s">
        <v>17054</v>
      </c>
      <c r="D2488" s="1"/>
      <c r="F2488" s="1"/>
      <c r="H2488" s="1"/>
      <c r="L2488" s="1"/>
      <c r="T2488" s="1"/>
      <c r="X2488" s="1"/>
      <c r="Z2488" s="1"/>
      <c r="AB2488" s="1"/>
      <c r="AD2488" s="1"/>
      <c r="AH2488" s="1"/>
      <c r="AJ2488" s="1"/>
    </row>
    <row r="2489" spans="1:36" x14ac:dyDescent="0.25">
      <c r="A2489" t="s">
        <v>17140</v>
      </c>
      <c r="B2489" t="s">
        <v>17054</v>
      </c>
      <c r="D2489" s="1"/>
      <c r="F2489" s="1"/>
      <c r="H2489" s="1"/>
      <c r="T2489" s="1"/>
      <c r="Z2489" s="1"/>
      <c r="AB2489" s="1"/>
      <c r="AD2489" s="1"/>
      <c r="AH2489" s="1"/>
      <c r="AJ2489" s="1"/>
    </row>
    <row r="2490" spans="1:36" x14ac:dyDescent="0.25">
      <c r="A2490" t="s">
        <v>17139</v>
      </c>
      <c r="B2490" t="s">
        <v>17054</v>
      </c>
      <c r="F2490" s="1"/>
      <c r="H2490" s="1"/>
      <c r="J2490" s="1"/>
      <c r="P2490" s="1"/>
      <c r="T2490" s="1"/>
      <c r="V2490" s="1"/>
      <c r="Z2490" s="1"/>
      <c r="AB2490" s="1"/>
      <c r="AF2490" s="1"/>
      <c r="AH2490" s="1"/>
      <c r="AJ2490" s="1"/>
    </row>
    <row r="2491" spans="1:36" x14ac:dyDescent="0.25">
      <c r="A2491" t="s">
        <v>17138</v>
      </c>
      <c r="B2491" t="s">
        <v>17054</v>
      </c>
      <c r="D2491" s="1"/>
      <c r="F2491" s="1"/>
      <c r="H2491" s="1"/>
      <c r="P2491" s="1"/>
      <c r="T2491" s="1"/>
      <c r="V2491" s="1"/>
      <c r="Z2491" s="1"/>
      <c r="AB2491" s="1"/>
      <c r="AD2491" s="1"/>
      <c r="AF2491" s="1"/>
      <c r="AH2491" s="1"/>
      <c r="AJ2491" s="1"/>
    </row>
    <row r="2492" spans="1:36" x14ac:dyDescent="0.25">
      <c r="A2492" t="s">
        <v>17137</v>
      </c>
      <c r="B2492" t="s">
        <v>17054</v>
      </c>
      <c r="D2492" s="1"/>
      <c r="F2492" s="1"/>
      <c r="H2492" s="1"/>
      <c r="N2492" s="1"/>
      <c r="T2492" s="1"/>
      <c r="V2492" s="1"/>
      <c r="Z2492" s="1"/>
      <c r="AB2492" s="1"/>
      <c r="AD2492" s="1"/>
      <c r="AH2492" s="1"/>
      <c r="AJ2492" s="1"/>
    </row>
    <row r="2493" spans="1:36" x14ac:dyDescent="0.25">
      <c r="A2493" t="s">
        <v>17136</v>
      </c>
      <c r="B2493" t="s">
        <v>17054</v>
      </c>
      <c r="D2493" s="1"/>
      <c r="F2493" s="1"/>
      <c r="H2493" s="1"/>
      <c r="J2493" s="1"/>
      <c r="L2493" s="1"/>
      <c r="N2493" s="1"/>
      <c r="P2493" s="1"/>
      <c r="T2493" s="1"/>
      <c r="V2493" s="1"/>
      <c r="X2493" s="1"/>
      <c r="Z2493" s="1"/>
      <c r="AB2493" s="1"/>
      <c r="AF2493" s="1"/>
      <c r="AH2493" s="1"/>
      <c r="AJ2493" s="1"/>
    </row>
    <row r="2494" spans="1:36" x14ac:dyDescent="0.25">
      <c r="A2494" t="s">
        <v>17135</v>
      </c>
      <c r="B2494" t="s">
        <v>17054</v>
      </c>
      <c r="F2494" s="1"/>
      <c r="H2494" s="1"/>
      <c r="L2494" s="1"/>
      <c r="N2494" s="1"/>
      <c r="P2494" s="1"/>
      <c r="R2494" s="1"/>
      <c r="T2494" s="1"/>
      <c r="V2494" s="1"/>
      <c r="X2494" s="1"/>
      <c r="Z2494" s="1"/>
      <c r="AB2494" s="1"/>
      <c r="AF2494" s="1"/>
      <c r="AH2494" s="1"/>
      <c r="AJ2494" s="1"/>
    </row>
    <row r="2495" spans="1:36" x14ac:dyDescent="0.25">
      <c r="A2495" t="s">
        <v>17134</v>
      </c>
      <c r="B2495" t="s">
        <v>17054</v>
      </c>
      <c r="D2495" s="1"/>
      <c r="F2495" s="1"/>
      <c r="H2495" s="1"/>
      <c r="R2495" s="1"/>
      <c r="T2495" s="1"/>
      <c r="Z2495" s="1"/>
      <c r="AB2495" s="1"/>
      <c r="AD2495" s="1"/>
      <c r="AH2495" s="1"/>
      <c r="AJ2495" s="1"/>
    </row>
    <row r="2496" spans="1:36" x14ac:dyDescent="0.25">
      <c r="A2496" t="s">
        <v>17133</v>
      </c>
      <c r="B2496" t="s">
        <v>17054</v>
      </c>
      <c r="D2496" s="1"/>
      <c r="F2496" s="1"/>
      <c r="H2496" s="1"/>
      <c r="N2496" s="1"/>
      <c r="P2496" s="1"/>
      <c r="T2496" s="1"/>
      <c r="V2496" s="1"/>
      <c r="Z2496" s="1"/>
      <c r="AB2496" s="1"/>
      <c r="AF2496" s="1"/>
      <c r="AH2496" s="1"/>
      <c r="AJ2496" s="1"/>
    </row>
    <row r="2497" spans="1:36" x14ac:dyDescent="0.25">
      <c r="A2497" t="s">
        <v>17132</v>
      </c>
      <c r="B2497" t="s">
        <v>17054</v>
      </c>
      <c r="D2497" s="1"/>
      <c r="F2497" s="1"/>
      <c r="H2497" s="1"/>
      <c r="J2497" s="1"/>
      <c r="R2497" s="1"/>
      <c r="T2497" s="1"/>
      <c r="Z2497" s="1"/>
      <c r="AB2497" s="1"/>
      <c r="AD2497" s="1"/>
      <c r="AH2497" s="1"/>
      <c r="AJ2497" s="1"/>
    </row>
    <row r="2498" spans="1:36" x14ac:dyDescent="0.25">
      <c r="A2498" t="s">
        <v>17131</v>
      </c>
      <c r="B2498" t="s">
        <v>17054</v>
      </c>
      <c r="D2498" s="1"/>
      <c r="F2498" s="1"/>
      <c r="H2498" s="1"/>
      <c r="J2498" s="1"/>
      <c r="R2498" s="1"/>
      <c r="T2498" s="1"/>
      <c r="Z2498" s="1"/>
      <c r="AB2498" s="1"/>
      <c r="AD2498" s="1"/>
      <c r="AH2498" s="1"/>
      <c r="AJ2498" s="1"/>
    </row>
    <row r="2499" spans="1:36" x14ac:dyDescent="0.25">
      <c r="A2499" t="s">
        <v>17130</v>
      </c>
      <c r="B2499" t="s">
        <v>17054</v>
      </c>
      <c r="D2499" s="1"/>
      <c r="F2499" s="1"/>
      <c r="H2499" s="1"/>
      <c r="T2499" s="1"/>
      <c r="V2499" s="1"/>
      <c r="Z2499" s="1"/>
      <c r="AB2499" s="1"/>
      <c r="AD2499" s="1"/>
      <c r="AF2499" s="1"/>
      <c r="AH2499" s="1"/>
      <c r="AJ2499" s="1"/>
    </row>
    <row r="2500" spans="1:36" x14ac:dyDescent="0.25">
      <c r="A2500" t="s">
        <v>17129</v>
      </c>
      <c r="B2500" t="s">
        <v>17054</v>
      </c>
      <c r="D2500" s="1"/>
      <c r="F2500" s="1"/>
      <c r="H2500" s="1"/>
      <c r="P2500" s="1"/>
      <c r="T2500" s="1"/>
      <c r="V2500" s="1"/>
      <c r="Z2500" s="1"/>
      <c r="AB2500" s="1"/>
      <c r="AH2500" s="1"/>
      <c r="AJ2500" s="1"/>
    </row>
    <row r="2501" spans="1:36" x14ac:dyDescent="0.25">
      <c r="A2501" t="s">
        <v>17128</v>
      </c>
      <c r="B2501" t="s">
        <v>17054</v>
      </c>
      <c r="D2501" s="1"/>
      <c r="F2501" s="1"/>
      <c r="H2501" s="1"/>
      <c r="N2501" s="1"/>
      <c r="P2501" s="1"/>
      <c r="T2501" s="1"/>
      <c r="V2501" s="1"/>
      <c r="Z2501" s="1"/>
      <c r="AB2501" s="1"/>
      <c r="AF2501" s="1"/>
      <c r="AH2501" s="1"/>
      <c r="AJ2501" s="1"/>
    </row>
    <row r="2502" spans="1:36" x14ac:dyDescent="0.25">
      <c r="A2502" t="s">
        <v>17127</v>
      </c>
      <c r="B2502" t="s">
        <v>17054</v>
      </c>
      <c r="D2502" s="1"/>
      <c r="F2502" s="1"/>
      <c r="H2502" s="1"/>
      <c r="T2502" s="1"/>
      <c r="Z2502" s="1"/>
      <c r="AB2502" s="1"/>
      <c r="AD2502" s="1"/>
      <c r="AH2502" s="1"/>
    </row>
    <row r="2503" spans="1:36" x14ac:dyDescent="0.25">
      <c r="A2503" t="s">
        <v>17126</v>
      </c>
      <c r="B2503" t="s">
        <v>17054</v>
      </c>
      <c r="D2503" s="1"/>
      <c r="F2503" s="1"/>
      <c r="H2503" s="1"/>
      <c r="J2503" s="1"/>
      <c r="P2503" s="1"/>
      <c r="T2503" s="1"/>
      <c r="V2503" s="1"/>
      <c r="Z2503" s="1"/>
      <c r="AB2503" s="1"/>
      <c r="AD2503" s="1"/>
      <c r="AF2503" s="1"/>
      <c r="AH2503" s="1"/>
      <c r="AJ2503" s="1"/>
    </row>
    <row r="2504" spans="1:36" x14ac:dyDescent="0.25">
      <c r="A2504" t="s">
        <v>17125</v>
      </c>
      <c r="B2504" t="s">
        <v>17054</v>
      </c>
      <c r="D2504" s="1"/>
      <c r="F2504" s="1"/>
      <c r="H2504" s="1"/>
      <c r="L2504" s="1"/>
      <c r="N2504" s="1"/>
      <c r="T2504" s="1"/>
      <c r="V2504" s="1"/>
      <c r="X2504" s="1"/>
      <c r="Z2504" s="1"/>
      <c r="AB2504" s="1"/>
      <c r="AH2504" s="1"/>
      <c r="AJ2504" s="1"/>
    </row>
    <row r="2505" spans="1:36" x14ac:dyDescent="0.25">
      <c r="A2505" t="s">
        <v>17124</v>
      </c>
      <c r="B2505" t="s">
        <v>17054</v>
      </c>
      <c r="D2505" s="1"/>
      <c r="F2505" s="1"/>
      <c r="H2505" s="1"/>
      <c r="L2505" s="1"/>
      <c r="N2505" s="1"/>
      <c r="P2505" s="1"/>
      <c r="T2505" s="1"/>
      <c r="V2505" s="1"/>
      <c r="Z2505" s="1"/>
      <c r="AB2505" s="1"/>
      <c r="AD2505" s="1"/>
      <c r="AF2505" s="1"/>
      <c r="AH2505" s="1"/>
      <c r="AJ2505" s="1"/>
    </row>
    <row r="2506" spans="1:36" x14ac:dyDescent="0.25">
      <c r="A2506" t="s">
        <v>17123</v>
      </c>
      <c r="B2506" t="s">
        <v>17054</v>
      </c>
      <c r="D2506" s="1"/>
      <c r="F2506" s="1"/>
      <c r="H2506" s="1"/>
      <c r="J2506" s="1"/>
      <c r="T2506" s="1"/>
      <c r="V2506" s="1"/>
      <c r="Z2506" s="1"/>
      <c r="AB2506" s="1"/>
      <c r="AD2506" s="1"/>
      <c r="AF2506" s="1"/>
      <c r="AH2506" s="1"/>
      <c r="AJ2506" s="1"/>
    </row>
    <row r="2507" spans="1:36" x14ac:dyDescent="0.25">
      <c r="A2507" t="s">
        <v>17122</v>
      </c>
      <c r="B2507" t="s">
        <v>17054</v>
      </c>
      <c r="D2507" s="1"/>
      <c r="F2507" s="1"/>
      <c r="H2507" s="1"/>
      <c r="J2507" s="1"/>
      <c r="P2507" s="1"/>
      <c r="T2507" s="1"/>
      <c r="V2507" s="1"/>
      <c r="Z2507" s="1"/>
      <c r="AB2507" s="1"/>
      <c r="AD2507" s="1"/>
      <c r="AF2507" s="1"/>
      <c r="AH2507" s="1"/>
      <c r="AJ2507" s="1"/>
    </row>
    <row r="2508" spans="1:36" x14ac:dyDescent="0.25">
      <c r="A2508" t="s">
        <v>17121</v>
      </c>
      <c r="B2508" t="s">
        <v>17054</v>
      </c>
      <c r="D2508" s="1"/>
      <c r="F2508" s="1"/>
      <c r="H2508" s="1"/>
      <c r="R2508" s="1"/>
      <c r="T2508" s="1"/>
      <c r="Z2508" s="1"/>
      <c r="AB2508" s="1"/>
      <c r="AD2508" s="1"/>
      <c r="AH2508" s="1"/>
      <c r="AJ2508" s="1"/>
    </row>
    <row r="2509" spans="1:36" x14ac:dyDescent="0.25">
      <c r="A2509" t="s">
        <v>17120</v>
      </c>
      <c r="B2509" t="s">
        <v>17054</v>
      </c>
      <c r="D2509" s="1"/>
      <c r="F2509" s="1"/>
      <c r="H2509" s="1"/>
      <c r="R2509" s="1"/>
      <c r="T2509" s="1"/>
      <c r="Z2509" s="1"/>
      <c r="AB2509" s="1"/>
      <c r="AD2509" s="1"/>
      <c r="AH2509" s="1"/>
      <c r="AJ2509" s="1"/>
    </row>
    <row r="2510" spans="1:36" x14ac:dyDescent="0.25">
      <c r="A2510" t="s">
        <v>17119</v>
      </c>
      <c r="B2510" t="s">
        <v>17054</v>
      </c>
      <c r="D2510" s="1"/>
      <c r="F2510" s="1"/>
      <c r="H2510" s="1"/>
      <c r="J2510" s="1"/>
      <c r="N2510" s="1"/>
      <c r="P2510" s="1"/>
      <c r="R2510" s="1"/>
      <c r="T2510" s="1"/>
      <c r="Z2510" s="1"/>
      <c r="AB2510" s="1"/>
      <c r="AD2510" s="1"/>
      <c r="AH2510" s="1"/>
      <c r="AJ2510" s="1"/>
    </row>
    <row r="2511" spans="1:36" x14ac:dyDescent="0.25">
      <c r="A2511" t="s">
        <v>17118</v>
      </c>
      <c r="B2511" t="s">
        <v>17054</v>
      </c>
      <c r="D2511" s="1"/>
      <c r="F2511" s="1"/>
      <c r="H2511" s="1"/>
      <c r="P2511" s="1"/>
      <c r="T2511" s="1"/>
      <c r="V2511" s="1"/>
      <c r="Z2511" s="1"/>
      <c r="AB2511" s="1"/>
      <c r="AD2511" s="1"/>
      <c r="AF2511" s="1"/>
      <c r="AH2511" s="1"/>
      <c r="AJ2511" s="1"/>
    </row>
    <row r="2512" spans="1:36" x14ac:dyDescent="0.25">
      <c r="A2512" t="s">
        <v>17117</v>
      </c>
      <c r="B2512" t="s">
        <v>17054</v>
      </c>
      <c r="D2512" s="1"/>
      <c r="F2512" s="1"/>
      <c r="H2512" s="1"/>
      <c r="T2512" s="1"/>
      <c r="V2512" s="1"/>
      <c r="Z2512" s="1"/>
      <c r="AB2512" s="1"/>
      <c r="AD2512" s="1"/>
      <c r="AH2512" s="1"/>
      <c r="AJ2512" s="1"/>
    </row>
    <row r="2513" spans="1:36" x14ac:dyDescent="0.25">
      <c r="A2513" t="s">
        <v>17116</v>
      </c>
      <c r="B2513" t="s">
        <v>17054</v>
      </c>
      <c r="D2513" s="1"/>
      <c r="F2513" s="1"/>
      <c r="H2513" s="1"/>
      <c r="J2513" s="1"/>
      <c r="R2513" s="1"/>
      <c r="T2513" s="1"/>
      <c r="V2513" s="1"/>
      <c r="Z2513" s="1"/>
      <c r="AB2513" s="1"/>
      <c r="AD2513" s="1"/>
      <c r="AF2513" s="1"/>
      <c r="AH2513" s="1"/>
      <c r="AJ2513" s="1"/>
    </row>
    <row r="2514" spans="1:36" x14ac:dyDescent="0.25">
      <c r="A2514" t="s">
        <v>17115</v>
      </c>
      <c r="B2514" t="s">
        <v>17054</v>
      </c>
      <c r="F2514" s="1"/>
      <c r="H2514" s="1"/>
      <c r="P2514" s="1"/>
      <c r="T2514" s="1"/>
      <c r="V2514" s="1"/>
      <c r="Z2514" s="1"/>
      <c r="AB2514" s="1"/>
      <c r="AF2514" s="1"/>
      <c r="AH2514" s="1"/>
      <c r="AJ2514" s="1"/>
    </row>
    <row r="2515" spans="1:36" x14ac:dyDescent="0.25">
      <c r="A2515" t="s">
        <v>17114</v>
      </c>
      <c r="B2515" t="s">
        <v>17054</v>
      </c>
      <c r="D2515" s="1"/>
      <c r="F2515" s="1"/>
      <c r="H2515" s="1"/>
      <c r="L2515" s="1"/>
      <c r="T2515" s="1"/>
      <c r="V2515" s="1"/>
      <c r="X2515" s="1"/>
      <c r="Z2515" s="1"/>
      <c r="AB2515" s="1"/>
      <c r="AD2515" s="1"/>
      <c r="AH2515" s="1"/>
      <c r="AJ2515" s="1"/>
    </row>
    <row r="2516" spans="1:36" x14ac:dyDescent="0.25">
      <c r="A2516" t="s">
        <v>17113</v>
      </c>
      <c r="B2516" t="s">
        <v>17054</v>
      </c>
      <c r="D2516" s="1"/>
      <c r="F2516" s="1"/>
      <c r="H2516" s="1"/>
      <c r="T2516" s="1"/>
      <c r="AB2516" s="1"/>
      <c r="AH2516" s="1"/>
    </row>
    <row r="2517" spans="1:36" x14ac:dyDescent="0.25">
      <c r="A2517" t="s">
        <v>17112</v>
      </c>
      <c r="B2517" t="s">
        <v>17054</v>
      </c>
      <c r="D2517" s="1"/>
      <c r="F2517" s="1"/>
      <c r="H2517" s="1"/>
      <c r="J2517" s="1"/>
      <c r="N2517" s="1"/>
      <c r="T2517" s="1"/>
      <c r="V2517" s="1"/>
      <c r="Z2517" s="1"/>
      <c r="AB2517" s="1"/>
      <c r="AD2517" s="1"/>
      <c r="AH2517" s="1"/>
      <c r="AJ2517" s="1"/>
    </row>
    <row r="2518" spans="1:36" x14ac:dyDescent="0.25">
      <c r="A2518" t="s">
        <v>17111</v>
      </c>
      <c r="B2518" t="s">
        <v>17054</v>
      </c>
      <c r="D2518" s="1"/>
      <c r="F2518" s="1"/>
      <c r="H2518" s="1"/>
      <c r="L2518" s="1"/>
      <c r="N2518" s="1"/>
      <c r="P2518" s="1"/>
      <c r="T2518" s="1"/>
      <c r="V2518" s="1"/>
      <c r="X2518" s="1"/>
      <c r="Z2518" s="1"/>
      <c r="AB2518" s="1"/>
      <c r="AH2518" s="1"/>
      <c r="AJ2518" s="1"/>
    </row>
    <row r="2519" spans="1:36" x14ac:dyDescent="0.25">
      <c r="A2519" t="s">
        <v>17110</v>
      </c>
      <c r="B2519" t="s">
        <v>17054</v>
      </c>
      <c r="D2519" s="1"/>
      <c r="F2519" s="1"/>
      <c r="H2519" s="1"/>
      <c r="J2519" s="1"/>
      <c r="P2519" s="1"/>
      <c r="T2519" s="1"/>
      <c r="V2519" s="1"/>
      <c r="Z2519" s="1"/>
      <c r="AB2519" s="1"/>
      <c r="AD2519" s="1"/>
      <c r="AF2519" s="1"/>
      <c r="AH2519" s="1"/>
      <c r="AJ2519" s="1"/>
    </row>
    <row r="2520" spans="1:36" x14ac:dyDescent="0.25">
      <c r="A2520" t="s">
        <v>17109</v>
      </c>
      <c r="B2520" t="s">
        <v>17054</v>
      </c>
      <c r="D2520" s="1"/>
      <c r="F2520" s="1"/>
      <c r="H2520" s="1"/>
      <c r="T2520" s="1"/>
      <c r="Z2520" s="1"/>
      <c r="AB2520" s="1"/>
      <c r="AD2520" s="1"/>
      <c r="AH2520" s="1"/>
    </row>
    <row r="2521" spans="1:36" x14ac:dyDescent="0.25">
      <c r="A2521" t="s">
        <v>17108</v>
      </c>
      <c r="B2521" t="s">
        <v>17054</v>
      </c>
      <c r="D2521" s="1"/>
      <c r="F2521" s="1"/>
      <c r="H2521" s="1"/>
      <c r="J2521" s="1"/>
      <c r="T2521" s="1"/>
      <c r="V2521" s="1"/>
      <c r="Z2521" s="1"/>
      <c r="AB2521" s="1"/>
      <c r="AH2521" s="1"/>
      <c r="AJ2521" s="1"/>
    </row>
    <row r="2522" spans="1:36" x14ac:dyDescent="0.25">
      <c r="A2522" t="s">
        <v>17107</v>
      </c>
      <c r="B2522" t="s">
        <v>17054</v>
      </c>
      <c r="D2522" s="1"/>
      <c r="F2522" s="1"/>
      <c r="H2522" s="1"/>
      <c r="R2522" s="1"/>
      <c r="T2522" s="1"/>
      <c r="Z2522" s="1"/>
      <c r="AB2522" s="1"/>
      <c r="AD2522" s="1"/>
      <c r="AH2522" s="1"/>
      <c r="AJ2522" s="1"/>
    </row>
    <row r="2523" spans="1:36" x14ac:dyDescent="0.25">
      <c r="A2523" t="s">
        <v>17106</v>
      </c>
      <c r="B2523" t="s">
        <v>17054</v>
      </c>
      <c r="D2523" s="1"/>
      <c r="F2523" s="1"/>
      <c r="H2523" s="1"/>
      <c r="N2523" s="1"/>
      <c r="P2523" s="1"/>
      <c r="T2523" s="1"/>
      <c r="V2523" s="1"/>
      <c r="Z2523" s="1"/>
      <c r="AB2523" s="1"/>
      <c r="AD2523" s="1"/>
      <c r="AH2523" s="1"/>
      <c r="AJ2523" s="1"/>
    </row>
    <row r="2524" spans="1:36" x14ac:dyDescent="0.25">
      <c r="A2524" t="s">
        <v>17105</v>
      </c>
      <c r="B2524" t="s">
        <v>17054</v>
      </c>
      <c r="D2524" s="1"/>
      <c r="F2524" s="1"/>
      <c r="H2524" s="1"/>
      <c r="J2524" s="1"/>
      <c r="L2524" s="1"/>
      <c r="N2524" s="1"/>
      <c r="R2524" s="1"/>
      <c r="T2524" s="1"/>
      <c r="V2524" s="1"/>
      <c r="X2524" s="1"/>
      <c r="Z2524" s="1"/>
      <c r="AB2524" s="1"/>
      <c r="AH2524" s="1"/>
      <c r="AJ2524" s="1"/>
    </row>
    <row r="2525" spans="1:36" x14ac:dyDescent="0.25">
      <c r="A2525" t="s">
        <v>17104</v>
      </c>
      <c r="B2525" t="s">
        <v>17054</v>
      </c>
      <c r="D2525" s="1"/>
      <c r="F2525" s="1"/>
      <c r="H2525" s="1"/>
      <c r="J2525" s="1"/>
      <c r="N2525" s="1"/>
      <c r="P2525" s="1"/>
      <c r="T2525" s="1"/>
      <c r="V2525" s="1"/>
      <c r="Z2525" s="1"/>
      <c r="AB2525" s="1"/>
      <c r="AD2525" s="1"/>
      <c r="AF2525" s="1"/>
      <c r="AH2525" s="1"/>
      <c r="AJ2525" s="1"/>
    </row>
    <row r="2526" spans="1:36" x14ac:dyDescent="0.25">
      <c r="A2526" t="s">
        <v>17103</v>
      </c>
      <c r="B2526" t="s">
        <v>17054</v>
      </c>
      <c r="D2526" s="1"/>
      <c r="F2526" s="1"/>
      <c r="H2526" s="1"/>
      <c r="J2526" s="1"/>
      <c r="R2526" s="1"/>
      <c r="T2526" s="1"/>
      <c r="Z2526" s="1"/>
      <c r="AB2526" s="1"/>
      <c r="AD2526" s="1"/>
      <c r="AH2526" s="1"/>
      <c r="AJ2526" s="1"/>
    </row>
    <row r="2527" spans="1:36" x14ac:dyDescent="0.25">
      <c r="A2527" t="s">
        <v>17102</v>
      </c>
      <c r="B2527" t="s">
        <v>17054</v>
      </c>
      <c r="D2527" s="1"/>
      <c r="F2527" s="1"/>
      <c r="H2527" s="1"/>
      <c r="J2527" s="1"/>
      <c r="N2527" s="1"/>
      <c r="P2527" s="1"/>
      <c r="T2527" s="1"/>
      <c r="V2527" s="1"/>
      <c r="Z2527" s="1"/>
      <c r="AB2527" s="1"/>
      <c r="AD2527" s="1"/>
      <c r="AF2527" s="1"/>
      <c r="AH2527" s="1"/>
      <c r="AJ2527" s="1"/>
    </row>
    <row r="2528" spans="1:36" x14ac:dyDescent="0.25">
      <c r="A2528" t="s">
        <v>17101</v>
      </c>
      <c r="B2528" t="s">
        <v>17054</v>
      </c>
      <c r="D2528" s="1"/>
      <c r="F2528" s="1"/>
      <c r="H2528" s="1"/>
      <c r="R2528" s="1"/>
      <c r="T2528" s="1"/>
      <c r="Z2528" s="1"/>
      <c r="AB2528" s="1"/>
      <c r="AD2528" s="1"/>
      <c r="AH2528" s="1"/>
      <c r="AJ2528" s="1"/>
    </row>
    <row r="2529" spans="1:36" x14ac:dyDescent="0.25">
      <c r="A2529" t="s">
        <v>17100</v>
      </c>
      <c r="B2529" t="s">
        <v>17054</v>
      </c>
      <c r="D2529" s="1"/>
      <c r="F2529" s="1"/>
      <c r="H2529" s="1"/>
      <c r="J2529" s="1"/>
      <c r="T2529" s="1"/>
      <c r="V2529" s="1"/>
      <c r="Z2529" s="1"/>
      <c r="AB2529" s="1"/>
      <c r="AD2529" s="1"/>
      <c r="AH2529" s="1"/>
      <c r="AJ2529" s="1"/>
    </row>
    <row r="2530" spans="1:36" x14ac:dyDescent="0.25">
      <c r="A2530" t="s">
        <v>17099</v>
      </c>
      <c r="B2530" t="s">
        <v>17054</v>
      </c>
      <c r="D2530" s="1"/>
      <c r="F2530" s="1"/>
      <c r="H2530" s="1"/>
      <c r="T2530" s="1"/>
      <c r="Z2530" s="1"/>
      <c r="AB2530" s="1"/>
      <c r="AD2530" s="1"/>
      <c r="AH2530" s="1"/>
      <c r="AJ2530" s="1"/>
    </row>
    <row r="2531" spans="1:36" x14ac:dyDescent="0.25">
      <c r="A2531" t="s">
        <v>17098</v>
      </c>
      <c r="B2531" t="s">
        <v>17054</v>
      </c>
      <c r="D2531" s="1"/>
      <c r="F2531" s="1"/>
      <c r="H2531" s="1"/>
      <c r="J2531" s="1"/>
      <c r="P2531" s="1"/>
      <c r="T2531" s="1"/>
      <c r="V2531" s="1"/>
      <c r="Z2531" s="1"/>
      <c r="AB2531" s="1"/>
      <c r="AD2531" s="1"/>
      <c r="AF2531" s="1"/>
      <c r="AH2531" s="1"/>
      <c r="AJ2531" s="1"/>
    </row>
    <row r="2532" spans="1:36" x14ac:dyDescent="0.25">
      <c r="A2532" t="s">
        <v>17097</v>
      </c>
      <c r="B2532" t="s">
        <v>17054</v>
      </c>
      <c r="F2532" s="1"/>
      <c r="H2532" s="1"/>
      <c r="N2532" s="1"/>
      <c r="P2532" s="1"/>
      <c r="R2532" s="1"/>
      <c r="T2532" s="1"/>
      <c r="V2532" s="1"/>
      <c r="Z2532" s="1"/>
      <c r="AB2532" s="1"/>
      <c r="AF2532" s="1"/>
      <c r="AH2532" s="1"/>
      <c r="AJ2532" s="1"/>
    </row>
    <row r="2533" spans="1:36" x14ac:dyDescent="0.25">
      <c r="A2533" t="s">
        <v>17096</v>
      </c>
      <c r="B2533" t="s">
        <v>17054</v>
      </c>
      <c r="F2533" s="1"/>
      <c r="H2533" s="1"/>
      <c r="L2533" s="1"/>
      <c r="N2533" s="1"/>
      <c r="P2533" s="1"/>
      <c r="R2533" s="1"/>
      <c r="T2533" s="1"/>
      <c r="V2533" s="1"/>
      <c r="X2533" s="1"/>
      <c r="Z2533" s="1"/>
      <c r="AB2533" s="1"/>
      <c r="AF2533" s="1"/>
      <c r="AJ2533" s="1"/>
    </row>
    <row r="2534" spans="1:36" x14ac:dyDescent="0.25">
      <c r="A2534" t="s">
        <v>17095</v>
      </c>
      <c r="B2534" t="s">
        <v>17054</v>
      </c>
      <c r="F2534" s="1"/>
      <c r="H2534" s="1"/>
      <c r="P2534" s="1"/>
      <c r="T2534" s="1"/>
      <c r="V2534" s="1"/>
      <c r="Z2534" s="1"/>
      <c r="AB2534" s="1"/>
      <c r="AF2534" s="1"/>
      <c r="AH2534" s="1"/>
      <c r="AJ2534" s="1"/>
    </row>
    <row r="2535" spans="1:36" x14ac:dyDescent="0.25">
      <c r="A2535" t="s">
        <v>17094</v>
      </c>
      <c r="B2535" t="s">
        <v>17054</v>
      </c>
      <c r="F2535" s="1"/>
      <c r="H2535" s="1"/>
      <c r="L2535" s="1"/>
      <c r="N2535" s="1"/>
      <c r="P2535" s="1"/>
      <c r="R2535" s="1"/>
      <c r="T2535" s="1"/>
      <c r="V2535" s="1"/>
      <c r="X2535" s="1"/>
      <c r="Z2535" s="1"/>
      <c r="AB2535" s="1"/>
      <c r="AF2535" s="1"/>
      <c r="AH2535" s="1"/>
      <c r="AJ2535" s="1"/>
    </row>
    <row r="2536" spans="1:36" x14ac:dyDescent="0.25">
      <c r="A2536" t="s">
        <v>17093</v>
      </c>
      <c r="B2536" t="s">
        <v>17054</v>
      </c>
      <c r="D2536" s="1"/>
      <c r="F2536" s="1"/>
      <c r="H2536" s="1"/>
      <c r="L2536" s="1"/>
      <c r="N2536" s="1"/>
      <c r="P2536" s="1"/>
      <c r="R2536" s="1"/>
      <c r="T2536" s="1"/>
      <c r="V2536" s="1"/>
      <c r="X2536" s="1"/>
      <c r="Z2536" s="1"/>
      <c r="AB2536" s="1"/>
      <c r="AF2536" s="1"/>
      <c r="AH2536" s="1"/>
      <c r="AJ2536" s="1"/>
    </row>
    <row r="2537" spans="1:36" x14ac:dyDescent="0.25">
      <c r="A2537" t="s">
        <v>17092</v>
      </c>
      <c r="B2537" t="s">
        <v>17054</v>
      </c>
      <c r="D2537" s="1"/>
      <c r="F2537" s="1"/>
      <c r="H2537" s="1"/>
      <c r="T2537" s="1"/>
      <c r="V2537" s="1"/>
      <c r="Z2537" s="1"/>
      <c r="AB2537" s="1"/>
      <c r="AH2537" s="1"/>
      <c r="AJ2537" s="1"/>
    </row>
    <row r="2538" spans="1:36" x14ac:dyDescent="0.25">
      <c r="A2538" t="s">
        <v>17091</v>
      </c>
      <c r="B2538" t="s">
        <v>17054</v>
      </c>
      <c r="D2538" s="1"/>
      <c r="F2538" s="1"/>
      <c r="H2538" s="1"/>
      <c r="R2538" s="1"/>
      <c r="T2538" s="1"/>
      <c r="Z2538" s="1"/>
      <c r="AB2538" s="1"/>
      <c r="AD2538" s="1"/>
      <c r="AH2538" s="1"/>
      <c r="AJ2538" s="1"/>
    </row>
    <row r="2539" spans="1:36" x14ac:dyDescent="0.25">
      <c r="A2539" t="s">
        <v>17090</v>
      </c>
      <c r="B2539" t="s">
        <v>17054</v>
      </c>
      <c r="D2539" s="1"/>
      <c r="F2539" s="1"/>
      <c r="H2539" s="1"/>
      <c r="J2539" s="1"/>
      <c r="T2539" s="1"/>
      <c r="V2539" s="1"/>
      <c r="Z2539" s="1"/>
      <c r="AB2539" s="1"/>
      <c r="AD2539" s="1"/>
      <c r="AF2539" s="1"/>
      <c r="AH2539" s="1"/>
      <c r="AJ2539" s="1"/>
    </row>
    <row r="2540" spans="1:36" x14ac:dyDescent="0.25">
      <c r="A2540" t="s">
        <v>17089</v>
      </c>
      <c r="B2540" t="s">
        <v>17054</v>
      </c>
      <c r="D2540" s="1"/>
      <c r="F2540" s="1"/>
      <c r="H2540" s="1"/>
      <c r="T2540" s="1"/>
      <c r="V2540" s="1"/>
      <c r="Z2540" s="1"/>
      <c r="AB2540" s="1"/>
      <c r="AD2540" s="1"/>
      <c r="AF2540" s="1"/>
      <c r="AH2540" s="1"/>
      <c r="AJ2540" s="1"/>
    </row>
    <row r="2541" spans="1:36" x14ac:dyDescent="0.25">
      <c r="A2541" t="s">
        <v>17088</v>
      </c>
      <c r="B2541" t="s">
        <v>17054</v>
      </c>
      <c r="D2541" s="1"/>
      <c r="F2541" s="1"/>
      <c r="H2541" s="1"/>
      <c r="N2541" s="1"/>
      <c r="P2541" s="1"/>
      <c r="T2541" s="1"/>
      <c r="V2541" s="1"/>
      <c r="Z2541" s="1"/>
      <c r="AB2541" s="1"/>
      <c r="AD2541" s="1"/>
      <c r="AF2541" s="1"/>
      <c r="AH2541" s="1"/>
      <c r="AJ2541" s="1"/>
    </row>
    <row r="2542" spans="1:36" x14ac:dyDescent="0.25">
      <c r="A2542" t="s">
        <v>17087</v>
      </c>
      <c r="B2542" t="s">
        <v>17054</v>
      </c>
      <c r="D2542" s="1"/>
      <c r="F2542" s="1"/>
      <c r="H2542" s="1"/>
      <c r="T2542" s="1"/>
      <c r="Z2542" s="1"/>
      <c r="AB2542" s="1"/>
      <c r="AH2542" s="1"/>
    </row>
    <row r="2543" spans="1:36" x14ac:dyDescent="0.25">
      <c r="A2543" t="s">
        <v>17086</v>
      </c>
      <c r="B2543" t="s">
        <v>17054</v>
      </c>
      <c r="F2543" s="1"/>
      <c r="H2543" s="1"/>
      <c r="T2543" s="1"/>
      <c r="V2543" s="1"/>
      <c r="Z2543" s="1"/>
      <c r="AB2543" s="1"/>
      <c r="AH2543" s="1"/>
    </row>
    <row r="2544" spans="1:36" x14ac:dyDescent="0.25">
      <c r="A2544" t="s">
        <v>17085</v>
      </c>
      <c r="B2544" t="s">
        <v>17054</v>
      </c>
      <c r="D2544" s="1"/>
      <c r="F2544" s="1"/>
      <c r="H2544" s="1"/>
      <c r="J2544" s="1"/>
      <c r="P2544" s="1"/>
      <c r="T2544" s="1"/>
      <c r="V2544" s="1"/>
      <c r="X2544" s="1"/>
      <c r="Z2544" s="1"/>
      <c r="AB2544" s="1"/>
      <c r="AF2544" s="1"/>
      <c r="AH2544" s="1"/>
      <c r="AJ2544" s="1"/>
    </row>
    <row r="2545" spans="1:36" x14ac:dyDescent="0.25">
      <c r="A2545" t="s">
        <v>17084</v>
      </c>
      <c r="B2545" t="s">
        <v>17054</v>
      </c>
      <c r="D2545" s="1"/>
      <c r="F2545" s="1"/>
      <c r="H2545" s="1"/>
      <c r="J2545" s="1"/>
      <c r="N2545" s="1"/>
      <c r="P2545" s="1"/>
      <c r="R2545" s="1"/>
      <c r="T2545" s="1"/>
      <c r="V2545" s="1"/>
      <c r="Z2545" s="1"/>
      <c r="AB2545" s="1"/>
      <c r="AD2545" s="1"/>
      <c r="AF2545" s="1"/>
      <c r="AH2545" s="1"/>
      <c r="AJ2545" s="1"/>
    </row>
    <row r="2546" spans="1:36" x14ac:dyDescent="0.25">
      <c r="A2546" t="s">
        <v>17083</v>
      </c>
      <c r="B2546" t="s">
        <v>17054</v>
      </c>
      <c r="D2546" s="1"/>
      <c r="F2546" s="1"/>
      <c r="H2546" s="1"/>
      <c r="T2546" s="1"/>
      <c r="V2546" s="1"/>
      <c r="Z2546" s="1"/>
      <c r="AB2546" s="1"/>
      <c r="AD2546" s="1"/>
      <c r="AH2546" s="1"/>
      <c r="AJ2546" s="1"/>
    </row>
    <row r="2547" spans="1:36" x14ac:dyDescent="0.25">
      <c r="A2547" t="s">
        <v>17082</v>
      </c>
      <c r="B2547" t="s">
        <v>17054</v>
      </c>
      <c r="D2547" s="1"/>
      <c r="F2547" s="1"/>
      <c r="H2547" s="1"/>
      <c r="R2547" s="1"/>
      <c r="T2547" s="1"/>
      <c r="Z2547" s="1"/>
      <c r="AB2547" s="1"/>
      <c r="AD2547" s="1"/>
      <c r="AH2547" s="1"/>
      <c r="AJ2547" s="1"/>
    </row>
    <row r="2548" spans="1:36" x14ac:dyDescent="0.25">
      <c r="A2548" t="s">
        <v>17081</v>
      </c>
      <c r="B2548" t="s">
        <v>17054</v>
      </c>
      <c r="D2548" s="1"/>
      <c r="F2548" s="1"/>
      <c r="H2548" s="1"/>
      <c r="N2548" s="1"/>
      <c r="P2548" s="1"/>
      <c r="R2548" s="1"/>
      <c r="T2548" s="1"/>
      <c r="V2548" s="1"/>
      <c r="Z2548" s="1"/>
      <c r="AB2548" s="1"/>
      <c r="AD2548" s="1"/>
      <c r="AF2548" s="1"/>
      <c r="AH2548" s="1"/>
      <c r="AJ2548" s="1"/>
    </row>
    <row r="2549" spans="1:36" x14ac:dyDescent="0.25">
      <c r="A2549" t="s">
        <v>17080</v>
      </c>
      <c r="B2549" t="s">
        <v>17054</v>
      </c>
      <c r="D2549" s="1"/>
      <c r="F2549" s="1"/>
      <c r="H2549" s="1"/>
      <c r="T2549" s="1"/>
      <c r="Z2549" s="1"/>
      <c r="AB2549" s="1"/>
      <c r="AD2549" s="1"/>
      <c r="AH2549" s="1"/>
    </row>
    <row r="2550" spans="1:36" x14ac:dyDescent="0.25">
      <c r="A2550" t="s">
        <v>17079</v>
      </c>
      <c r="B2550" t="s">
        <v>17054</v>
      </c>
      <c r="F2550" s="1"/>
      <c r="H2550" s="1"/>
      <c r="P2550" s="1"/>
      <c r="T2550" s="1"/>
      <c r="V2550" s="1"/>
      <c r="AB2550" s="1"/>
      <c r="AF2550" s="1"/>
      <c r="AJ2550" s="1"/>
    </row>
    <row r="2551" spans="1:36" x14ac:dyDescent="0.25">
      <c r="A2551" t="s">
        <v>17078</v>
      </c>
      <c r="B2551" t="s">
        <v>17054</v>
      </c>
      <c r="D2551" s="1"/>
      <c r="F2551" s="1"/>
      <c r="H2551" s="1"/>
      <c r="T2551" s="1"/>
      <c r="Z2551" s="1"/>
      <c r="AB2551" s="1"/>
      <c r="AH2551" s="1"/>
      <c r="AJ2551" s="1"/>
    </row>
    <row r="2552" spans="1:36" x14ac:dyDescent="0.25">
      <c r="A2552" t="s">
        <v>17077</v>
      </c>
      <c r="B2552" t="s">
        <v>17054</v>
      </c>
      <c r="D2552" s="1"/>
      <c r="F2552" s="1"/>
      <c r="H2552" s="1"/>
      <c r="T2552" s="1"/>
      <c r="Z2552" s="1"/>
      <c r="AB2552" s="1"/>
      <c r="AH2552" s="1"/>
      <c r="AJ2552" s="1"/>
    </row>
    <row r="2553" spans="1:36" x14ac:dyDescent="0.25">
      <c r="A2553" t="s">
        <v>17076</v>
      </c>
      <c r="B2553" t="s">
        <v>17054</v>
      </c>
      <c r="D2553" s="1"/>
      <c r="F2553" s="1"/>
      <c r="H2553" s="1"/>
      <c r="T2553" s="1"/>
      <c r="V2553" s="1"/>
      <c r="Z2553" s="1"/>
      <c r="AB2553" s="1"/>
      <c r="AD2553" s="1"/>
      <c r="AF2553" s="1"/>
      <c r="AH2553" s="1"/>
      <c r="AJ2553" s="1"/>
    </row>
    <row r="2554" spans="1:36" x14ac:dyDescent="0.25">
      <c r="A2554" t="s">
        <v>17075</v>
      </c>
      <c r="B2554" t="s">
        <v>17054</v>
      </c>
      <c r="D2554" s="1"/>
      <c r="F2554" s="1"/>
      <c r="H2554" s="1"/>
      <c r="J2554" s="1"/>
      <c r="L2554" s="1"/>
      <c r="T2554" s="1"/>
      <c r="V2554" s="1"/>
      <c r="X2554" s="1"/>
      <c r="Z2554" s="1"/>
      <c r="AB2554" s="1"/>
      <c r="AF2554" s="1"/>
      <c r="AH2554" s="1"/>
      <c r="AJ2554" s="1"/>
    </row>
    <row r="2555" spans="1:36" x14ac:dyDescent="0.25">
      <c r="A2555" t="s">
        <v>17074</v>
      </c>
      <c r="B2555" t="s">
        <v>17054</v>
      </c>
      <c r="D2555" s="1"/>
      <c r="F2555" s="1"/>
      <c r="H2555" s="1"/>
      <c r="N2555" s="1"/>
      <c r="T2555" s="1"/>
      <c r="Z2555" s="1"/>
      <c r="AB2555" s="1"/>
      <c r="AD2555" s="1"/>
      <c r="AH2555" s="1"/>
      <c r="AJ2555" s="1"/>
    </row>
    <row r="2556" spans="1:36" x14ac:dyDescent="0.25">
      <c r="A2556" t="s">
        <v>17073</v>
      </c>
      <c r="B2556" t="s">
        <v>17054</v>
      </c>
      <c r="D2556" s="1"/>
      <c r="F2556" s="1"/>
      <c r="H2556" s="1"/>
      <c r="T2556" s="1"/>
      <c r="AB2556" s="1"/>
      <c r="AD2556" s="1"/>
      <c r="AH2556" s="1"/>
    </row>
    <row r="2557" spans="1:36" x14ac:dyDescent="0.25">
      <c r="A2557" t="s">
        <v>17072</v>
      </c>
      <c r="B2557" t="s">
        <v>17054</v>
      </c>
      <c r="D2557" s="1"/>
      <c r="F2557" s="1"/>
      <c r="H2557" s="1"/>
      <c r="T2557" s="1"/>
      <c r="V2557" s="1"/>
      <c r="X2557" s="1"/>
      <c r="Z2557" s="1"/>
      <c r="AB2557" s="1"/>
      <c r="AD2557" s="1"/>
      <c r="AF2557" s="1"/>
      <c r="AH2557" s="1"/>
      <c r="AJ2557" s="1"/>
    </row>
    <row r="2558" spans="1:36" x14ac:dyDescent="0.25">
      <c r="A2558" t="s">
        <v>17071</v>
      </c>
      <c r="B2558" t="s">
        <v>17054</v>
      </c>
      <c r="D2558" s="1"/>
      <c r="F2558" s="1"/>
      <c r="H2558" s="1"/>
      <c r="N2558" s="1"/>
      <c r="P2558" s="1"/>
      <c r="T2558" s="1"/>
      <c r="V2558" s="1"/>
      <c r="Z2558" s="1"/>
      <c r="AB2558" s="1"/>
      <c r="AD2558" s="1"/>
      <c r="AF2558" s="1"/>
      <c r="AH2558" s="1"/>
      <c r="AJ2558" s="1"/>
    </row>
    <row r="2559" spans="1:36" x14ac:dyDescent="0.25">
      <c r="A2559" t="s">
        <v>17070</v>
      </c>
      <c r="B2559" t="s">
        <v>17054</v>
      </c>
      <c r="D2559" s="1"/>
      <c r="F2559" s="1"/>
      <c r="H2559" s="1"/>
      <c r="N2559" s="1"/>
      <c r="P2559" s="1"/>
      <c r="R2559" s="1"/>
      <c r="T2559" s="1"/>
      <c r="V2559" s="1"/>
      <c r="Z2559" s="1"/>
      <c r="AB2559" s="1"/>
      <c r="AF2559" s="1"/>
      <c r="AH2559" s="1"/>
      <c r="AJ2559" s="1"/>
    </row>
    <row r="2560" spans="1:36" x14ac:dyDescent="0.25">
      <c r="A2560" t="s">
        <v>17069</v>
      </c>
      <c r="B2560" t="s">
        <v>17054</v>
      </c>
      <c r="D2560" s="1"/>
      <c r="F2560" s="1"/>
      <c r="H2560" s="1"/>
      <c r="N2560" s="1"/>
      <c r="P2560" s="1"/>
      <c r="R2560" s="1"/>
      <c r="T2560" s="1"/>
      <c r="V2560" s="1"/>
      <c r="AB2560" s="1"/>
      <c r="AD2560" s="1"/>
      <c r="AF2560" s="1"/>
      <c r="AH2560" s="1"/>
      <c r="AJ2560" s="1"/>
    </row>
    <row r="2561" spans="1:36" x14ac:dyDescent="0.25">
      <c r="A2561" t="s">
        <v>17068</v>
      </c>
      <c r="B2561" t="s">
        <v>17054</v>
      </c>
      <c r="D2561" s="1"/>
      <c r="F2561" s="1"/>
      <c r="H2561" s="1"/>
      <c r="T2561" s="1"/>
      <c r="Z2561" s="1"/>
      <c r="AB2561" s="1"/>
      <c r="AD2561" s="1"/>
      <c r="AH2561" s="1"/>
    </row>
    <row r="2562" spans="1:36" x14ac:dyDescent="0.25">
      <c r="A2562" t="s">
        <v>17067</v>
      </c>
      <c r="B2562" t="s">
        <v>17054</v>
      </c>
      <c r="D2562" s="1"/>
      <c r="F2562" s="1"/>
      <c r="H2562" s="1"/>
      <c r="T2562" s="1"/>
      <c r="Z2562" s="1"/>
      <c r="AB2562" s="1"/>
      <c r="AD2562" s="1"/>
      <c r="AH2562" s="1"/>
      <c r="AJ2562" s="1"/>
    </row>
    <row r="2563" spans="1:36" x14ac:dyDescent="0.25">
      <c r="A2563" t="s">
        <v>17066</v>
      </c>
      <c r="B2563" t="s">
        <v>17054</v>
      </c>
      <c r="D2563" s="1"/>
      <c r="F2563" s="1"/>
      <c r="H2563" s="1"/>
      <c r="P2563" s="1"/>
      <c r="T2563" s="1"/>
      <c r="V2563" s="1"/>
      <c r="Z2563" s="1"/>
      <c r="AB2563" s="1"/>
      <c r="AD2563" s="1"/>
      <c r="AF2563" s="1"/>
      <c r="AH2563" s="1"/>
      <c r="AJ2563" s="1"/>
    </row>
    <row r="2564" spans="1:36" x14ac:dyDescent="0.25">
      <c r="A2564" t="s">
        <v>17065</v>
      </c>
      <c r="B2564" t="s">
        <v>17054</v>
      </c>
      <c r="D2564" s="1"/>
      <c r="F2564" s="1"/>
      <c r="H2564" s="1"/>
      <c r="R2564" s="1"/>
      <c r="T2564" s="1"/>
      <c r="Z2564" s="1"/>
      <c r="AB2564" s="1"/>
      <c r="AD2564" s="1"/>
      <c r="AH2564" s="1"/>
      <c r="AJ2564" s="1"/>
    </row>
    <row r="2565" spans="1:36" x14ac:dyDescent="0.25">
      <c r="A2565" t="s">
        <v>17064</v>
      </c>
      <c r="B2565" t="s">
        <v>17054</v>
      </c>
      <c r="D2565" s="1"/>
      <c r="F2565" s="1"/>
      <c r="H2565" s="1"/>
      <c r="R2565" s="1"/>
      <c r="T2565" s="1"/>
      <c r="Z2565" s="1"/>
      <c r="AB2565" s="1"/>
      <c r="AD2565" s="1"/>
      <c r="AH2565" s="1"/>
      <c r="AJ2565" s="1"/>
    </row>
    <row r="2566" spans="1:36" x14ac:dyDescent="0.25">
      <c r="A2566" t="s">
        <v>17063</v>
      </c>
      <c r="B2566" t="s">
        <v>17054</v>
      </c>
      <c r="F2566" s="1"/>
      <c r="H2566" s="1"/>
      <c r="N2566" s="1"/>
      <c r="P2566" s="1"/>
      <c r="R2566" s="1"/>
      <c r="T2566" s="1"/>
      <c r="V2566" s="1"/>
      <c r="Z2566" s="1"/>
      <c r="AB2566" s="1"/>
      <c r="AF2566" s="1"/>
      <c r="AH2566" s="1"/>
      <c r="AJ2566" s="1"/>
    </row>
    <row r="2567" spans="1:36" x14ac:dyDescent="0.25">
      <c r="A2567" t="s">
        <v>17062</v>
      </c>
      <c r="B2567" t="s">
        <v>17054</v>
      </c>
      <c r="D2567" s="1"/>
      <c r="F2567" s="1"/>
      <c r="H2567" s="1"/>
      <c r="N2567" s="1"/>
      <c r="P2567" s="1"/>
      <c r="T2567" s="1"/>
      <c r="V2567" s="1"/>
      <c r="Z2567" s="1"/>
      <c r="AB2567" s="1"/>
      <c r="AD2567" s="1"/>
      <c r="AF2567" s="1"/>
      <c r="AH2567" s="1"/>
      <c r="AJ2567" s="1"/>
    </row>
    <row r="2568" spans="1:36" x14ac:dyDescent="0.25">
      <c r="A2568" t="s">
        <v>17061</v>
      </c>
      <c r="B2568" t="s">
        <v>17054</v>
      </c>
      <c r="F2568" s="1"/>
      <c r="H2568" s="1"/>
      <c r="L2568" s="1"/>
      <c r="N2568" s="1"/>
      <c r="P2568" s="1"/>
      <c r="R2568" s="1"/>
      <c r="T2568" s="1"/>
      <c r="V2568" s="1"/>
      <c r="Z2568" s="1"/>
      <c r="AB2568" s="1"/>
      <c r="AF2568" s="1"/>
      <c r="AH2568" s="1"/>
      <c r="AJ2568" s="1"/>
    </row>
    <row r="2569" spans="1:36" x14ac:dyDescent="0.25">
      <c r="A2569" t="s">
        <v>17060</v>
      </c>
      <c r="B2569" t="s">
        <v>17054</v>
      </c>
      <c r="D2569" s="1"/>
      <c r="F2569" s="1"/>
      <c r="H2569" s="1"/>
      <c r="L2569" s="1"/>
      <c r="N2569" s="1"/>
      <c r="T2569" s="1"/>
      <c r="V2569" s="1"/>
      <c r="Z2569" s="1"/>
      <c r="AB2569" s="1"/>
      <c r="AD2569" s="1"/>
      <c r="AH2569" s="1"/>
      <c r="AJ2569" s="1"/>
    </row>
    <row r="2570" spans="1:36" x14ac:dyDescent="0.25">
      <c r="A2570" t="s">
        <v>17059</v>
      </c>
      <c r="B2570" t="s">
        <v>17054</v>
      </c>
      <c r="D2570" s="1"/>
      <c r="F2570" s="1"/>
      <c r="H2570" s="1"/>
      <c r="L2570" s="1"/>
      <c r="T2570" s="1"/>
      <c r="Z2570" s="1"/>
      <c r="AB2570" s="1"/>
      <c r="AD2570" s="1"/>
      <c r="AH2570" s="1"/>
      <c r="AJ2570" s="1"/>
    </row>
    <row r="2571" spans="1:36" x14ac:dyDescent="0.25">
      <c r="A2571" t="s">
        <v>17058</v>
      </c>
      <c r="B2571" t="s">
        <v>17054</v>
      </c>
      <c r="F2571" s="1"/>
      <c r="H2571" s="1"/>
      <c r="L2571" s="1"/>
      <c r="P2571" s="1"/>
      <c r="R2571" s="1"/>
      <c r="T2571" s="1"/>
      <c r="V2571" s="1"/>
      <c r="X2571" s="1"/>
      <c r="Z2571" s="1"/>
      <c r="AB2571" s="1"/>
      <c r="AF2571" s="1"/>
      <c r="AJ2571" s="1"/>
    </row>
    <row r="2572" spans="1:36" x14ac:dyDescent="0.25">
      <c r="A2572" t="s">
        <v>17057</v>
      </c>
      <c r="B2572" t="s">
        <v>17054</v>
      </c>
      <c r="D2572" s="1"/>
      <c r="F2572" s="1"/>
      <c r="H2572" s="1"/>
      <c r="N2572" s="1"/>
      <c r="P2572" s="1"/>
      <c r="T2572" s="1"/>
      <c r="V2572" s="1"/>
      <c r="Z2572" s="1"/>
      <c r="AB2572" s="1"/>
      <c r="AH2572" s="1"/>
      <c r="AJ2572" s="1"/>
    </row>
    <row r="2573" spans="1:36" x14ac:dyDescent="0.25">
      <c r="A2573" t="s">
        <v>17056</v>
      </c>
      <c r="B2573" t="s">
        <v>17054</v>
      </c>
      <c r="D2573" s="1"/>
      <c r="F2573" s="1"/>
      <c r="H2573" s="1"/>
      <c r="J2573" s="1"/>
      <c r="T2573" s="1"/>
      <c r="V2573" s="1"/>
      <c r="Z2573" s="1"/>
      <c r="AB2573" s="1"/>
      <c r="AD2573" s="1"/>
      <c r="AF2573" s="1"/>
      <c r="AH2573" s="1"/>
      <c r="AJ2573" s="1"/>
    </row>
    <row r="2574" spans="1:36" x14ac:dyDescent="0.25">
      <c r="A2574" t="s">
        <v>17055</v>
      </c>
      <c r="B2574" t="s">
        <v>17054</v>
      </c>
      <c r="D2574" s="1"/>
      <c r="F2574" s="1"/>
      <c r="H2574" s="1"/>
      <c r="T2574" s="1"/>
      <c r="V2574" s="1"/>
      <c r="Z2574" s="1"/>
      <c r="AB2574" s="1"/>
      <c r="AD2574" s="1"/>
      <c r="AH2574" s="1"/>
      <c r="AJ2574" s="1"/>
    </row>
    <row r="2575" spans="1:36" x14ac:dyDescent="0.25">
      <c r="A2575" t="s">
        <v>17053</v>
      </c>
      <c r="B2575" t="s">
        <v>15773</v>
      </c>
      <c r="D2575" s="1"/>
      <c r="F2575" s="1"/>
      <c r="H2575" s="1"/>
      <c r="L2575" s="1"/>
      <c r="T2575" s="1"/>
      <c r="X2575" s="1"/>
      <c r="Z2575" s="1"/>
      <c r="AB2575" s="1"/>
      <c r="AF2575" s="1"/>
      <c r="AH2575" s="1"/>
      <c r="AJ2575" s="1"/>
    </row>
    <row r="2576" spans="1:36" x14ac:dyDescent="0.25">
      <c r="A2576" t="s">
        <v>17052</v>
      </c>
      <c r="B2576" t="s">
        <v>15773</v>
      </c>
      <c r="D2576" s="1"/>
      <c r="F2576" s="1"/>
      <c r="H2576" s="1"/>
      <c r="L2576" s="1"/>
      <c r="T2576" s="1"/>
      <c r="X2576" s="1"/>
      <c r="Z2576" s="1"/>
      <c r="AB2576" s="1"/>
      <c r="AF2576" s="1"/>
      <c r="AH2576" s="1"/>
      <c r="AJ2576" s="1"/>
    </row>
    <row r="2577" spans="1:36" x14ac:dyDescent="0.25">
      <c r="A2577" t="s">
        <v>17051</v>
      </c>
      <c r="B2577" t="s">
        <v>15773</v>
      </c>
      <c r="D2577" s="1"/>
      <c r="F2577" s="1"/>
      <c r="H2577" s="1"/>
      <c r="J2577" s="1"/>
      <c r="L2577" s="1"/>
      <c r="T2577" s="1"/>
      <c r="X2577" s="1"/>
      <c r="Z2577" s="1"/>
      <c r="AB2577" s="1"/>
      <c r="AH2577" s="1"/>
      <c r="AJ2577" s="1"/>
    </row>
    <row r="2578" spans="1:36" x14ac:dyDescent="0.25">
      <c r="A2578" t="s">
        <v>17050</v>
      </c>
      <c r="B2578" t="s">
        <v>15773</v>
      </c>
      <c r="D2578" s="1"/>
      <c r="F2578" s="1"/>
      <c r="H2578" s="1"/>
      <c r="L2578" s="1"/>
      <c r="N2578" s="1"/>
      <c r="T2578" s="1"/>
      <c r="X2578" s="1"/>
      <c r="Z2578" s="1"/>
      <c r="AB2578" s="1"/>
      <c r="AH2578" s="1"/>
      <c r="AJ2578" s="1"/>
    </row>
    <row r="2579" spans="1:36" x14ac:dyDescent="0.25">
      <c r="A2579" t="s">
        <v>17049</v>
      </c>
      <c r="B2579" t="s">
        <v>15773</v>
      </c>
      <c r="D2579" s="1"/>
      <c r="F2579" s="1"/>
      <c r="H2579" s="1"/>
      <c r="L2579" s="1"/>
      <c r="N2579" s="1"/>
      <c r="T2579" s="1"/>
      <c r="X2579" s="1"/>
      <c r="Z2579" s="1"/>
      <c r="AB2579" s="1"/>
      <c r="AD2579" s="1"/>
      <c r="AH2579" s="1"/>
      <c r="AJ2579" s="1"/>
    </row>
    <row r="2580" spans="1:36" x14ac:dyDescent="0.25">
      <c r="A2580" t="s">
        <v>17048</v>
      </c>
      <c r="B2580" t="s">
        <v>15773</v>
      </c>
      <c r="D2580" s="1"/>
      <c r="F2580" s="1"/>
      <c r="H2580" s="1"/>
      <c r="J2580" s="1"/>
      <c r="P2580" s="1"/>
      <c r="R2580" s="1"/>
      <c r="T2580" s="1"/>
      <c r="Z2580" s="1"/>
      <c r="AB2580" s="1"/>
      <c r="AD2580" s="1"/>
      <c r="AH2580" s="1"/>
      <c r="AJ2580" s="1"/>
    </row>
    <row r="2581" spans="1:36" x14ac:dyDescent="0.25">
      <c r="A2581" t="s">
        <v>17047</v>
      </c>
      <c r="B2581" t="s">
        <v>15773</v>
      </c>
      <c r="D2581" s="1"/>
      <c r="F2581" s="1"/>
      <c r="H2581" s="1"/>
      <c r="J2581" s="1"/>
      <c r="L2581" s="1"/>
      <c r="P2581" s="1"/>
      <c r="R2581" s="1"/>
      <c r="T2581" s="1"/>
      <c r="V2581" s="1"/>
      <c r="X2581" s="1"/>
      <c r="Z2581" s="1"/>
      <c r="AB2581" s="1"/>
      <c r="AF2581" s="1"/>
      <c r="AH2581" s="1"/>
      <c r="AJ2581" s="1"/>
    </row>
    <row r="2582" spans="1:36" x14ac:dyDescent="0.25">
      <c r="A2582" t="s">
        <v>17046</v>
      </c>
      <c r="B2582" t="s">
        <v>15773</v>
      </c>
      <c r="D2582" s="1"/>
      <c r="F2582" s="1"/>
      <c r="H2582" s="1"/>
      <c r="L2582" s="1"/>
      <c r="P2582" s="1"/>
      <c r="T2582" s="1"/>
      <c r="V2582" s="1"/>
      <c r="Z2582" s="1"/>
      <c r="AF2582" s="1"/>
      <c r="AH2582" s="1"/>
    </row>
    <row r="2583" spans="1:36" x14ac:dyDescent="0.25">
      <c r="A2583" t="s">
        <v>17045</v>
      </c>
      <c r="B2583" t="s">
        <v>15773</v>
      </c>
      <c r="D2583" s="1"/>
      <c r="F2583" s="1"/>
      <c r="H2583" s="1"/>
      <c r="L2583" s="1"/>
      <c r="N2583" s="1"/>
      <c r="P2583" s="1"/>
      <c r="R2583" s="1"/>
      <c r="T2583" s="1"/>
      <c r="V2583" s="1"/>
      <c r="X2583" s="1"/>
      <c r="Z2583" s="1"/>
      <c r="AB2583" s="1"/>
      <c r="AD2583" s="1"/>
      <c r="AH2583" s="1"/>
      <c r="AJ2583" s="1"/>
    </row>
    <row r="2584" spans="1:36" x14ac:dyDescent="0.25">
      <c r="A2584" t="s">
        <v>17044</v>
      </c>
      <c r="B2584" t="s">
        <v>15773</v>
      </c>
      <c r="D2584" s="1"/>
      <c r="F2584" s="1"/>
      <c r="H2584" s="1"/>
      <c r="L2584" s="1"/>
      <c r="T2584" s="1"/>
      <c r="X2584" s="1"/>
      <c r="Z2584" s="1"/>
      <c r="AB2584" s="1"/>
      <c r="AH2584" s="1"/>
      <c r="AJ2584" s="1"/>
    </row>
    <row r="2585" spans="1:36" x14ac:dyDescent="0.25">
      <c r="A2585" t="s">
        <v>17043</v>
      </c>
      <c r="B2585" t="s">
        <v>15773</v>
      </c>
      <c r="D2585" s="1"/>
      <c r="F2585" s="1"/>
      <c r="H2585" s="1"/>
      <c r="L2585" s="1"/>
      <c r="N2585" s="1"/>
      <c r="T2585" s="1"/>
      <c r="V2585" s="1"/>
      <c r="X2585" s="1"/>
      <c r="Z2585" s="1"/>
      <c r="AB2585" s="1"/>
      <c r="AH2585" s="1"/>
      <c r="AJ2585" s="1"/>
    </row>
    <row r="2586" spans="1:36" x14ac:dyDescent="0.25">
      <c r="A2586" t="s">
        <v>17042</v>
      </c>
      <c r="B2586" t="s">
        <v>15773</v>
      </c>
      <c r="F2586" s="1"/>
      <c r="H2586" s="1"/>
      <c r="L2586" s="1"/>
      <c r="N2586" s="1"/>
      <c r="P2586" s="1"/>
      <c r="R2586" s="1"/>
      <c r="T2586" s="1"/>
      <c r="V2586" s="1"/>
      <c r="X2586" s="1"/>
      <c r="Z2586" s="1"/>
      <c r="AB2586" s="1"/>
      <c r="AD2586" s="1"/>
      <c r="AF2586" s="1"/>
      <c r="AH2586" s="1"/>
      <c r="AJ2586" s="1"/>
    </row>
    <row r="2587" spans="1:36" x14ac:dyDescent="0.25">
      <c r="A2587" t="s">
        <v>17041</v>
      </c>
      <c r="B2587" t="s">
        <v>15773</v>
      </c>
      <c r="D2587" s="1"/>
      <c r="F2587" s="1"/>
      <c r="H2587" s="1"/>
      <c r="L2587" s="1"/>
      <c r="P2587" s="1"/>
      <c r="R2587" s="1"/>
      <c r="T2587" s="1"/>
      <c r="Z2587" s="1"/>
      <c r="AB2587" s="1"/>
      <c r="AD2587" s="1"/>
      <c r="AF2587" s="1"/>
      <c r="AH2587" s="1"/>
      <c r="AJ2587" s="1"/>
    </row>
    <row r="2588" spans="1:36" x14ac:dyDescent="0.25">
      <c r="A2588" t="s">
        <v>17040</v>
      </c>
      <c r="B2588" t="s">
        <v>15773</v>
      </c>
      <c r="D2588" s="1"/>
      <c r="F2588" s="1"/>
      <c r="H2588" s="1"/>
      <c r="J2588" s="1"/>
      <c r="L2588" s="1"/>
      <c r="T2588" s="1"/>
      <c r="V2588" s="1"/>
      <c r="X2588" s="1"/>
      <c r="Z2588" s="1"/>
      <c r="AB2588" s="1"/>
      <c r="AH2588" s="1"/>
      <c r="AJ2588" s="1"/>
    </row>
    <row r="2589" spans="1:36" x14ac:dyDescent="0.25">
      <c r="A2589" t="s">
        <v>17039</v>
      </c>
      <c r="B2589" t="s">
        <v>15773</v>
      </c>
      <c r="D2589" s="1"/>
      <c r="F2589" s="1"/>
      <c r="H2589" s="1"/>
      <c r="L2589" s="1"/>
      <c r="T2589" s="1"/>
      <c r="X2589" s="1"/>
      <c r="Z2589" s="1"/>
      <c r="AF2589" s="1"/>
      <c r="AH2589" s="1"/>
      <c r="AJ2589" s="1"/>
    </row>
    <row r="2590" spans="1:36" x14ac:dyDescent="0.25">
      <c r="A2590" t="s">
        <v>17038</v>
      </c>
      <c r="B2590" t="s">
        <v>15773</v>
      </c>
      <c r="D2590" s="1"/>
      <c r="F2590" s="1"/>
      <c r="H2590" s="1"/>
      <c r="L2590" s="1"/>
      <c r="N2590" s="1"/>
      <c r="T2590" s="1"/>
      <c r="X2590" s="1"/>
      <c r="Z2590" s="1"/>
      <c r="AB2590" s="1"/>
      <c r="AF2590" s="1"/>
      <c r="AH2590" s="1"/>
      <c r="AJ2590" s="1"/>
    </row>
    <row r="2591" spans="1:36" x14ac:dyDescent="0.25">
      <c r="A2591" t="s">
        <v>17037</v>
      </c>
      <c r="B2591" t="s">
        <v>15773</v>
      </c>
      <c r="F2591" s="1"/>
      <c r="H2591" s="1"/>
      <c r="L2591" s="1"/>
      <c r="N2591" s="1"/>
      <c r="P2591" s="1"/>
      <c r="R2591" s="1"/>
      <c r="T2591" s="1"/>
      <c r="V2591" s="1"/>
      <c r="X2591" s="1"/>
      <c r="Z2591" s="1"/>
      <c r="AD2591" s="1"/>
      <c r="AJ2591" s="1"/>
    </row>
    <row r="2592" spans="1:36" x14ac:dyDescent="0.25">
      <c r="A2592" t="s">
        <v>17036</v>
      </c>
      <c r="B2592" t="s">
        <v>15773</v>
      </c>
      <c r="D2592" s="1"/>
      <c r="F2592" s="1"/>
      <c r="H2592" s="1"/>
      <c r="L2592" s="1"/>
      <c r="P2592" s="1"/>
      <c r="T2592" s="1"/>
      <c r="X2592" s="1"/>
      <c r="Z2592" s="1"/>
      <c r="AB2592" s="1"/>
      <c r="AF2592" s="1"/>
      <c r="AH2592" s="1"/>
      <c r="AJ2592" s="1"/>
    </row>
    <row r="2593" spans="1:36" x14ac:dyDescent="0.25">
      <c r="A2593" t="s">
        <v>17035</v>
      </c>
      <c r="B2593" t="s">
        <v>15773</v>
      </c>
      <c r="D2593" s="1"/>
      <c r="F2593" s="1"/>
      <c r="H2593" s="1"/>
      <c r="J2593" s="1"/>
      <c r="L2593" s="1"/>
      <c r="T2593" s="1"/>
      <c r="X2593" s="1"/>
      <c r="Z2593" s="1"/>
      <c r="AB2593" s="1"/>
      <c r="AH2593" s="1"/>
      <c r="AJ2593" s="1"/>
    </row>
    <row r="2594" spans="1:36" x14ac:dyDescent="0.25">
      <c r="A2594" t="s">
        <v>17034</v>
      </c>
      <c r="B2594" t="s">
        <v>15773</v>
      </c>
      <c r="D2594" s="1"/>
      <c r="F2594" s="1"/>
      <c r="H2594" s="1"/>
      <c r="L2594" s="1"/>
      <c r="T2594" s="1"/>
      <c r="X2594" s="1"/>
      <c r="Z2594" s="1"/>
      <c r="AB2594" s="1"/>
      <c r="AF2594" s="1"/>
      <c r="AH2594" s="1"/>
      <c r="AJ2594" s="1"/>
    </row>
    <row r="2595" spans="1:36" x14ac:dyDescent="0.25">
      <c r="A2595" t="s">
        <v>17033</v>
      </c>
      <c r="B2595" t="s">
        <v>15773</v>
      </c>
      <c r="F2595" s="1"/>
      <c r="H2595" s="1"/>
      <c r="L2595" s="1"/>
      <c r="T2595" s="1"/>
      <c r="V2595" s="1"/>
      <c r="X2595" s="1"/>
      <c r="Z2595" s="1"/>
      <c r="AJ2595" s="1"/>
    </row>
    <row r="2596" spans="1:36" x14ac:dyDescent="0.25">
      <c r="A2596" t="s">
        <v>17032</v>
      </c>
      <c r="B2596" t="s">
        <v>15773</v>
      </c>
      <c r="F2596" s="1"/>
      <c r="H2596" s="1"/>
      <c r="J2596" s="1"/>
      <c r="L2596" s="1"/>
      <c r="N2596" s="1"/>
      <c r="P2596" s="1"/>
      <c r="R2596" s="1"/>
      <c r="T2596" s="1"/>
      <c r="V2596" s="1"/>
      <c r="X2596" s="1"/>
      <c r="Z2596" s="1"/>
      <c r="AB2596" s="1"/>
      <c r="AD2596" s="1"/>
      <c r="AH2596" s="1"/>
      <c r="AJ2596" s="1"/>
    </row>
    <row r="2597" spans="1:36" x14ac:dyDescent="0.25">
      <c r="A2597" t="s">
        <v>17031</v>
      </c>
      <c r="B2597" t="s">
        <v>15773</v>
      </c>
      <c r="D2597" s="1"/>
      <c r="F2597" s="1"/>
      <c r="H2597" s="1"/>
      <c r="L2597" s="1"/>
      <c r="N2597" s="1"/>
      <c r="T2597" s="1"/>
      <c r="X2597" s="1"/>
      <c r="Z2597" s="1"/>
      <c r="AB2597" s="1"/>
      <c r="AH2597" s="1"/>
      <c r="AJ2597" s="1"/>
    </row>
    <row r="2598" spans="1:36" x14ac:dyDescent="0.25">
      <c r="A2598" t="s">
        <v>17030</v>
      </c>
      <c r="B2598" t="s">
        <v>15773</v>
      </c>
      <c r="D2598" s="1"/>
      <c r="F2598" s="1"/>
      <c r="H2598" s="1"/>
      <c r="L2598" s="1"/>
      <c r="P2598" s="1"/>
      <c r="T2598" s="1"/>
      <c r="X2598" s="1"/>
      <c r="Z2598" s="1"/>
      <c r="AB2598" s="1"/>
      <c r="AF2598" s="1"/>
      <c r="AH2598" s="1"/>
      <c r="AJ2598" s="1"/>
    </row>
    <row r="2599" spans="1:36" x14ac:dyDescent="0.25">
      <c r="A2599" t="s">
        <v>17029</v>
      </c>
      <c r="B2599" t="s">
        <v>15773</v>
      </c>
      <c r="D2599" s="1"/>
      <c r="F2599" s="1"/>
      <c r="H2599" s="1"/>
      <c r="P2599" s="1"/>
      <c r="R2599" s="1"/>
      <c r="T2599" s="1"/>
      <c r="Z2599" s="1"/>
      <c r="AB2599" s="1"/>
      <c r="AD2599" s="1"/>
      <c r="AF2599" s="1"/>
      <c r="AH2599" s="1"/>
      <c r="AJ2599" s="1"/>
    </row>
    <row r="2600" spans="1:36" x14ac:dyDescent="0.25">
      <c r="A2600" t="s">
        <v>17028</v>
      </c>
      <c r="B2600" t="s">
        <v>15773</v>
      </c>
      <c r="D2600" s="1"/>
      <c r="F2600" s="1"/>
      <c r="H2600" s="1"/>
      <c r="J2600" s="1"/>
      <c r="L2600" s="1"/>
      <c r="N2600" s="1"/>
      <c r="P2600" s="1"/>
      <c r="R2600" s="1"/>
      <c r="T2600" s="1"/>
      <c r="V2600" s="1"/>
      <c r="Z2600" s="1"/>
      <c r="AB2600" s="1"/>
      <c r="AD2600" s="1"/>
      <c r="AF2600" s="1"/>
      <c r="AH2600" s="1"/>
      <c r="AJ2600" s="1"/>
    </row>
    <row r="2601" spans="1:36" x14ac:dyDescent="0.25">
      <c r="A2601" t="s">
        <v>17027</v>
      </c>
      <c r="B2601" t="s">
        <v>15773</v>
      </c>
      <c r="D2601" s="1"/>
      <c r="F2601" s="1"/>
      <c r="H2601" s="1"/>
      <c r="L2601" s="1"/>
      <c r="T2601" s="1"/>
      <c r="V2601" s="1"/>
      <c r="X2601" s="1"/>
      <c r="Z2601" s="1"/>
      <c r="AB2601" s="1"/>
      <c r="AH2601" s="1"/>
      <c r="AJ2601" s="1"/>
    </row>
    <row r="2602" spans="1:36" x14ac:dyDescent="0.25">
      <c r="A2602" t="s">
        <v>17026</v>
      </c>
      <c r="B2602" t="s">
        <v>15773</v>
      </c>
      <c r="D2602" s="1"/>
      <c r="F2602" s="1"/>
      <c r="H2602" s="1"/>
      <c r="L2602" s="1"/>
      <c r="R2602" s="1"/>
      <c r="T2602" s="1"/>
      <c r="V2602" s="1"/>
      <c r="Z2602" s="1"/>
      <c r="AB2602" s="1"/>
      <c r="AD2602" s="1"/>
      <c r="AF2602" s="1"/>
      <c r="AH2602" s="1"/>
      <c r="AJ2602" s="1"/>
    </row>
    <row r="2603" spans="1:36" x14ac:dyDescent="0.25">
      <c r="A2603" t="s">
        <v>17025</v>
      </c>
      <c r="B2603" t="s">
        <v>15773</v>
      </c>
      <c r="D2603" s="1"/>
      <c r="F2603" s="1"/>
      <c r="H2603" s="1"/>
      <c r="L2603" s="1"/>
      <c r="R2603" s="1"/>
      <c r="T2603" s="1"/>
      <c r="Z2603" s="1"/>
      <c r="AB2603" s="1"/>
      <c r="AD2603" s="1"/>
      <c r="AF2603" s="1"/>
      <c r="AH2603" s="1"/>
      <c r="AJ2603" s="1"/>
    </row>
    <row r="2604" spans="1:36" x14ac:dyDescent="0.25">
      <c r="A2604" t="s">
        <v>17024</v>
      </c>
      <c r="B2604" t="s">
        <v>15773</v>
      </c>
      <c r="D2604" s="1"/>
      <c r="F2604" s="1"/>
      <c r="H2604" s="1"/>
      <c r="J2604" s="1"/>
      <c r="L2604" s="1"/>
      <c r="N2604" s="1"/>
      <c r="T2604" s="1"/>
      <c r="X2604" s="1"/>
      <c r="Z2604" s="1"/>
      <c r="AF2604" s="1"/>
      <c r="AH2604" s="1"/>
      <c r="AJ2604" s="1"/>
    </row>
    <row r="2605" spans="1:36" x14ac:dyDescent="0.25">
      <c r="A2605" t="s">
        <v>17023</v>
      </c>
      <c r="B2605" t="s">
        <v>15773</v>
      </c>
      <c r="F2605" s="1"/>
      <c r="H2605" s="1"/>
      <c r="J2605" s="1"/>
      <c r="L2605" s="1"/>
      <c r="N2605" s="1"/>
      <c r="P2605" s="1"/>
      <c r="R2605" s="1"/>
      <c r="T2605" s="1"/>
      <c r="V2605" s="1"/>
      <c r="X2605" s="1"/>
      <c r="Z2605" s="1"/>
      <c r="AB2605" s="1"/>
      <c r="AF2605" s="1"/>
      <c r="AH2605" s="1"/>
      <c r="AJ2605" s="1"/>
    </row>
    <row r="2606" spans="1:36" x14ac:dyDescent="0.25">
      <c r="A2606" t="s">
        <v>17022</v>
      </c>
      <c r="B2606" t="s">
        <v>15773</v>
      </c>
      <c r="D2606" s="1"/>
      <c r="F2606" s="1"/>
      <c r="H2606" s="1"/>
      <c r="J2606" s="1"/>
      <c r="L2606" s="1"/>
      <c r="N2606" s="1"/>
      <c r="T2606" s="1"/>
      <c r="V2606" s="1"/>
      <c r="X2606" s="1"/>
      <c r="Z2606" s="1"/>
      <c r="AB2606" s="1"/>
      <c r="AH2606" s="1"/>
      <c r="AJ2606" s="1"/>
    </row>
    <row r="2607" spans="1:36" x14ac:dyDescent="0.25">
      <c r="A2607" t="s">
        <v>17021</v>
      </c>
      <c r="B2607" t="s">
        <v>15773</v>
      </c>
      <c r="F2607" s="1"/>
      <c r="H2607" s="1"/>
      <c r="L2607" s="1"/>
      <c r="N2607" s="1"/>
      <c r="T2607" s="1"/>
      <c r="X2607" s="1"/>
      <c r="Z2607" s="1"/>
      <c r="AH2607" s="1"/>
      <c r="AJ2607" s="1"/>
    </row>
    <row r="2608" spans="1:36" x14ac:dyDescent="0.25">
      <c r="A2608" t="s">
        <v>17020</v>
      </c>
      <c r="B2608" t="s">
        <v>15773</v>
      </c>
      <c r="D2608" s="1"/>
      <c r="F2608" s="1"/>
      <c r="H2608" s="1"/>
      <c r="L2608" s="1"/>
      <c r="T2608" s="1"/>
      <c r="X2608" s="1"/>
      <c r="Z2608" s="1"/>
      <c r="AB2608" s="1"/>
      <c r="AH2608" s="1"/>
      <c r="AJ2608" s="1"/>
    </row>
    <row r="2609" spans="1:36" x14ac:dyDescent="0.25">
      <c r="A2609" t="s">
        <v>17019</v>
      </c>
      <c r="B2609" t="s">
        <v>15773</v>
      </c>
      <c r="D2609" s="1"/>
      <c r="F2609" s="1"/>
      <c r="H2609" s="1"/>
      <c r="L2609" s="1"/>
      <c r="N2609" s="1"/>
      <c r="T2609" s="1"/>
      <c r="X2609" s="1"/>
      <c r="Z2609" s="1"/>
      <c r="AB2609" s="1"/>
      <c r="AH2609" s="1"/>
      <c r="AJ2609" s="1"/>
    </row>
    <row r="2610" spans="1:36" x14ac:dyDescent="0.25">
      <c r="A2610" t="s">
        <v>17018</v>
      </c>
      <c r="B2610" t="s">
        <v>15773</v>
      </c>
      <c r="D2610" s="1"/>
      <c r="F2610" s="1"/>
      <c r="H2610" s="1"/>
      <c r="L2610" s="1"/>
      <c r="R2610" s="1"/>
      <c r="T2610" s="1"/>
      <c r="Z2610" s="1"/>
      <c r="AB2610" s="1"/>
      <c r="AH2610" s="1"/>
      <c r="AJ2610" s="1"/>
    </row>
    <row r="2611" spans="1:36" x14ac:dyDescent="0.25">
      <c r="A2611" t="s">
        <v>17017</v>
      </c>
      <c r="B2611" t="s">
        <v>15773</v>
      </c>
      <c r="D2611" s="1"/>
      <c r="F2611" s="1"/>
      <c r="H2611" s="1"/>
      <c r="J2611" s="1"/>
      <c r="L2611" s="1"/>
      <c r="R2611" s="1"/>
      <c r="T2611" s="1"/>
      <c r="X2611" s="1"/>
      <c r="Z2611" s="1"/>
      <c r="AB2611" s="1"/>
      <c r="AF2611" s="1"/>
      <c r="AH2611" s="1"/>
      <c r="AJ2611" s="1"/>
    </row>
    <row r="2612" spans="1:36" x14ac:dyDescent="0.25">
      <c r="A2612" t="s">
        <v>17016</v>
      </c>
      <c r="B2612" t="s">
        <v>15773</v>
      </c>
      <c r="D2612" s="1"/>
      <c r="F2612" s="1"/>
      <c r="H2612" s="1"/>
      <c r="L2612" s="1"/>
      <c r="P2612" s="1"/>
      <c r="R2612" s="1"/>
      <c r="T2612" s="1"/>
      <c r="V2612" s="1"/>
      <c r="X2612" s="1"/>
      <c r="Z2612" s="1"/>
      <c r="AB2612" s="1"/>
      <c r="AF2612" s="1"/>
      <c r="AH2612" s="1"/>
      <c r="AJ2612" s="1"/>
    </row>
    <row r="2613" spans="1:36" x14ac:dyDescent="0.25">
      <c r="A2613" t="s">
        <v>17015</v>
      </c>
      <c r="B2613" t="s">
        <v>15773</v>
      </c>
      <c r="D2613" s="1"/>
      <c r="F2613" s="1"/>
      <c r="H2613" s="1"/>
      <c r="J2613" s="1"/>
      <c r="T2613" s="1"/>
      <c r="Z2613" s="1"/>
      <c r="AB2613" s="1"/>
      <c r="AH2613" s="1"/>
      <c r="AJ2613" s="1"/>
    </row>
    <row r="2614" spans="1:36" x14ac:dyDescent="0.25">
      <c r="A2614" t="s">
        <v>17014</v>
      </c>
      <c r="B2614" t="s">
        <v>15773</v>
      </c>
      <c r="D2614" s="1"/>
      <c r="F2614" s="1"/>
      <c r="H2614" s="1"/>
      <c r="L2614" s="1"/>
      <c r="N2614" s="1"/>
      <c r="T2614" s="1"/>
      <c r="V2614" s="1"/>
      <c r="X2614" s="1"/>
      <c r="Z2614" s="1"/>
      <c r="AB2614" s="1"/>
      <c r="AH2614" s="1"/>
      <c r="AJ2614" s="1"/>
    </row>
    <row r="2615" spans="1:36" x14ac:dyDescent="0.25">
      <c r="A2615" t="s">
        <v>17013</v>
      </c>
      <c r="B2615" t="s">
        <v>15773</v>
      </c>
      <c r="D2615" s="1"/>
      <c r="F2615" s="1"/>
      <c r="H2615" s="1"/>
      <c r="J2615" s="1"/>
      <c r="L2615" s="1"/>
      <c r="T2615" s="1"/>
      <c r="X2615" s="1"/>
      <c r="Z2615" s="1"/>
      <c r="AB2615" s="1"/>
      <c r="AH2615" s="1"/>
      <c r="AJ2615" s="1"/>
    </row>
    <row r="2616" spans="1:36" x14ac:dyDescent="0.25">
      <c r="A2616" t="s">
        <v>17012</v>
      </c>
      <c r="B2616" t="s">
        <v>15773</v>
      </c>
      <c r="D2616" s="1"/>
      <c r="F2616" s="1"/>
      <c r="H2616" s="1"/>
      <c r="L2616" s="1"/>
      <c r="P2616" s="1"/>
      <c r="T2616" s="1"/>
      <c r="X2616" s="1"/>
      <c r="Z2616" s="1"/>
      <c r="AB2616" s="1"/>
      <c r="AF2616" s="1"/>
      <c r="AH2616" s="1"/>
      <c r="AJ2616" s="1"/>
    </row>
    <row r="2617" spans="1:36" x14ac:dyDescent="0.25">
      <c r="A2617" t="s">
        <v>17011</v>
      </c>
      <c r="B2617" t="s">
        <v>15773</v>
      </c>
      <c r="F2617" s="1"/>
      <c r="H2617" s="1"/>
      <c r="J2617" s="1"/>
      <c r="L2617" s="1"/>
      <c r="T2617" s="1"/>
      <c r="V2617" s="1"/>
      <c r="X2617" s="1"/>
      <c r="Z2617" s="1"/>
      <c r="AB2617" s="1"/>
      <c r="AH2617" s="1"/>
      <c r="AJ2617" s="1"/>
    </row>
    <row r="2618" spans="1:36" x14ac:dyDescent="0.25">
      <c r="A2618" t="s">
        <v>17010</v>
      </c>
      <c r="B2618" t="s">
        <v>15773</v>
      </c>
      <c r="D2618" s="1"/>
      <c r="F2618" s="1"/>
      <c r="H2618" s="1"/>
      <c r="J2618" s="1"/>
      <c r="L2618" s="1"/>
      <c r="N2618" s="1"/>
      <c r="P2618" s="1"/>
      <c r="R2618" s="1"/>
      <c r="T2618" s="1"/>
      <c r="V2618" s="1"/>
      <c r="X2618" s="1"/>
      <c r="Z2618" s="1"/>
      <c r="AB2618" s="1"/>
      <c r="AF2618" s="1"/>
      <c r="AH2618" s="1"/>
      <c r="AJ2618" s="1"/>
    </row>
    <row r="2619" spans="1:36" x14ac:dyDescent="0.25">
      <c r="A2619" t="s">
        <v>17009</v>
      </c>
      <c r="B2619" t="s">
        <v>15773</v>
      </c>
      <c r="F2619" s="1"/>
      <c r="H2619" s="1"/>
      <c r="J2619" s="1"/>
      <c r="L2619" s="1"/>
      <c r="N2619" s="1"/>
      <c r="R2619" s="1"/>
      <c r="T2619" s="1"/>
      <c r="V2619" s="1"/>
      <c r="X2619" s="1"/>
      <c r="Z2619" s="1"/>
      <c r="AB2619" s="1"/>
      <c r="AH2619" s="1"/>
      <c r="AJ2619" s="1"/>
    </row>
    <row r="2620" spans="1:36" x14ac:dyDescent="0.25">
      <c r="A2620" t="s">
        <v>17008</v>
      </c>
      <c r="B2620" t="s">
        <v>15773</v>
      </c>
      <c r="D2620" s="1"/>
      <c r="F2620" s="1"/>
      <c r="H2620" s="1"/>
      <c r="J2620" s="1"/>
      <c r="L2620" s="1"/>
      <c r="N2620" s="1"/>
      <c r="T2620" s="1"/>
      <c r="X2620" s="1"/>
      <c r="Z2620" s="1"/>
      <c r="AF2620" s="1"/>
      <c r="AH2620" s="1"/>
      <c r="AJ2620" s="1"/>
    </row>
    <row r="2621" spans="1:36" x14ac:dyDescent="0.25">
      <c r="A2621" t="s">
        <v>17007</v>
      </c>
      <c r="B2621" t="s">
        <v>15773</v>
      </c>
      <c r="D2621" s="1"/>
      <c r="F2621" s="1"/>
      <c r="H2621" s="1"/>
      <c r="L2621" s="1"/>
      <c r="N2621" s="1"/>
      <c r="T2621" s="1"/>
      <c r="V2621" s="1"/>
      <c r="X2621" s="1"/>
      <c r="Z2621" s="1"/>
      <c r="AB2621" s="1"/>
      <c r="AH2621" s="1"/>
      <c r="AJ2621" s="1"/>
    </row>
    <row r="2622" spans="1:36" x14ac:dyDescent="0.25">
      <c r="A2622" t="s">
        <v>17006</v>
      </c>
      <c r="B2622" t="s">
        <v>15773</v>
      </c>
      <c r="D2622" s="1"/>
      <c r="F2622" s="1"/>
      <c r="H2622" s="1"/>
      <c r="L2622" s="1"/>
      <c r="P2622" s="1"/>
      <c r="T2622" s="1"/>
      <c r="X2622" s="1"/>
      <c r="Z2622" s="1"/>
      <c r="AB2622" s="1"/>
      <c r="AF2622" s="1"/>
      <c r="AH2622" s="1"/>
      <c r="AJ2622" s="1"/>
    </row>
    <row r="2623" spans="1:36" x14ac:dyDescent="0.25">
      <c r="A2623" t="s">
        <v>17005</v>
      </c>
      <c r="B2623" t="s">
        <v>15773</v>
      </c>
      <c r="D2623" s="1"/>
      <c r="F2623" s="1"/>
      <c r="H2623" s="1"/>
      <c r="L2623" s="1"/>
      <c r="N2623" s="1"/>
      <c r="T2623" s="1"/>
      <c r="X2623" s="1"/>
      <c r="Z2623" s="1"/>
      <c r="AB2623" s="1"/>
      <c r="AF2623" s="1"/>
      <c r="AH2623" s="1"/>
      <c r="AJ2623" s="1"/>
    </row>
    <row r="2624" spans="1:36" x14ac:dyDescent="0.25">
      <c r="A2624" t="s">
        <v>17004</v>
      </c>
      <c r="B2624" t="s">
        <v>15773</v>
      </c>
      <c r="F2624" s="1"/>
      <c r="H2624" s="1"/>
      <c r="L2624" s="1"/>
      <c r="N2624" s="1"/>
      <c r="T2624" s="1"/>
      <c r="Z2624" s="1"/>
      <c r="AJ2624" s="1"/>
    </row>
    <row r="2625" spans="1:36" x14ac:dyDescent="0.25">
      <c r="A2625" t="s">
        <v>17003</v>
      </c>
      <c r="B2625" t="s">
        <v>15773</v>
      </c>
      <c r="D2625" s="1"/>
      <c r="F2625" s="1"/>
      <c r="H2625" s="1"/>
      <c r="J2625" s="1"/>
      <c r="R2625" s="1"/>
      <c r="T2625" s="1"/>
      <c r="Z2625" s="1"/>
      <c r="AB2625" s="1"/>
      <c r="AD2625" s="1"/>
      <c r="AH2625" s="1"/>
      <c r="AJ2625" s="1"/>
    </row>
    <row r="2626" spans="1:36" x14ac:dyDescent="0.25">
      <c r="A2626" t="s">
        <v>17002</v>
      </c>
      <c r="B2626" t="s">
        <v>15773</v>
      </c>
      <c r="D2626" s="1"/>
      <c r="F2626" s="1"/>
      <c r="H2626" s="1"/>
      <c r="R2626" s="1"/>
      <c r="T2626" s="1"/>
      <c r="Z2626" s="1"/>
      <c r="AB2626" s="1"/>
      <c r="AD2626" s="1"/>
      <c r="AF2626" s="1"/>
      <c r="AH2626" s="1"/>
    </row>
    <row r="2627" spans="1:36" x14ac:dyDescent="0.25">
      <c r="A2627" t="s">
        <v>17001</v>
      </c>
      <c r="B2627" t="s">
        <v>15773</v>
      </c>
      <c r="D2627" s="1"/>
      <c r="F2627" s="1"/>
      <c r="H2627" s="1"/>
      <c r="L2627" s="1"/>
      <c r="N2627" s="1"/>
      <c r="P2627" s="1"/>
      <c r="R2627" s="1"/>
      <c r="T2627" s="1"/>
      <c r="V2627" s="1"/>
      <c r="Z2627" s="1"/>
      <c r="AB2627" s="1"/>
      <c r="AF2627" s="1"/>
      <c r="AH2627" s="1"/>
      <c r="AJ2627" s="1"/>
    </row>
    <row r="2628" spans="1:36" x14ac:dyDescent="0.25">
      <c r="A2628" t="s">
        <v>17000</v>
      </c>
      <c r="B2628" t="s">
        <v>15773</v>
      </c>
      <c r="D2628" s="1"/>
      <c r="F2628" s="1"/>
      <c r="H2628" s="1"/>
      <c r="L2628" s="1"/>
      <c r="N2628" s="1"/>
      <c r="P2628" s="1"/>
      <c r="T2628" s="1"/>
      <c r="V2628" s="1"/>
      <c r="X2628" s="1"/>
      <c r="Z2628" s="1"/>
      <c r="AB2628" s="1"/>
      <c r="AH2628" s="1"/>
      <c r="AJ2628" s="1"/>
    </row>
    <row r="2629" spans="1:36" x14ac:dyDescent="0.25">
      <c r="A2629" t="s">
        <v>16999</v>
      </c>
      <c r="B2629" t="s">
        <v>15773</v>
      </c>
      <c r="D2629" s="1"/>
      <c r="F2629" s="1"/>
      <c r="H2629" s="1"/>
      <c r="L2629" s="1"/>
      <c r="P2629" s="1"/>
      <c r="R2629" s="1"/>
      <c r="T2629" s="1"/>
      <c r="V2629" s="1"/>
      <c r="X2629" s="1"/>
      <c r="Z2629" s="1"/>
      <c r="AB2629" s="1"/>
      <c r="AF2629" s="1"/>
      <c r="AH2629" s="1"/>
      <c r="AJ2629" s="1"/>
    </row>
    <row r="2630" spans="1:36" x14ac:dyDescent="0.25">
      <c r="A2630" t="s">
        <v>16998</v>
      </c>
      <c r="B2630" t="s">
        <v>15773</v>
      </c>
      <c r="D2630" s="1"/>
      <c r="F2630" s="1"/>
      <c r="H2630" s="1"/>
      <c r="L2630" s="1"/>
      <c r="P2630" s="1"/>
      <c r="R2630" s="1"/>
      <c r="T2630" s="1"/>
      <c r="V2630" s="1"/>
      <c r="X2630" s="1"/>
      <c r="Z2630" s="1"/>
      <c r="AB2630" s="1"/>
      <c r="AF2630" s="1"/>
      <c r="AH2630" s="1"/>
      <c r="AJ2630" s="1"/>
    </row>
    <row r="2631" spans="1:36" x14ac:dyDescent="0.25">
      <c r="A2631" t="s">
        <v>16997</v>
      </c>
      <c r="B2631" t="s">
        <v>15773</v>
      </c>
      <c r="D2631" s="1"/>
      <c r="F2631" s="1"/>
      <c r="H2631" s="1"/>
      <c r="J2631" s="1"/>
      <c r="L2631" s="1"/>
      <c r="P2631" s="1"/>
      <c r="T2631" s="1"/>
      <c r="X2631" s="1"/>
      <c r="Z2631" s="1"/>
      <c r="AB2631" s="1"/>
      <c r="AF2631" s="1"/>
      <c r="AH2631" s="1"/>
      <c r="AJ2631" s="1"/>
    </row>
    <row r="2632" spans="1:36" x14ac:dyDescent="0.25">
      <c r="A2632" t="s">
        <v>16996</v>
      </c>
      <c r="B2632" t="s">
        <v>15773</v>
      </c>
      <c r="D2632" s="1"/>
      <c r="F2632" s="1"/>
      <c r="H2632" s="1"/>
      <c r="J2632" s="1"/>
      <c r="L2632" s="1"/>
      <c r="T2632" s="1"/>
      <c r="X2632" s="1"/>
      <c r="Z2632" s="1"/>
      <c r="AB2632" s="1"/>
      <c r="AD2632" s="1"/>
      <c r="AH2632" s="1"/>
      <c r="AJ2632" s="1"/>
    </row>
    <row r="2633" spans="1:36" x14ac:dyDescent="0.25">
      <c r="A2633" t="s">
        <v>16995</v>
      </c>
      <c r="B2633" t="s">
        <v>15773</v>
      </c>
      <c r="D2633" s="1"/>
      <c r="F2633" s="1"/>
      <c r="H2633" s="1"/>
      <c r="J2633" s="1"/>
      <c r="N2633" s="1"/>
      <c r="P2633" s="1"/>
      <c r="R2633" s="1"/>
      <c r="T2633" s="1"/>
      <c r="V2633" s="1"/>
      <c r="Z2633" s="1"/>
      <c r="AB2633" s="1"/>
      <c r="AD2633" s="1"/>
      <c r="AF2633" s="1"/>
      <c r="AH2633" s="1"/>
      <c r="AJ2633" s="1"/>
    </row>
    <row r="2634" spans="1:36" x14ac:dyDescent="0.25">
      <c r="A2634" t="s">
        <v>16994</v>
      </c>
      <c r="B2634" t="s">
        <v>15773</v>
      </c>
      <c r="D2634" s="1"/>
      <c r="F2634" s="1"/>
      <c r="H2634" s="1"/>
      <c r="L2634" s="1"/>
      <c r="P2634" s="1"/>
      <c r="R2634" s="1"/>
      <c r="T2634" s="1"/>
      <c r="V2634" s="1"/>
      <c r="X2634" s="1"/>
      <c r="Z2634" s="1"/>
      <c r="AB2634" s="1"/>
      <c r="AF2634" s="1"/>
      <c r="AH2634" s="1"/>
      <c r="AJ2634" s="1"/>
    </row>
    <row r="2635" spans="1:36" x14ac:dyDescent="0.25">
      <c r="A2635" t="s">
        <v>16993</v>
      </c>
      <c r="B2635" t="s">
        <v>15773</v>
      </c>
      <c r="D2635" s="1"/>
      <c r="F2635" s="1"/>
      <c r="H2635" s="1"/>
      <c r="J2635" s="1"/>
      <c r="L2635" s="1"/>
      <c r="T2635" s="1"/>
      <c r="X2635" s="1"/>
      <c r="Z2635" s="1"/>
      <c r="AB2635" s="1"/>
      <c r="AH2635" s="1"/>
      <c r="AJ2635" s="1"/>
    </row>
    <row r="2636" spans="1:36" x14ac:dyDescent="0.25">
      <c r="A2636" t="s">
        <v>16992</v>
      </c>
      <c r="B2636" t="s">
        <v>15773</v>
      </c>
      <c r="D2636" s="1"/>
      <c r="F2636" s="1"/>
      <c r="H2636" s="1"/>
      <c r="L2636" s="1"/>
      <c r="P2636" s="1"/>
      <c r="R2636" s="1"/>
      <c r="T2636" s="1"/>
      <c r="V2636" s="1"/>
      <c r="X2636" s="1"/>
      <c r="Z2636" s="1"/>
      <c r="AB2636" s="1"/>
      <c r="AF2636" s="1"/>
      <c r="AH2636" s="1"/>
      <c r="AJ2636" s="1"/>
    </row>
    <row r="2637" spans="1:36" x14ac:dyDescent="0.25">
      <c r="A2637" t="s">
        <v>16991</v>
      </c>
      <c r="B2637" t="s">
        <v>15773</v>
      </c>
      <c r="D2637" s="1"/>
      <c r="F2637" s="1"/>
      <c r="H2637" s="1"/>
      <c r="J2637" s="1"/>
      <c r="L2637" s="1"/>
      <c r="T2637" s="1"/>
      <c r="X2637" s="1"/>
      <c r="Z2637" s="1"/>
      <c r="AB2637" s="1"/>
      <c r="AD2637" s="1"/>
      <c r="AH2637" s="1"/>
      <c r="AJ2637" s="1"/>
    </row>
    <row r="2638" spans="1:36" x14ac:dyDescent="0.25">
      <c r="A2638" t="s">
        <v>16990</v>
      </c>
      <c r="B2638" t="s">
        <v>15773</v>
      </c>
      <c r="D2638" s="1"/>
      <c r="F2638" s="1"/>
      <c r="H2638" s="1"/>
      <c r="L2638" s="1"/>
      <c r="N2638" s="1"/>
      <c r="P2638" s="1"/>
      <c r="R2638" s="1"/>
      <c r="T2638" s="1"/>
      <c r="V2638" s="1"/>
      <c r="X2638" s="1"/>
      <c r="Z2638" s="1"/>
      <c r="AB2638" s="1"/>
      <c r="AH2638" s="1"/>
      <c r="AJ2638" s="1"/>
    </row>
    <row r="2639" spans="1:36" x14ac:dyDescent="0.25">
      <c r="A2639" t="s">
        <v>16989</v>
      </c>
      <c r="B2639" t="s">
        <v>15773</v>
      </c>
      <c r="D2639" s="1"/>
      <c r="F2639" s="1"/>
      <c r="H2639" s="1"/>
      <c r="J2639" s="1"/>
      <c r="N2639" s="1"/>
      <c r="R2639" s="1"/>
      <c r="T2639" s="1"/>
      <c r="Z2639" s="1"/>
      <c r="AB2639" s="1"/>
      <c r="AH2639" s="1"/>
      <c r="AJ2639" s="1"/>
    </row>
    <row r="2640" spans="1:36" x14ac:dyDescent="0.25">
      <c r="A2640" t="s">
        <v>16988</v>
      </c>
      <c r="B2640" t="s">
        <v>15773</v>
      </c>
      <c r="D2640" s="1"/>
      <c r="F2640" s="1"/>
      <c r="H2640" s="1"/>
      <c r="J2640" s="1"/>
      <c r="L2640" s="1"/>
      <c r="N2640" s="1"/>
      <c r="P2640" s="1"/>
      <c r="R2640" s="1"/>
      <c r="T2640" s="1"/>
      <c r="V2640" s="1"/>
      <c r="X2640" s="1"/>
      <c r="Z2640" s="1"/>
      <c r="AF2640" s="1"/>
      <c r="AH2640" s="1"/>
      <c r="AJ2640" s="1"/>
    </row>
    <row r="2641" spans="1:36" x14ac:dyDescent="0.25">
      <c r="A2641" t="s">
        <v>16987</v>
      </c>
      <c r="B2641" t="s">
        <v>15773</v>
      </c>
      <c r="D2641" s="1"/>
      <c r="F2641" s="1"/>
      <c r="H2641" s="1"/>
      <c r="L2641" s="1"/>
      <c r="P2641" s="1"/>
      <c r="R2641" s="1"/>
      <c r="T2641" s="1"/>
      <c r="X2641" s="1"/>
      <c r="Z2641" s="1"/>
      <c r="AB2641" s="1"/>
      <c r="AD2641" s="1"/>
      <c r="AF2641" s="1"/>
      <c r="AH2641" s="1"/>
      <c r="AJ2641" s="1"/>
    </row>
    <row r="2642" spans="1:36" x14ac:dyDescent="0.25">
      <c r="A2642" t="s">
        <v>16986</v>
      </c>
      <c r="B2642" t="s">
        <v>15773</v>
      </c>
      <c r="D2642" s="1"/>
      <c r="F2642" s="1"/>
      <c r="H2642" s="1"/>
      <c r="J2642" s="1"/>
      <c r="N2642" s="1"/>
      <c r="P2642" s="1"/>
      <c r="R2642" s="1"/>
      <c r="T2642" s="1"/>
      <c r="V2642" s="1"/>
      <c r="Z2642" s="1"/>
      <c r="AB2642" s="1"/>
      <c r="AD2642" s="1"/>
      <c r="AF2642" s="1"/>
      <c r="AH2642" s="1"/>
      <c r="AJ2642" s="1"/>
    </row>
    <row r="2643" spans="1:36" x14ac:dyDescent="0.25">
      <c r="A2643" t="s">
        <v>16985</v>
      </c>
      <c r="B2643" t="s">
        <v>15773</v>
      </c>
      <c r="D2643" s="1"/>
      <c r="F2643" s="1"/>
      <c r="H2643" s="1"/>
      <c r="J2643" s="1"/>
      <c r="N2643" s="1"/>
      <c r="P2643" s="1"/>
      <c r="R2643" s="1"/>
      <c r="T2643" s="1"/>
      <c r="Z2643" s="1"/>
      <c r="AB2643" s="1"/>
      <c r="AD2643" s="1"/>
      <c r="AF2643" s="1"/>
      <c r="AH2643" s="1"/>
      <c r="AJ2643" s="1"/>
    </row>
    <row r="2644" spans="1:36" x14ac:dyDescent="0.25">
      <c r="A2644" t="s">
        <v>16984</v>
      </c>
      <c r="B2644" t="s">
        <v>15773</v>
      </c>
      <c r="D2644" s="1"/>
      <c r="F2644" s="1"/>
      <c r="H2644" s="1"/>
      <c r="R2644" s="1"/>
      <c r="T2644" s="1"/>
      <c r="Z2644" s="1"/>
      <c r="AB2644" s="1"/>
      <c r="AH2644" s="1"/>
      <c r="AJ2644" s="1"/>
    </row>
    <row r="2645" spans="1:36" x14ac:dyDescent="0.25">
      <c r="A2645" t="s">
        <v>16983</v>
      </c>
      <c r="B2645" t="s">
        <v>15773</v>
      </c>
      <c r="F2645" s="1"/>
      <c r="H2645" s="1"/>
      <c r="L2645" s="1"/>
      <c r="P2645" s="1"/>
      <c r="R2645" s="1"/>
      <c r="T2645" s="1"/>
      <c r="V2645" s="1"/>
      <c r="X2645" s="1"/>
      <c r="Z2645" s="1"/>
      <c r="AB2645" s="1"/>
      <c r="AH2645" s="1"/>
      <c r="AJ2645" s="1"/>
    </row>
    <row r="2646" spans="1:36" x14ac:dyDescent="0.25">
      <c r="A2646" t="s">
        <v>16982</v>
      </c>
      <c r="B2646" t="s">
        <v>15773</v>
      </c>
      <c r="D2646" s="1"/>
      <c r="F2646" s="1"/>
      <c r="H2646" s="1"/>
      <c r="L2646" s="1"/>
      <c r="T2646" s="1"/>
      <c r="X2646" s="1"/>
      <c r="Z2646" s="1"/>
      <c r="AB2646" s="1"/>
      <c r="AF2646" s="1"/>
      <c r="AH2646" s="1"/>
      <c r="AJ2646" s="1"/>
    </row>
    <row r="2647" spans="1:36" x14ac:dyDescent="0.25">
      <c r="A2647" t="s">
        <v>16981</v>
      </c>
      <c r="B2647" t="s">
        <v>15773</v>
      </c>
      <c r="D2647" s="1"/>
      <c r="F2647" s="1"/>
      <c r="H2647" s="1"/>
      <c r="T2647" s="1"/>
      <c r="Z2647" s="1"/>
      <c r="AB2647" s="1"/>
      <c r="AH2647" s="1"/>
      <c r="AJ2647" s="1"/>
    </row>
    <row r="2648" spans="1:36" x14ac:dyDescent="0.25">
      <c r="A2648" t="s">
        <v>16980</v>
      </c>
      <c r="B2648" t="s">
        <v>15773</v>
      </c>
      <c r="D2648" s="1"/>
      <c r="F2648" s="1"/>
      <c r="H2648" s="1"/>
      <c r="T2648" s="1"/>
      <c r="Z2648" s="1"/>
      <c r="AB2648" s="1"/>
      <c r="AH2648" s="1"/>
      <c r="AJ2648" s="1"/>
    </row>
    <row r="2649" spans="1:36" x14ac:dyDescent="0.25">
      <c r="A2649" t="s">
        <v>16979</v>
      </c>
      <c r="B2649" t="s">
        <v>15773</v>
      </c>
      <c r="D2649" s="1"/>
      <c r="F2649" s="1"/>
      <c r="H2649" s="1"/>
      <c r="L2649" s="1"/>
      <c r="T2649" s="1"/>
      <c r="X2649" s="1"/>
      <c r="Z2649" s="1"/>
      <c r="AB2649" s="1"/>
      <c r="AF2649" s="1"/>
      <c r="AH2649" s="1"/>
      <c r="AJ2649" s="1"/>
    </row>
    <row r="2650" spans="1:36" x14ac:dyDescent="0.25">
      <c r="A2650" t="s">
        <v>16978</v>
      </c>
      <c r="B2650" t="s">
        <v>15773</v>
      </c>
      <c r="D2650" s="1"/>
      <c r="F2650" s="1"/>
      <c r="H2650" s="1"/>
      <c r="J2650" s="1"/>
      <c r="L2650" s="1"/>
      <c r="N2650" s="1"/>
      <c r="T2650" s="1"/>
      <c r="X2650" s="1"/>
      <c r="Z2650" s="1"/>
      <c r="AB2650" s="1"/>
      <c r="AF2650" s="1"/>
      <c r="AH2650" s="1"/>
      <c r="AJ2650" s="1"/>
    </row>
    <row r="2651" spans="1:36" x14ac:dyDescent="0.25">
      <c r="A2651" t="s">
        <v>16977</v>
      </c>
      <c r="B2651" t="s">
        <v>15773</v>
      </c>
      <c r="D2651" s="1"/>
      <c r="F2651" s="1"/>
      <c r="H2651" s="1"/>
      <c r="J2651" s="1"/>
      <c r="L2651" s="1"/>
      <c r="T2651" s="1"/>
      <c r="X2651" s="1"/>
      <c r="Z2651" s="1"/>
      <c r="AB2651" s="1"/>
      <c r="AF2651" s="1"/>
      <c r="AH2651" s="1"/>
      <c r="AJ2651" s="1"/>
    </row>
    <row r="2652" spans="1:36" x14ac:dyDescent="0.25">
      <c r="A2652" t="s">
        <v>16976</v>
      </c>
      <c r="B2652" t="s">
        <v>15773</v>
      </c>
      <c r="D2652" s="1"/>
      <c r="F2652" s="1"/>
      <c r="H2652" s="1"/>
      <c r="J2652" s="1"/>
      <c r="N2652" s="1"/>
      <c r="P2652" s="1"/>
      <c r="R2652" s="1"/>
      <c r="T2652" s="1"/>
      <c r="V2652" s="1"/>
      <c r="Z2652" s="1"/>
      <c r="AB2652" s="1"/>
      <c r="AD2652" s="1"/>
      <c r="AF2652" s="1"/>
      <c r="AH2652" s="1"/>
      <c r="AJ2652" s="1"/>
    </row>
    <row r="2653" spans="1:36" x14ac:dyDescent="0.25">
      <c r="A2653" t="s">
        <v>16975</v>
      </c>
      <c r="B2653" t="s">
        <v>15773</v>
      </c>
      <c r="D2653" s="1"/>
      <c r="F2653" s="1"/>
      <c r="H2653" s="1"/>
      <c r="L2653" s="1"/>
      <c r="T2653" s="1"/>
      <c r="Z2653" s="1"/>
      <c r="AB2653" s="1"/>
      <c r="AD2653" s="1"/>
      <c r="AF2653" s="1"/>
      <c r="AH2653" s="1"/>
      <c r="AJ2653" s="1"/>
    </row>
    <row r="2654" spans="1:36" x14ac:dyDescent="0.25">
      <c r="A2654" t="s">
        <v>16974</v>
      </c>
      <c r="B2654" t="s">
        <v>15773</v>
      </c>
      <c r="D2654" s="1"/>
      <c r="F2654" s="1"/>
      <c r="H2654" s="1"/>
      <c r="P2654" s="1"/>
      <c r="R2654" s="1"/>
      <c r="T2654" s="1"/>
      <c r="V2654" s="1"/>
      <c r="Z2654" s="1"/>
      <c r="AB2654" s="1"/>
      <c r="AD2654" s="1"/>
      <c r="AF2654" s="1"/>
      <c r="AH2654" s="1"/>
      <c r="AJ2654" s="1"/>
    </row>
    <row r="2655" spans="1:36" x14ac:dyDescent="0.25">
      <c r="A2655" t="s">
        <v>16973</v>
      </c>
      <c r="B2655" t="s">
        <v>15773</v>
      </c>
      <c r="D2655" s="1"/>
      <c r="F2655" s="1"/>
      <c r="H2655" s="1"/>
      <c r="L2655" s="1"/>
      <c r="N2655" s="1"/>
      <c r="T2655" s="1"/>
      <c r="V2655" s="1"/>
      <c r="X2655" s="1"/>
      <c r="Z2655" s="1"/>
      <c r="AB2655" s="1"/>
      <c r="AH2655" s="1"/>
      <c r="AJ2655" s="1"/>
    </row>
    <row r="2656" spans="1:36" x14ac:dyDescent="0.25">
      <c r="A2656" t="s">
        <v>16972</v>
      </c>
      <c r="B2656" t="s">
        <v>15773</v>
      </c>
      <c r="D2656" s="1"/>
      <c r="F2656" s="1"/>
      <c r="H2656" s="1"/>
      <c r="J2656" s="1"/>
      <c r="L2656" s="1"/>
      <c r="P2656" s="1"/>
      <c r="R2656" s="1"/>
      <c r="T2656" s="1"/>
      <c r="X2656" s="1"/>
      <c r="Z2656" s="1"/>
      <c r="AB2656" s="1"/>
      <c r="AF2656" s="1"/>
      <c r="AH2656" s="1"/>
      <c r="AJ2656" s="1"/>
    </row>
    <row r="2657" spans="1:36" x14ac:dyDescent="0.25">
      <c r="A2657" t="s">
        <v>16971</v>
      </c>
      <c r="B2657" t="s">
        <v>15773</v>
      </c>
      <c r="D2657" s="1"/>
      <c r="F2657" s="1"/>
      <c r="H2657" s="1"/>
      <c r="L2657" s="1"/>
      <c r="P2657" s="1"/>
      <c r="R2657" s="1"/>
      <c r="T2657" s="1"/>
      <c r="Z2657" s="1"/>
      <c r="AB2657" s="1"/>
      <c r="AD2657" s="1"/>
      <c r="AF2657" s="1"/>
      <c r="AH2657" s="1"/>
      <c r="AJ2657" s="1"/>
    </row>
    <row r="2658" spans="1:36" x14ac:dyDescent="0.25">
      <c r="A2658" t="s">
        <v>16970</v>
      </c>
      <c r="B2658" t="s">
        <v>15773</v>
      </c>
      <c r="D2658" s="1"/>
      <c r="F2658" s="1"/>
      <c r="H2658" s="1"/>
      <c r="L2658" s="1"/>
      <c r="N2658" s="1"/>
      <c r="T2658" s="1"/>
      <c r="X2658" s="1"/>
      <c r="Z2658" s="1"/>
      <c r="AB2658" s="1"/>
      <c r="AH2658" s="1"/>
      <c r="AJ2658" s="1"/>
    </row>
    <row r="2659" spans="1:36" x14ac:dyDescent="0.25">
      <c r="A2659" t="s">
        <v>16969</v>
      </c>
      <c r="B2659" t="s">
        <v>15773</v>
      </c>
      <c r="D2659" s="1"/>
      <c r="F2659" s="1"/>
      <c r="H2659" s="1"/>
      <c r="J2659" s="1"/>
      <c r="L2659" s="1"/>
      <c r="T2659" s="1"/>
      <c r="X2659" s="1"/>
      <c r="Z2659" s="1"/>
      <c r="AB2659" s="1"/>
      <c r="AH2659" s="1"/>
      <c r="AJ2659" s="1"/>
    </row>
    <row r="2660" spans="1:36" x14ac:dyDescent="0.25">
      <c r="A2660" t="s">
        <v>16968</v>
      </c>
      <c r="B2660" t="s">
        <v>15773</v>
      </c>
      <c r="D2660" s="1"/>
      <c r="F2660" s="1"/>
      <c r="H2660" s="1"/>
      <c r="J2660" s="1"/>
      <c r="L2660" s="1"/>
      <c r="P2660" s="1"/>
      <c r="T2660" s="1"/>
      <c r="X2660" s="1"/>
      <c r="Z2660" s="1"/>
      <c r="AB2660" s="1"/>
      <c r="AH2660" s="1"/>
      <c r="AJ2660" s="1"/>
    </row>
    <row r="2661" spans="1:36" x14ac:dyDescent="0.25">
      <c r="A2661" t="s">
        <v>16967</v>
      </c>
      <c r="B2661" t="s">
        <v>15773</v>
      </c>
      <c r="D2661" s="1"/>
      <c r="F2661" s="1"/>
      <c r="H2661" s="1"/>
      <c r="J2661" s="1"/>
      <c r="L2661" s="1"/>
      <c r="N2661" s="1"/>
      <c r="P2661" s="1"/>
      <c r="R2661" s="1"/>
      <c r="T2661" s="1"/>
      <c r="V2661" s="1"/>
      <c r="X2661" s="1"/>
      <c r="Z2661" s="1"/>
      <c r="AB2661" s="1"/>
      <c r="AH2661" s="1"/>
      <c r="AJ2661" s="1"/>
    </row>
    <row r="2662" spans="1:36" x14ac:dyDescent="0.25">
      <c r="A2662" t="s">
        <v>16966</v>
      </c>
      <c r="B2662" t="s">
        <v>15773</v>
      </c>
      <c r="D2662" s="1"/>
      <c r="F2662" s="1"/>
      <c r="H2662" s="1"/>
      <c r="J2662" s="1"/>
      <c r="L2662" s="1"/>
      <c r="P2662" s="1"/>
      <c r="T2662" s="1"/>
      <c r="X2662" s="1"/>
      <c r="Z2662" s="1"/>
      <c r="AB2662" s="1"/>
      <c r="AH2662" s="1"/>
      <c r="AJ2662" s="1"/>
    </row>
    <row r="2663" spans="1:36" x14ac:dyDescent="0.25">
      <c r="A2663" t="s">
        <v>16965</v>
      </c>
      <c r="B2663" t="s">
        <v>15773</v>
      </c>
      <c r="D2663" s="1"/>
      <c r="F2663" s="1"/>
      <c r="H2663" s="1"/>
      <c r="J2663" s="1"/>
      <c r="L2663" s="1"/>
      <c r="T2663" s="1"/>
      <c r="X2663" s="1"/>
      <c r="Z2663" s="1"/>
      <c r="AB2663" s="1"/>
      <c r="AH2663" s="1"/>
      <c r="AJ2663" s="1"/>
    </row>
    <row r="2664" spans="1:36" x14ac:dyDescent="0.25">
      <c r="A2664" t="s">
        <v>16964</v>
      </c>
      <c r="B2664" t="s">
        <v>15773</v>
      </c>
      <c r="D2664" s="1"/>
      <c r="F2664" s="1"/>
      <c r="H2664" s="1"/>
      <c r="P2664" s="1"/>
      <c r="R2664" s="1"/>
      <c r="T2664" s="1"/>
      <c r="V2664" s="1"/>
      <c r="Z2664" s="1"/>
      <c r="AB2664" s="1"/>
      <c r="AD2664" s="1"/>
      <c r="AF2664" s="1"/>
      <c r="AH2664" s="1"/>
    </row>
    <row r="2665" spans="1:36" x14ac:dyDescent="0.25">
      <c r="A2665" t="s">
        <v>16963</v>
      </c>
      <c r="B2665" t="s">
        <v>15773</v>
      </c>
      <c r="D2665" s="1"/>
      <c r="F2665" s="1"/>
      <c r="H2665" s="1"/>
      <c r="J2665" s="1"/>
      <c r="L2665" s="1"/>
      <c r="T2665" s="1"/>
      <c r="X2665" s="1"/>
      <c r="Z2665" s="1"/>
      <c r="AB2665" s="1"/>
      <c r="AH2665" s="1"/>
      <c r="AJ2665" s="1"/>
    </row>
    <row r="2666" spans="1:36" x14ac:dyDescent="0.25">
      <c r="A2666" t="s">
        <v>16962</v>
      </c>
      <c r="B2666" t="s">
        <v>15773</v>
      </c>
      <c r="D2666" s="1"/>
      <c r="F2666" s="1"/>
      <c r="H2666" s="1"/>
      <c r="L2666" s="1"/>
      <c r="N2666" s="1"/>
      <c r="P2666" s="1"/>
      <c r="R2666" s="1"/>
      <c r="T2666" s="1"/>
      <c r="V2666" s="1"/>
      <c r="X2666" s="1"/>
      <c r="Z2666" s="1"/>
      <c r="AB2666" s="1"/>
      <c r="AF2666" s="1"/>
      <c r="AH2666" s="1"/>
      <c r="AJ2666" s="1"/>
    </row>
    <row r="2667" spans="1:36" x14ac:dyDescent="0.25">
      <c r="A2667" t="s">
        <v>16961</v>
      </c>
      <c r="B2667" t="s">
        <v>15773</v>
      </c>
      <c r="D2667" s="1"/>
      <c r="F2667" s="1"/>
      <c r="H2667" s="1"/>
      <c r="J2667" s="1"/>
      <c r="N2667" s="1"/>
      <c r="P2667" s="1"/>
      <c r="R2667" s="1"/>
      <c r="T2667" s="1"/>
      <c r="V2667" s="1"/>
      <c r="Z2667" s="1"/>
      <c r="AB2667" s="1"/>
      <c r="AD2667" s="1"/>
      <c r="AF2667" s="1"/>
      <c r="AH2667" s="1"/>
      <c r="AJ2667" s="1"/>
    </row>
    <row r="2668" spans="1:36" x14ac:dyDescent="0.25">
      <c r="A2668" t="s">
        <v>16960</v>
      </c>
      <c r="B2668" t="s">
        <v>15773</v>
      </c>
      <c r="D2668" s="1"/>
      <c r="F2668" s="1"/>
      <c r="H2668" s="1"/>
      <c r="N2668" s="1"/>
      <c r="P2668" s="1"/>
      <c r="R2668" s="1"/>
      <c r="T2668" s="1"/>
      <c r="V2668" s="1"/>
      <c r="Z2668" s="1"/>
      <c r="AB2668" s="1"/>
      <c r="AD2668" s="1"/>
      <c r="AF2668" s="1"/>
      <c r="AH2668" s="1"/>
      <c r="AJ2668" s="1"/>
    </row>
    <row r="2669" spans="1:36" x14ac:dyDescent="0.25">
      <c r="A2669" t="s">
        <v>16959</v>
      </c>
      <c r="B2669" t="s">
        <v>15773</v>
      </c>
      <c r="D2669" s="1"/>
      <c r="F2669" s="1"/>
      <c r="H2669" s="1"/>
      <c r="L2669" s="1"/>
      <c r="N2669" s="1"/>
      <c r="T2669" s="1"/>
      <c r="X2669" s="1"/>
      <c r="Z2669" s="1"/>
      <c r="AB2669" s="1"/>
      <c r="AH2669" s="1"/>
      <c r="AJ2669" s="1"/>
    </row>
    <row r="2670" spans="1:36" x14ac:dyDescent="0.25">
      <c r="A2670" t="s">
        <v>16958</v>
      </c>
      <c r="B2670" t="s">
        <v>15773</v>
      </c>
      <c r="D2670" s="1"/>
      <c r="F2670" s="1"/>
      <c r="H2670" s="1"/>
      <c r="R2670" s="1"/>
      <c r="T2670" s="1"/>
      <c r="Z2670" s="1"/>
      <c r="AB2670" s="1"/>
      <c r="AH2670" s="1"/>
      <c r="AJ2670" s="1"/>
    </row>
    <row r="2671" spans="1:36" x14ac:dyDescent="0.25">
      <c r="A2671" t="s">
        <v>16957</v>
      </c>
      <c r="B2671" t="s">
        <v>15773</v>
      </c>
      <c r="D2671" s="1"/>
      <c r="F2671" s="1"/>
      <c r="H2671" s="1"/>
      <c r="P2671" s="1"/>
      <c r="R2671" s="1"/>
      <c r="T2671" s="1"/>
      <c r="V2671" s="1"/>
      <c r="Z2671" s="1"/>
      <c r="AB2671" s="1"/>
      <c r="AF2671" s="1"/>
      <c r="AH2671" s="1"/>
      <c r="AJ2671" s="1"/>
    </row>
    <row r="2672" spans="1:36" x14ac:dyDescent="0.25">
      <c r="A2672" t="s">
        <v>16956</v>
      </c>
      <c r="B2672" t="s">
        <v>15773</v>
      </c>
      <c r="D2672" s="1"/>
      <c r="F2672" s="1"/>
      <c r="H2672" s="1"/>
      <c r="J2672" s="1"/>
      <c r="L2672" s="1"/>
      <c r="N2672" s="1"/>
      <c r="P2672" s="1"/>
      <c r="R2672" s="1"/>
      <c r="T2672" s="1"/>
      <c r="V2672" s="1"/>
      <c r="Z2672" s="1"/>
      <c r="AB2672" s="1"/>
      <c r="AF2672" s="1"/>
      <c r="AH2672" s="1"/>
      <c r="AJ2672" s="1"/>
    </row>
    <row r="2673" spans="1:36" x14ac:dyDescent="0.25">
      <c r="A2673" t="s">
        <v>16955</v>
      </c>
      <c r="B2673" t="s">
        <v>15773</v>
      </c>
      <c r="D2673" s="1"/>
      <c r="F2673" s="1"/>
      <c r="H2673" s="1"/>
      <c r="L2673" s="1"/>
      <c r="T2673" s="1"/>
      <c r="X2673" s="1"/>
      <c r="Z2673" s="1"/>
      <c r="AB2673" s="1"/>
      <c r="AF2673" s="1"/>
      <c r="AH2673" s="1"/>
      <c r="AJ2673" s="1"/>
    </row>
    <row r="2674" spans="1:36" x14ac:dyDescent="0.25">
      <c r="A2674" t="s">
        <v>16954</v>
      </c>
      <c r="B2674" t="s">
        <v>15773</v>
      </c>
      <c r="D2674" s="1"/>
      <c r="F2674" s="1"/>
      <c r="H2674" s="1"/>
      <c r="L2674" s="1"/>
      <c r="N2674" s="1"/>
      <c r="T2674" s="1"/>
      <c r="V2674" s="1"/>
      <c r="X2674" s="1"/>
      <c r="Z2674" s="1"/>
      <c r="AB2674" s="1"/>
      <c r="AH2674" s="1"/>
      <c r="AJ2674" s="1"/>
    </row>
    <row r="2675" spans="1:36" x14ac:dyDescent="0.25">
      <c r="A2675" t="s">
        <v>16953</v>
      </c>
      <c r="B2675" t="s">
        <v>15773</v>
      </c>
      <c r="D2675" s="1"/>
      <c r="F2675" s="1"/>
      <c r="H2675" s="1"/>
      <c r="J2675" s="1"/>
      <c r="L2675" s="1"/>
      <c r="N2675" s="1"/>
      <c r="P2675" s="1"/>
      <c r="R2675" s="1"/>
      <c r="T2675" s="1"/>
      <c r="V2675" s="1"/>
      <c r="X2675" s="1"/>
      <c r="Z2675" s="1"/>
      <c r="AB2675" s="1"/>
      <c r="AF2675" s="1"/>
      <c r="AH2675" s="1"/>
      <c r="AJ2675" s="1"/>
    </row>
    <row r="2676" spans="1:36" x14ac:dyDescent="0.25">
      <c r="A2676" t="s">
        <v>16952</v>
      </c>
      <c r="B2676" t="s">
        <v>15773</v>
      </c>
      <c r="D2676" s="1"/>
      <c r="F2676" s="1"/>
      <c r="H2676" s="1"/>
      <c r="J2676" s="1"/>
      <c r="T2676" s="1"/>
      <c r="Z2676" s="1"/>
      <c r="AB2676" s="1"/>
      <c r="AH2676" s="1"/>
      <c r="AJ2676" s="1"/>
    </row>
    <row r="2677" spans="1:36" x14ac:dyDescent="0.25">
      <c r="A2677" t="s">
        <v>16951</v>
      </c>
      <c r="B2677" t="s">
        <v>15773</v>
      </c>
      <c r="F2677" s="1"/>
      <c r="H2677" s="1"/>
      <c r="L2677" s="1"/>
      <c r="T2677" s="1"/>
      <c r="X2677" s="1"/>
      <c r="Z2677" s="1"/>
      <c r="AB2677" s="1"/>
      <c r="AH2677" s="1"/>
      <c r="AJ2677" s="1"/>
    </row>
    <row r="2678" spans="1:36" x14ac:dyDescent="0.25">
      <c r="A2678" t="s">
        <v>16950</v>
      </c>
      <c r="B2678" t="s">
        <v>15773</v>
      </c>
      <c r="F2678" s="1"/>
      <c r="H2678" s="1"/>
      <c r="L2678" s="1"/>
      <c r="N2678" s="1"/>
      <c r="T2678" s="1"/>
      <c r="X2678" s="1"/>
      <c r="Z2678" s="1"/>
      <c r="AH2678" s="1"/>
      <c r="AJ2678" s="1"/>
    </row>
    <row r="2679" spans="1:36" x14ac:dyDescent="0.25">
      <c r="A2679" t="s">
        <v>16949</v>
      </c>
      <c r="B2679" t="s">
        <v>15773</v>
      </c>
      <c r="D2679" s="1"/>
      <c r="F2679" s="1"/>
      <c r="H2679" s="1"/>
      <c r="L2679" s="1"/>
      <c r="P2679" s="1"/>
      <c r="T2679" s="1"/>
      <c r="X2679" s="1"/>
      <c r="Z2679" s="1"/>
      <c r="AB2679" s="1"/>
      <c r="AF2679" s="1"/>
      <c r="AH2679" s="1"/>
      <c r="AJ2679" s="1"/>
    </row>
    <row r="2680" spans="1:36" x14ac:dyDescent="0.25">
      <c r="A2680" t="s">
        <v>16948</v>
      </c>
      <c r="B2680" t="s">
        <v>15773</v>
      </c>
      <c r="D2680" s="1"/>
      <c r="F2680" s="1"/>
      <c r="H2680" s="1"/>
      <c r="J2680" s="1"/>
      <c r="L2680" s="1"/>
      <c r="T2680" s="1"/>
      <c r="X2680" s="1"/>
      <c r="Z2680" s="1"/>
      <c r="AB2680" s="1"/>
      <c r="AD2680" s="1"/>
      <c r="AH2680" s="1"/>
      <c r="AJ2680" s="1"/>
    </row>
    <row r="2681" spans="1:36" x14ac:dyDescent="0.25">
      <c r="A2681" t="s">
        <v>16947</v>
      </c>
      <c r="B2681" t="s">
        <v>15773</v>
      </c>
      <c r="F2681" s="1"/>
      <c r="H2681" s="1"/>
      <c r="T2681" s="1"/>
      <c r="Z2681" s="1"/>
      <c r="AJ2681" s="1"/>
    </row>
    <row r="2682" spans="1:36" x14ac:dyDescent="0.25">
      <c r="A2682" t="s">
        <v>16946</v>
      </c>
      <c r="B2682" t="s">
        <v>15773</v>
      </c>
      <c r="F2682" s="1"/>
      <c r="H2682" s="1"/>
      <c r="L2682" s="1"/>
      <c r="N2682" s="1"/>
      <c r="P2682" s="1"/>
      <c r="T2682" s="1"/>
      <c r="V2682" s="1"/>
      <c r="Z2682" s="1"/>
      <c r="AJ2682" s="1"/>
    </row>
    <row r="2683" spans="1:36" x14ac:dyDescent="0.25">
      <c r="A2683" t="s">
        <v>16945</v>
      </c>
      <c r="B2683" t="s">
        <v>15773</v>
      </c>
      <c r="D2683" s="1"/>
      <c r="F2683" s="1"/>
      <c r="H2683" s="1"/>
      <c r="J2683" s="1"/>
      <c r="N2683" s="1"/>
      <c r="P2683" s="1"/>
      <c r="R2683" s="1"/>
      <c r="T2683" s="1"/>
      <c r="Z2683" s="1"/>
      <c r="AB2683" s="1"/>
      <c r="AH2683" s="1"/>
      <c r="AJ2683" s="1"/>
    </row>
    <row r="2684" spans="1:36" x14ac:dyDescent="0.25">
      <c r="A2684" t="s">
        <v>16944</v>
      </c>
      <c r="B2684" t="s">
        <v>15773</v>
      </c>
      <c r="D2684" s="1"/>
      <c r="F2684" s="1"/>
      <c r="H2684" s="1"/>
      <c r="J2684" s="1"/>
      <c r="L2684" s="1"/>
      <c r="P2684" s="1"/>
      <c r="R2684" s="1"/>
      <c r="T2684" s="1"/>
      <c r="X2684" s="1"/>
      <c r="Z2684" s="1"/>
      <c r="AB2684" s="1"/>
      <c r="AF2684" s="1"/>
      <c r="AH2684" s="1"/>
      <c r="AJ2684" s="1"/>
    </row>
    <row r="2685" spans="1:36" x14ac:dyDescent="0.25">
      <c r="A2685" t="s">
        <v>16943</v>
      </c>
      <c r="B2685" t="s">
        <v>15773</v>
      </c>
      <c r="D2685" s="1"/>
      <c r="F2685" s="1"/>
      <c r="H2685" s="1"/>
      <c r="L2685" s="1"/>
      <c r="P2685" s="1"/>
      <c r="R2685" s="1"/>
      <c r="T2685" s="1"/>
      <c r="Z2685" s="1"/>
      <c r="AB2685" s="1"/>
      <c r="AD2685" s="1"/>
      <c r="AF2685" s="1"/>
      <c r="AH2685" s="1"/>
      <c r="AJ2685" s="1"/>
    </row>
    <row r="2686" spans="1:36" x14ac:dyDescent="0.25">
      <c r="A2686" t="s">
        <v>16942</v>
      </c>
      <c r="B2686" t="s">
        <v>15773</v>
      </c>
      <c r="D2686" s="1"/>
      <c r="F2686" s="1"/>
      <c r="H2686" s="1"/>
      <c r="L2686" s="1"/>
      <c r="N2686" s="1"/>
      <c r="T2686" s="1"/>
      <c r="X2686" s="1"/>
      <c r="Z2686" s="1"/>
      <c r="AB2686" s="1"/>
      <c r="AH2686" s="1"/>
      <c r="AJ2686" s="1"/>
    </row>
    <row r="2687" spans="1:36" x14ac:dyDescent="0.25">
      <c r="A2687" t="s">
        <v>16941</v>
      </c>
      <c r="B2687" t="s">
        <v>15773</v>
      </c>
      <c r="D2687" s="1"/>
      <c r="F2687" s="1"/>
      <c r="H2687" s="1"/>
      <c r="L2687" s="1"/>
      <c r="P2687" s="1"/>
      <c r="R2687" s="1"/>
      <c r="T2687" s="1"/>
      <c r="V2687" s="1"/>
      <c r="X2687" s="1"/>
      <c r="Z2687" s="1"/>
      <c r="AB2687" s="1"/>
      <c r="AF2687" s="1"/>
      <c r="AH2687" s="1"/>
      <c r="AJ2687" s="1"/>
    </row>
    <row r="2688" spans="1:36" x14ac:dyDescent="0.25">
      <c r="A2688" t="s">
        <v>16940</v>
      </c>
      <c r="B2688" t="s">
        <v>15773</v>
      </c>
      <c r="D2688" s="1"/>
      <c r="F2688" s="1"/>
      <c r="H2688" s="1"/>
      <c r="J2688" s="1"/>
      <c r="L2688" s="1"/>
      <c r="T2688" s="1"/>
      <c r="Z2688" s="1"/>
      <c r="AB2688" s="1"/>
      <c r="AH2688" s="1"/>
      <c r="AJ2688" s="1"/>
    </row>
    <row r="2689" spans="1:36" x14ac:dyDescent="0.25">
      <c r="A2689" t="s">
        <v>16939</v>
      </c>
      <c r="B2689" t="s">
        <v>15773</v>
      </c>
      <c r="D2689" s="1"/>
      <c r="F2689" s="1"/>
      <c r="H2689" s="1"/>
      <c r="J2689" s="1"/>
      <c r="T2689" s="1"/>
      <c r="V2689" s="1"/>
      <c r="Z2689" s="1"/>
      <c r="AB2689" s="1"/>
      <c r="AH2689" s="1"/>
      <c r="AJ2689" s="1"/>
    </row>
    <row r="2690" spans="1:36" x14ac:dyDescent="0.25">
      <c r="A2690" t="s">
        <v>16938</v>
      </c>
      <c r="B2690" t="s">
        <v>15773</v>
      </c>
      <c r="D2690" s="1"/>
      <c r="F2690" s="1"/>
      <c r="H2690" s="1"/>
      <c r="L2690" s="1"/>
      <c r="T2690" s="1"/>
      <c r="X2690" s="1"/>
      <c r="Z2690" s="1"/>
      <c r="AB2690" s="1"/>
      <c r="AF2690" s="1"/>
      <c r="AH2690" s="1"/>
      <c r="AJ2690" s="1"/>
    </row>
    <row r="2691" spans="1:36" x14ac:dyDescent="0.25">
      <c r="A2691" t="s">
        <v>16937</v>
      </c>
      <c r="B2691" t="s">
        <v>15773</v>
      </c>
      <c r="D2691" s="1"/>
      <c r="F2691" s="1"/>
      <c r="H2691" s="1"/>
      <c r="L2691" s="1"/>
      <c r="T2691" s="1"/>
      <c r="X2691" s="1"/>
      <c r="Z2691" s="1"/>
      <c r="AB2691" s="1"/>
      <c r="AF2691" s="1"/>
      <c r="AH2691" s="1"/>
      <c r="AJ2691" s="1"/>
    </row>
    <row r="2692" spans="1:36" x14ac:dyDescent="0.25">
      <c r="A2692" t="s">
        <v>16936</v>
      </c>
      <c r="B2692" t="s">
        <v>15773</v>
      </c>
      <c r="D2692" s="1"/>
      <c r="F2692" s="1"/>
      <c r="H2692" s="1"/>
      <c r="J2692" s="1"/>
      <c r="L2692" s="1"/>
      <c r="P2692" s="1"/>
      <c r="R2692" s="1"/>
      <c r="T2692" s="1"/>
      <c r="Z2692" s="1"/>
      <c r="AB2692" s="1"/>
      <c r="AD2692" s="1"/>
      <c r="AH2692" s="1"/>
      <c r="AJ2692" s="1"/>
    </row>
    <row r="2693" spans="1:36" x14ac:dyDescent="0.25">
      <c r="A2693" t="s">
        <v>16935</v>
      </c>
      <c r="B2693" t="s">
        <v>15773</v>
      </c>
      <c r="D2693" s="1"/>
      <c r="F2693" s="1"/>
      <c r="H2693" s="1"/>
      <c r="J2693" s="1"/>
      <c r="L2693" s="1"/>
      <c r="P2693" s="1"/>
      <c r="R2693" s="1"/>
      <c r="T2693" s="1"/>
      <c r="V2693" s="1"/>
      <c r="X2693" s="1"/>
      <c r="Z2693" s="1"/>
      <c r="AB2693" s="1"/>
      <c r="AF2693" s="1"/>
      <c r="AH2693" s="1"/>
      <c r="AJ2693" s="1"/>
    </row>
    <row r="2694" spans="1:36" x14ac:dyDescent="0.25">
      <c r="A2694" t="s">
        <v>16934</v>
      </c>
      <c r="B2694" t="s">
        <v>15773</v>
      </c>
      <c r="D2694" s="1"/>
      <c r="F2694" s="1"/>
      <c r="H2694" s="1"/>
      <c r="J2694" s="1"/>
      <c r="P2694" s="1"/>
      <c r="R2694" s="1"/>
      <c r="T2694" s="1"/>
      <c r="Z2694" s="1"/>
      <c r="AB2694" s="1"/>
      <c r="AH2694" s="1"/>
      <c r="AJ2694" s="1"/>
    </row>
    <row r="2695" spans="1:36" x14ac:dyDescent="0.25">
      <c r="A2695" t="s">
        <v>16933</v>
      </c>
      <c r="B2695" t="s">
        <v>15773</v>
      </c>
      <c r="D2695" s="1"/>
      <c r="F2695" s="1"/>
      <c r="H2695" s="1"/>
      <c r="L2695" s="1"/>
      <c r="P2695" s="1"/>
      <c r="R2695" s="1"/>
      <c r="T2695" s="1"/>
      <c r="V2695" s="1"/>
      <c r="Z2695" s="1"/>
      <c r="AB2695" s="1"/>
      <c r="AD2695" s="1"/>
      <c r="AF2695" s="1"/>
      <c r="AH2695" s="1"/>
      <c r="AJ2695" s="1"/>
    </row>
    <row r="2696" spans="1:36" x14ac:dyDescent="0.25">
      <c r="A2696" t="s">
        <v>16932</v>
      </c>
      <c r="B2696" t="s">
        <v>15773</v>
      </c>
      <c r="D2696" s="1"/>
      <c r="F2696" s="1"/>
      <c r="H2696" s="1"/>
      <c r="J2696" s="1"/>
      <c r="L2696" s="1"/>
      <c r="N2696" s="1"/>
      <c r="T2696" s="1"/>
      <c r="X2696" s="1"/>
      <c r="Z2696" s="1"/>
      <c r="AF2696" s="1"/>
      <c r="AH2696" s="1"/>
      <c r="AJ2696" s="1"/>
    </row>
    <row r="2697" spans="1:36" x14ac:dyDescent="0.25">
      <c r="A2697" t="s">
        <v>16931</v>
      </c>
      <c r="B2697" t="s">
        <v>15773</v>
      </c>
      <c r="D2697" s="1"/>
      <c r="F2697" s="1"/>
      <c r="H2697" s="1"/>
      <c r="L2697" s="1"/>
      <c r="N2697" s="1"/>
      <c r="T2697" s="1"/>
      <c r="V2697" s="1"/>
      <c r="X2697" s="1"/>
      <c r="Z2697" s="1"/>
      <c r="AB2697" s="1"/>
      <c r="AH2697" s="1"/>
      <c r="AJ2697" s="1"/>
    </row>
    <row r="2698" spans="1:36" x14ac:dyDescent="0.25">
      <c r="A2698" t="s">
        <v>16930</v>
      </c>
      <c r="B2698" t="s">
        <v>15773</v>
      </c>
      <c r="D2698" s="1"/>
      <c r="F2698" s="1"/>
      <c r="H2698" s="1"/>
      <c r="L2698" s="1"/>
      <c r="P2698" s="1"/>
      <c r="T2698" s="1"/>
      <c r="X2698" s="1"/>
      <c r="Z2698" s="1"/>
      <c r="AB2698" s="1"/>
      <c r="AF2698" s="1"/>
      <c r="AH2698" s="1"/>
      <c r="AJ2698" s="1"/>
    </row>
    <row r="2699" spans="1:36" x14ac:dyDescent="0.25">
      <c r="A2699" t="s">
        <v>16929</v>
      </c>
      <c r="B2699" t="s">
        <v>15773</v>
      </c>
      <c r="D2699" s="1"/>
      <c r="F2699" s="1"/>
      <c r="H2699" s="1"/>
      <c r="J2699" s="1"/>
      <c r="L2699" s="1"/>
      <c r="N2699" s="1"/>
      <c r="T2699" s="1"/>
      <c r="Z2699" s="1"/>
      <c r="AB2699" s="1"/>
      <c r="AF2699" s="1"/>
      <c r="AH2699" s="1"/>
      <c r="AJ2699" s="1"/>
    </row>
    <row r="2700" spans="1:36" x14ac:dyDescent="0.25">
      <c r="A2700" t="s">
        <v>16928</v>
      </c>
      <c r="B2700" t="s">
        <v>15773</v>
      </c>
      <c r="D2700" s="1"/>
      <c r="F2700" s="1"/>
      <c r="H2700" s="1"/>
      <c r="L2700" s="1"/>
      <c r="T2700" s="1"/>
      <c r="Z2700" s="1"/>
      <c r="AB2700" s="1"/>
      <c r="AH2700" s="1"/>
      <c r="AJ2700" s="1"/>
    </row>
    <row r="2701" spans="1:36" x14ac:dyDescent="0.25">
      <c r="A2701" t="s">
        <v>16927</v>
      </c>
      <c r="B2701" t="s">
        <v>15773</v>
      </c>
      <c r="D2701" s="1"/>
      <c r="F2701" s="1"/>
      <c r="H2701" s="1"/>
      <c r="J2701" s="1"/>
      <c r="N2701" s="1"/>
      <c r="P2701" s="1"/>
      <c r="R2701" s="1"/>
      <c r="T2701" s="1"/>
      <c r="V2701" s="1"/>
      <c r="Z2701" s="1"/>
      <c r="AB2701" s="1"/>
      <c r="AD2701" s="1"/>
      <c r="AF2701" s="1"/>
      <c r="AH2701" s="1"/>
      <c r="AJ2701" s="1"/>
    </row>
    <row r="2702" spans="1:36" x14ac:dyDescent="0.25">
      <c r="A2702" t="s">
        <v>16926</v>
      </c>
      <c r="B2702" t="s">
        <v>15773</v>
      </c>
      <c r="D2702" s="1"/>
      <c r="F2702" s="1"/>
      <c r="H2702" s="1"/>
      <c r="J2702" s="1"/>
      <c r="L2702" s="1"/>
      <c r="T2702" s="1"/>
      <c r="X2702" s="1"/>
      <c r="Z2702" s="1"/>
      <c r="AB2702" s="1"/>
      <c r="AH2702" s="1"/>
      <c r="AJ2702" s="1"/>
    </row>
    <row r="2703" spans="1:36" x14ac:dyDescent="0.25">
      <c r="A2703" t="s">
        <v>16925</v>
      </c>
      <c r="B2703" t="s">
        <v>15773</v>
      </c>
      <c r="F2703" s="1"/>
      <c r="H2703" s="1"/>
      <c r="L2703" s="1"/>
      <c r="T2703" s="1"/>
      <c r="X2703" s="1"/>
      <c r="Z2703" s="1"/>
      <c r="AF2703" s="1"/>
      <c r="AH2703" s="1"/>
      <c r="AJ2703" s="1"/>
    </row>
    <row r="2704" spans="1:36" x14ac:dyDescent="0.25">
      <c r="A2704" t="s">
        <v>16924</v>
      </c>
      <c r="B2704" t="s">
        <v>15773</v>
      </c>
      <c r="D2704" s="1"/>
      <c r="F2704" s="1"/>
      <c r="H2704" s="1"/>
      <c r="L2704" s="1"/>
      <c r="T2704" s="1"/>
      <c r="X2704" s="1"/>
      <c r="Z2704" s="1"/>
      <c r="AB2704" s="1"/>
      <c r="AF2704" s="1"/>
      <c r="AH2704" s="1"/>
      <c r="AJ2704" s="1"/>
    </row>
    <row r="2705" spans="1:36" x14ac:dyDescent="0.25">
      <c r="A2705" t="s">
        <v>16923</v>
      </c>
      <c r="B2705" t="s">
        <v>15773</v>
      </c>
      <c r="D2705" s="1"/>
      <c r="F2705" s="1"/>
      <c r="H2705" s="1"/>
      <c r="L2705" s="1"/>
      <c r="N2705" s="1"/>
      <c r="T2705" s="1"/>
      <c r="X2705" s="1"/>
      <c r="Z2705" s="1"/>
      <c r="AB2705" s="1"/>
      <c r="AF2705" s="1"/>
      <c r="AH2705" s="1"/>
      <c r="AJ2705" s="1"/>
    </row>
    <row r="2706" spans="1:36" x14ac:dyDescent="0.25">
      <c r="A2706" t="s">
        <v>16922</v>
      </c>
      <c r="B2706" t="s">
        <v>15773</v>
      </c>
      <c r="F2706" s="1"/>
      <c r="H2706" s="1"/>
      <c r="L2706" s="1"/>
      <c r="N2706" s="1"/>
      <c r="P2706" s="1"/>
      <c r="R2706" s="1"/>
      <c r="T2706" s="1"/>
      <c r="V2706" s="1"/>
      <c r="X2706" s="1"/>
      <c r="Z2706" s="1"/>
      <c r="AB2706" s="1"/>
      <c r="AD2706" s="1"/>
      <c r="AF2706" s="1"/>
      <c r="AH2706" s="1"/>
      <c r="AJ2706" s="1"/>
    </row>
    <row r="2707" spans="1:36" x14ac:dyDescent="0.25">
      <c r="A2707" t="s">
        <v>16921</v>
      </c>
      <c r="B2707" t="s">
        <v>15773</v>
      </c>
      <c r="D2707" s="1"/>
      <c r="F2707" s="1"/>
      <c r="H2707" s="1"/>
      <c r="P2707" s="1"/>
      <c r="R2707" s="1"/>
      <c r="T2707" s="1"/>
      <c r="V2707" s="1"/>
      <c r="Z2707" s="1"/>
      <c r="AB2707" s="1"/>
      <c r="AD2707" s="1"/>
      <c r="AF2707" s="1"/>
      <c r="AH2707" s="1"/>
    </row>
    <row r="2708" spans="1:36" x14ac:dyDescent="0.25">
      <c r="A2708" t="s">
        <v>16920</v>
      </c>
      <c r="B2708" t="s">
        <v>15773</v>
      </c>
      <c r="D2708" s="1"/>
      <c r="F2708" s="1"/>
      <c r="H2708" s="1"/>
      <c r="J2708" s="1"/>
      <c r="L2708" s="1"/>
      <c r="T2708" s="1"/>
      <c r="X2708" s="1"/>
      <c r="Z2708" s="1"/>
      <c r="AB2708" s="1"/>
      <c r="AH2708" s="1"/>
      <c r="AJ2708" s="1"/>
    </row>
    <row r="2709" spans="1:36" x14ac:dyDescent="0.25">
      <c r="A2709" t="s">
        <v>16919</v>
      </c>
      <c r="B2709" t="s">
        <v>15773</v>
      </c>
      <c r="D2709" s="1"/>
      <c r="F2709" s="1"/>
      <c r="H2709" s="1"/>
      <c r="L2709" s="1"/>
      <c r="T2709" s="1"/>
      <c r="X2709" s="1"/>
      <c r="Z2709" s="1"/>
      <c r="AB2709" s="1"/>
      <c r="AH2709" s="1"/>
      <c r="AJ2709" s="1"/>
    </row>
    <row r="2710" spans="1:36" x14ac:dyDescent="0.25">
      <c r="A2710" t="s">
        <v>16918</v>
      </c>
      <c r="B2710" t="s">
        <v>15773</v>
      </c>
      <c r="D2710" s="1"/>
      <c r="F2710" s="1"/>
      <c r="H2710" s="1"/>
      <c r="L2710" s="1"/>
      <c r="P2710" s="1"/>
      <c r="T2710" s="1"/>
      <c r="V2710" s="1"/>
      <c r="Z2710" s="1"/>
      <c r="AF2710" s="1"/>
      <c r="AH2710" s="1"/>
      <c r="AJ2710" s="1"/>
    </row>
    <row r="2711" spans="1:36" x14ac:dyDescent="0.25">
      <c r="A2711" t="s">
        <v>16917</v>
      </c>
      <c r="B2711" t="s">
        <v>15773</v>
      </c>
      <c r="D2711" s="1"/>
      <c r="F2711" s="1"/>
      <c r="H2711" s="1"/>
      <c r="L2711" s="1"/>
      <c r="N2711" s="1"/>
      <c r="T2711" s="1"/>
      <c r="X2711" s="1"/>
      <c r="Z2711" s="1"/>
      <c r="AB2711" s="1"/>
      <c r="AH2711" s="1"/>
      <c r="AJ2711" s="1"/>
    </row>
    <row r="2712" spans="1:36" x14ac:dyDescent="0.25">
      <c r="A2712" t="s">
        <v>16916</v>
      </c>
      <c r="B2712" t="s">
        <v>15773</v>
      </c>
      <c r="D2712" s="1"/>
      <c r="F2712" s="1"/>
      <c r="H2712" s="1"/>
      <c r="J2712" s="1"/>
      <c r="L2712" s="1"/>
      <c r="P2712" s="1"/>
      <c r="R2712" s="1"/>
      <c r="T2712" s="1"/>
      <c r="Z2712" s="1"/>
      <c r="AB2712" s="1"/>
      <c r="AD2712" s="1"/>
      <c r="AH2712" s="1"/>
      <c r="AJ2712" s="1"/>
    </row>
    <row r="2713" spans="1:36" x14ac:dyDescent="0.25">
      <c r="A2713" t="s">
        <v>16915</v>
      </c>
      <c r="B2713" t="s">
        <v>15773</v>
      </c>
      <c r="D2713" s="1"/>
      <c r="F2713" s="1"/>
      <c r="H2713" s="1"/>
      <c r="J2713" s="1"/>
      <c r="L2713" s="1"/>
      <c r="P2713" s="1"/>
      <c r="R2713" s="1"/>
      <c r="T2713" s="1"/>
      <c r="Z2713" s="1"/>
      <c r="AB2713" s="1"/>
      <c r="AD2713" s="1"/>
      <c r="AF2713" s="1"/>
      <c r="AH2713" s="1"/>
      <c r="AJ2713" s="1"/>
    </row>
    <row r="2714" spans="1:36" x14ac:dyDescent="0.25">
      <c r="A2714" t="s">
        <v>16914</v>
      </c>
      <c r="B2714" t="s">
        <v>15773</v>
      </c>
      <c r="D2714" s="1"/>
      <c r="F2714" s="1"/>
      <c r="H2714" s="1"/>
      <c r="L2714" s="1"/>
      <c r="N2714" s="1"/>
      <c r="T2714" s="1"/>
      <c r="X2714" s="1"/>
      <c r="Z2714" s="1"/>
      <c r="AB2714" s="1"/>
      <c r="AH2714" s="1"/>
      <c r="AJ2714" s="1"/>
    </row>
    <row r="2715" spans="1:36" x14ac:dyDescent="0.25">
      <c r="A2715" t="s">
        <v>16913</v>
      </c>
      <c r="B2715" t="s">
        <v>15773</v>
      </c>
      <c r="D2715" s="1"/>
      <c r="F2715" s="1"/>
      <c r="H2715" s="1"/>
      <c r="L2715" s="1"/>
      <c r="T2715" s="1"/>
      <c r="X2715" s="1"/>
      <c r="Z2715" s="1"/>
      <c r="AB2715" s="1"/>
      <c r="AF2715" s="1"/>
      <c r="AH2715" s="1"/>
      <c r="AJ2715" s="1"/>
    </row>
    <row r="2716" spans="1:36" x14ac:dyDescent="0.25">
      <c r="A2716" t="s">
        <v>16912</v>
      </c>
      <c r="B2716" t="s">
        <v>15773</v>
      </c>
      <c r="D2716" s="1"/>
      <c r="F2716" s="1"/>
      <c r="H2716" s="1"/>
      <c r="J2716" s="1"/>
      <c r="N2716" s="1"/>
      <c r="P2716" s="1"/>
      <c r="R2716" s="1"/>
      <c r="T2716" s="1"/>
      <c r="Z2716" s="1"/>
      <c r="AB2716" s="1"/>
      <c r="AD2716" s="1"/>
      <c r="AH2716" s="1"/>
      <c r="AJ2716" s="1"/>
    </row>
    <row r="2717" spans="1:36" x14ac:dyDescent="0.25">
      <c r="A2717" t="s">
        <v>16911</v>
      </c>
      <c r="B2717" t="s">
        <v>15773</v>
      </c>
      <c r="D2717" s="1"/>
      <c r="F2717" s="1"/>
      <c r="H2717" s="1"/>
      <c r="L2717" s="1"/>
      <c r="T2717" s="1"/>
      <c r="X2717" s="1"/>
      <c r="Z2717" s="1"/>
      <c r="AB2717" s="1"/>
      <c r="AF2717" s="1"/>
      <c r="AH2717" s="1"/>
      <c r="AJ2717" s="1"/>
    </row>
    <row r="2718" spans="1:36" x14ac:dyDescent="0.25">
      <c r="A2718" t="s">
        <v>16910</v>
      </c>
      <c r="B2718" t="s">
        <v>15773</v>
      </c>
      <c r="D2718" s="1"/>
      <c r="F2718" s="1"/>
      <c r="H2718" s="1"/>
      <c r="L2718" s="1"/>
      <c r="N2718" s="1"/>
      <c r="P2718" s="1"/>
      <c r="R2718" s="1"/>
      <c r="T2718" s="1"/>
      <c r="V2718" s="1"/>
      <c r="X2718" s="1"/>
      <c r="Z2718" s="1"/>
      <c r="AB2718" s="1"/>
      <c r="AH2718" s="1"/>
      <c r="AJ2718" s="1"/>
    </row>
    <row r="2719" spans="1:36" x14ac:dyDescent="0.25">
      <c r="A2719" t="s">
        <v>16909</v>
      </c>
      <c r="B2719" t="s">
        <v>15773</v>
      </c>
      <c r="D2719" s="1"/>
      <c r="F2719" s="1"/>
      <c r="H2719" s="1"/>
      <c r="L2719" s="1"/>
      <c r="P2719" s="1"/>
      <c r="R2719" s="1"/>
      <c r="T2719" s="1"/>
      <c r="V2719" s="1"/>
      <c r="Z2719" s="1"/>
      <c r="AB2719" s="1"/>
      <c r="AF2719" s="1"/>
      <c r="AH2719" s="1"/>
    </row>
    <row r="2720" spans="1:36" x14ac:dyDescent="0.25">
      <c r="A2720" t="s">
        <v>16908</v>
      </c>
      <c r="B2720" t="s">
        <v>15773</v>
      </c>
      <c r="D2720" s="1"/>
      <c r="F2720" s="1"/>
      <c r="H2720" s="1"/>
      <c r="L2720" s="1"/>
      <c r="T2720" s="1"/>
      <c r="X2720" s="1"/>
      <c r="Z2720" s="1"/>
      <c r="AB2720" s="1"/>
      <c r="AF2720" s="1"/>
      <c r="AH2720" s="1"/>
      <c r="AJ2720" s="1"/>
    </row>
    <row r="2721" spans="1:36" x14ac:dyDescent="0.25">
      <c r="A2721" t="s">
        <v>16907</v>
      </c>
      <c r="B2721" t="s">
        <v>15773</v>
      </c>
      <c r="D2721" s="1"/>
      <c r="F2721" s="1"/>
      <c r="H2721" s="1"/>
      <c r="J2721" s="1"/>
      <c r="L2721" s="1"/>
      <c r="P2721" s="1"/>
      <c r="R2721" s="1"/>
      <c r="T2721" s="1"/>
      <c r="V2721" s="1"/>
      <c r="X2721" s="1"/>
      <c r="Z2721" s="1"/>
      <c r="AB2721" s="1"/>
      <c r="AF2721" s="1"/>
      <c r="AH2721" s="1"/>
      <c r="AJ2721" s="1"/>
    </row>
    <row r="2722" spans="1:36" x14ac:dyDescent="0.25">
      <c r="A2722" t="s">
        <v>16906</v>
      </c>
      <c r="B2722" t="s">
        <v>15773</v>
      </c>
      <c r="D2722" s="1"/>
      <c r="F2722" s="1"/>
      <c r="H2722" s="1"/>
      <c r="J2722" s="1"/>
      <c r="N2722" s="1"/>
      <c r="P2722" s="1"/>
      <c r="R2722" s="1"/>
      <c r="T2722" s="1"/>
      <c r="V2722" s="1"/>
      <c r="Z2722" s="1"/>
      <c r="AB2722" s="1"/>
      <c r="AF2722" s="1"/>
      <c r="AH2722" s="1"/>
      <c r="AJ2722" s="1"/>
    </row>
    <row r="2723" spans="1:36" x14ac:dyDescent="0.25">
      <c r="A2723" t="s">
        <v>16905</v>
      </c>
      <c r="B2723" t="s">
        <v>15773</v>
      </c>
      <c r="D2723" s="1"/>
      <c r="F2723" s="1"/>
      <c r="H2723" s="1"/>
      <c r="L2723" s="1"/>
      <c r="N2723" s="1"/>
      <c r="T2723" s="1"/>
      <c r="Z2723" s="1"/>
      <c r="AB2723" s="1"/>
      <c r="AH2723" s="1"/>
      <c r="AJ2723" s="1"/>
    </row>
    <row r="2724" spans="1:36" x14ac:dyDescent="0.25">
      <c r="A2724" t="s">
        <v>16904</v>
      </c>
      <c r="B2724" t="s">
        <v>15773</v>
      </c>
      <c r="D2724" s="1"/>
      <c r="F2724" s="1"/>
      <c r="H2724" s="1"/>
      <c r="L2724" s="1"/>
      <c r="T2724" s="1"/>
      <c r="X2724" s="1"/>
      <c r="Z2724" s="1"/>
      <c r="AB2724" s="1"/>
      <c r="AH2724" s="1"/>
      <c r="AJ2724" s="1"/>
    </row>
    <row r="2725" spans="1:36" x14ac:dyDescent="0.25">
      <c r="A2725" t="s">
        <v>16903</v>
      </c>
      <c r="B2725" t="s">
        <v>15773</v>
      </c>
      <c r="D2725" s="1"/>
      <c r="F2725" s="1"/>
      <c r="H2725" s="1"/>
      <c r="L2725" s="1"/>
      <c r="N2725" s="1"/>
      <c r="T2725" s="1"/>
      <c r="X2725" s="1"/>
      <c r="Z2725" s="1"/>
      <c r="AB2725" s="1"/>
      <c r="AH2725" s="1"/>
      <c r="AJ2725" s="1"/>
    </row>
    <row r="2726" spans="1:36" x14ac:dyDescent="0.25">
      <c r="A2726" t="s">
        <v>16902</v>
      </c>
      <c r="B2726" t="s">
        <v>15773</v>
      </c>
      <c r="D2726" s="1"/>
      <c r="F2726" s="1"/>
      <c r="H2726" s="1"/>
      <c r="L2726" s="1"/>
      <c r="T2726" s="1"/>
      <c r="Z2726" s="1"/>
      <c r="AB2726" s="1"/>
      <c r="AH2726" s="1"/>
      <c r="AJ2726" s="1"/>
    </row>
    <row r="2727" spans="1:36" x14ac:dyDescent="0.25">
      <c r="A2727" t="s">
        <v>16901</v>
      </c>
      <c r="B2727" t="s">
        <v>15773</v>
      </c>
      <c r="D2727" s="1"/>
      <c r="F2727" s="1"/>
      <c r="H2727" s="1"/>
      <c r="L2727" s="1"/>
      <c r="T2727" s="1"/>
      <c r="X2727" s="1"/>
      <c r="Z2727" s="1"/>
      <c r="AB2727" s="1"/>
      <c r="AF2727" s="1"/>
      <c r="AH2727" s="1"/>
      <c r="AJ2727" s="1"/>
    </row>
    <row r="2728" spans="1:36" x14ac:dyDescent="0.25">
      <c r="A2728" t="s">
        <v>16900</v>
      </c>
      <c r="B2728" t="s">
        <v>15773</v>
      </c>
      <c r="D2728" s="1"/>
      <c r="F2728" s="1"/>
      <c r="H2728" s="1"/>
      <c r="L2728" s="1"/>
      <c r="P2728" s="1"/>
      <c r="R2728" s="1"/>
      <c r="T2728" s="1"/>
      <c r="V2728" s="1"/>
      <c r="Z2728" s="1"/>
      <c r="AB2728" s="1"/>
      <c r="AF2728" s="1"/>
      <c r="AH2728" s="1"/>
      <c r="AJ2728" s="1"/>
    </row>
    <row r="2729" spans="1:36" x14ac:dyDescent="0.25">
      <c r="A2729" t="s">
        <v>16899</v>
      </c>
      <c r="B2729" t="s">
        <v>15773</v>
      </c>
      <c r="D2729" s="1"/>
      <c r="F2729" s="1"/>
      <c r="H2729" s="1"/>
      <c r="L2729" s="1"/>
      <c r="R2729" s="1"/>
      <c r="T2729" s="1"/>
      <c r="Z2729" s="1"/>
      <c r="AB2729" s="1"/>
      <c r="AD2729" s="1"/>
      <c r="AH2729" s="1"/>
      <c r="AJ2729" s="1"/>
    </row>
    <row r="2730" spans="1:36" x14ac:dyDescent="0.25">
      <c r="A2730" t="s">
        <v>16898</v>
      </c>
      <c r="B2730" t="s">
        <v>15773</v>
      </c>
      <c r="D2730" s="1"/>
      <c r="F2730" s="1"/>
      <c r="H2730" s="1"/>
      <c r="P2730" s="1"/>
      <c r="R2730" s="1"/>
      <c r="T2730" s="1"/>
      <c r="V2730" s="1"/>
      <c r="Z2730" s="1"/>
      <c r="AB2730" s="1"/>
      <c r="AD2730" s="1"/>
      <c r="AF2730" s="1"/>
      <c r="AH2730" s="1"/>
      <c r="AJ2730" s="1"/>
    </row>
    <row r="2731" spans="1:36" x14ac:dyDescent="0.25">
      <c r="A2731" t="s">
        <v>16897</v>
      </c>
      <c r="B2731" t="s">
        <v>15773</v>
      </c>
      <c r="F2731" s="1"/>
      <c r="H2731" s="1"/>
      <c r="J2731" s="1"/>
      <c r="L2731" s="1"/>
      <c r="T2731" s="1"/>
      <c r="X2731" s="1"/>
      <c r="Z2731" s="1"/>
      <c r="AB2731" s="1"/>
      <c r="AH2731" s="1"/>
      <c r="AJ2731" s="1"/>
    </row>
    <row r="2732" spans="1:36" x14ac:dyDescent="0.25">
      <c r="A2732" t="s">
        <v>16896</v>
      </c>
      <c r="B2732" t="s">
        <v>15773</v>
      </c>
      <c r="F2732" s="1"/>
      <c r="H2732" s="1"/>
      <c r="L2732" s="1"/>
      <c r="N2732" s="1"/>
      <c r="P2732" s="1"/>
      <c r="R2732" s="1"/>
      <c r="T2732" s="1"/>
      <c r="V2732" s="1"/>
      <c r="X2732" s="1"/>
      <c r="Z2732" s="1"/>
      <c r="AB2732" s="1"/>
      <c r="AH2732" s="1"/>
      <c r="AJ2732" s="1"/>
    </row>
    <row r="2733" spans="1:36" x14ac:dyDescent="0.25">
      <c r="A2733" t="s">
        <v>16895</v>
      </c>
      <c r="B2733" t="s">
        <v>15773</v>
      </c>
      <c r="D2733" s="1"/>
      <c r="F2733" s="1"/>
      <c r="H2733" s="1"/>
      <c r="P2733" s="1"/>
      <c r="T2733" s="1"/>
      <c r="Z2733" s="1"/>
      <c r="AB2733" s="1"/>
      <c r="AF2733" s="1"/>
      <c r="AH2733" s="1"/>
      <c r="AJ2733" s="1"/>
    </row>
    <row r="2734" spans="1:36" x14ac:dyDescent="0.25">
      <c r="A2734" t="s">
        <v>16894</v>
      </c>
      <c r="B2734" t="s">
        <v>15773</v>
      </c>
      <c r="D2734" s="1"/>
      <c r="F2734" s="1"/>
      <c r="H2734" s="1"/>
      <c r="L2734" s="1"/>
      <c r="T2734" s="1"/>
      <c r="X2734" s="1"/>
      <c r="Z2734" s="1"/>
      <c r="AB2734" s="1"/>
      <c r="AH2734" s="1"/>
      <c r="AJ2734" s="1"/>
    </row>
    <row r="2735" spans="1:36" x14ac:dyDescent="0.25">
      <c r="A2735" t="s">
        <v>16893</v>
      </c>
      <c r="B2735" t="s">
        <v>15773</v>
      </c>
      <c r="F2735" s="1"/>
      <c r="H2735" s="1"/>
      <c r="J2735" s="1"/>
      <c r="T2735" s="1"/>
      <c r="X2735" s="1"/>
      <c r="Z2735" s="1"/>
      <c r="AJ2735" s="1"/>
    </row>
    <row r="2736" spans="1:36" x14ac:dyDescent="0.25">
      <c r="A2736" t="s">
        <v>16892</v>
      </c>
      <c r="B2736" t="s">
        <v>15773</v>
      </c>
      <c r="D2736" s="1"/>
      <c r="F2736" s="1"/>
      <c r="L2736" s="1"/>
      <c r="T2736" s="1"/>
      <c r="X2736" s="1"/>
      <c r="Z2736" s="1"/>
      <c r="AB2736" s="1"/>
      <c r="AH2736" s="1"/>
      <c r="AJ2736" s="1"/>
    </row>
    <row r="2737" spans="1:36" x14ac:dyDescent="0.25">
      <c r="A2737" t="s">
        <v>16891</v>
      </c>
      <c r="B2737" t="s">
        <v>15773</v>
      </c>
      <c r="D2737" s="1"/>
      <c r="F2737" s="1"/>
      <c r="H2737" s="1"/>
      <c r="L2737" s="1"/>
      <c r="T2737" s="1"/>
      <c r="Z2737" s="1"/>
      <c r="AB2737" s="1"/>
      <c r="AH2737" s="1"/>
      <c r="AJ2737" s="1"/>
    </row>
    <row r="2738" spans="1:36" x14ac:dyDescent="0.25">
      <c r="A2738" t="s">
        <v>16890</v>
      </c>
      <c r="B2738" t="s">
        <v>15773</v>
      </c>
      <c r="D2738" s="1"/>
      <c r="F2738" s="1"/>
      <c r="H2738" s="1"/>
      <c r="L2738" s="1"/>
      <c r="T2738" s="1"/>
      <c r="X2738" s="1"/>
      <c r="Z2738" s="1"/>
      <c r="AB2738" s="1"/>
      <c r="AH2738" s="1"/>
      <c r="AJ2738" s="1"/>
    </row>
    <row r="2739" spans="1:36" x14ac:dyDescent="0.25">
      <c r="A2739" t="s">
        <v>16889</v>
      </c>
      <c r="B2739" t="s">
        <v>15773</v>
      </c>
      <c r="D2739" s="1"/>
      <c r="F2739" s="1"/>
      <c r="H2739" s="1"/>
      <c r="J2739" s="1"/>
      <c r="L2739" s="1"/>
      <c r="R2739" s="1"/>
      <c r="T2739" s="1"/>
      <c r="X2739" s="1"/>
      <c r="Z2739" s="1"/>
      <c r="AB2739" s="1"/>
      <c r="AH2739" s="1"/>
      <c r="AJ2739" s="1"/>
    </row>
    <row r="2740" spans="1:36" x14ac:dyDescent="0.25">
      <c r="A2740" t="s">
        <v>16888</v>
      </c>
      <c r="B2740" t="s">
        <v>15773</v>
      </c>
      <c r="D2740" s="1"/>
      <c r="F2740" s="1"/>
      <c r="H2740" s="1"/>
      <c r="L2740" s="1"/>
      <c r="N2740" s="1"/>
      <c r="T2740" s="1"/>
      <c r="Z2740" s="1"/>
      <c r="AB2740" s="1"/>
      <c r="AF2740" s="1"/>
      <c r="AH2740" s="1"/>
      <c r="AJ2740" s="1"/>
    </row>
    <row r="2741" spans="1:36" x14ac:dyDescent="0.25">
      <c r="A2741" t="s">
        <v>16887</v>
      </c>
      <c r="B2741" t="s">
        <v>15773</v>
      </c>
      <c r="D2741" s="1"/>
      <c r="F2741" s="1"/>
      <c r="H2741" s="1"/>
      <c r="J2741" s="1"/>
      <c r="L2741" s="1"/>
      <c r="N2741" s="1"/>
      <c r="R2741" s="1"/>
      <c r="T2741" s="1"/>
      <c r="X2741" s="1"/>
      <c r="Z2741" s="1"/>
      <c r="AB2741" s="1"/>
      <c r="AH2741" s="1"/>
      <c r="AJ2741" s="1"/>
    </row>
    <row r="2742" spans="1:36" x14ac:dyDescent="0.25">
      <c r="A2742" t="s">
        <v>16886</v>
      </c>
      <c r="B2742" t="s">
        <v>15773</v>
      </c>
      <c r="D2742" s="1"/>
      <c r="F2742" s="1"/>
      <c r="H2742" s="1"/>
      <c r="L2742" s="1"/>
      <c r="N2742" s="1"/>
      <c r="T2742" s="1"/>
      <c r="X2742" s="1"/>
      <c r="Z2742" s="1"/>
      <c r="AB2742" s="1"/>
      <c r="AH2742" s="1"/>
      <c r="AJ2742" s="1"/>
    </row>
    <row r="2743" spans="1:36" x14ac:dyDescent="0.25">
      <c r="A2743" t="s">
        <v>16885</v>
      </c>
      <c r="B2743" t="s">
        <v>15773</v>
      </c>
      <c r="D2743" s="1"/>
      <c r="F2743" s="1"/>
      <c r="H2743" s="1"/>
      <c r="J2743" s="1"/>
      <c r="L2743" s="1"/>
      <c r="T2743" s="1"/>
      <c r="V2743" s="1"/>
      <c r="X2743" s="1"/>
      <c r="Z2743" s="1"/>
      <c r="AB2743" s="1"/>
      <c r="AH2743" s="1"/>
      <c r="AJ2743" s="1"/>
    </row>
    <row r="2744" spans="1:36" x14ac:dyDescent="0.25">
      <c r="A2744" t="s">
        <v>16884</v>
      </c>
      <c r="B2744" t="s">
        <v>15773</v>
      </c>
      <c r="D2744" s="1"/>
      <c r="F2744" s="1"/>
      <c r="H2744" s="1"/>
      <c r="L2744" s="1"/>
      <c r="N2744" s="1"/>
      <c r="T2744" s="1"/>
      <c r="X2744" s="1"/>
      <c r="Z2744" s="1"/>
      <c r="AB2744" s="1"/>
      <c r="AH2744" s="1"/>
      <c r="AJ2744" s="1"/>
    </row>
    <row r="2745" spans="1:36" x14ac:dyDescent="0.25">
      <c r="A2745" t="s">
        <v>16883</v>
      </c>
      <c r="B2745" t="s">
        <v>15773</v>
      </c>
      <c r="D2745" s="1"/>
      <c r="F2745" s="1"/>
      <c r="H2745" s="1"/>
      <c r="L2745" s="1"/>
      <c r="T2745" s="1"/>
      <c r="X2745" s="1"/>
      <c r="Z2745" s="1"/>
      <c r="AB2745" s="1"/>
      <c r="AH2745" s="1"/>
      <c r="AJ2745" s="1"/>
    </row>
    <row r="2746" spans="1:36" x14ac:dyDescent="0.25">
      <c r="A2746" t="s">
        <v>16882</v>
      </c>
      <c r="B2746" t="s">
        <v>15773</v>
      </c>
      <c r="D2746" s="1"/>
      <c r="F2746" s="1"/>
      <c r="H2746" s="1"/>
      <c r="L2746" s="1"/>
      <c r="P2746" s="1"/>
      <c r="R2746" s="1"/>
      <c r="T2746" s="1"/>
      <c r="X2746" s="1"/>
      <c r="Z2746" s="1"/>
      <c r="AB2746" s="1"/>
      <c r="AD2746" s="1"/>
      <c r="AF2746" s="1"/>
      <c r="AH2746" s="1"/>
      <c r="AJ2746" s="1"/>
    </row>
    <row r="2747" spans="1:36" x14ac:dyDescent="0.25">
      <c r="A2747" t="s">
        <v>16881</v>
      </c>
      <c r="B2747" t="s">
        <v>15773</v>
      </c>
      <c r="D2747" s="1"/>
      <c r="F2747" s="1"/>
      <c r="H2747" s="1"/>
      <c r="L2747" s="1"/>
      <c r="P2747" s="1"/>
      <c r="T2747" s="1"/>
      <c r="X2747" s="1"/>
      <c r="Z2747" s="1"/>
      <c r="AB2747" s="1"/>
      <c r="AF2747" s="1"/>
      <c r="AH2747" s="1"/>
      <c r="AJ2747" s="1"/>
    </row>
    <row r="2748" spans="1:36" x14ac:dyDescent="0.25">
      <c r="A2748" t="s">
        <v>16880</v>
      </c>
      <c r="B2748" t="s">
        <v>15773</v>
      </c>
      <c r="D2748" s="1"/>
      <c r="F2748" s="1"/>
      <c r="H2748" s="1"/>
      <c r="J2748" s="1"/>
      <c r="L2748" s="1"/>
      <c r="P2748" s="1"/>
      <c r="R2748" s="1"/>
      <c r="T2748" s="1"/>
      <c r="X2748" s="1"/>
      <c r="Z2748" s="1"/>
      <c r="AB2748" s="1"/>
      <c r="AF2748" s="1"/>
      <c r="AH2748" s="1"/>
      <c r="AJ2748" s="1"/>
    </row>
    <row r="2749" spans="1:36" x14ac:dyDescent="0.25">
      <c r="A2749" t="s">
        <v>16879</v>
      </c>
      <c r="B2749" t="s">
        <v>15773</v>
      </c>
      <c r="D2749" s="1"/>
      <c r="F2749" s="1"/>
      <c r="H2749" s="1"/>
      <c r="L2749" s="1"/>
      <c r="P2749" s="1"/>
      <c r="R2749" s="1"/>
      <c r="T2749" s="1"/>
      <c r="Z2749" s="1"/>
      <c r="AB2749" s="1"/>
      <c r="AD2749" s="1"/>
      <c r="AF2749" s="1"/>
      <c r="AH2749" s="1"/>
      <c r="AJ2749" s="1"/>
    </row>
    <row r="2750" spans="1:36" x14ac:dyDescent="0.25">
      <c r="A2750" t="s">
        <v>16878</v>
      </c>
      <c r="B2750" t="s">
        <v>15773</v>
      </c>
      <c r="D2750" s="1"/>
      <c r="F2750" s="1"/>
      <c r="H2750" s="1"/>
      <c r="L2750" s="1"/>
      <c r="P2750" s="1"/>
      <c r="T2750" s="1"/>
      <c r="X2750" s="1"/>
      <c r="Z2750" s="1"/>
      <c r="AB2750" s="1"/>
      <c r="AF2750" s="1"/>
      <c r="AH2750" s="1"/>
      <c r="AJ2750" s="1"/>
    </row>
    <row r="2751" spans="1:36" x14ac:dyDescent="0.25">
      <c r="A2751" t="s">
        <v>16877</v>
      </c>
      <c r="B2751" t="s">
        <v>15773</v>
      </c>
      <c r="H2751" s="1"/>
      <c r="J2751" s="1"/>
      <c r="L2751" s="1"/>
      <c r="T2751" s="1"/>
      <c r="X2751" s="1"/>
      <c r="Z2751" s="1"/>
      <c r="AJ2751" s="1"/>
    </row>
    <row r="2752" spans="1:36" x14ac:dyDescent="0.25">
      <c r="A2752" t="s">
        <v>16876</v>
      </c>
      <c r="B2752" t="s">
        <v>15773</v>
      </c>
      <c r="D2752" s="1"/>
      <c r="F2752" s="1"/>
      <c r="H2752" s="1"/>
      <c r="J2752" s="1"/>
      <c r="L2752" s="1"/>
      <c r="N2752" s="1"/>
      <c r="T2752" s="1"/>
      <c r="V2752" s="1"/>
      <c r="X2752" s="1"/>
      <c r="Z2752" s="1"/>
      <c r="AB2752" s="1"/>
      <c r="AH2752" s="1"/>
      <c r="AJ2752" s="1"/>
    </row>
    <row r="2753" spans="1:36" x14ac:dyDescent="0.25">
      <c r="A2753" t="s">
        <v>16875</v>
      </c>
      <c r="B2753" t="s">
        <v>15773</v>
      </c>
      <c r="D2753" s="1"/>
      <c r="F2753" s="1"/>
      <c r="H2753" s="1"/>
      <c r="J2753" s="1"/>
      <c r="N2753" s="1"/>
      <c r="P2753" s="1"/>
      <c r="R2753" s="1"/>
      <c r="T2753" s="1"/>
      <c r="Z2753" s="1"/>
      <c r="AB2753" s="1"/>
      <c r="AD2753" s="1"/>
      <c r="AF2753" s="1"/>
      <c r="AH2753" s="1"/>
      <c r="AJ2753" s="1"/>
    </row>
    <row r="2754" spans="1:36" x14ac:dyDescent="0.25">
      <c r="A2754" t="s">
        <v>16874</v>
      </c>
      <c r="B2754" t="s">
        <v>15773</v>
      </c>
      <c r="D2754" s="1"/>
      <c r="F2754" s="1"/>
      <c r="H2754" s="1"/>
      <c r="J2754" s="1"/>
      <c r="L2754" s="1"/>
      <c r="N2754" s="1"/>
      <c r="P2754" s="1"/>
      <c r="R2754" s="1"/>
      <c r="T2754" s="1"/>
      <c r="X2754" s="1"/>
      <c r="Z2754" s="1"/>
      <c r="AB2754" s="1"/>
      <c r="AF2754" s="1"/>
      <c r="AH2754" s="1"/>
      <c r="AJ2754" s="1"/>
    </row>
    <row r="2755" spans="1:36" x14ac:dyDescent="0.25">
      <c r="A2755" t="s">
        <v>16873</v>
      </c>
      <c r="B2755" t="s">
        <v>15773</v>
      </c>
      <c r="D2755" s="1"/>
      <c r="F2755" s="1"/>
      <c r="H2755" s="1"/>
      <c r="L2755" s="1"/>
      <c r="N2755" s="1"/>
      <c r="T2755" s="1"/>
      <c r="Z2755" s="1"/>
      <c r="AB2755" s="1"/>
      <c r="AH2755" s="1"/>
      <c r="AJ2755" s="1"/>
    </row>
    <row r="2756" spans="1:36" x14ac:dyDescent="0.25">
      <c r="A2756" t="s">
        <v>16872</v>
      </c>
      <c r="B2756" t="s">
        <v>15773</v>
      </c>
      <c r="D2756" s="1"/>
      <c r="F2756" s="1"/>
      <c r="H2756" s="1"/>
      <c r="J2756" s="1"/>
      <c r="L2756" s="1"/>
      <c r="N2756" s="1"/>
      <c r="P2756" s="1"/>
      <c r="R2756" s="1"/>
      <c r="T2756" s="1"/>
      <c r="X2756" s="1"/>
      <c r="Z2756" s="1"/>
      <c r="AB2756" s="1"/>
      <c r="AF2756" s="1"/>
      <c r="AH2756" s="1"/>
      <c r="AJ2756" s="1"/>
    </row>
    <row r="2757" spans="1:36" x14ac:dyDescent="0.25">
      <c r="A2757" t="s">
        <v>16871</v>
      </c>
      <c r="B2757" t="s">
        <v>15773</v>
      </c>
      <c r="D2757" s="1"/>
      <c r="F2757" s="1"/>
      <c r="H2757" s="1"/>
      <c r="J2757" s="1"/>
      <c r="L2757" s="1"/>
      <c r="T2757" s="1"/>
      <c r="X2757" s="1"/>
      <c r="Z2757" s="1"/>
      <c r="AB2757" s="1"/>
      <c r="AF2757" s="1"/>
      <c r="AH2757" s="1"/>
      <c r="AJ2757" s="1"/>
    </row>
    <row r="2758" spans="1:36" x14ac:dyDescent="0.25">
      <c r="A2758" t="s">
        <v>16870</v>
      </c>
      <c r="B2758" t="s">
        <v>15773</v>
      </c>
      <c r="F2758" s="1"/>
      <c r="H2758" s="1"/>
      <c r="L2758" s="1"/>
      <c r="T2758" s="1"/>
      <c r="X2758" s="1"/>
      <c r="Z2758" s="1"/>
      <c r="AF2758" s="1"/>
      <c r="AH2758" s="1"/>
      <c r="AJ2758" s="1"/>
    </row>
    <row r="2759" spans="1:36" x14ac:dyDescent="0.25">
      <c r="A2759" t="s">
        <v>16869</v>
      </c>
      <c r="B2759" t="s">
        <v>15773</v>
      </c>
      <c r="F2759" s="1"/>
      <c r="H2759" s="1"/>
      <c r="L2759" s="1"/>
      <c r="N2759" s="1"/>
      <c r="T2759" s="1"/>
      <c r="V2759" s="1"/>
      <c r="Z2759" s="1"/>
      <c r="AJ2759" s="1"/>
    </row>
    <row r="2760" spans="1:36" x14ac:dyDescent="0.25">
      <c r="A2760" t="s">
        <v>16868</v>
      </c>
      <c r="B2760" t="s">
        <v>15773</v>
      </c>
      <c r="D2760" s="1"/>
      <c r="F2760" s="1"/>
      <c r="H2760" s="1"/>
      <c r="J2760" s="1"/>
      <c r="L2760" s="1"/>
      <c r="T2760" s="1"/>
      <c r="V2760" s="1"/>
      <c r="X2760" s="1"/>
      <c r="Z2760" s="1"/>
      <c r="AB2760" s="1"/>
      <c r="AH2760" s="1"/>
      <c r="AJ2760" s="1"/>
    </row>
    <row r="2761" spans="1:36" x14ac:dyDescent="0.25">
      <c r="A2761" t="s">
        <v>16867</v>
      </c>
      <c r="B2761" t="s">
        <v>15773</v>
      </c>
      <c r="D2761" s="1"/>
      <c r="F2761" s="1"/>
      <c r="H2761" s="1"/>
      <c r="R2761" s="1"/>
      <c r="T2761" s="1"/>
      <c r="Z2761" s="1"/>
      <c r="AB2761" s="1"/>
      <c r="AD2761" s="1"/>
      <c r="AH2761" s="1"/>
      <c r="AJ2761" s="1"/>
    </row>
    <row r="2762" spans="1:36" x14ac:dyDescent="0.25">
      <c r="A2762" t="s">
        <v>16866</v>
      </c>
      <c r="B2762" t="s">
        <v>15773</v>
      </c>
      <c r="D2762" s="1"/>
      <c r="F2762" s="1"/>
      <c r="H2762" s="1"/>
      <c r="J2762" s="1"/>
      <c r="P2762" s="1"/>
      <c r="R2762" s="1"/>
      <c r="T2762" s="1"/>
      <c r="V2762" s="1"/>
      <c r="Z2762" s="1"/>
      <c r="AB2762" s="1"/>
      <c r="AF2762" s="1"/>
      <c r="AH2762" s="1"/>
    </row>
    <row r="2763" spans="1:36" x14ac:dyDescent="0.25">
      <c r="A2763" t="s">
        <v>16865</v>
      </c>
      <c r="B2763" t="s">
        <v>15773</v>
      </c>
      <c r="D2763" s="1"/>
      <c r="F2763" s="1"/>
      <c r="H2763" s="1"/>
      <c r="P2763" s="1"/>
      <c r="R2763" s="1"/>
      <c r="T2763" s="1"/>
      <c r="Z2763" s="1"/>
      <c r="AB2763" s="1"/>
      <c r="AD2763" s="1"/>
      <c r="AF2763" s="1"/>
      <c r="AH2763" s="1"/>
      <c r="AJ2763" s="1"/>
    </row>
    <row r="2764" spans="1:36" x14ac:dyDescent="0.25">
      <c r="A2764" t="s">
        <v>16864</v>
      </c>
      <c r="B2764" t="s">
        <v>15773</v>
      </c>
      <c r="D2764" s="1"/>
      <c r="F2764" s="1"/>
      <c r="H2764" s="1"/>
      <c r="L2764" s="1"/>
      <c r="T2764" s="1"/>
      <c r="X2764" s="1"/>
      <c r="Z2764" s="1"/>
      <c r="AB2764" s="1"/>
      <c r="AH2764" s="1"/>
      <c r="AJ2764" s="1"/>
    </row>
    <row r="2765" spans="1:36" x14ac:dyDescent="0.25">
      <c r="A2765" t="s">
        <v>16863</v>
      </c>
      <c r="B2765" t="s">
        <v>15773</v>
      </c>
      <c r="D2765" s="1"/>
      <c r="F2765" s="1"/>
      <c r="H2765" s="1"/>
      <c r="P2765" s="1"/>
      <c r="R2765" s="1"/>
      <c r="T2765" s="1"/>
      <c r="V2765" s="1"/>
      <c r="Z2765" s="1"/>
      <c r="AB2765" s="1"/>
      <c r="AF2765" s="1"/>
      <c r="AH2765" s="1"/>
      <c r="AJ2765" s="1"/>
    </row>
    <row r="2766" spans="1:36" x14ac:dyDescent="0.25">
      <c r="A2766" t="s">
        <v>16862</v>
      </c>
      <c r="B2766" t="s">
        <v>15773</v>
      </c>
      <c r="D2766" s="1"/>
      <c r="F2766" s="1"/>
      <c r="H2766" s="1"/>
      <c r="J2766" s="1"/>
      <c r="N2766" s="1"/>
      <c r="P2766" s="1"/>
      <c r="R2766" s="1"/>
      <c r="T2766" s="1"/>
      <c r="Z2766" s="1"/>
      <c r="AB2766" s="1"/>
      <c r="AD2766" s="1"/>
      <c r="AF2766" s="1"/>
      <c r="AH2766" s="1"/>
      <c r="AJ2766" s="1"/>
    </row>
    <row r="2767" spans="1:36" x14ac:dyDescent="0.25">
      <c r="A2767" t="s">
        <v>16861</v>
      </c>
      <c r="B2767" t="s">
        <v>15773</v>
      </c>
      <c r="D2767" s="1"/>
      <c r="F2767" s="1"/>
      <c r="H2767" s="1"/>
      <c r="J2767" s="1"/>
      <c r="L2767" s="1"/>
      <c r="P2767" s="1"/>
      <c r="R2767" s="1"/>
      <c r="T2767" s="1"/>
      <c r="X2767" s="1"/>
      <c r="Z2767" s="1"/>
      <c r="AB2767" s="1"/>
      <c r="AF2767" s="1"/>
      <c r="AH2767" s="1"/>
      <c r="AJ2767" s="1"/>
    </row>
    <row r="2768" spans="1:36" x14ac:dyDescent="0.25">
      <c r="A2768" t="s">
        <v>16860</v>
      </c>
      <c r="B2768" t="s">
        <v>15773</v>
      </c>
      <c r="D2768" s="1"/>
      <c r="F2768" s="1"/>
      <c r="H2768" s="1"/>
      <c r="L2768" s="1"/>
      <c r="T2768" s="1"/>
      <c r="X2768" s="1"/>
      <c r="Z2768" s="1"/>
      <c r="AB2768" s="1"/>
      <c r="AF2768" s="1"/>
      <c r="AH2768" s="1"/>
      <c r="AJ2768" s="1"/>
    </row>
    <row r="2769" spans="1:36" x14ac:dyDescent="0.25">
      <c r="A2769" t="s">
        <v>16859</v>
      </c>
      <c r="B2769" t="s">
        <v>15773</v>
      </c>
      <c r="D2769" s="1"/>
      <c r="F2769" s="1"/>
      <c r="H2769" s="1"/>
      <c r="J2769" s="1"/>
      <c r="L2769" s="1"/>
      <c r="P2769" s="1"/>
      <c r="R2769" s="1"/>
      <c r="T2769" s="1"/>
      <c r="Z2769" s="1"/>
      <c r="AB2769" s="1"/>
      <c r="AD2769" s="1"/>
      <c r="AF2769" s="1"/>
      <c r="AH2769" s="1"/>
      <c r="AJ2769" s="1"/>
    </row>
    <row r="2770" spans="1:36" x14ac:dyDescent="0.25">
      <c r="A2770" t="s">
        <v>16858</v>
      </c>
      <c r="B2770" t="s">
        <v>15773</v>
      </c>
      <c r="D2770" s="1"/>
      <c r="F2770" s="1"/>
      <c r="H2770" s="1"/>
      <c r="L2770" s="1"/>
      <c r="N2770" s="1"/>
      <c r="T2770" s="1"/>
      <c r="V2770" s="1"/>
      <c r="X2770" s="1"/>
      <c r="Z2770" s="1"/>
      <c r="AB2770" s="1"/>
      <c r="AH2770" s="1"/>
      <c r="AJ2770" s="1"/>
    </row>
    <row r="2771" spans="1:36" x14ac:dyDescent="0.25">
      <c r="A2771" t="s">
        <v>16857</v>
      </c>
      <c r="B2771" t="s">
        <v>15773</v>
      </c>
      <c r="D2771" s="1"/>
      <c r="F2771" s="1"/>
      <c r="H2771" s="1"/>
      <c r="L2771" s="1"/>
      <c r="T2771" s="1"/>
      <c r="X2771" s="1"/>
      <c r="Z2771" s="1"/>
      <c r="AB2771" s="1"/>
      <c r="AH2771" s="1"/>
      <c r="AJ2771" s="1"/>
    </row>
    <row r="2772" spans="1:36" x14ac:dyDescent="0.25">
      <c r="A2772" t="s">
        <v>16856</v>
      </c>
      <c r="B2772" t="s">
        <v>15773</v>
      </c>
      <c r="D2772" s="1"/>
      <c r="F2772" s="1"/>
      <c r="H2772" s="1"/>
      <c r="J2772" s="1"/>
      <c r="L2772" s="1"/>
      <c r="N2772" s="1"/>
      <c r="P2772" s="1"/>
      <c r="R2772" s="1"/>
      <c r="T2772" s="1"/>
      <c r="V2772" s="1"/>
      <c r="Z2772" s="1"/>
      <c r="AB2772" s="1"/>
      <c r="AD2772" s="1"/>
      <c r="AF2772" s="1"/>
      <c r="AH2772" s="1"/>
      <c r="AJ2772" s="1"/>
    </row>
    <row r="2773" spans="1:36" x14ac:dyDescent="0.25">
      <c r="A2773" t="s">
        <v>16855</v>
      </c>
      <c r="B2773" t="s">
        <v>15773</v>
      </c>
      <c r="D2773" s="1"/>
      <c r="F2773" s="1"/>
      <c r="H2773" s="1"/>
      <c r="J2773" s="1"/>
      <c r="L2773" s="1"/>
      <c r="N2773" s="1"/>
      <c r="P2773" s="1"/>
      <c r="R2773" s="1"/>
      <c r="T2773" s="1"/>
      <c r="X2773" s="1"/>
      <c r="Z2773" s="1"/>
      <c r="AB2773" s="1"/>
      <c r="AF2773" s="1"/>
      <c r="AH2773" s="1"/>
      <c r="AJ2773" s="1"/>
    </row>
    <row r="2774" spans="1:36" x14ac:dyDescent="0.25">
      <c r="A2774" t="s">
        <v>16854</v>
      </c>
      <c r="B2774" t="s">
        <v>15773</v>
      </c>
      <c r="D2774" s="1"/>
      <c r="F2774" s="1"/>
      <c r="H2774" s="1"/>
      <c r="L2774" s="1"/>
      <c r="T2774" s="1"/>
      <c r="X2774" s="1"/>
      <c r="Z2774" s="1"/>
      <c r="AB2774" s="1"/>
      <c r="AH2774" s="1"/>
      <c r="AJ2774" s="1"/>
    </row>
    <row r="2775" spans="1:36" x14ac:dyDescent="0.25">
      <c r="A2775" t="s">
        <v>16853</v>
      </c>
      <c r="B2775" t="s">
        <v>15773</v>
      </c>
      <c r="D2775" s="1"/>
      <c r="F2775" s="1"/>
      <c r="H2775" s="1"/>
      <c r="L2775" s="1"/>
      <c r="P2775" s="1"/>
      <c r="R2775" s="1"/>
      <c r="T2775" s="1"/>
      <c r="V2775" s="1"/>
      <c r="Z2775" s="1"/>
      <c r="AB2775" s="1"/>
      <c r="AD2775" s="1"/>
      <c r="AF2775" s="1"/>
      <c r="AH2775" s="1"/>
    </row>
    <row r="2776" spans="1:36" x14ac:dyDescent="0.25">
      <c r="A2776" t="s">
        <v>16852</v>
      </c>
      <c r="B2776" t="s">
        <v>15773</v>
      </c>
      <c r="D2776" s="1"/>
      <c r="F2776" s="1"/>
      <c r="H2776" s="1"/>
      <c r="L2776" s="1"/>
      <c r="N2776" s="1"/>
      <c r="T2776" s="1"/>
      <c r="V2776" s="1"/>
      <c r="X2776" s="1"/>
      <c r="Z2776" s="1"/>
      <c r="AB2776" s="1"/>
      <c r="AH2776" s="1"/>
      <c r="AJ2776" s="1"/>
    </row>
    <row r="2777" spans="1:36" x14ac:dyDescent="0.25">
      <c r="A2777" t="s">
        <v>16851</v>
      </c>
      <c r="B2777" t="s">
        <v>15773</v>
      </c>
      <c r="F2777" s="1"/>
      <c r="H2777" s="1"/>
      <c r="J2777" s="1"/>
      <c r="T2777" s="1"/>
      <c r="V2777" s="1"/>
      <c r="X2777" s="1"/>
      <c r="Z2777" s="1"/>
      <c r="AB2777" s="1"/>
      <c r="AF2777" s="1"/>
      <c r="AJ2777" s="1"/>
    </row>
    <row r="2778" spans="1:36" x14ac:dyDescent="0.25">
      <c r="A2778" t="s">
        <v>16850</v>
      </c>
      <c r="B2778" t="s">
        <v>15773</v>
      </c>
      <c r="F2778" s="1"/>
      <c r="H2778" s="1"/>
      <c r="J2778" s="1"/>
      <c r="L2778" s="1"/>
      <c r="T2778" s="1"/>
      <c r="V2778" s="1"/>
      <c r="X2778" s="1"/>
      <c r="Z2778" s="1"/>
      <c r="AB2778" s="1"/>
      <c r="AD2778" s="1"/>
      <c r="AH2778" s="1"/>
      <c r="AJ2778" s="1"/>
    </row>
    <row r="2779" spans="1:36" x14ac:dyDescent="0.25">
      <c r="A2779" t="s">
        <v>16849</v>
      </c>
      <c r="B2779" t="s">
        <v>15773</v>
      </c>
      <c r="D2779" s="1"/>
      <c r="F2779" s="1"/>
      <c r="H2779" s="1"/>
      <c r="L2779" s="1"/>
      <c r="P2779" s="1"/>
      <c r="T2779" s="1"/>
      <c r="Z2779" s="1"/>
      <c r="AB2779" s="1"/>
      <c r="AF2779" s="1"/>
      <c r="AH2779" s="1"/>
      <c r="AJ2779" s="1"/>
    </row>
    <row r="2780" spans="1:36" x14ac:dyDescent="0.25">
      <c r="A2780" t="s">
        <v>16848</v>
      </c>
      <c r="B2780" t="s">
        <v>15773</v>
      </c>
      <c r="D2780" s="1"/>
      <c r="F2780" s="1"/>
      <c r="H2780" s="1"/>
      <c r="J2780" s="1"/>
      <c r="L2780" s="1"/>
      <c r="P2780" s="1"/>
      <c r="T2780" s="1"/>
      <c r="X2780" s="1"/>
      <c r="Z2780" s="1"/>
      <c r="AB2780" s="1"/>
      <c r="AF2780" s="1"/>
      <c r="AH2780" s="1"/>
      <c r="AJ2780" s="1"/>
    </row>
    <row r="2781" spans="1:36" x14ac:dyDescent="0.25">
      <c r="A2781" t="s">
        <v>16847</v>
      </c>
      <c r="B2781" t="s">
        <v>15773</v>
      </c>
      <c r="D2781" s="1"/>
      <c r="F2781" s="1"/>
      <c r="H2781" s="1"/>
      <c r="L2781" s="1"/>
      <c r="N2781" s="1"/>
      <c r="T2781" s="1"/>
      <c r="X2781" s="1"/>
      <c r="Z2781" s="1"/>
      <c r="AB2781" s="1"/>
      <c r="AH2781" s="1"/>
      <c r="AJ2781" s="1"/>
    </row>
    <row r="2782" spans="1:36" x14ac:dyDescent="0.25">
      <c r="A2782" t="s">
        <v>16846</v>
      </c>
      <c r="B2782" t="s">
        <v>15773</v>
      </c>
      <c r="D2782" s="1"/>
      <c r="F2782" s="1"/>
      <c r="H2782" s="1"/>
      <c r="J2782" s="1"/>
      <c r="L2782" s="1"/>
      <c r="T2782" s="1"/>
      <c r="X2782" s="1"/>
      <c r="Z2782" s="1"/>
      <c r="AB2782" s="1"/>
      <c r="AH2782" s="1"/>
      <c r="AJ2782" s="1"/>
    </row>
    <row r="2783" spans="1:36" x14ac:dyDescent="0.25">
      <c r="A2783" t="s">
        <v>16845</v>
      </c>
      <c r="B2783" t="s">
        <v>15773</v>
      </c>
      <c r="D2783" s="1"/>
      <c r="F2783" s="1"/>
      <c r="H2783" s="1"/>
      <c r="L2783" s="1"/>
      <c r="T2783" s="1"/>
      <c r="X2783" s="1"/>
      <c r="Z2783" s="1"/>
      <c r="AB2783" s="1"/>
      <c r="AF2783" s="1"/>
      <c r="AH2783" s="1"/>
      <c r="AJ2783" s="1"/>
    </row>
    <row r="2784" spans="1:36" x14ac:dyDescent="0.25">
      <c r="A2784" t="s">
        <v>16844</v>
      </c>
      <c r="B2784" t="s">
        <v>15773</v>
      </c>
      <c r="D2784" s="1"/>
      <c r="F2784" s="1"/>
      <c r="H2784" s="1"/>
      <c r="L2784" s="1"/>
      <c r="N2784" s="1"/>
      <c r="T2784" s="1"/>
      <c r="X2784" s="1"/>
      <c r="Z2784" s="1"/>
      <c r="AB2784" s="1"/>
      <c r="AH2784" s="1"/>
      <c r="AJ2784" s="1"/>
    </row>
    <row r="2785" spans="1:36" x14ac:dyDescent="0.25">
      <c r="A2785" t="s">
        <v>16843</v>
      </c>
      <c r="B2785" t="s">
        <v>15773</v>
      </c>
      <c r="D2785" s="1"/>
      <c r="F2785" s="1"/>
      <c r="H2785" s="1"/>
      <c r="L2785" s="1"/>
      <c r="T2785" s="1"/>
      <c r="X2785" s="1"/>
      <c r="Z2785" s="1"/>
      <c r="AB2785" s="1"/>
      <c r="AH2785" s="1"/>
      <c r="AJ2785" s="1"/>
    </row>
    <row r="2786" spans="1:36" x14ac:dyDescent="0.25">
      <c r="A2786" t="s">
        <v>16842</v>
      </c>
      <c r="B2786" t="s">
        <v>15773</v>
      </c>
      <c r="F2786" s="1"/>
      <c r="H2786" s="1"/>
      <c r="L2786" s="1"/>
      <c r="N2786" s="1"/>
      <c r="P2786" s="1"/>
      <c r="R2786" s="1"/>
      <c r="T2786" s="1"/>
      <c r="V2786" s="1"/>
      <c r="X2786" s="1"/>
      <c r="Z2786" s="1"/>
      <c r="AB2786" s="1"/>
      <c r="AF2786" s="1"/>
      <c r="AH2786" s="1"/>
      <c r="AJ2786" s="1"/>
    </row>
    <row r="2787" spans="1:36" x14ac:dyDescent="0.25">
      <c r="A2787" t="s">
        <v>16841</v>
      </c>
      <c r="B2787" t="s">
        <v>15773</v>
      </c>
      <c r="D2787" s="1"/>
      <c r="F2787" s="1"/>
      <c r="H2787" s="1"/>
      <c r="J2787" s="1"/>
      <c r="L2787" s="1"/>
      <c r="R2787" s="1"/>
      <c r="T2787" s="1"/>
      <c r="X2787" s="1"/>
      <c r="Z2787" s="1"/>
      <c r="AB2787" s="1"/>
      <c r="AD2787" s="1"/>
      <c r="AF2787" s="1"/>
      <c r="AH2787" s="1"/>
      <c r="AJ2787" s="1"/>
    </row>
    <row r="2788" spans="1:36" x14ac:dyDescent="0.25">
      <c r="A2788" t="s">
        <v>16840</v>
      </c>
      <c r="B2788" t="s">
        <v>15773</v>
      </c>
      <c r="D2788" s="1"/>
      <c r="F2788" s="1"/>
      <c r="H2788" s="1"/>
      <c r="L2788" s="1"/>
      <c r="N2788" s="1"/>
      <c r="T2788" s="1"/>
      <c r="V2788" s="1"/>
      <c r="X2788" s="1"/>
      <c r="Z2788" s="1"/>
      <c r="AB2788" s="1"/>
      <c r="AH2788" s="1"/>
      <c r="AJ2788" s="1"/>
    </row>
    <row r="2789" spans="1:36" x14ac:dyDescent="0.25">
      <c r="A2789" t="s">
        <v>16839</v>
      </c>
      <c r="B2789" t="s">
        <v>15773</v>
      </c>
      <c r="D2789" s="1"/>
      <c r="F2789" s="1"/>
      <c r="H2789" s="1"/>
      <c r="J2789" s="1"/>
      <c r="N2789" s="1"/>
      <c r="P2789" s="1"/>
      <c r="R2789" s="1"/>
      <c r="T2789" s="1"/>
      <c r="V2789" s="1"/>
      <c r="Z2789" s="1"/>
      <c r="AB2789" s="1"/>
      <c r="AD2789" s="1"/>
      <c r="AF2789" s="1"/>
      <c r="AH2789" s="1"/>
      <c r="AJ2789" s="1"/>
    </row>
    <row r="2790" spans="1:36" x14ac:dyDescent="0.25">
      <c r="A2790" t="s">
        <v>16838</v>
      </c>
      <c r="B2790" t="s">
        <v>15773</v>
      </c>
      <c r="D2790" s="1"/>
      <c r="F2790" s="1"/>
      <c r="H2790" s="1"/>
      <c r="L2790" s="1"/>
      <c r="P2790" s="1"/>
      <c r="T2790" s="1"/>
      <c r="X2790" s="1"/>
      <c r="Z2790" s="1"/>
      <c r="AB2790" s="1"/>
      <c r="AF2790" s="1"/>
      <c r="AH2790" s="1"/>
      <c r="AJ2790" s="1"/>
    </row>
    <row r="2791" spans="1:36" x14ac:dyDescent="0.25">
      <c r="A2791" t="s">
        <v>16837</v>
      </c>
      <c r="B2791" t="s">
        <v>15773</v>
      </c>
      <c r="D2791" s="1"/>
      <c r="F2791" s="1"/>
      <c r="H2791" s="1"/>
      <c r="J2791" s="1"/>
      <c r="L2791" s="1"/>
      <c r="P2791" s="1"/>
      <c r="R2791" s="1"/>
      <c r="T2791" s="1"/>
      <c r="Z2791" s="1"/>
      <c r="AB2791" s="1"/>
      <c r="AD2791" s="1"/>
      <c r="AF2791" s="1"/>
      <c r="AH2791" s="1"/>
      <c r="AJ2791" s="1"/>
    </row>
    <row r="2792" spans="1:36" x14ac:dyDescent="0.25">
      <c r="A2792" t="s">
        <v>16836</v>
      </c>
      <c r="B2792" t="s">
        <v>15773</v>
      </c>
      <c r="D2792" s="1"/>
      <c r="F2792" s="1"/>
      <c r="H2792" s="1"/>
      <c r="L2792" s="1"/>
      <c r="P2792" s="1"/>
      <c r="R2792" s="1"/>
      <c r="T2792" s="1"/>
      <c r="V2792" s="1"/>
      <c r="Z2792" s="1"/>
      <c r="AB2792" s="1"/>
      <c r="AF2792" s="1"/>
      <c r="AH2792" s="1"/>
      <c r="AJ2792" s="1"/>
    </row>
    <row r="2793" spans="1:36" x14ac:dyDescent="0.25">
      <c r="A2793" t="s">
        <v>16835</v>
      </c>
      <c r="B2793" t="s">
        <v>15773</v>
      </c>
      <c r="D2793" s="1"/>
      <c r="F2793" s="1"/>
      <c r="H2793" s="1"/>
      <c r="J2793" s="1"/>
      <c r="N2793" s="1"/>
      <c r="P2793" s="1"/>
      <c r="R2793" s="1"/>
      <c r="T2793" s="1"/>
      <c r="V2793" s="1"/>
      <c r="Z2793" s="1"/>
      <c r="AB2793" s="1"/>
      <c r="AD2793" s="1"/>
      <c r="AF2793" s="1"/>
      <c r="AH2793" s="1"/>
      <c r="AJ2793" s="1"/>
    </row>
    <row r="2794" spans="1:36" x14ac:dyDescent="0.25">
      <c r="A2794" t="s">
        <v>16834</v>
      </c>
      <c r="B2794" t="s">
        <v>15773</v>
      </c>
      <c r="F2794" s="1"/>
      <c r="H2794" s="1"/>
      <c r="J2794" s="1"/>
      <c r="L2794" s="1"/>
      <c r="P2794" s="1"/>
      <c r="T2794" s="1"/>
      <c r="V2794" s="1"/>
      <c r="X2794" s="1"/>
      <c r="Z2794" s="1"/>
      <c r="AB2794" s="1"/>
      <c r="AF2794" s="1"/>
      <c r="AH2794" s="1"/>
      <c r="AJ2794" s="1"/>
    </row>
    <row r="2795" spans="1:36" x14ac:dyDescent="0.25">
      <c r="A2795" t="s">
        <v>16833</v>
      </c>
      <c r="B2795" t="s">
        <v>15773</v>
      </c>
      <c r="D2795" s="1"/>
      <c r="F2795" s="1"/>
      <c r="H2795" s="1"/>
      <c r="J2795" s="1"/>
      <c r="L2795" s="1"/>
      <c r="P2795" s="1"/>
      <c r="R2795" s="1"/>
      <c r="T2795" s="1"/>
      <c r="X2795" s="1"/>
      <c r="Z2795" s="1"/>
      <c r="AB2795" s="1"/>
      <c r="AF2795" s="1"/>
      <c r="AH2795" s="1"/>
      <c r="AJ2795" s="1"/>
    </row>
    <row r="2796" spans="1:36" x14ac:dyDescent="0.25">
      <c r="A2796" t="s">
        <v>16832</v>
      </c>
      <c r="B2796" t="s">
        <v>15773</v>
      </c>
      <c r="D2796" s="1"/>
      <c r="F2796" s="1"/>
      <c r="H2796" s="1"/>
      <c r="J2796" s="1"/>
      <c r="L2796" s="1"/>
      <c r="P2796" s="1"/>
      <c r="T2796" s="1"/>
      <c r="X2796" s="1"/>
      <c r="Z2796" s="1"/>
      <c r="AB2796" s="1"/>
      <c r="AF2796" s="1"/>
      <c r="AH2796" s="1"/>
      <c r="AJ2796" s="1"/>
    </row>
    <row r="2797" spans="1:36" x14ac:dyDescent="0.25">
      <c r="A2797" t="s">
        <v>16831</v>
      </c>
      <c r="B2797" t="s">
        <v>15773</v>
      </c>
      <c r="D2797" s="1"/>
      <c r="F2797" s="1"/>
      <c r="H2797" s="1"/>
      <c r="L2797" s="1"/>
      <c r="T2797" s="1"/>
      <c r="X2797" s="1"/>
      <c r="Z2797" s="1"/>
      <c r="AB2797" s="1"/>
      <c r="AH2797" s="1"/>
      <c r="AJ2797" s="1"/>
    </row>
    <row r="2798" spans="1:36" x14ac:dyDescent="0.25">
      <c r="A2798" t="s">
        <v>16830</v>
      </c>
      <c r="B2798" t="s">
        <v>15773</v>
      </c>
      <c r="D2798" s="1"/>
      <c r="F2798" s="1"/>
      <c r="H2798" s="1"/>
      <c r="J2798" s="1"/>
      <c r="N2798" s="1"/>
      <c r="P2798" s="1"/>
      <c r="R2798" s="1"/>
      <c r="T2798" s="1"/>
      <c r="V2798" s="1"/>
      <c r="Z2798" s="1"/>
      <c r="AB2798" s="1"/>
      <c r="AF2798" s="1"/>
      <c r="AH2798" s="1"/>
      <c r="AJ2798" s="1"/>
    </row>
    <row r="2799" spans="1:36" x14ac:dyDescent="0.25">
      <c r="A2799" t="s">
        <v>16829</v>
      </c>
      <c r="B2799" t="s">
        <v>15773</v>
      </c>
      <c r="D2799" s="1"/>
      <c r="F2799" s="1"/>
      <c r="H2799" s="1"/>
      <c r="J2799" s="1"/>
      <c r="L2799" s="1"/>
      <c r="P2799" s="1"/>
      <c r="R2799" s="1"/>
      <c r="T2799" s="1"/>
      <c r="X2799" s="1"/>
      <c r="Z2799" s="1"/>
      <c r="AB2799" s="1"/>
      <c r="AF2799" s="1"/>
      <c r="AH2799" s="1"/>
      <c r="AJ2799" s="1"/>
    </row>
    <row r="2800" spans="1:36" x14ac:dyDescent="0.25">
      <c r="A2800" t="s">
        <v>16828</v>
      </c>
      <c r="B2800" t="s">
        <v>15773</v>
      </c>
      <c r="D2800" s="1"/>
      <c r="F2800" s="1"/>
      <c r="H2800" s="1"/>
      <c r="L2800" s="1"/>
      <c r="P2800" s="1"/>
      <c r="T2800" s="1"/>
      <c r="V2800" s="1"/>
      <c r="Z2800" s="1"/>
      <c r="AB2800" s="1"/>
      <c r="AF2800" s="1"/>
      <c r="AH2800" s="1"/>
      <c r="AJ2800" s="1"/>
    </row>
    <row r="2801" spans="1:36" x14ac:dyDescent="0.25">
      <c r="A2801" t="s">
        <v>16827</v>
      </c>
      <c r="B2801" t="s">
        <v>15773</v>
      </c>
      <c r="D2801" s="1"/>
      <c r="F2801" s="1"/>
      <c r="H2801" s="1"/>
      <c r="L2801" s="1"/>
      <c r="T2801" s="1"/>
      <c r="Z2801" s="1"/>
      <c r="AB2801" s="1"/>
      <c r="AH2801" s="1"/>
      <c r="AJ2801" s="1"/>
    </row>
    <row r="2802" spans="1:36" x14ac:dyDescent="0.25">
      <c r="A2802" t="s">
        <v>16826</v>
      </c>
      <c r="B2802" t="s">
        <v>15773</v>
      </c>
      <c r="D2802" s="1"/>
      <c r="F2802" s="1"/>
      <c r="H2802" s="1"/>
      <c r="L2802" s="1"/>
      <c r="P2802" s="1"/>
      <c r="R2802" s="1"/>
      <c r="T2802" s="1"/>
      <c r="V2802" s="1"/>
      <c r="Z2802" s="1"/>
      <c r="AB2802" s="1"/>
      <c r="AF2802" s="1"/>
      <c r="AH2802" s="1"/>
      <c r="AJ2802" s="1"/>
    </row>
    <row r="2803" spans="1:36" x14ac:dyDescent="0.25">
      <c r="A2803" t="s">
        <v>16825</v>
      </c>
      <c r="B2803" t="s">
        <v>15773</v>
      </c>
      <c r="F2803" s="1"/>
      <c r="H2803" s="1"/>
      <c r="J2803" s="1"/>
      <c r="N2803" s="1"/>
      <c r="P2803" s="1"/>
      <c r="R2803" s="1"/>
      <c r="T2803" s="1"/>
      <c r="V2803" s="1"/>
      <c r="Z2803" s="1"/>
      <c r="AB2803" s="1"/>
      <c r="AF2803" s="1"/>
      <c r="AJ2803" s="1"/>
    </row>
    <row r="2804" spans="1:36" x14ac:dyDescent="0.25">
      <c r="A2804" t="s">
        <v>16824</v>
      </c>
      <c r="B2804" t="s">
        <v>15773</v>
      </c>
      <c r="D2804" s="1"/>
      <c r="F2804" s="1"/>
      <c r="H2804" s="1"/>
      <c r="L2804" s="1"/>
      <c r="N2804" s="1"/>
      <c r="T2804" s="1"/>
      <c r="V2804" s="1"/>
      <c r="X2804" s="1"/>
      <c r="Z2804" s="1"/>
      <c r="AB2804" s="1"/>
      <c r="AH2804" s="1"/>
      <c r="AJ2804" s="1"/>
    </row>
    <row r="2805" spans="1:36" x14ac:dyDescent="0.25">
      <c r="A2805" t="s">
        <v>16823</v>
      </c>
      <c r="B2805" t="s">
        <v>15773</v>
      </c>
      <c r="D2805" s="1"/>
      <c r="F2805" s="1"/>
      <c r="H2805" s="1"/>
      <c r="L2805" s="1"/>
      <c r="P2805" s="1"/>
      <c r="T2805" s="1"/>
      <c r="X2805" s="1"/>
      <c r="Z2805" s="1"/>
      <c r="AB2805" s="1"/>
      <c r="AF2805" s="1"/>
      <c r="AH2805" s="1"/>
      <c r="AJ2805" s="1"/>
    </row>
    <row r="2806" spans="1:36" x14ac:dyDescent="0.25">
      <c r="A2806" t="s">
        <v>16822</v>
      </c>
      <c r="B2806" t="s">
        <v>15773</v>
      </c>
      <c r="D2806" s="1"/>
      <c r="F2806" s="1"/>
      <c r="H2806" s="1"/>
      <c r="L2806" s="1"/>
      <c r="T2806" s="1"/>
      <c r="X2806" s="1"/>
      <c r="Z2806" s="1"/>
      <c r="AB2806" s="1"/>
      <c r="AF2806" s="1"/>
      <c r="AH2806" s="1"/>
      <c r="AJ2806" s="1"/>
    </row>
    <row r="2807" spans="1:36" x14ac:dyDescent="0.25">
      <c r="A2807" t="s">
        <v>16821</v>
      </c>
      <c r="B2807" t="s">
        <v>15773</v>
      </c>
      <c r="D2807" s="1"/>
      <c r="F2807" s="1"/>
      <c r="H2807" s="1"/>
      <c r="P2807" s="1"/>
      <c r="R2807" s="1"/>
      <c r="T2807" s="1"/>
      <c r="V2807" s="1"/>
      <c r="Z2807" s="1"/>
      <c r="AB2807" s="1"/>
      <c r="AD2807" s="1"/>
      <c r="AF2807" s="1"/>
      <c r="AH2807" s="1"/>
      <c r="AJ2807" s="1"/>
    </row>
    <row r="2808" spans="1:36" x14ac:dyDescent="0.25">
      <c r="A2808" t="s">
        <v>16820</v>
      </c>
      <c r="B2808" t="s">
        <v>15773</v>
      </c>
      <c r="D2808" s="1"/>
      <c r="F2808" s="1"/>
      <c r="H2808" s="1"/>
      <c r="J2808" s="1"/>
      <c r="L2808" s="1"/>
      <c r="T2808" s="1"/>
      <c r="X2808" s="1"/>
      <c r="Z2808" s="1"/>
      <c r="AB2808" s="1"/>
      <c r="AH2808" s="1"/>
      <c r="AJ2808" s="1"/>
    </row>
    <row r="2809" spans="1:36" x14ac:dyDescent="0.25">
      <c r="A2809" t="s">
        <v>16819</v>
      </c>
      <c r="B2809" t="s">
        <v>15773</v>
      </c>
      <c r="D2809" s="1"/>
      <c r="F2809" s="1"/>
      <c r="L2809" s="1"/>
      <c r="T2809" s="1"/>
      <c r="X2809" s="1"/>
      <c r="Z2809" s="1"/>
      <c r="AB2809" s="1"/>
      <c r="AF2809" s="1"/>
      <c r="AH2809" s="1"/>
      <c r="AJ2809" s="1"/>
    </row>
    <row r="2810" spans="1:36" x14ac:dyDescent="0.25">
      <c r="A2810" t="s">
        <v>16818</v>
      </c>
      <c r="B2810" t="s">
        <v>15773</v>
      </c>
      <c r="D2810" s="1"/>
      <c r="F2810" s="1"/>
      <c r="H2810" s="1"/>
      <c r="L2810" s="1"/>
      <c r="T2810" s="1"/>
      <c r="X2810" s="1"/>
      <c r="Z2810" s="1"/>
      <c r="AB2810" s="1"/>
      <c r="AH2810" s="1"/>
      <c r="AJ2810" s="1"/>
    </row>
    <row r="2811" spans="1:36" x14ac:dyDescent="0.25">
      <c r="A2811" t="s">
        <v>16817</v>
      </c>
      <c r="B2811" t="s">
        <v>15773</v>
      </c>
      <c r="D2811" s="1"/>
      <c r="F2811" s="1"/>
      <c r="H2811" s="1"/>
      <c r="J2811" s="1"/>
      <c r="L2811" s="1"/>
      <c r="P2811" s="1"/>
      <c r="R2811" s="1"/>
      <c r="T2811" s="1"/>
      <c r="Z2811" s="1"/>
      <c r="AB2811" s="1"/>
      <c r="AD2811" s="1"/>
      <c r="AF2811" s="1"/>
      <c r="AH2811" s="1"/>
      <c r="AJ2811" s="1"/>
    </row>
    <row r="2812" spans="1:36" x14ac:dyDescent="0.25">
      <c r="A2812" t="s">
        <v>16816</v>
      </c>
      <c r="B2812" t="s">
        <v>15773</v>
      </c>
      <c r="D2812" s="1"/>
      <c r="F2812" s="1"/>
      <c r="H2812" s="1"/>
      <c r="J2812" s="1"/>
      <c r="L2812" s="1"/>
      <c r="N2812" s="1"/>
      <c r="T2812" s="1"/>
      <c r="X2812" s="1"/>
      <c r="Z2812" s="1"/>
      <c r="AB2812" s="1"/>
      <c r="AH2812" s="1"/>
      <c r="AJ2812" s="1"/>
    </row>
    <row r="2813" spans="1:36" x14ac:dyDescent="0.25">
      <c r="A2813" t="s">
        <v>16815</v>
      </c>
      <c r="B2813" t="s">
        <v>15773</v>
      </c>
      <c r="D2813" s="1"/>
      <c r="F2813" s="1"/>
      <c r="H2813" s="1"/>
      <c r="L2813" s="1"/>
      <c r="N2813" s="1"/>
      <c r="T2813" s="1"/>
      <c r="X2813" s="1"/>
      <c r="Z2813" s="1"/>
      <c r="AB2813" s="1"/>
      <c r="AH2813" s="1"/>
      <c r="AJ2813" s="1"/>
    </row>
    <row r="2814" spans="1:36" x14ac:dyDescent="0.25">
      <c r="A2814" t="s">
        <v>16814</v>
      </c>
      <c r="B2814" t="s">
        <v>15773</v>
      </c>
      <c r="D2814" s="1"/>
      <c r="F2814" s="1"/>
      <c r="H2814" s="1"/>
      <c r="L2814" s="1"/>
      <c r="P2814" s="1"/>
      <c r="T2814" s="1"/>
      <c r="X2814" s="1"/>
      <c r="Z2814" s="1"/>
      <c r="AB2814" s="1"/>
      <c r="AF2814" s="1"/>
      <c r="AH2814" s="1"/>
      <c r="AJ2814" s="1"/>
    </row>
    <row r="2815" spans="1:36" x14ac:dyDescent="0.25">
      <c r="A2815" t="s">
        <v>16813</v>
      </c>
      <c r="B2815" t="s">
        <v>15773</v>
      </c>
      <c r="D2815" s="1"/>
      <c r="F2815" s="1"/>
      <c r="H2815" s="1"/>
      <c r="L2815" s="1"/>
      <c r="N2815" s="1"/>
      <c r="T2815" s="1"/>
      <c r="V2815" s="1"/>
      <c r="X2815" s="1"/>
      <c r="Z2815" s="1"/>
      <c r="AB2815" s="1"/>
      <c r="AH2815" s="1"/>
      <c r="AJ2815" s="1"/>
    </row>
    <row r="2816" spans="1:36" x14ac:dyDescent="0.25">
      <c r="A2816" t="s">
        <v>16812</v>
      </c>
      <c r="B2816" t="s">
        <v>15773</v>
      </c>
      <c r="F2816" s="1"/>
      <c r="H2816" s="1"/>
      <c r="L2816" s="1"/>
      <c r="T2816" s="1"/>
      <c r="X2816" s="1"/>
      <c r="Z2816" s="1"/>
      <c r="AJ2816" s="1"/>
    </row>
    <row r="2817" spans="1:36" x14ac:dyDescent="0.25">
      <c r="A2817" t="s">
        <v>16811</v>
      </c>
      <c r="B2817" t="s">
        <v>15773</v>
      </c>
      <c r="D2817" s="1"/>
      <c r="F2817" s="1"/>
      <c r="H2817" s="1"/>
      <c r="L2817" s="1"/>
      <c r="N2817" s="1"/>
      <c r="T2817" s="1"/>
      <c r="V2817" s="1"/>
      <c r="X2817" s="1"/>
      <c r="Z2817" s="1"/>
      <c r="AB2817" s="1"/>
      <c r="AH2817" s="1"/>
      <c r="AJ2817" s="1"/>
    </row>
    <row r="2818" spans="1:36" x14ac:dyDescent="0.25">
      <c r="A2818" t="s">
        <v>16810</v>
      </c>
      <c r="B2818" t="s">
        <v>15773</v>
      </c>
      <c r="D2818" s="1"/>
      <c r="F2818" s="1"/>
      <c r="H2818" s="1"/>
      <c r="L2818" s="1"/>
      <c r="T2818" s="1"/>
      <c r="X2818" s="1"/>
      <c r="Z2818" s="1"/>
      <c r="AB2818" s="1"/>
      <c r="AD2818" s="1"/>
      <c r="AH2818" s="1"/>
      <c r="AJ2818" s="1"/>
    </row>
    <row r="2819" spans="1:36" x14ac:dyDescent="0.25">
      <c r="A2819" t="s">
        <v>16809</v>
      </c>
      <c r="B2819" t="s">
        <v>15773</v>
      </c>
      <c r="D2819" s="1"/>
      <c r="F2819" s="1"/>
      <c r="H2819" s="1"/>
      <c r="L2819" s="1"/>
      <c r="N2819" s="1"/>
      <c r="T2819" s="1"/>
      <c r="V2819" s="1"/>
      <c r="X2819" s="1"/>
      <c r="Z2819" s="1"/>
      <c r="AB2819" s="1"/>
      <c r="AH2819" s="1"/>
      <c r="AJ2819" s="1"/>
    </row>
    <row r="2820" spans="1:36" x14ac:dyDescent="0.25">
      <c r="A2820" t="s">
        <v>16808</v>
      </c>
      <c r="B2820" t="s">
        <v>15773</v>
      </c>
      <c r="D2820" s="1"/>
      <c r="F2820" s="1"/>
      <c r="H2820" s="1"/>
      <c r="L2820" s="1"/>
      <c r="T2820" s="1"/>
      <c r="X2820" s="1"/>
      <c r="Z2820" s="1"/>
      <c r="AB2820" s="1"/>
      <c r="AH2820" s="1"/>
      <c r="AJ2820" s="1"/>
    </row>
    <row r="2821" spans="1:36" x14ac:dyDescent="0.25">
      <c r="A2821" t="s">
        <v>16807</v>
      </c>
      <c r="B2821" t="s">
        <v>15773</v>
      </c>
      <c r="D2821" s="1"/>
      <c r="F2821" s="1"/>
      <c r="H2821" s="1"/>
      <c r="L2821" s="1"/>
      <c r="N2821" s="1"/>
      <c r="R2821" s="1"/>
      <c r="T2821" s="1"/>
      <c r="V2821" s="1"/>
      <c r="X2821" s="1"/>
      <c r="Z2821" s="1"/>
      <c r="AB2821" s="1"/>
      <c r="AH2821" s="1"/>
      <c r="AJ2821" s="1"/>
    </row>
    <row r="2822" spans="1:36" x14ac:dyDescent="0.25">
      <c r="A2822" t="s">
        <v>16806</v>
      </c>
      <c r="B2822" t="s">
        <v>15773</v>
      </c>
      <c r="D2822" s="1"/>
      <c r="F2822" s="1"/>
      <c r="H2822" s="1"/>
      <c r="L2822" s="1"/>
      <c r="T2822" s="1"/>
      <c r="Z2822" s="1"/>
      <c r="AB2822" s="1"/>
      <c r="AH2822" s="1"/>
      <c r="AJ2822" s="1"/>
    </row>
    <row r="2823" spans="1:36" x14ac:dyDescent="0.25">
      <c r="A2823" t="s">
        <v>16805</v>
      </c>
      <c r="B2823" t="s">
        <v>15773</v>
      </c>
      <c r="D2823" s="1"/>
      <c r="F2823" s="1"/>
      <c r="H2823" s="1"/>
      <c r="R2823" s="1"/>
      <c r="T2823" s="1"/>
      <c r="Z2823" s="1"/>
      <c r="AB2823" s="1"/>
      <c r="AD2823" s="1"/>
      <c r="AH2823" s="1"/>
    </row>
    <row r="2824" spans="1:36" x14ac:dyDescent="0.25">
      <c r="A2824" t="s">
        <v>16804</v>
      </c>
      <c r="B2824" t="s">
        <v>15773</v>
      </c>
      <c r="D2824" s="1"/>
      <c r="F2824" s="1"/>
      <c r="H2824" s="1"/>
      <c r="L2824" s="1"/>
      <c r="N2824" s="1"/>
      <c r="T2824" s="1"/>
      <c r="V2824" s="1"/>
      <c r="X2824" s="1"/>
      <c r="Z2824" s="1"/>
      <c r="AB2824" s="1"/>
      <c r="AH2824" s="1"/>
      <c r="AJ2824" s="1"/>
    </row>
    <row r="2825" spans="1:36" x14ac:dyDescent="0.25">
      <c r="A2825" t="s">
        <v>16803</v>
      </c>
      <c r="B2825" t="s">
        <v>15773</v>
      </c>
      <c r="D2825" s="1"/>
      <c r="F2825" s="1"/>
      <c r="H2825" s="1"/>
      <c r="L2825" s="1"/>
      <c r="N2825" s="1"/>
      <c r="T2825" s="1"/>
      <c r="Z2825" s="1"/>
      <c r="AB2825" s="1"/>
      <c r="AF2825" s="1"/>
      <c r="AH2825" s="1"/>
      <c r="AJ2825" s="1"/>
    </row>
    <row r="2826" spans="1:36" x14ac:dyDescent="0.25">
      <c r="A2826" t="s">
        <v>16802</v>
      </c>
      <c r="B2826" t="s">
        <v>15773</v>
      </c>
      <c r="D2826" s="1"/>
      <c r="F2826" s="1"/>
      <c r="H2826" s="1"/>
      <c r="J2826" s="1"/>
      <c r="N2826" s="1"/>
      <c r="P2826" s="1"/>
      <c r="R2826" s="1"/>
      <c r="T2826" s="1"/>
      <c r="V2826" s="1"/>
      <c r="Z2826" s="1"/>
      <c r="AB2826" s="1"/>
      <c r="AD2826" s="1"/>
      <c r="AF2826" s="1"/>
      <c r="AH2826" s="1"/>
      <c r="AJ2826" s="1"/>
    </row>
    <row r="2827" spans="1:36" x14ac:dyDescent="0.25">
      <c r="A2827" t="s">
        <v>16801</v>
      </c>
      <c r="B2827" t="s">
        <v>15773</v>
      </c>
      <c r="D2827" s="1"/>
      <c r="F2827" s="1"/>
      <c r="H2827" s="1"/>
      <c r="L2827" s="1"/>
      <c r="N2827" s="1"/>
      <c r="T2827" s="1"/>
      <c r="X2827" s="1"/>
      <c r="Z2827" s="1"/>
      <c r="AB2827" s="1"/>
      <c r="AH2827" s="1"/>
      <c r="AJ2827" s="1"/>
    </row>
    <row r="2828" spans="1:36" x14ac:dyDescent="0.25">
      <c r="A2828" t="s">
        <v>16800</v>
      </c>
      <c r="B2828" t="s">
        <v>15773</v>
      </c>
      <c r="D2828" s="1"/>
      <c r="F2828" s="1"/>
      <c r="H2828" s="1"/>
      <c r="J2828" s="1"/>
      <c r="L2828" s="1"/>
      <c r="T2828" s="1"/>
      <c r="X2828" s="1"/>
      <c r="Z2828" s="1"/>
      <c r="AB2828" s="1"/>
      <c r="AH2828" s="1"/>
      <c r="AJ2828" s="1"/>
    </row>
    <row r="2829" spans="1:36" x14ac:dyDescent="0.25">
      <c r="A2829" t="s">
        <v>16799</v>
      </c>
      <c r="B2829" t="s">
        <v>15773</v>
      </c>
      <c r="D2829" s="1"/>
      <c r="F2829" s="1"/>
      <c r="H2829" s="1"/>
      <c r="L2829" s="1"/>
      <c r="P2829" s="1"/>
      <c r="R2829" s="1"/>
      <c r="T2829" s="1"/>
      <c r="V2829" s="1"/>
      <c r="X2829" s="1"/>
      <c r="Z2829" s="1"/>
      <c r="AB2829" s="1"/>
      <c r="AF2829" s="1"/>
      <c r="AH2829" s="1"/>
      <c r="AJ2829" s="1"/>
    </row>
    <row r="2830" spans="1:36" x14ac:dyDescent="0.25">
      <c r="A2830" t="s">
        <v>16798</v>
      </c>
      <c r="B2830" t="s">
        <v>15773</v>
      </c>
      <c r="D2830" s="1"/>
      <c r="F2830" s="1"/>
      <c r="H2830" s="1"/>
      <c r="L2830" s="1"/>
      <c r="T2830" s="1"/>
      <c r="X2830" s="1"/>
      <c r="Z2830" s="1"/>
      <c r="AB2830" s="1"/>
      <c r="AH2830" s="1"/>
      <c r="AJ2830" s="1"/>
    </row>
    <row r="2831" spans="1:36" x14ac:dyDescent="0.25">
      <c r="A2831" t="s">
        <v>16797</v>
      </c>
      <c r="B2831" t="s">
        <v>15773</v>
      </c>
      <c r="D2831" s="1"/>
      <c r="F2831" s="1"/>
      <c r="H2831" s="1"/>
      <c r="J2831" s="1"/>
      <c r="L2831" s="1"/>
      <c r="R2831" s="1"/>
      <c r="T2831" s="1"/>
      <c r="X2831" s="1"/>
      <c r="Z2831" s="1"/>
      <c r="AB2831" s="1"/>
      <c r="AD2831" s="1"/>
      <c r="AH2831" s="1"/>
      <c r="AJ2831" s="1"/>
    </row>
    <row r="2832" spans="1:36" x14ac:dyDescent="0.25">
      <c r="A2832" t="s">
        <v>16796</v>
      </c>
      <c r="B2832" t="s">
        <v>15773</v>
      </c>
      <c r="D2832" s="1"/>
      <c r="F2832" s="1"/>
      <c r="H2832" s="1"/>
      <c r="J2832" s="1"/>
      <c r="L2832" s="1"/>
      <c r="N2832" s="1"/>
      <c r="P2832" s="1"/>
      <c r="R2832" s="1"/>
      <c r="T2832" s="1"/>
      <c r="V2832" s="1"/>
      <c r="X2832" s="1"/>
      <c r="Z2832" s="1"/>
      <c r="AB2832" s="1"/>
      <c r="AF2832" s="1"/>
      <c r="AH2832" s="1"/>
      <c r="AJ2832" s="1"/>
    </row>
    <row r="2833" spans="1:36" x14ac:dyDescent="0.25">
      <c r="A2833" t="s">
        <v>16795</v>
      </c>
      <c r="B2833" t="s">
        <v>15773</v>
      </c>
      <c r="D2833" s="1"/>
      <c r="F2833" s="1"/>
      <c r="H2833" s="1"/>
      <c r="L2833" s="1"/>
      <c r="N2833" s="1"/>
      <c r="T2833" s="1"/>
      <c r="V2833" s="1"/>
      <c r="X2833" s="1"/>
      <c r="Z2833" s="1"/>
      <c r="AB2833" s="1"/>
      <c r="AH2833" s="1"/>
      <c r="AJ2833" s="1"/>
    </row>
    <row r="2834" spans="1:36" x14ac:dyDescent="0.25">
      <c r="A2834" t="s">
        <v>16794</v>
      </c>
      <c r="B2834" t="s">
        <v>15773</v>
      </c>
      <c r="D2834" s="1"/>
      <c r="F2834" s="1"/>
      <c r="H2834" s="1"/>
      <c r="L2834" s="1"/>
      <c r="T2834" s="1"/>
      <c r="X2834" s="1"/>
      <c r="Z2834" s="1"/>
      <c r="AB2834" s="1"/>
      <c r="AD2834" s="1"/>
      <c r="AH2834" s="1"/>
      <c r="AJ2834" s="1"/>
    </row>
    <row r="2835" spans="1:36" x14ac:dyDescent="0.25">
      <c r="A2835" t="s">
        <v>16793</v>
      </c>
      <c r="B2835" t="s">
        <v>15773</v>
      </c>
      <c r="D2835" s="1"/>
      <c r="F2835" s="1"/>
      <c r="H2835" s="1"/>
      <c r="L2835" s="1"/>
      <c r="T2835" s="1"/>
      <c r="X2835" s="1"/>
      <c r="Z2835" s="1"/>
      <c r="AB2835" s="1"/>
      <c r="AF2835" s="1"/>
      <c r="AH2835" s="1"/>
      <c r="AJ2835" s="1"/>
    </row>
    <row r="2836" spans="1:36" x14ac:dyDescent="0.25">
      <c r="A2836" t="s">
        <v>16792</v>
      </c>
      <c r="B2836" t="s">
        <v>15773</v>
      </c>
      <c r="D2836" s="1"/>
      <c r="F2836" s="1"/>
      <c r="H2836" s="1"/>
      <c r="L2836" s="1"/>
      <c r="N2836" s="1"/>
      <c r="T2836" s="1"/>
      <c r="V2836" s="1"/>
      <c r="X2836" s="1"/>
      <c r="Z2836" s="1"/>
      <c r="AB2836" s="1"/>
      <c r="AH2836" s="1"/>
      <c r="AJ2836" s="1"/>
    </row>
    <row r="2837" spans="1:36" x14ac:dyDescent="0.25">
      <c r="A2837" t="s">
        <v>16791</v>
      </c>
      <c r="B2837" t="s">
        <v>15773</v>
      </c>
      <c r="D2837" s="1"/>
      <c r="F2837" s="1"/>
      <c r="H2837" s="1"/>
      <c r="L2837" s="1"/>
      <c r="N2837" s="1"/>
      <c r="T2837" s="1"/>
      <c r="X2837" s="1"/>
      <c r="Z2837" s="1"/>
      <c r="AB2837" s="1"/>
      <c r="AH2837" s="1"/>
      <c r="AJ2837" s="1"/>
    </row>
    <row r="2838" spans="1:36" x14ac:dyDescent="0.25">
      <c r="A2838" t="s">
        <v>16790</v>
      </c>
      <c r="B2838" t="s">
        <v>15773</v>
      </c>
      <c r="D2838" s="1"/>
      <c r="F2838" s="1"/>
      <c r="H2838" s="1"/>
      <c r="L2838" s="1"/>
      <c r="N2838" s="1"/>
      <c r="P2838" s="1"/>
      <c r="R2838" s="1"/>
      <c r="T2838" s="1"/>
      <c r="V2838" s="1"/>
      <c r="X2838" s="1"/>
      <c r="Z2838" s="1"/>
      <c r="AB2838" s="1"/>
      <c r="AH2838" s="1"/>
      <c r="AJ2838" s="1"/>
    </row>
    <row r="2839" spans="1:36" x14ac:dyDescent="0.25">
      <c r="A2839" t="s">
        <v>16789</v>
      </c>
      <c r="B2839" t="s">
        <v>15773</v>
      </c>
      <c r="D2839" s="1"/>
      <c r="F2839" s="1"/>
      <c r="H2839" s="1"/>
      <c r="J2839" s="1"/>
      <c r="P2839" s="1"/>
      <c r="R2839" s="1"/>
      <c r="T2839" s="1"/>
      <c r="V2839" s="1"/>
      <c r="Z2839" s="1"/>
      <c r="AB2839" s="1"/>
      <c r="AD2839" s="1"/>
      <c r="AF2839" s="1"/>
      <c r="AH2839" s="1"/>
      <c r="AJ2839" s="1"/>
    </row>
    <row r="2840" spans="1:36" x14ac:dyDescent="0.25">
      <c r="A2840" t="s">
        <v>16788</v>
      </c>
      <c r="B2840" t="s">
        <v>15773</v>
      </c>
      <c r="D2840" s="1"/>
      <c r="F2840" s="1"/>
      <c r="H2840" s="1"/>
      <c r="J2840" s="1"/>
      <c r="L2840" s="1"/>
      <c r="P2840" s="1"/>
      <c r="R2840" s="1"/>
      <c r="T2840" s="1"/>
      <c r="X2840" s="1"/>
      <c r="Z2840" s="1"/>
      <c r="AB2840" s="1"/>
      <c r="AH2840" s="1"/>
      <c r="AJ2840" s="1"/>
    </row>
    <row r="2841" spans="1:36" x14ac:dyDescent="0.25">
      <c r="A2841" t="s">
        <v>16787</v>
      </c>
      <c r="B2841" t="s">
        <v>15773</v>
      </c>
      <c r="D2841" s="1"/>
      <c r="F2841" s="1"/>
      <c r="H2841" s="1"/>
      <c r="J2841" s="1"/>
      <c r="L2841" s="1"/>
      <c r="P2841" s="1"/>
      <c r="R2841" s="1"/>
      <c r="T2841" s="1"/>
      <c r="V2841" s="1"/>
      <c r="X2841" s="1"/>
      <c r="Z2841" s="1"/>
      <c r="AB2841" s="1"/>
      <c r="AF2841" s="1"/>
      <c r="AH2841" s="1"/>
      <c r="AJ2841" s="1"/>
    </row>
    <row r="2842" spans="1:36" x14ac:dyDescent="0.25">
      <c r="A2842" t="s">
        <v>16786</v>
      </c>
      <c r="B2842" t="s">
        <v>15773</v>
      </c>
      <c r="D2842" s="1"/>
      <c r="F2842" s="1"/>
      <c r="H2842" s="1"/>
      <c r="N2842" s="1"/>
      <c r="P2842" s="1"/>
      <c r="R2842" s="1"/>
      <c r="T2842" s="1"/>
      <c r="V2842" s="1"/>
      <c r="Z2842" s="1"/>
      <c r="AB2842" s="1"/>
      <c r="AF2842" s="1"/>
      <c r="AH2842" s="1"/>
    </row>
    <row r="2843" spans="1:36" x14ac:dyDescent="0.25">
      <c r="A2843" t="s">
        <v>16785</v>
      </c>
      <c r="B2843" t="s">
        <v>15773</v>
      </c>
      <c r="D2843" s="1"/>
      <c r="F2843" s="1"/>
      <c r="H2843" s="1"/>
      <c r="J2843" s="1"/>
      <c r="P2843" s="1"/>
      <c r="R2843" s="1"/>
      <c r="T2843" s="1"/>
      <c r="V2843" s="1"/>
      <c r="Z2843" s="1"/>
      <c r="AB2843" s="1"/>
      <c r="AD2843" s="1"/>
      <c r="AF2843" s="1"/>
      <c r="AH2843" s="1"/>
      <c r="AJ2843" s="1"/>
    </row>
    <row r="2844" spans="1:36" x14ac:dyDescent="0.25">
      <c r="A2844" t="s">
        <v>16784</v>
      </c>
      <c r="B2844" t="s">
        <v>15773</v>
      </c>
      <c r="D2844" s="1"/>
      <c r="F2844" s="1"/>
      <c r="H2844" s="1"/>
      <c r="L2844" s="1"/>
      <c r="N2844" s="1"/>
      <c r="T2844" s="1"/>
      <c r="X2844" s="1"/>
      <c r="Z2844" s="1"/>
      <c r="AB2844" s="1"/>
      <c r="AF2844" s="1"/>
      <c r="AH2844" s="1"/>
      <c r="AJ2844" s="1"/>
    </row>
    <row r="2845" spans="1:36" x14ac:dyDescent="0.25">
      <c r="A2845" t="s">
        <v>16783</v>
      </c>
      <c r="B2845" t="s">
        <v>15773</v>
      </c>
      <c r="D2845" s="1"/>
      <c r="F2845" s="1"/>
      <c r="H2845" s="1"/>
      <c r="J2845" s="1"/>
      <c r="L2845" s="1"/>
      <c r="P2845" s="1"/>
      <c r="T2845" s="1"/>
      <c r="V2845" s="1"/>
      <c r="Z2845" s="1"/>
      <c r="AF2845" s="1"/>
      <c r="AH2845" s="1"/>
    </row>
    <row r="2846" spans="1:36" x14ac:dyDescent="0.25">
      <c r="A2846" t="s">
        <v>16782</v>
      </c>
      <c r="B2846" t="s">
        <v>15773</v>
      </c>
      <c r="D2846" s="1"/>
      <c r="F2846" s="1"/>
      <c r="H2846" s="1"/>
      <c r="L2846" s="1"/>
      <c r="N2846" s="1"/>
      <c r="R2846" s="1"/>
      <c r="T2846" s="1"/>
      <c r="V2846" s="1"/>
      <c r="X2846" s="1"/>
      <c r="Z2846" s="1"/>
      <c r="AB2846" s="1"/>
      <c r="AH2846" s="1"/>
      <c r="AJ2846" s="1"/>
    </row>
    <row r="2847" spans="1:36" x14ac:dyDescent="0.25">
      <c r="A2847" t="s">
        <v>16781</v>
      </c>
      <c r="B2847" t="s">
        <v>15773</v>
      </c>
      <c r="D2847" s="1"/>
      <c r="F2847" s="1"/>
      <c r="H2847" s="1"/>
      <c r="J2847" s="1"/>
      <c r="L2847" s="1"/>
      <c r="P2847" s="1"/>
      <c r="R2847" s="1"/>
      <c r="T2847" s="1"/>
      <c r="X2847" s="1"/>
      <c r="Z2847" s="1"/>
      <c r="AB2847" s="1"/>
      <c r="AF2847" s="1"/>
      <c r="AH2847" s="1"/>
      <c r="AJ2847" s="1"/>
    </row>
    <row r="2848" spans="1:36" x14ac:dyDescent="0.25">
      <c r="A2848" t="s">
        <v>16780</v>
      </c>
      <c r="B2848" t="s">
        <v>15773</v>
      </c>
      <c r="D2848" s="1"/>
      <c r="F2848" s="1"/>
      <c r="H2848" s="1"/>
      <c r="J2848" s="1"/>
      <c r="N2848" s="1"/>
      <c r="P2848" s="1"/>
      <c r="R2848" s="1"/>
      <c r="T2848" s="1"/>
      <c r="Z2848" s="1"/>
      <c r="AB2848" s="1"/>
      <c r="AF2848" s="1"/>
      <c r="AH2848" s="1"/>
      <c r="AJ2848" s="1"/>
    </row>
    <row r="2849" spans="1:36" x14ac:dyDescent="0.25">
      <c r="A2849" t="s">
        <v>16779</v>
      </c>
      <c r="B2849" t="s">
        <v>15773</v>
      </c>
      <c r="D2849" s="1"/>
      <c r="F2849" s="1"/>
      <c r="H2849" s="1"/>
      <c r="J2849" s="1"/>
      <c r="N2849" s="1"/>
      <c r="P2849" s="1"/>
      <c r="R2849" s="1"/>
      <c r="T2849" s="1"/>
      <c r="V2849" s="1"/>
      <c r="Z2849" s="1"/>
      <c r="AB2849" s="1"/>
      <c r="AD2849" s="1"/>
      <c r="AF2849" s="1"/>
      <c r="AH2849" s="1"/>
    </row>
    <row r="2850" spans="1:36" x14ac:dyDescent="0.25">
      <c r="A2850" t="s">
        <v>16778</v>
      </c>
      <c r="B2850" t="s">
        <v>15773</v>
      </c>
      <c r="D2850" s="1"/>
      <c r="F2850" s="1"/>
      <c r="H2850" s="1"/>
      <c r="L2850" s="1"/>
      <c r="P2850" s="1"/>
      <c r="R2850" s="1"/>
      <c r="T2850" s="1"/>
      <c r="V2850" s="1"/>
      <c r="X2850" s="1"/>
      <c r="Z2850" s="1"/>
      <c r="AB2850" s="1"/>
      <c r="AF2850" s="1"/>
      <c r="AH2850" s="1"/>
      <c r="AJ2850" s="1"/>
    </row>
    <row r="2851" spans="1:36" x14ac:dyDescent="0.25">
      <c r="A2851" t="s">
        <v>16777</v>
      </c>
      <c r="B2851" t="s">
        <v>15773</v>
      </c>
      <c r="D2851" s="1"/>
      <c r="F2851" s="1"/>
      <c r="H2851" s="1"/>
      <c r="J2851" s="1"/>
      <c r="L2851" s="1"/>
      <c r="T2851" s="1"/>
      <c r="V2851" s="1"/>
      <c r="X2851" s="1"/>
      <c r="Z2851" s="1"/>
      <c r="AB2851" s="1"/>
      <c r="AH2851" s="1"/>
      <c r="AJ2851" s="1"/>
    </row>
    <row r="2852" spans="1:36" x14ac:dyDescent="0.25">
      <c r="A2852" t="s">
        <v>16776</v>
      </c>
      <c r="B2852" t="s">
        <v>15773</v>
      </c>
      <c r="D2852" s="1"/>
      <c r="F2852" s="1"/>
      <c r="H2852" s="1"/>
      <c r="L2852" s="1"/>
      <c r="P2852" s="1"/>
      <c r="R2852" s="1"/>
      <c r="T2852" s="1"/>
      <c r="X2852" s="1"/>
      <c r="Z2852" s="1"/>
      <c r="AB2852" s="1"/>
      <c r="AD2852" s="1"/>
      <c r="AF2852" s="1"/>
      <c r="AH2852" s="1"/>
      <c r="AJ2852" s="1"/>
    </row>
    <row r="2853" spans="1:36" x14ac:dyDescent="0.25">
      <c r="A2853" t="s">
        <v>16775</v>
      </c>
      <c r="B2853" t="s">
        <v>15773</v>
      </c>
      <c r="D2853" s="1"/>
      <c r="F2853" s="1"/>
      <c r="H2853" s="1"/>
      <c r="L2853" s="1"/>
      <c r="N2853" s="1"/>
      <c r="P2853" s="1"/>
      <c r="R2853" s="1"/>
      <c r="T2853" s="1"/>
      <c r="V2853" s="1"/>
      <c r="X2853" s="1"/>
      <c r="Z2853" s="1"/>
      <c r="AF2853" s="1"/>
      <c r="AH2853" s="1"/>
      <c r="AJ2853" s="1"/>
    </row>
    <row r="2854" spans="1:36" x14ac:dyDescent="0.25">
      <c r="A2854" t="s">
        <v>16774</v>
      </c>
      <c r="B2854" t="s">
        <v>15773</v>
      </c>
      <c r="D2854" s="1"/>
      <c r="F2854" s="1"/>
      <c r="H2854" s="1"/>
      <c r="L2854" s="1"/>
      <c r="N2854" s="1"/>
      <c r="P2854" s="1"/>
      <c r="T2854" s="1"/>
      <c r="X2854" s="1"/>
      <c r="Z2854" s="1"/>
      <c r="AB2854" s="1"/>
      <c r="AF2854" s="1"/>
      <c r="AH2854" s="1"/>
      <c r="AJ2854" s="1"/>
    </row>
    <row r="2855" spans="1:36" x14ac:dyDescent="0.25">
      <c r="A2855" t="s">
        <v>16773</v>
      </c>
      <c r="B2855" t="s">
        <v>15773</v>
      </c>
      <c r="D2855" s="1"/>
      <c r="F2855" s="1"/>
      <c r="H2855" s="1"/>
      <c r="L2855" s="1"/>
      <c r="T2855" s="1"/>
      <c r="X2855" s="1"/>
      <c r="Z2855" s="1"/>
      <c r="AB2855" s="1"/>
      <c r="AH2855" s="1"/>
      <c r="AJ2855" s="1"/>
    </row>
    <row r="2856" spans="1:36" x14ac:dyDescent="0.25">
      <c r="A2856" t="s">
        <v>16772</v>
      </c>
      <c r="B2856" t="s">
        <v>15773</v>
      </c>
      <c r="D2856" s="1"/>
      <c r="F2856" s="1"/>
      <c r="H2856" s="1"/>
      <c r="L2856" s="1"/>
      <c r="N2856" s="1"/>
      <c r="P2856" s="1"/>
      <c r="T2856" s="1"/>
      <c r="X2856" s="1"/>
      <c r="Z2856" s="1"/>
      <c r="AB2856" s="1"/>
      <c r="AF2856" s="1"/>
      <c r="AH2856" s="1"/>
      <c r="AJ2856" s="1"/>
    </row>
    <row r="2857" spans="1:36" x14ac:dyDescent="0.25">
      <c r="A2857" t="s">
        <v>16771</v>
      </c>
      <c r="B2857" t="s">
        <v>15773</v>
      </c>
      <c r="D2857" s="1"/>
      <c r="F2857" s="1"/>
      <c r="H2857" s="1"/>
      <c r="L2857" s="1"/>
      <c r="N2857" s="1"/>
      <c r="P2857" s="1"/>
      <c r="R2857" s="1"/>
      <c r="T2857" s="1"/>
      <c r="V2857" s="1"/>
      <c r="X2857" s="1"/>
      <c r="Z2857" s="1"/>
      <c r="AB2857" s="1"/>
      <c r="AD2857" s="1"/>
      <c r="AH2857" s="1"/>
      <c r="AJ2857" s="1"/>
    </row>
    <row r="2858" spans="1:36" x14ac:dyDescent="0.25">
      <c r="A2858" t="s">
        <v>16770</v>
      </c>
      <c r="B2858" t="s">
        <v>15773</v>
      </c>
      <c r="F2858" s="1"/>
      <c r="H2858" s="1"/>
      <c r="L2858" s="1"/>
      <c r="N2858" s="1"/>
      <c r="T2858" s="1"/>
      <c r="X2858" s="1"/>
      <c r="Z2858" s="1"/>
      <c r="AH2858" s="1"/>
      <c r="AJ2858" s="1"/>
    </row>
    <row r="2859" spans="1:36" x14ac:dyDescent="0.25">
      <c r="A2859" t="s">
        <v>16769</v>
      </c>
      <c r="B2859" t="s">
        <v>15773</v>
      </c>
      <c r="D2859" s="1"/>
      <c r="F2859" s="1"/>
      <c r="H2859" s="1"/>
      <c r="L2859" s="1"/>
      <c r="N2859" s="1"/>
      <c r="T2859" s="1"/>
      <c r="V2859" s="1"/>
      <c r="X2859" s="1"/>
      <c r="Z2859" s="1"/>
      <c r="AB2859" s="1"/>
      <c r="AH2859" s="1"/>
      <c r="AJ2859" s="1"/>
    </row>
    <row r="2860" spans="1:36" x14ac:dyDescent="0.25">
      <c r="A2860" t="s">
        <v>16768</v>
      </c>
      <c r="B2860" t="s">
        <v>15773</v>
      </c>
      <c r="D2860" s="1"/>
      <c r="F2860" s="1"/>
      <c r="H2860" s="1"/>
      <c r="L2860" s="1"/>
      <c r="N2860" s="1"/>
      <c r="R2860" s="1"/>
      <c r="T2860" s="1"/>
      <c r="V2860" s="1"/>
      <c r="X2860" s="1"/>
      <c r="Z2860" s="1"/>
      <c r="AB2860" s="1"/>
      <c r="AH2860" s="1"/>
      <c r="AJ2860" s="1"/>
    </row>
    <row r="2861" spans="1:36" x14ac:dyDescent="0.25">
      <c r="A2861" t="s">
        <v>16767</v>
      </c>
      <c r="B2861" t="s">
        <v>15773</v>
      </c>
      <c r="D2861" s="1"/>
      <c r="F2861" s="1"/>
      <c r="H2861" s="1"/>
      <c r="L2861" s="1"/>
      <c r="T2861" s="1"/>
      <c r="X2861" s="1"/>
      <c r="Z2861" s="1"/>
      <c r="AB2861" s="1"/>
      <c r="AH2861" s="1"/>
      <c r="AJ2861" s="1"/>
    </row>
    <row r="2862" spans="1:36" x14ac:dyDescent="0.25">
      <c r="A2862" t="s">
        <v>16766</v>
      </c>
      <c r="B2862" t="s">
        <v>15773</v>
      </c>
      <c r="D2862" s="1"/>
      <c r="F2862" s="1"/>
      <c r="H2862" s="1"/>
      <c r="L2862" s="1"/>
      <c r="N2862" s="1"/>
      <c r="T2862" s="1"/>
      <c r="V2862" s="1"/>
      <c r="X2862" s="1"/>
      <c r="Z2862" s="1"/>
      <c r="AB2862" s="1"/>
      <c r="AH2862" s="1"/>
      <c r="AJ2862" s="1"/>
    </row>
    <row r="2863" spans="1:36" x14ac:dyDescent="0.25">
      <c r="A2863" t="s">
        <v>16765</v>
      </c>
      <c r="B2863" t="s">
        <v>15773</v>
      </c>
      <c r="D2863" s="1"/>
      <c r="F2863" s="1"/>
      <c r="H2863" s="1"/>
      <c r="L2863" s="1"/>
      <c r="T2863" s="1"/>
      <c r="Z2863" s="1"/>
      <c r="AB2863" s="1"/>
      <c r="AF2863" s="1"/>
      <c r="AH2863" s="1"/>
      <c r="AJ2863" s="1"/>
    </row>
    <row r="2864" spans="1:36" x14ac:dyDescent="0.25">
      <c r="A2864" t="s">
        <v>16764</v>
      </c>
      <c r="B2864" t="s">
        <v>15773</v>
      </c>
      <c r="D2864" s="1"/>
      <c r="F2864" s="1"/>
      <c r="H2864" s="1"/>
      <c r="L2864" s="1"/>
      <c r="N2864" s="1"/>
      <c r="R2864" s="1"/>
      <c r="T2864" s="1"/>
      <c r="V2864" s="1"/>
      <c r="X2864" s="1"/>
      <c r="Z2864" s="1"/>
      <c r="AB2864" s="1"/>
      <c r="AH2864" s="1"/>
      <c r="AJ2864" s="1"/>
    </row>
    <row r="2865" spans="1:36" x14ac:dyDescent="0.25">
      <c r="A2865" t="s">
        <v>16763</v>
      </c>
      <c r="B2865" t="s">
        <v>15773</v>
      </c>
      <c r="F2865" s="1"/>
      <c r="H2865" s="1"/>
      <c r="J2865" s="1"/>
      <c r="L2865" s="1"/>
      <c r="N2865" s="1"/>
      <c r="P2865" s="1"/>
      <c r="R2865" s="1"/>
      <c r="T2865" s="1"/>
      <c r="V2865" s="1"/>
      <c r="X2865" s="1"/>
      <c r="Z2865" s="1"/>
      <c r="AB2865" s="1"/>
      <c r="AD2865" s="1"/>
      <c r="AH2865" s="1"/>
      <c r="AJ2865" s="1"/>
    </row>
    <row r="2866" spans="1:36" x14ac:dyDescent="0.25">
      <c r="A2866" t="s">
        <v>16762</v>
      </c>
      <c r="B2866" t="s">
        <v>15773</v>
      </c>
      <c r="D2866" s="1"/>
      <c r="F2866" s="1"/>
      <c r="H2866" s="1"/>
      <c r="L2866" s="1"/>
      <c r="T2866" s="1"/>
      <c r="X2866" s="1"/>
      <c r="Z2866" s="1"/>
      <c r="AB2866" s="1"/>
      <c r="AH2866" s="1"/>
      <c r="AJ2866" s="1"/>
    </row>
    <row r="2867" spans="1:36" x14ac:dyDescent="0.25">
      <c r="A2867" t="s">
        <v>16761</v>
      </c>
      <c r="B2867" t="s">
        <v>15773</v>
      </c>
      <c r="D2867" s="1"/>
      <c r="F2867" s="1"/>
      <c r="H2867" s="1"/>
      <c r="J2867" s="1"/>
      <c r="R2867" s="1"/>
      <c r="T2867" s="1"/>
      <c r="Z2867" s="1"/>
      <c r="AB2867" s="1"/>
      <c r="AD2867" s="1"/>
      <c r="AH2867" s="1"/>
      <c r="AJ2867" s="1"/>
    </row>
    <row r="2868" spans="1:36" x14ac:dyDescent="0.25">
      <c r="A2868" t="s">
        <v>16760</v>
      </c>
      <c r="B2868" t="s">
        <v>15773</v>
      </c>
      <c r="D2868" s="1"/>
      <c r="F2868" s="1"/>
      <c r="H2868" s="1"/>
      <c r="J2868" s="1"/>
      <c r="L2868" s="1"/>
      <c r="P2868" s="1"/>
      <c r="R2868" s="1"/>
      <c r="T2868" s="1"/>
      <c r="X2868" s="1"/>
      <c r="Z2868" s="1"/>
      <c r="AB2868" s="1"/>
      <c r="AD2868" s="1"/>
      <c r="AH2868" s="1"/>
      <c r="AJ2868" s="1"/>
    </row>
    <row r="2869" spans="1:36" x14ac:dyDescent="0.25">
      <c r="A2869" t="s">
        <v>16759</v>
      </c>
      <c r="B2869" t="s">
        <v>15773</v>
      </c>
      <c r="D2869" s="1"/>
      <c r="F2869" s="1"/>
      <c r="H2869" s="1"/>
      <c r="J2869" s="1"/>
      <c r="L2869" s="1"/>
      <c r="N2869" s="1"/>
      <c r="P2869" s="1"/>
      <c r="R2869" s="1"/>
      <c r="T2869" s="1"/>
      <c r="X2869" s="1"/>
      <c r="Z2869" s="1"/>
      <c r="AB2869" s="1"/>
      <c r="AF2869" s="1"/>
      <c r="AH2869" s="1"/>
      <c r="AJ2869" s="1"/>
    </row>
    <row r="2870" spans="1:36" x14ac:dyDescent="0.25">
      <c r="A2870" t="s">
        <v>16758</v>
      </c>
      <c r="B2870" t="s">
        <v>15773</v>
      </c>
      <c r="D2870" s="1"/>
      <c r="F2870" s="1"/>
      <c r="H2870" s="1"/>
      <c r="L2870" s="1"/>
      <c r="T2870" s="1"/>
      <c r="X2870" s="1"/>
      <c r="Z2870" s="1"/>
      <c r="AB2870" s="1"/>
      <c r="AH2870" s="1"/>
      <c r="AJ2870" s="1"/>
    </row>
    <row r="2871" spans="1:36" x14ac:dyDescent="0.25">
      <c r="A2871" t="s">
        <v>16757</v>
      </c>
      <c r="B2871" t="s">
        <v>15773</v>
      </c>
      <c r="D2871" s="1"/>
      <c r="F2871" s="1"/>
      <c r="H2871" s="1"/>
      <c r="J2871" s="1"/>
      <c r="P2871" s="1"/>
      <c r="R2871" s="1"/>
      <c r="T2871" s="1"/>
      <c r="Z2871" s="1"/>
      <c r="AB2871" s="1"/>
      <c r="AD2871" s="1"/>
      <c r="AF2871" s="1"/>
      <c r="AH2871" s="1"/>
      <c r="AJ2871" s="1"/>
    </row>
    <row r="2872" spans="1:36" x14ac:dyDescent="0.25">
      <c r="A2872" t="s">
        <v>16756</v>
      </c>
      <c r="B2872" t="s">
        <v>15773</v>
      </c>
      <c r="D2872" s="1"/>
      <c r="F2872" s="1"/>
      <c r="H2872" s="1"/>
      <c r="L2872" s="1"/>
      <c r="P2872" s="1"/>
      <c r="T2872" s="1"/>
      <c r="X2872" s="1"/>
      <c r="Z2872" s="1"/>
      <c r="AB2872" s="1"/>
      <c r="AF2872" s="1"/>
      <c r="AH2872" s="1"/>
      <c r="AJ2872" s="1"/>
    </row>
    <row r="2873" spans="1:36" x14ac:dyDescent="0.25">
      <c r="A2873" t="s">
        <v>16755</v>
      </c>
      <c r="B2873" t="s">
        <v>15773</v>
      </c>
      <c r="F2873" s="1"/>
      <c r="H2873" s="1"/>
      <c r="L2873" s="1"/>
      <c r="N2873" s="1"/>
      <c r="T2873" s="1"/>
      <c r="X2873" s="1"/>
      <c r="Z2873" s="1"/>
      <c r="AF2873" s="1"/>
      <c r="AH2873" s="1"/>
      <c r="AJ2873" s="1"/>
    </row>
    <row r="2874" spans="1:36" x14ac:dyDescent="0.25">
      <c r="A2874" t="s">
        <v>16754</v>
      </c>
      <c r="B2874" t="s">
        <v>15773</v>
      </c>
      <c r="D2874" s="1"/>
      <c r="F2874" s="1"/>
      <c r="H2874" s="1"/>
      <c r="J2874" s="1"/>
      <c r="N2874" s="1"/>
      <c r="P2874" s="1"/>
      <c r="R2874" s="1"/>
      <c r="T2874" s="1"/>
      <c r="V2874" s="1"/>
      <c r="Z2874" s="1"/>
      <c r="AB2874" s="1"/>
      <c r="AD2874" s="1"/>
      <c r="AF2874" s="1"/>
      <c r="AH2874" s="1"/>
      <c r="AJ2874" s="1"/>
    </row>
    <row r="2875" spans="1:36" x14ac:dyDescent="0.25">
      <c r="A2875" t="s">
        <v>16753</v>
      </c>
      <c r="B2875" t="s">
        <v>15773</v>
      </c>
      <c r="D2875" s="1"/>
      <c r="F2875" s="1"/>
      <c r="H2875" s="1"/>
      <c r="L2875" s="1"/>
      <c r="T2875" s="1"/>
      <c r="V2875" s="1"/>
      <c r="X2875" s="1"/>
      <c r="Z2875" s="1"/>
      <c r="AB2875" s="1"/>
      <c r="AH2875" s="1"/>
      <c r="AJ2875" s="1"/>
    </row>
    <row r="2876" spans="1:36" x14ac:dyDescent="0.25">
      <c r="A2876" t="s">
        <v>16752</v>
      </c>
      <c r="B2876" t="s">
        <v>15773</v>
      </c>
      <c r="D2876" s="1"/>
      <c r="F2876" s="1"/>
      <c r="H2876" s="1"/>
      <c r="P2876" s="1"/>
      <c r="R2876" s="1"/>
      <c r="T2876" s="1"/>
      <c r="V2876" s="1"/>
      <c r="Z2876" s="1"/>
      <c r="AB2876" s="1"/>
      <c r="AF2876" s="1"/>
      <c r="AH2876" s="1"/>
    </row>
    <row r="2877" spans="1:36" x14ac:dyDescent="0.25">
      <c r="A2877" t="s">
        <v>16751</v>
      </c>
      <c r="B2877" t="s">
        <v>15773</v>
      </c>
      <c r="D2877" s="1"/>
      <c r="F2877" s="1"/>
      <c r="H2877" s="1"/>
      <c r="L2877" s="1"/>
      <c r="T2877" s="1"/>
      <c r="X2877" s="1"/>
      <c r="Z2877" s="1"/>
      <c r="AB2877" s="1"/>
      <c r="AH2877" s="1"/>
      <c r="AJ2877" s="1"/>
    </row>
    <row r="2878" spans="1:36" x14ac:dyDescent="0.25">
      <c r="A2878" t="s">
        <v>16750</v>
      </c>
      <c r="B2878" t="s">
        <v>15773</v>
      </c>
      <c r="D2878" s="1"/>
      <c r="F2878" s="1"/>
      <c r="H2878" s="1"/>
      <c r="L2878" s="1"/>
      <c r="P2878" s="1"/>
      <c r="R2878" s="1"/>
      <c r="T2878" s="1"/>
      <c r="V2878" s="1"/>
      <c r="Z2878" s="1"/>
      <c r="AB2878" s="1"/>
      <c r="AD2878" s="1"/>
      <c r="AF2878" s="1"/>
      <c r="AH2878" s="1"/>
      <c r="AJ2878" s="1"/>
    </row>
    <row r="2879" spans="1:36" x14ac:dyDescent="0.25">
      <c r="A2879" t="s">
        <v>16749</v>
      </c>
      <c r="B2879" t="s">
        <v>15773</v>
      </c>
      <c r="D2879" s="1"/>
      <c r="F2879" s="1"/>
      <c r="H2879" s="1"/>
      <c r="J2879" s="1"/>
      <c r="L2879" s="1"/>
      <c r="P2879" s="1"/>
      <c r="R2879" s="1"/>
      <c r="T2879" s="1"/>
      <c r="X2879" s="1"/>
      <c r="Z2879" s="1"/>
      <c r="AB2879" s="1"/>
      <c r="AF2879" s="1"/>
      <c r="AH2879" s="1"/>
      <c r="AJ2879" s="1"/>
    </row>
    <row r="2880" spans="1:36" x14ac:dyDescent="0.25">
      <c r="A2880" t="s">
        <v>16748</v>
      </c>
      <c r="B2880" t="s">
        <v>15773</v>
      </c>
      <c r="D2880" s="1"/>
      <c r="F2880" s="1"/>
      <c r="H2880" s="1"/>
      <c r="J2880" s="1"/>
      <c r="L2880" s="1"/>
      <c r="P2880" s="1"/>
      <c r="R2880" s="1"/>
      <c r="T2880" s="1"/>
      <c r="X2880" s="1"/>
      <c r="Z2880" s="1"/>
      <c r="AB2880" s="1"/>
      <c r="AH2880" s="1"/>
      <c r="AJ2880" s="1"/>
    </row>
    <row r="2881" spans="1:36" x14ac:dyDescent="0.25">
      <c r="A2881" t="s">
        <v>16747</v>
      </c>
      <c r="B2881" t="s">
        <v>15773</v>
      </c>
      <c r="D2881" s="1"/>
      <c r="F2881" s="1"/>
      <c r="H2881" s="1"/>
      <c r="L2881" s="1"/>
      <c r="P2881" s="1"/>
      <c r="T2881" s="1"/>
      <c r="X2881" s="1"/>
      <c r="Z2881" s="1"/>
      <c r="AB2881" s="1"/>
      <c r="AF2881" s="1"/>
      <c r="AH2881" s="1"/>
      <c r="AJ2881" s="1"/>
    </row>
    <row r="2882" spans="1:36" x14ac:dyDescent="0.25">
      <c r="A2882" t="s">
        <v>16746</v>
      </c>
      <c r="B2882" t="s">
        <v>15773</v>
      </c>
      <c r="D2882" s="1"/>
      <c r="F2882" s="1"/>
      <c r="H2882" s="1"/>
      <c r="J2882" s="1"/>
      <c r="L2882" s="1"/>
      <c r="N2882" s="1"/>
      <c r="P2882" s="1"/>
      <c r="R2882" s="1"/>
      <c r="T2882" s="1"/>
      <c r="V2882" s="1"/>
      <c r="Z2882" s="1"/>
      <c r="AB2882" s="1"/>
      <c r="AF2882" s="1"/>
      <c r="AH2882" s="1"/>
      <c r="AJ2882" s="1"/>
    </row>
    <row r="2883" spans="1:36" x14ac:dyDescent="0.25">
      <c r="A2883" t="s">
        <v>16745</v>
      </c>
      <c r="B2883" t="s">
        <v>15773</v>
      </c>
      <c r="D2883" s="1"/>
      <c r="F2883" s="1"/>
      <c r="H2883" s="1"/>
      <c r="L2883" s="1"/>
      <c r="P2883" s="1"/>
      <c r="R2883" s="1"/>
      <c r="T2883" s="1"/>
      <c r="V2883" s="1"/>
      <c r="Z2883" s="1"/>
      <c r="AB2883" s="1"/>
      <c r="AD2883" s="1"/>
      <c r="AF2883" s="1"/>
      <c r="AH2883" s="1"/>
      <c r="AJ2883" s="1"/>
    </row>
    <row r="2884" spans="1:36" x14ac:dyDescent="0.25">
      <c r="A2884" t="s">
        <v>16744</v>
      </c>
      <c r="B2884" t="s">
        <v>15773</v>
      </c>
      <c r="F2884" s="1"/>
      <c r="H2884" s="1"/>
      <c r="J2884" s="1"/>
      <c r="P2884" s="1"/>
      <c r="R2884" s="1"/>
      <c r="T2884" s="1"/>
      <c r="Z2884" s="1"/>
      <c r="AB2884" s="1"/>
      <c r="AF2884" s="1"/>
      <c r="AH2884" s="1"/>
      <c r="AJ2884" s="1"/>
    </row>
    <row r="2885" spans="1:36" x14ac:dyDescent="0.25">
      <c r="A2885" t="s">
        <v>16743</v>
      </c>
      <c r="B2885" t="s">
        <v>15773</v>
      </c>
      <c r="D2885" s="1"/>
      <c r="F2885" s="1"/>
      <c r="H2885" s="1"/>
      <c r="J2885" s="1"/>
      <c r="L2885" s="1"/>
      <c r="T2885" s="1"/>
      <c r="X2885" s="1"/>
      <c r="Z2885" s="1"/>
      <c r="AB2885" s="1"/>
      <c r="AH2885" s="1"/>
      <c r="AJ2885" s="1"/>
    </row>
    <row r="2886" spans="1:36" x14ac:dyDescent="0.25">
      <c r="A2886" t="s">
        <v>16742</v>
      </c>
      <c r="B2886" t="s">
        <v>15773</v>
      </c>
      <c r="D2886" s="1"/>
      <c r="F2886" s="1"/>
      <c r="H2886" s="1"/>
      <c r="L2886" s="1"/>
      <c r="T2886" s="1"/>
      <c r="X2886" s="1"/>
      <c r="Z2886" s="1"/>
      <c r="AB2886" s="1"/>
      <c r="AH2886" s="1"/>
      <c r="AJ2886" s="1"/>
    </row>
    <row r="2887" spans="1:36" x14ac:dyDescent="0.25">
      <c r="A2887" t="s">
        <v>16741</v>
      </c>
      <c r="B2887" t="s">
        <v>15773</v>
      </c>
      <c r="D2887" s="1"/>
      <c r="F2887" s="1"/>
      <c r="H2887" s="1"/>
      <c r="J2887" s="1"/>
      <c r="N2887" s="1"/>
      <c r="P2887" s="1"/>
      <c r="R2887" s="1"/>
      <c r="T2887" s="1"/>
      <c r="V2887" s="1"/>
      <c r="Z2887" s="1"/>
      <c r="AB2887" s="1"/>
      <c r="AF2887" s="1"/>
      <c r="AH2887" s="1"/>
      <c r="AJ2887" s="1"/>
    </row>
    <row r="2888" spans="1:36" x14ac:dyDescent="0.25">
      <c r="A2888" t="s">
        <v>16740</v>
      </c>
      <c r="B2888" t="s">
        <v>15773</v>
      </c>
      <c r="D2888" s="1"/>
      <c r="F2888" s="1"/>
      <c r="H2888" s="1"/>
      <c r="J2888" s="1"/>
      <c r="L2888" s="1"/>
      <c r="P2888" s="1"/>
      <c r="R2888" s="1"/>
      <c r="T2888" s="1"/>
      <c r="X2888" s="1"/>
      <c r="Z2888" s="1"/>
      <c r="AB2888" s="1"/>
      <c r="AD2888" s="1"/>
      <c r="AH2888" s="1"/>
      <c r="AJ2888" s="1"/>
    </row>
    <row r="2889" spans="1:36" x14ac:dyDescent="0.25">
      <c r="A2889" t="s">
        <v>16739</v>
      </c>
      <c r="B2889" t="s">
        <v>15773</v>
      </c>
      <c r="D2889" s="1"/>
      <c r="F2889" s="1"/>
      <c r="H2889" s="1"/>
      <c r="J2889" s="1"/>
      <c r="M2889" s="1"/>
      <c r="R2889" s="1"/>
      <c r="T2889" s="1"/>
      <c r="Z2889" s="1"/>
      <c r="AB2889" s="1"/>
      <c r="AH2889" s="1"/>
      <c r="AJ2889" s="1"/>
    </row>
    <row r="2890" spans="1:36" x14ac:dyDescent="0.25">
      <c r="A2890" t="s">
        <v>16738</v>
      </c>
      <c r="B2890" t="s">
        <v>15773</v>
      </c>
      <c r="D2890" s="1"/>
      <c r="F2890" s="1"/>
      <c r="H2890" s="1"/>
      <c r="L2890" s="1"/>
      <c r="P2890" s="1"/>
      <c r="T2890" s="1"/>
      <c r="X2890" s="1"/>
      <c r="Z2890" s="1"/>
      <c r="AB2890" s="1"/>
      <c r="AF2890" s="1"/>
      <c r="AH2890" s="1"/>
      <c r="AJ2890" s="1"/>
    </row>
    <row r="2891" spans="1:36" x14ac:dyDescent="0.25">
      <c r="A2891" t="s">
        <v>16737</v>
      </c>
      <c r="B2891" t="s">
        <v>15773</v>
      </c>
      <c r="D2891" s="1"/>
      <c r="F2891" s="1"/>
      <c r="H2891" s="1"/>
      <c r="L2891" s="1"/>
      <c r="N2891" s="1"/>
      <c r="T2891" s="1"/>
      <c r="X2891" s="1"/>
      <c r="Z2891" s="1"/>
      <c r="AB2891" s="1"/>
      <c r="AH2891" s="1"/>
      <c r="AJ2891" s="1"/>
    </row>
    <row r="2892" spans="1:36" x14ac:dyDescent="0.25">
      <c r="A2892" t="s">
        <v>16736</v>
      </c>
      <c r="B2892" t="s">
        <v>15773</v>
      </c>
      <c r="D2892" s="1"/>
      <c r="F2892" s="1"/>
      <c r="H2892" s="1"/>
      <c r="L2892" s="1"/>
      <c r="P2892" s="1"/>
      <c r="R2892" s="1"/>
      <c r="T2892" s="1"/>
      <c r="V2892" s="1"/>
      <c r="X2892" s="1"/>
      <c r="Z2892" s="1"/>
      <c r="AB2892" s="1"/>
      <c r="AF2892" s="1"/>
      <c r="AH2892" s="1"/>
      <c r="AJ2892" s="1"/>
    </row>
    <row r="2893" spans="1:36" x14ac:dyDescent="0.25">
      <c r="A2893" t="s">
        <v>16735</v>
      </c>
      <c r="B2893" t="s">
        <v>15773</v>
      </c>
      <c r="F2893" s="1"/>
      <c r="H2893" s="1"/>
      <c r="L2893" s="1"/>
      <c r="N2893" s="1"/>
      <c r="P2893" s="1"/>
      <c r="R2893" s="1"/>
      <c r="T2893" s="1"/>
      <c r="V2893" s="1"/>
      <c r="X2893" s="1"/>
      <c r="Z2893" s="1"/>
      <c r="AF2893" s="1"/>
      <c r="AJ2893" s="1"/>
    </row>
    <row r="2894" spans="1:36" x14ac:dyDescent="0.25">
      <c r="A2894" t="s">
        <v>16734</v>
      </c>
      <c r="B2894" t="s">
        <v>15773</v>
      </c>
      <c r="F2894" s="1"/>
      <c r="H2894" s="1"/>
      <c r="L2894" s="1"/>
      <c r="N2894" s="1"/>
      <c r="P2894" s="1"/>
      <c r="T2894" s="1"/>
      <c r="V2894" s="1"/>
      <c r="X2894" s="1"/>
      <c r="Z2894" s="1"/>
      <c r="AB2894" s="1"/>
      <c r="AH2894" s="1"/>
      <c r="AJ2894" s="1"/>
    </row>
    <row r="2895" spans="1:36" x14ac:dyDescent="0.25">
      <c r="A2895" t="s">
        <v>16733</v>
      </c>
      <c r="B2895" t="s">
        <v>15773</v>
      </c>
      <c r="D2895" s="1"/>
      <c r="F2895" s="1"/>
      <c r="H2895" s="1"/>
      <c r="L2895" s="1"/>
      <c r="N2895" s="1"/>
      <c r="T2895" s="1"/>
      <c r="X2895" s="1"/>
      <c r="Z2895" s="1"/>
      <c r="AB2895" s="1"/>
      <c r="AH2895" s="1"/>
      <c r="AJ2895" s="1"/>
    </row>
    <row r="2896" spans="1:36" x14ac:dyDescent="0.25">
      <c r="A2896" t="s">
        <v>16732</v>
      </c>
      <c r="B2896" t="s">
        <v>15773</v>
      </c>
      <c r="D2896" s="1"/>
      <c r="F2896" s="1"/>
      <c r="H2896" s="1"/>
      <c r="J2896" s="1"/>
      <c r="L2896" s="1"/>
      <c r="N2896" s="1"/>
      <c r="T2896" s="1"/>
      <c r="Z2896" s="1"/>
      <c r="AB2896" s="1"/>
      <c r="AD2896" s="1"/>
      <c r="AF2896" s="1"/>
      <c r="AH2896" s="1"/>
      <c r="AJ2896" s="1"/>
    </row>
    <row r="2897" spans="1:36" x14ac:dyDescent="0.25">
      <c r="A2897" t="s">
        <v>16731</v>
      </c>
      <c r="B2897" t="s">
        <v>15773</v>
      </c>
      <c r="D2897" s="1"/>
      <c r="F2897" s="1"/>
      <c r="H2897" s="1"/>
      <c r="L2897" s="1"/>
      <c r="T2897" s="1"/>
      <c r="X2897" s="1"/>
      <c r="Z2897" s="1"/>
      <c r="AB2897" s="1"/>
      <c r="AF2897" s="1"/>
      <c r="AH2897" s="1"/>
      <c r="AJ2897" s="1"/>
    </row>
    <row r="2898" spans="1:36" x14ac:dyDescent="0.25">
      <c r="A2898" t="s">
        <v>16730</v>
      </c>
      <c r="B2898" t="s">
        <v>15773</v>
      </c>
      <c r="D2898" s="1"/>
      <c r="F2898" s="1"/>
      <c r="H2898" s="1"/>
      <c r="J2898" s="1"/>
      <c r="L2898" s="1"/>
      <c r="P2898" s="1"/>
      <c r="R2898" s="1"/>
      <c r="T2898" s="1"/>
      <c r="X2898" s="1"/>
      <c r="Z2898" s="1"/>
      <c r="AB2898" s="1"/>
      <c r="AF2898" s="1"/>
      <c r="AH2898" s="1"/>
      <c r="AJ2898" s="1"/>
    </row>
    <row r="2899" spans="1:36" x14ac:dyDescent="0.25">
      <c r="A2899" t="s">
        <v>16729</v>
      </c>
      <c r="B2899" t="s">
        <v>15773</v>
      </c>
      <c r="F2899" s="1"/>
      <c r="H2899" s="1"/>
      <c r="L2899" s="1"/>
      <c r="N2899" s="1"/>
      <c r="R2899" s="1"/>
      <c r="T2899" s="1"/>
      <c r="V2899" s="1"/>
      <c r="X2899" s="1"/>
      <c r="Z2899" s="1"/>
      <c r="AJ2899" s="1"/>
    </row>
    <row r="2900" spans="1:36" x14ac:dyDescent="0.25">
      <c r="A2900" t="s">
        <v>16728</v>
      </c>
      <c r="B2900" t="s">
        <v>15773</v>
      </c>
      <c r="D2900" s="1"/>
      <c r="F2900" s="1"/>
      <c r="H2900" s="1"/>
      <c r="L2900" s="1"/>
      <c r="T2900" s="1"/>
      <c r="Z2900" s="1"/>
      <c r="AB2900" s="1"/>
      <c r="AH2900" s="1"/>
      <c r="AJ2900" s="1"/>
    </row>
    <row r="2901" spans="1:36" x14ac:dyDescent="0.25">
      <c r="A2901" t="s">
        <v>16727</v>
      </c>
      <c r="B2901" t="s">
        <v>15773</v>
      </c>
      <c r="D2901" s="1"/>
      <c r="F2901" s="1"/>
      <c r="H2901" s="1"/>
      <c r="L2901" s="1"/>
      <c r="T2901" s="1"/>
      <c r="X2901" s="1"/>
      <c r="Z2901" s="1"/>
      <c r="AB2901" s="1"/>
      <c r="AH2901" s="1"/>
      <c r="AJ2901" s="1"/>
    </row>
    <row r="2902" spans="1:36" x14ac:dyDescent="0.25">
      <c r="A2902" t="s">
        <v>16726</v>
      </c>
      <c r="B2902" t="s">
        <v>15773</v>
      </c>
      <c r="D2902" s="1"/>
      <c r="F2902" s="1"/>
      <c r="H2902" s="1"/>
      <c r="L2902" s="1"/>
      <c r="P2902" s="1"/>
      <c r="R2902" s="1"/>
      <c r="T2902" s="1"/>
      <c r="Z2902" s="1"/>
      <c r="AB2902" s="1"/>
      <c r="AD2902" s="1"/>
      <c r="AF2902" s="1"/>
      <c r="AH2902" s="1"/>
      <c r="AJ2902" s="1"/>
    </row>
    <row r="2903" spans="1:36" x14ac:dyDescent="0.25">
      <c r="A2903" t="s">
        <v>16725</v>
      </c>
      <c r="B2903" t="s">
        <v>15773</v>
      </c>
      <c r="D2903" s="1"/>
      <c r="F2903" s="1"/>
      <c r="H2903" s="1"/>
      <c r="L2903" s="1"/>
      <c r="P2903" s="1"/>
      <c r="R2903" s="1"/>
      <c r="T2903" s="1"/>
      <c r="V2903" s="1"/>
      <c r="X2903" s="1"/>
      <c r="Z2903" s="1"/>
      <c r="AB2903" s="1"/>
      <c r="AF2903" s="1"/>
      <c r="AH2903" s="1"/>
      <c r="AJ2903" s="1"/>
    </row>
    <row r="2904" spans="1:36" x14ac:dyDescent="0.25">
      <c r="A2904" t="s">
        <v>16724</v>
      </c>
      <c r="B2904" t="s">
        <v>15773</v>
      </c>
      <c r="D2904" s="1"/>
      <c r="F2904" s="1"/>
      <c r="H2904" s="1"/>
      <c r="L2904" s="1"/>
      <c r="N2904" s="1"/>
      <c r="T2904" s="1"/>
      <c r="X2904" s="1"/>
      <c r="Z2904" s="1"/>
      <c r="AB2904" s="1"/>
      <c r="AF2904" s="1"/>
      <c r="AH2904" s="1"/>
      <c r="AJ2904" s="1"/>
    </row>
    <row r="2905" spans="1:36" x14ac:dyDescent="0.25">
      <c r="A2905" t="s">
        <v>16723</v>
      </c>
      <c r="B2905" t="s">
        <v>15773</v>
      </c>
      <c r="D2905" s="1"/>
      <c r="F2905" s="1"/>
      <c r="H2905" s="1"/>
      <c r="L2905" s="1"/>
      <c r="P2905" s="1"/>
      <c r="T2905" s="1"/>
      <c r="X2905" s="1"/>
      <c r="Z2905" s="1"/>
      <c r="AB2905" s="1"/>
      <c r="AF2905" s="1"/>
      <c r="AH2905" s="1"/>
      <c r="AJ2905" s="1"/>
    </row>
    <row r="2906" spans="1:36" x14ac:dyDescent="0.25">
      <c r="A2906" t="s">
        <v>16722</v>
      </c>
      <c r="B2906" t="s">
        <v>15773</v>
      </c>
      <c r="D2906" s="1"/>
      <c r="F2906" s="1"/>
      <c r="H2906" s="1"/>
      <c r="J2906" s="1"/>
      <c r="L2906" s="1"/>
      <c r="P2906" s="1"/>
      <c r="R2906" s="1"/>
      <c r="T2906" s="1"/>
      <c r="X2906" s="1"/>
      <c r="Z2906" s="1"/>
      <c r="AB2906" s="1"/>
      <c r="AF2906" s="1"/>
      <c r="AH2906" s="1"/>
      <c r="AJ2906" s="1"/>
    </row>
    <row r="2907" spans="1:36" x14ac:dyDescent="0.25">
      <c r="A2907" t="s">
        <v>16721</v>
      </c>
      <c r="B2907" t="s">
        <v>15773</v>
      </c>
      <c r="D2907" s="1"/>
      <c r="F2907" s="1"/>
      <c r="H2907" s="1"/>
      <c r="L2907" s="1"/>
      <c r="T2907" s="1"/>
      <c r="Z2907" s="1"/>
      <c r="AB2907" s="1"/>
      <c r="AF2907" s="1"/>
      <c r="AH2907" s="1"/>
      <c r="AJ2907" s="1"/>
    </row>
    <row r="2908" spans="1:36" x14ac:dyDescent="0.25">
      <c r="A2908" t="s">
        <v>16720</v>
      </c>
      <c r="B2908" t="s">
        <v>15773</v>
      </c>
      <c r="D2908" s="1"/>
      <c r="F2908" s="1"/>
      <c r="H2908" s="1"/>
      <c r="J2908" s="1"/>
      <c r="L2908" s="1"/>
      <c r="T2908" s="1"/>
      <c r="X2908" s="1"/>
      <c r="Z2908" s="1"/>
      <c r="AB2908" s="1"/>
      <c r="AH2908" s="1"/>
      <c r="AJ2908" s="1"/>
    </row>
    <row r="2909" spans="1:36" x14ac:dyDescent="0.25">
      <c r="A2909" t="s">
        <v>16719</v>
      </c>
      <c r="B2909" t="s">
        <v>15773</v>
      </c>
      <c r="D2909" s="1"/>
      <c r="F2909" s="1"/>
      <c r="H2909" s="1"/>
      <c r="J2909" s="1"/>
      <c r="N2909" s="1"/>
      <c r="P2909" s="1"/>
      <c r="R2909" s="1"/>
      <c r="T2909" s="1"/>
      <c r="Z2909" s="1"/>
      <c r="AB2909" s="1"/>
      <c r="AD2909" s="1"/>
      <c r="AH2909" s="1"/>
      <c r="AJ2909" s="1"/>
    </row>
    <row r="2910" spans="1:36" x14ac:dyDescent="0.25">
      <c r="A2910" t="s">
        <v>16718</v>
      </c>
      <c r="B2910" t="s">
        <v>15773</v>
      </c>
      <c r="F2910" s="1"/>
      <c r="H2910" s="1"/>
      <c r="L2910" s="1"/>
      <c r="N2910" s="1"/>
      <c r="P2910" s="1"/>
      <c r="R2910" s="1"/>
      <c r="T2910" s="1"/>
      <c r="V2910" s="1"/>
      <c r="X2910" s="1"/>
      <c r="Z2910" s="1"/>
      <c r="AB2910" s="1"/>
      <c r="AD2910" s="1"/>
      <c r="AH2910" s="1"/>
      <c r="AJ2910" s="1"/>
    </row>
    <row r="2911" spans="1:36" x14ac:dyDescent="0.25">
      <c r="A2911" t="s">
        <v>16717</v>
      </c>
      <c r="B2911" t="s">
        <v>15773</v>
      </c>
      <c r="D2911" s="1"/>
      <c r="F2911" s="1"/>
      <c r="H2911" s="1"/>
      <c r="J2911" s="1"/>
      <c r="L2911" s="1"/>
      <c r="N2911" s="1"/>
      <c r="T2911" s="1"/>
      <c r="V2911" s="1"/>
      <c r="X2911" s="1"/>
      <c r="Z2911" s="1"/>
      <c r="AB2911" s="1"/>
      <c r="AH2911" s="1"/>
      <c r="AJ2911" s="1"/>
    </row>
    <row r="2912" spans="1:36" x14ac:dyDescent="0.25">
      <c r="A2912" t="s">
        <v>16716</v>
      </c>
      <c r="B2912" t="s">
        <v>15773</v>
      </c>
      <c r="D2912" s="1"/>
      <c r="F2912" s="1"/>
      <c r="H2912" s="1"/>
      <c r="P2912" s="1"/>
      <c r="R2912" s="1"/>
      <c r="T2912" s="1"/>
      <c r="Z2912" s="1"/>
      <c r="AB2912" s="1"/>
      <c r="AF2912" s="1"/>
      <c r="AH2912" s="1"/>
      <c r="AJ2912" s="1"/>
    </row>
    <row r="2913" spans="1:36" x14ac:dyDescent="0.25">
      <c r="A2913" t="s">
        <v>16715</v>
      </c>
      <c r="B2913" t="s">
        <v>15773</v>
      </c>
      <c r="D2913" s="1"/>
      <c r="F2913" s="1"/>
      <c r="H2913" s="1"/>
      <c r="J2913" s="1"/>
      <c r="L2913" s="1"/>
      <c r="R2913" s="1"/>
      <c r="T2913" s="1"/>
      <c r="X2913" s="1"/>
      <c r="Z2913" s="1"/>
      <c r="AB2913" s="1"/>
      <c r="AH2913" s="1"/>
      <c r="AJ2913" s="1"/>
    </row>
    <row r="2914" spans="1:36" x14ac:dyDescent="0.25">
      <c r="A2914" t="s">
        <v>16714</v>
      </c>
      <c r="B2914" t="s">
        <v>15773</v>
      </c>
      <c r="D2914" s="1"/>
      <c r="F2914" s="1"/>
      <c r="H2914" s="1"/>
      <c r="J2914" s="1"/>
      <c r="P2914" s="1"/>
      <c r="R2914" s="1"/>
      <c r="T2914" s="1"/>
      <c r="Z2914" s="1"/>
      <c r="AB2914" s="1"/>
      <c r="AD2914" s="1"/>
      <c r="AH2914" s="1"/>
      <c r="AJ2914" s="1"/>
    </row>
    <row r="2915" spans="1:36" x14ac:dyDescent="0.25">
      <c r="A2915" t="s">
        <v>16713</v>
      </c>
      <c r="B2915" t="s">
        <v>15773</v>
      </c>
      <c r="D2915" s="1"/>
      <c r="F2915" s="1"/>
      <c r="H2915" s="1"/>
      <c r="J2915" s="1"/>
      <c r="N2915" s="1"/>
      <c r="P2915" s="1"/>
      <c r="R2915" s="1"/>
      <c r="T2915" s="1"/>
      <c r="V2915" s="1"/>
      <c r="Z2915" s="1"/>
      <c r="AB2915" s="1"/>
      <c r="AF2915" s="1"/>
      <c r="AH2915" s="1"/>
      <c r="AJ2915" s="1"/>
    </row>
    <row r="2916" spans="1:36" x14ac:dyDescent="0.25">
      <c r="A2916" t="s">
        <v>16712</v>
      </c>
      <c r="B2916" t="s">
        <v>15773</v>
      </c>
      <c r="D2916" s="1"/>
      <c r="F2916" s="1"/>
      <c r="H2916" s="1"/>
      <c r="J2916" s="1"/>
      <c r="L2916" s="1"/>
      <c r="P2916" s="1"/>
      <c r="R2916" s="1"/>
      <c r="T2916" s="1"/>
      <c r="V2916" s="1"/>
      <c r="Z2916" s="1"/>
      <c r="AB2916" s="1"/>
      <c r="AD2916" s="1"/>
      <c r="AF2916" s="1"/>
      <c r="AH2916" s="1"/>
      <c r="AJ2916" s="1"/>
    </row>
    <row r="2917" spans="1:36" x14ac:dyDescent="0.25">
      <c r="A2917" t="s">
        <v>16711</v>
      </c>
      <c r="B2917" t="s">
        <v>15773</v>
      </c>
      <c r="D2917" s="1"/>
      <c r="F2917" s="1"/>
      <c r="H2917" s="1"/>
      <c r="J2917" s="1"/>
      <c r="L2917" s="1"/>
      <c r="T2917" s="1"/>
      <c r="V2917" s="1"/>
      <c r="X2917" s="1"/>
      <c r="Z2917" s="1"/>
      <c r="AB2917" s="1"/>
      <c r="AH2917" s="1"/>
      <c r="AJ2917" s="1"/>
    </row>
    <row r="2918" spans="1:36" x14ac:dyDescent="0.25">
      <c r="A2918" t="s">
        <v>16710</v>
      </c>
      <c r="B2918" t="s">
        <v>15773</v>
      </c>
      <c r="D2918" s="1"/>
      <c r="F2918" s="1"/>
      <c r="H2918" s="1"/>
      <c r="L2918" s="1"/>
      <c r="N2918" s="1"/>
      <c r="T2918" s="1"/>
      <c r="Z2918" s="1"/>
      <c r="AB2918" s="1"/>
      <c r="AF2918" s="1"/>
      <c r="AH2918" s="1"/>
    </row>
    <row r="2919" spans="1:36" x14ac:dyDescent="0.25">
      <c r="A2919" t="s">
        <v>16709</v>
      </c>
      <c r="B2919" t="s">
        <v>15773</v>
      </c>
      <c r="D2919" s="1"/>
      <c r="F2919" s="1"/>
      <c r="H2919" s="1"/>
      <c r="L2919" s="1"/>
      <c r="T2919" s="1"/>
      <c r="X2919" s="1"/>
      <c r="Z2919" s="1"/>
      <c r="AB2919" s="1"/>
      <c r="AH2919" s="1"/>
      <c r="AJ2919" s="1"/>
    </row>
    <row r="2920" spans="1:36" x14ac:dyDescent="0.25">
      <c r="A2920" t="s">
        <v>16708</v>
      </c>
      <c r="B2920" t="s">
        <v>15773</v>
      </c>
      <c r="F2920" s="1"/>
      <c r="H2920" s="1"/>
      <c r="L2920" s="1"/>
      <c r="T2920" s="1"/>
      <c r="X2920" s="1"/>
      <c r="Z2920" s="1"/>
      <c r="AJ2920" s="1"/>
    </row>
    <row r="2921" spans="1:36" x14ac:dyDescent="0.25">
      <c r="A2921" t="s">
        <v>16707</v>
      </c>
      <c r="B2921" t="s">
        <v>15773</v>
      </c>
      <c r="D2921" s="1"/>
      <c r="F2921" s="1"/>
      <c r="H2921" s="1"/>
      <c r="L2921" s="1"/>
      <c r="P2921" s="1"/>
      <c r="R2921" s="1"/>
      <c r="T2921" s="1"/>
      <c r="V2921" s="1"/>
      <c r="X2921" s="1"/>
      <c r="Z2921" s="1"/>
      <c r="AB2921" s="1"/>
      <c r="AF2921" s="1"/>
      <c r="AH2921" s="1"/>
      <c r="AJ2921" s="1"/>
    </row>
    <row r="2922" spans="1:36" x14ac:dyDescent="0.25">
      <c r="A2922" t="s">
        <v>16706</v>
      </c>
      <c r="B2922" t="s">
        <v>15773</v>
      </c>
      <c r="D2922" s="1"/>
      <c r="F2922" s="1"/>
      <c r="H2922" s="1"/>
      <c r="L2922" s="1"/>
      <c r="T2922" s="1"/>
      <c r="X2922" s="1"/>
      <c r="Z2922" s="1"/>
      <c r="AH2922" s="1"/>
      <c r="AJ2922" s="1"/>
    </row>
    <row r="2923" spans="1:36" x14ac:dyDescent="0.25">
      <c r="A2923" t="s">
        <v>16705</v>
      </c>
      <c r="B2923" t="s">
        <v>15773</v>
      </c>
      <c r="D2923" s="1"/>
      <c r="F2923" s="1"/>
      <c r="H2923" s="1"/>
      <c r="L2923" s="1"/>
      <c r="T2923" s="1"/>
      <c r="X2923" s="1"/>
      <c r="Z2923" s="1"/>
      <c r="AH2923" s="1"/>
      <c r="AJ2923" s="1"/>
    </row>
    <row r="2924" spans="1:36" x14ac:dyDescent="0.25">
      <c r="A2924" t="s">
        <v>16704</v>
      </c>
      <c r="B2924" t="s">
        <v>15773</v>
      </c>
      <c r="D2924" s="1"/>
      <c r="F2924" s="1"/>
      <c r="H2924" s="1"/>
      <c r="R2924" s="1"/>
      <c r="T2924" s="1"/>
      <c r="Z2924" s="1"/>
      <c r="AB2924" s="1"/>
      <c r="AF2924" s="1"/>
      <c r="AH2924" s="1"/>
    </row>
    <row r="2925" spans="1:36" x14ac:dyDescent="0.25">
      <c r="A2925" t="s">
        <v>16703</v>
      </c>
      <c r="B2925" t="s">
        <v>15773</v>
      </c>
      <c r="F2925" s="1"/>
      <c r="H2925" s="1"/>
      <c r="J2925" s="1"/>
      <c r="T2925" s="1"/>
      <c r="V2925" s="1"/>
      <c r="X2925" s="1"/>
      <c r="Z2925" s="1"/>
      <c r="AB2925" s="1"/>
      <c r="AJ2925" s="1"/>
    </row>
    <row r="2926" spans="1:36" x14ac:dyDescent="0.25">
      <c r="A2926" t="s">
        <v>16702</v>
      </c>
      <c r="B2926" t="s">
        <v>15773</v>
      </c>
      <c r="H2926" s="1"/>
      <c r="J2926" s="1"/>
      <c r="T2926" s="1"/>
      <c r="Z2926" s="1"/>
      <c r="AJ2926" s="1"/>
    </row>
    <row r="2927" spans="1:36" x14ac:dyDescent="0.25">
      <c r="A2927" t="s">
        <v>16701</v>
      </c>
      <c r="B2927" t="s">
        <v>15773</v>
      </c>
      <c r="F2927" s="1"/>
      <c r="H2927" s="1"/>
      <c r="J2927" s="1"/>
      <c r="P2927" s="1"/>
      <c r="T2927" s="1"/>
      <c r="X2927" s="1"/>
      <c r="Z2927" s="1"/>
      <c r="AB2927" s="1"/>
      <c r="AJ2927" s="1"/>
    </row>
    <row r="2928" spans="1:36" x14ac:dyDescent="0.25">
      <c r="A2928" t="s">
        <v>16700</v>
      </c>
      <c r="B2928" t="s">
        <v>15773</v>
      </c>
      <c r="D2928" s="1"/>
      <c r="F2928" s="1"/>
      <c r="H2928" s="1"/>
      <c r="J2928" s="1"/>
      <c r="N2928" s="1"/>
      <c r="P2928" s="1"/>
      <c r="R2928" s="1"/>
      <c r="T2928" s="1"/>
      <c r="V2928" s="1"/>
      <c r="Z2928" s="1"/>
      <c r="AB2928" s="1"/>
      <c r="AD2928" s="1"/>
      <c r="AF2928" s="1"/>
      <c r="AH2928" s="1"/>
    </row>
    <row r="2929" spans="1:36" x14ac:dyDescent="0.25">
      <c r="A2929" t="s">
        <v>16699</v>
      </c>
      <c r="B2929" t="s">
        <v>15773</v>
      </c>
      <c r="D2929" s="1"/>
      <c r="F2929" s="1"/>
      <c r="H2929" s="1"/>
      <c r="P2929" s="1"/>
      <c r="T2929" s="1"/>
      <c r="V2929" s="1"/>
      <c r="Z2929" s="1"/>
      <c r="AB2929" s="1"/>
      <c r="AD2929" s="1"/>
      <c r="AF2929" s="1"/>
      <c r="AH2929" s="1"/>
      <c r="AJ2929" s="1"/>
    </row>
    <row r="2930" spans="1:36" x14ac:dyDescent="0.25">
      <c r="A2930" t="s">
        <v>16698</v>
      </c>
      <c r="B2930" t="s">
        <v>15773</v>
      </c>
      <c r="D2930" s="1"/>
      <c r="F2930" s="1"/>
      <c r="H2930" s="1"/>
      <c r="L2930" s="1"/>
      <c r="P2930" s="1"/>
      <c r="R2930" s="1"/>
      <c r="T2930" s="1"/>
      <c r="Z2930" s="1"/>
      <c r="AB2930" s="1"/>
      <c r="AD2930" s="1"/>
      <c r="AF2930" s="1"/>
      <c r="AH2930" s="1"/>
      <c r="AJ2930" s="1"/>
    </row>
    <row r="2931" spans="1:36" x14ac:dyDescent="0.25">
      <c r="A2931" t="s">
        <v>16697</v>
      </c>
      <c r="B2931" t="s">
        <v>15773</v>
      </c>
      <c r="D2931" s="1"/>
      <c r="F2931" s="1"/>
      <c r="H2931" s="1"/>
      <c r="T2931" s="1"/>
      <c r="Z2931" s="1"/>
      <c r="AB2931" s="1"/>
      <c r="AH2931" s="1"/>
      <c r="AJ2931" s="1"/>
    </row>
    <row r="2932" spans="1:36" x14ac:dyDescent="0.25">
      <c r="A2932" t="s">
        <v>16696</v>
      </c>
      <c r="B2932" t="s">
        <v>15773</v>
      </c>
      <c r="H2932" s="1"/>
      <c r="T2932" s="1"/>
      <c r="Z2932" s="1"/>
      <c r="AJ2932" s="1"/>
    </row>
    <row r="2933" spans="1:36" x14ac:dyDescent="0.25">
      <c r="A2933" t="s">
        <v>16695</v>
      </c>
      <c r="B2933" t="s">
        <v>15773</v>
      </c>
      <c r="D2933" s="1"/>
      <c r="F2933" s="1"/>
      <c r="H2933" s="1"/>
      <c r="L2933" s="1"/>
      <c r="T2933" s="1"/>
      <c r="Z2933" s="1"/>
      <c r="AB2933" s="1"/>
      <c r="AD2933" s="1"/>
      <c r="AH2933" s="1"/>
      <c r="AJ2933" s="1"/>
    </row>
    <row r="2934" spans="1:36" x14ac:dyDescent="0.25">
      <c r="A2934" t="s">
        <v>16694</v>
      </c>
      <c r="B2934" t="s">
        <v>15773</v>
      </c>
      <c r="D2934" s="1"/>
      <c r="F2934" s="1"/>
      <c r="H2934" s="1"/>
      <c r="L2934" s="1"/>
      <c r="T2934" s="1"/>
      <c r="V2934" s="1"/>
      <c r="X2934" s="1"/>
      <c r="Z2934" s="1"/>
      <c r="AB2934" s="1"/>
      <c r="AH2934" s="1"/>
      <c r="AJ2934" s="1"/>
    </row>
    <row r="2935" spans="1:36" x14ac:dyDescent="0.25">
      <c r="A2935" t="s">
        <v>16693</v>
      </c>
      <c r="B2935" t="s">
        <v>15773</v>
      </c>
      <c r="F2935" s="1"/>
      <c r="H2935" s="1"/>
      <c r="L2935" s="1"/>
      <c r="N2935" s="1"/>
      <c r="T2935" s="1"/>
      <c r="X2935" s="1"/>
      <c r="Z2935" s="1"/>
      <c r="AB2935" s="1"/>
      <c r="AH2935" s="1"/>
      <c r="AJ2935" s="1"/>
    </row>
    <row r="2936" spans="1:36" x14ac:dyDescent="0.25">
      <c r="A2936" t="s">
        <v>16692</v>
      </c>
      <c r="B2936" t="s">
        <v>15773</v>
      </c>
      <c r="D2936" s="1"/>
      <c r="F2936" s="1"/>
      <c r="H2936" s="1"/>
      <c r="J2936" s="1"/>
      <c r="L2936" s="1"/>
      <c r="T2936" s="1"/>
      <c r="V2936" s="1"/>
      <c r="X2936" s="1"/>
      <c r="Z2936" s="1"/>
      <c r="AB2936" s="1"/>
      <c r="AH2936" s="1"/>
      <c r="AJ2936" s="1"/>
    </row>
    <row r="2937" spans="1:36" x14ac:dyDescent="0.25">
      <c r="A2937" t="s">
        <v>16691</v>
      </c>
      <c r="B2937" t="s">
        <v>15773</v>
      </c>
      <c r="D2937" s="1"/>
      <c r="F2937" s="1"/>
      <c r="H2937" s="1"/>
      <c r="J2937" s="1"/>
      <c r="L2937" s="1"/>
      <c r="T2937" s="1"/>
      <c r="V2937" s="1"/>
      <c r="X2937" s="1"/>
      <c r="Z2937" s="1"/>
      <c r="AB2937" s="1"/>
      <c r="AH2937" s="1"/>
      <c r="AJ2937" s="1"/>
    </row>
    <row r="2938" spans="1:36" x14ac:dyDescent="0.25">
      <c r="A2938" t="s">
        <v>16690</v>
      </c>
      <c r="B2938" t="s">
        <v>15773</v>
      </c>
      <c r="D2938" s="1"/>
      <c r="F2938" s="1"/>
      <c r="H2938" s="1"/>
      <c r="L2938" s="1"/>
      <c r="N2938" s="1"/>
      <c r="P2938" s="1"/>
      <c r="R2938" s="1"/>
      <c r="T2938" s="1"/>
      <c r="V2938" s="1"/>
      <c r="X2938" s="1"/>
      <c r="Z2938" s="1"/>
      <c r="AB2938" s="1"/>
      <c r="AH2938" s="1"/>
      <c r="AJ2938" s="1"/>
    </row>
    <row r="2939" spans="1:36" x14ac:dyDescent="0.25">
      <c r="A2939" t="s">
        <v>16689</v>
      </c>
      <c r="B2939" t="s">
        <v>15773</v>
      </c>
      <c r="D2939" s="1"/>
      <c r="F2939" s="1"/>
      <c r="H2939" s="1"/>
      <c r="L2939" s="1"/>
      <c r="T2939" s="1"/>
      <c r="X2939" s="1"/>
      <c r="Z2939" s="1"/>
      <c r="AB2939" s="1"/>
      <c r="AH2939" s="1"/>
      <c r="AJ2939" s="1"/>
    </row>
    <row r="2940" spans="1:36" x14ac:dyDescent="0.25">
      <c r="A2940" t="s">
        <v>16688</v>
      </c>
      <c r="B2940" t="s">
        <v>15773</v>
      </c>
      <c r="D2940" s="1"/>
      <c r="F2940" s="1"/>
      <c r="H2940" s="1"/>
      <c r="J2940" s="1"/>
      <c r="L2940" s="1"/>
      <c r="T2940" s="1"/>
      <c r="X2940" s="1"/>
      <c r="Z2940" s="1"/>
      <c r="AB2940" s="1"/>
      <c r="AF2940" s="1"/>
      <c r="AH2940" s="1"/>
      <c r="AJ2940" s="1"/>
    </row>
    <row r="2941" spans="1:36" x14ac:dyDescent="0.25">
      <c r="A2941" t="s">
        <v>16687</v>
      </c>
      <c r="B2941" t="s">
        <v>15773</v>
      </c>
      <c r="D2941" s="1"/>
      <c r="F2941" s="1"/>
      <c r="H2941" s="1"/>
      <c r="J2941" s="1"/>
      <c r="N2941" s="1"/>
      <c r="P2941" s="1"/>
      <c r="R2941" s="1"/>
      <c r="T2941" s="1"/>
      <c r="V2941" s="1"/>
      <c r="Z2941" s="1"/>
      <c r="AB2941" s="1"/>
      <c r="AD2941" s="1"/>
      <c r="AF2941" s="1"/>
      <c r="AH2941" s="1"/>
      <c r="AJ2941" s="1"/>
    </row>
    <row r="2942" spans="1:36" x14ac:dyDescent="0.25">
      <c r="A2942" t="s">
        <v>16686</v>
      </c>
      <c r="B2942" t="s">
        <v>15773</v>
      </c>
      <c r="F2942" s="1"/>
      <c r="H2942" s="1"/>
      <c r="L2942" s="1"/>
      <c r="N2942" s="1"/>
      <c r="P2942" s="1"/>
      <c r="R2942" s="1"/>
      <c r="T2942" s="1"/>
      <c r="V2942" s="1"/>
      <c r="X2942" s="1"/>
      <c r="Z2942" s="1"/>
      <c r="AB2942" s="1"/>
      <c r="AF2942" s="1"/>
      <c r="AH2942" s="1"/>
      <c r="AJ2942" s="1"/>
    </row>
    <row r="2943" spans="1:36" x14ac:dyDescent="0.25">
      <c r="A2943" t="s">
        <v>16685</v>
      </c>
      <c r="B2943" t="s">
        <v>15773</v>
      </c>
      <c r="D2943" s="1"/>
      <c r="F2943" s="1"/>
      <c r="H2943" s="1"/>
      <c r="L2943" s="1"/>
      <c r="T2943" s="1"/>
      <c r="X2943" s="1"/>
      <c r="Z2943" s="1"/>
      <c r="AF2943" s="1"/>
      <c r="AH2943" s="1"/>
      <c r="AJ2943" s="1"/>
    </row>
    <row r="2944" spans="1:36" x14ac:dyDescent="0.25">
      <c r="A2944" t="s">
        <v>16684</v>
      </c>
      <c r="B2944" t="s">
        <v>15773</v>
      </c>
      <c r="F2944" s="1"/>
      <c r="H2944" s="1"/>
      <c r="L2944" s="1"/>
      <c r="N2944" s="1"/>
      <c r="P2944" s="1"/>
      <c r="R2944" s="1"/>
      <c r="T2944" s="1"/>
      <c r="V2944" s="1"/>
      <c r="X2944" s="1"/>
      <c r="Z2944" s="1"/>
      <c r="AB2944" s="1"/>
      <c r="AF2944" s="1"/>
      <c r="AH2944" s="1"/>
      <c r="AJ2944" s="1"/>
    </row>
    <row r="2945" spans="1:36" x14ac:dyDescent="0.25">
      <c r="A2945" t="s">
        <v>16683</v>
      </c>
      <c r="B2945" t="s">
        <v>15773</v>
      </c>
      <c r="D2945" s="1"/>
      <c r="F2945" s="1"/>
      <c r="H2945" s="1"/>
      <c r="L2945" s="1"/>
      <c r="P2945" s="1"/>
      <c r="T2945" s="1"/>
      <c r="V2945" s="1"/>
      <c r="Z2945" s="1"/>
      <c r="AB2945" s="1"/>
      <c r="AF2945" s="1"/>
      <c r="AH2945" s="1"/>
    </row>
    <row r="2946" spans="1:36" x14ac:dyDescent="0.25">
      <c r="A2946" t="s">
        <v>16682</v>
      </c>
      <c r="B2946" t="s">
        <v>15773</v>
      </c>
      <c r="D2946" s="1"/>
      <c r="F2946" s="1"/>
      <c r="H2946" s="1"/>
      <c r="L2946" s="1"/>
      <c r="T2946" s="1"/>
      <c r="X2946" s="1"/>
      <c r="Z2946" s="1"/>
      <c r="AB2946" s="1"/>
      <c r="AF2946" s="1"/>
      <c r="AH2946" s="1"/>
      <c r="AJ2946" s="1"/>
    </row>
    <row r="2947" spans="1:36" x14ac:dyDescent="0.25">
      <c r="A2947" t="s">
        <v>16681</v>
      </c>
      <c r="B2947" t="s">
        <v>15773</v>
      </c>
      <c r="D2947" s="1"/>
      <c r="F2947" s="1"/>
      <c r="H2947" s="1"/>
      <c r="L2947" s="1"/>
      <c r="T2947" s="1"/>
      <c r="X2947" s="1"/>
      <c r="Z2947" s="1"/>
      <c r="AB2947" s="1"/>
      <c r="AH2947" s="1"/>
      <c r="AJ2947" s="1"/>
    </row>
    <row r="2948" spans="1:36" x14ac:dyDescent="0.25">
      <c r="A2948" t="s">
        <v>16680</v>
      </c>
      <c r="B2948" t="s">
        <v>15773</v>
      </c>
      <c r="D2948" s="1"/>
      <c r="F2948" s="1"/>
      <c r="H2948" s="1"/>
      <c r="J2948" s="1"/>
      <c r="N2948" s="1"/>
      <c r="P2948" s="1"/>
      <c r="R2948" s="1"/>
      <c r="T2948" s="1"/>
      <c r="Z2948" s="1"/>
      <c r="AB2948" s="1"/>
      <c r="AD2948" s="1"/>
      <c r="AH2948" s="1"/>
      <c r="AJ2948" s="1"/>
    </row>
    <row r="2949" spans="1:36" x14ac:dyDescent="0.25">
      <c r="A2949" t="s">
        <v>16679</v>
      </c>
      <c r="B2949" t="s">
        <v>15773</v>
      </c>
      <c r="D2949" s="1"/>
      <c r="F2949" s="1"/>
      <c r="H2949" s="1"/>
      <c r="J2949" s="1"/>
      <c r="L2949" s="1"/>
      <c r="T2949" s="1"/>
      <c r="X2949" s="1"/>
      <c r="Z2949" s="1"/>
      <c r="AB2949" s="1"/>
      <c r="AH2949" s="1"/>
      <c r="AJ2949" s="1"/>
    </row>
    <row r="2950" spans="1:36" x14ac:dyDescent="0.25">
      <c r="A2950" t="s">
        <v>16678</v>
      </c>
      <c r="B2950" t="s">
        <v>15773</v>
      </c>
      <c r="D2950" s="1"/>
      <c r="F2950" s="1"/>
      <c r="H2950" s="1"/>
      <c r="N2950" s="1"/>
      <c r="P2950" s="1"/>
      <c r="R2950" s="1"/>
      <c r="T2950" s="1"/>
      <c r="V2950" s="1"/>
      <c r="Z2950" s="1"/>
      <c r="AF2950" s="1"/>
      <c r="AH2950" s="1"/>
    </row>
    <row r="2951" spans="1:36" x14ac:dyDescent="0.25">
      <c r="A2951" t="s">
        <v>16677</v>
      </c>
      <c r="B2951" t="s">
        <v>15773</v>
      </c>
      <c r="D2951" s="1"/>
      <c r="F2951" s="1"/>
      <c r="H2951" s="1"/>
      <c r="L2951" s="1"/>
      <c r="T2951" s="1"/>
      <c r="X2951" s="1"/>
      <c r="Z2951" s="1"/>
      <c r="AB2951" s="1"/>
      <c r="AH2951" s="1"/>
      <c r="AJ2951" s="1"/>
    </row>
    <row r="2952" spans="1:36" x14ac:dyDescent="0.25">
      <c r="A2952" t="s">
        <v>16676</v>
      </c>
      <c r="B2952" t="s">
        <v>15773</v>
      </c>
      <c r="D2952" s="1"/>
      <c r="F2952" s="1"/>
      <c r="H2952" s="1"/>
      <c r="R2952" s="1"/>
      <c r="T2952" s="1"/>
      <c r="Z2952" s="1"/>
      <c r="AB2952" s="1"/>
      <c r="AH2952" s="1"/>
    </row>
    <row r="2953" spans="1:36" x14ac:dyDescent="0.25">
      <c r="A2953" t="s">
        <v>16675</v>
      </c>
      <c r="B2953" t="s">
        <v>15773</v>
      </c>
      <c r="D2953" s="1"/>
      <c r="F2953" s="1"/>
      <c r="H2953" s="1"/>
      <c r="J2953" s="1"/>
      <c r="N2953" s="1"/>
      <c r="P2953" s="1"/>
      <c r="R2953" s="1"/>
      <c r="T2953" s="1"/>
      <c r="V2953" s="1"/>
      <c r="Z2953" s="1"/>
      <c r="AB2953" s="1"/>
      <c r="AD2953" s="1"/>
      <c r="AF2953" s="1"/>
      <c r="AH2953" s="1"/>
      <c r="AJ2953" s="1"/>
    </row>
    <row r="2954" spans="1:36" x14ac:dyDescent="0.25">
      <c r="A2954" t="s">
        <v>16674</v>
      </c>
      <c r="B2954" t="s">
        <v>15773</v>
      </c>
      <c r="F2954" s="1"/>
      <c r="H2954" s="1"/>
      <c r="T2954" s="1"/>
      <c r="V2954" s="1"/>
      <c r="X2954" s="1"/>
      <c r="Z2954" s="1"/>
      <c r="AB2954" s="1"/>
      <c r="AF2954" s="1"/>
      <c r="AJ2954" s="1"/>
    </row>
    <row r="2955" spans="1:36" x14ac:dyDescent="0.25">
      <c r="A2955" t="s">
        <v>16673</v>
      </c>
      <c r="B2955" t="s">
        <v>15773</v>
      </c>
      <c r="D2955" s="1"/>
      <c r="F2955" s="1"/>
      <c r="H2955" s="1"/>
      <c r="L2955" s="1"/>
      <c r="T2955" s="1"/>
      <c r="V2955" s="1"/>
      <c r="X2955" s="1"/>
      <c r="Z2955" s="1"/>
      <c r="AB2955" s="1"/>
      <c r="AH2955" s="1"/>
      <c r="AJ2955" s="1"/>
    </row>
    <row r="2956" spans="1:36" x14ac:dyDescent="0.25">
      <c r="A2956" t="s">
        <v>16672</v>
      </c>
      <c r="B2956" t="s">
        <v>15773</v>
      </c>
      <c r="D2956" s="1"/>
      <c r="F2956" s="1"/>
      <c r="H2956" s="1"/>
      <c r="T2956" s="1"/>
      <c r="Z2956" s="1"/>
      <c r="AF2956" s="1"/>
      <c r="AH2956" s="1"/>
    </row>
    <row r="2957" spans="1:36" x14ac:dyDescent="0.25">
      <c r="A2957" t="s">
        <v>16671</v>
      </c>
      <c r="B2957" t="s">
        <v>15773</v>
      </c>
      <c r="D2957" s="1"/>
      <c r="F2957" s="1"/>
      <c r="H2957" s="1"/>
      <c r="P2957" s="1"/>
      <c r="R2957" s="1"/>
      <c r="V2957" s="1"/>
      <c r="Z2957" s="1"/>
      <c r="AF2957" s="1"/>
      <c r="AH2957" s="1"/>
    </row>
    <row r="2958" spans="1:36" x14ac:dyDescent="0.25">
      <c r="A2958" t="s">
        <v>16670</v>
      </c>
      <c r="B2958" t="s">
        <v>15773</v>
      </c>
      <c r="D2958" s="1"/>
      <c r="F2958" s="1"/>
      <c r="H2958" s="1"/>
      <c r="L2958" s="1"/>
      <c r="T2958" s="1"/>
      <c r="V2958" s="1"/>
      <c r="X2958" s="1"/>
      <c r="Z2958" s="1"/>
      <c r="AB2958" s="1"/>
      <c r="AH2958" s="1"/>
      <c r="AJ2958" s="1"/>
    </row>
    <row r="2959" spans="1:36" x14ac:dyDescent="0.25">
      <c r="A2959" t="s">
        <v>16669</v>
      </c>
      <c r="B2959" t="s">
        <v>15773</v>
      </c>
      <c r="D2959" s="1"/>
      <c r="F2959" s="1"/>
      <c r="H2959" s="1"/>
      <c r="N2959" s="1"/>
      <c r="P2959" s="1"/>
      <c r="R2959" s="1"/>
      <c r="T2959" s="1"/>
      <c r="V2959" s="1"/>
      <c r="Z2959" s="1"/>
      <c r="AB2959" s="1"/>
      <c r="AD2959" s="1"/>
      <c r="AF2959" s="1"/>
      <c r="AH2959" s="1"/>
    </row>
    <row r="2960" spans="1:36" x14ac:dyDescent="0.25">
      <c r="A2960" t="s">
        <v>16668</v>
      </c>
      <c r="B2960" t="s">
        <v>15773</v>
      </c>
      <c r="D2960" s="1"/>
      <c r="F2960" s="1"/>
      <c r="H2960" s="1"/>
      <c r="J2960" s="1"/>
      <c r="L2960" s="1"/>
      <c r="T2960" s="1"/>
      <c r="X2960" s="1"/>
      <c r="Z2960" s="1"/>
      <c r="AB2960" s="1"/>
      <c r="AH2960" s="1"/>
      <c r="AJ2960" s="1"/>
    </row>
    <row r="2961" spans="1:36" x14ac:dyDescent="0.25">
      <c r="A2961" t="s">
        <v>16667</v>
      </c>
      <c r="B2961" t="s">
        <v>15773</v>
      </c>
      <c r="F2961" s="1"/>
      <c r="H2961" s="1"/>
      <c r="L2961" s="1"/>
      <c r="N2961" s="1"/>
      <c r="P2961" s="1"/>
      <c r="R2961" s="1"/>
      <c r="T2961" s="1"/>
      <c r="V2961" s="1"/>
      <c r="X2961" s="1"/>
      <c r="Z2961" s="1"/>
      <c r="AB2961" s="1"/>
      <c r="AD2961" s="1"/>
      <c r="AF2961" s="1"/>
      <c r="AH2961" s="1"/>
      <c r="AJ2961" s="1"/>
    </row>
    <row r="2962" spans="1:36" x14ac:dyDescent="0.25">
      <c r="A2962" t="s">
        <v>16666</v>
      </c>
      <c r="B2962" t="s">
        <v>15773</v>
      </c>
      <c r="D2962" s="1"/>
      <c r="F2962" s="1"/>
      <c r="H2962" s="1"/>
      <c r="J2962" s="1"/>
      <c r="L2962" s="1"/>
      <c r="R2962" s="1"/>
      <c r="T2962" s="1"/>
      <c r="X2962" s="1"/>
      <c r="Z2962" s="1"/>
      <c r="AB2962" s="1"/>
      <c r="AH2962" s="1"/>
      <c r="AJ2962" s="1"/>
    </row>
    <row r="2963" spans="1:36" x14ac:dyDescent="0.25">
      <c r="A2963" t="s">
        <v>16665</v>
      </c>
      <c r="B2963" t="s">
        <v>15773</v>
      </c>
      <c r="D2963" s="1"/>
      <c r="F2963" s="1"/>
      <c r="H2963" s="1"/>
      <c r="J2963" s="1"/>
      <c r="N2963" s="1"/>
      <c r="P2963" s="1"/>
      <c r="R2963" s="1"/>
      <c r="T2963" s="1"/>
      <c r="V2963" s="1"/>
      <c r="X2963" s="1"/>
      <c r="Z2963" s="1"/>
      <c r="AB2963" s="1"/>
      <c r="AF2963" s="1"/>
      <c r="AH2963" s="1"/>
      <c r="AJ2963" s="1"/>
    </row>
    <row r="2964" spans="1:36" x14ac:dyDescent="0.25">
      <c r="A2964" t="s">
        <v>16664</v>
      </c>
      <c r="B2964" t="s">
        <v>15773</v>
      </c>
      <c r="D2964" s="1"/>
      <c r="F2964" s="1"/>
      <c r="H2964" s="1"/>
      <c r="P2964" s="1"/>
      <c r="T2964" s="1"/>
      <c r="V2964" s="1"/>
      <c r="Z2964" s="1"/>
      <c r="AB2964" s="1"/>
      <c r="AF2964" s="1"/>
      <c r="AH2964" s="1"/>
    </row>
    <row r="2965" spans="1:36" x14ac:dyDescent="0.25">
      <c r="A2965" t="s">
        <v>16663</v>
      </c>
      <c r="B2965" t="s">
        <v>15773</v>
      </c>
      <c r="D2965" s="1"/>
      <c r="F2965" s="1"/>
      <c r="H2965" s="1"/>
      <c r="J2965" s="1"/>
      <c r="L2965" s="1"/>
      <c r="R2965" s="1"/>
      <c r="T2965" s="1"/>
      <c r="X2965" s="1"/>
      <c r="Z2965" s="1"/>
      <c r="AB2965" s="1"/>
      <c r="AH2965" s="1"/>
      <c r="AJ2965" s="1"/>
    </row>
    <row r="2966" spans="1:36" x14ac:dyDescent="0.25">
      <c r="A2966" t="s">
        <v>16662</v>
      </c>
      <c r="B2966" t="s">
        <v>15773</v>
      </c>
      <c r="D2966" s="1"/>
      <c r="F2966" s="1"/>
      <c r="H2966" s="1"/>
      <c r="L2966" s="1"/>
      <c r="T2966" s="1"/>
      <c r="Z2966" s="1"/>
      <c r="AB2966" s="1"/>
      <c r="AH2966" s="1"/>
      <c r="AJ2966" s="1"/>
    </row>
    <row r="2967" spans="1:36" x14ac:dyDescent="0.25">
      <c r="A2967" t="s">
        <v>16661</v>
      </c>
      <c r="B2967" t="s">
        <v>15773</v>
      </c>
      <c r="D2967" s="1"/>
      <c r="F2967" s="1"/>
      <c r="H2967" s="1"/>
      <c r="J2967" s="1"/>
      <c r="N2967" s="1"/>
      <c r="R2967" s="1"/>
      <c r="T2967" s="1"/>
      <c r="Z2967" s="1"/>
      <c r="AB2967" s="1"/>
      <c r="AH2967" s="1"/>
      <c r="AJ2967" s="1"/>
    </row>
    <row r="2968" spans="1:36" x14ac:dyDescent="0.25">
      <c r="A2968" t="s">
        <v>16660</v>
      </c>
      <c r="B2968" t="s">
        <v>15773</v>
      </c>
      <c r="D2968" s="1"/>
      <c r="F2968" s="1"/>
      <c r="H2968" s="1"/>
      <c r="L2968" s="1"/>
      <c r="N2968" s="1"/>
      <c r="R2968" s="1"/>
      <c r="T2968" s="1"/>
      <c r="V2968" s="1"/>
      <c r="X2968" s="1"/>
      <c r="Z2968" s="1"/>
      <c r="AB2968" s="1"/>
      <c r="AD2968" s="1"/>
      <c r="AH2968" s="1"/>
      <c r="AJ2968" s="1"/>
    </row>
    <row r="2969" spans="1:36" x14ac:dyDescent="0.25">
      <c r="A2969" t="s">
        <v>16659</v>
      </c>
      <c r="B2969" t="s">
        <v>15773</v>
      </c>
      <c r="D2969" s="1"/>
      <c r="F2969" s="1"/>
      <c r="H2969" s="1"/>
      <c r="L2969" s="1"/>
      <c r="R2969" s="1"/>
      <c r="T2969" s="1"/>
      <c r="X2969" s="1"/>
      <c r="Z2969" s="1"/>
      <c r="AB2969" s="1"/>
      <c r="AH2969" s="1"/>
      <c r="AJ2969" s="1"/>
    </row>
    <row r="2970" spans="1:36" x14ac:dyDescent="0.25">
      <c r="A2970" t="s">
        <v>16658</v>
      </c>
      <c r="B2970" t="s">
        <v>15773</v>
      </c>
      <c r="D2970" s="1"/>
      <c r="F2970" s="1"/>
      <c r="H2970" s="1"/>
      <c r="L2970" s="1"/>
      <c r="P2970" s="1"/>
      <c r="R2970" s="1"/>
      <c r="T2970" s="1"/>
      <c r="V2970" s="1"/>
      <c r="X2970" s="1"/>
      <c r="Z2970" s="1"/>
      <c r="AB2970" s="1"/>
      <c r="AF2970" s="1"/>
      <c r="AH2970" s="1"/>
      <c r="AJ2970" s="1"/>
    </row>
    <row r="2971" spans="1:36" x14ac:dyDescent="0.25">
      <c r="A2971" t="s">
        <v>16657</v>
      </c>
      <c r="B2971" t="s">
        <v>15773</v>
      </c>
      <c r="D2971" s="1"/>
      <c r="F2971" s="1"/>
      <c r="H2971" s="1"/>
      <c r="J2971" s="1"/>
      <c r="L2971" s="1"/>
      <c r="R2971" s="1"/>
      <c r="T2971" s="1"/>
      <c r="Z2971" s="1"/>
      <c r="AB2971" s="1"/>
      <c r="AD2971" s="1"/>
      <c r="AH2971" s="1"/>
      <c r="AJ2971" s="1"/>
    </row>
    <row r="2972" spans="1:36" x14ac:dyDescent="0.25">
      <c r="A2972" t="s">
        <v>16656</v>
      </c>
      <c r="B2972" t="s">
        <v>15773</v>
      </c>
      <c r="F2972" s="1"/>
      <c r="H2972" s="1"/>
      <c r="L2972" s="1"/>
      <c r="N2972" s="1"/>
      <c r="R2972" s="1"/>
      <c r="T2972" s="1"/>
      <c r="X2972" s="1"/>
      <c r="Z2972" s="1"/>
      <c r="AB2972" s="1"/>
      <c r="AH2972" s="1"/>
      <c r="AJ2972" s="1"/>
    </row>
    <row r="2973" spans="1:36" x14ac:dyDescent="0.25">
      <c r="A2973" t="s">
        <v>16655</v>
      </c>
      <c r="B2973" t="s">
        <v>15773</v>
      </c>
      <c r="D2973" s="1"/>
      <c r="F2973" s="1"/>
      <c r="H2973" s="1"/>
      <c r="J2973" s="1"/>
      <c r="L2973" s="1"/>
      <c r="T2973" s="1"/>
      <c r="X2973" s="1"/>
      <c r="Z2973" s="1"/>
      <c r="AB2973" s="1"/>
      <c r="AH2973" s="1"/>
      <c r="AJ2973" s="1"/>
    </row>
    <row r="2974" spans="1:36" x14ac:dyDescent="0.25">
      <c r="A2974" t="s">
        <v>16654</v>
      </c>
      <c r="B2974" t="s">
        <v>15773</v>
      </c>
      <c r="D2974" s="1"/>
      <c r="F2974" s="1"/>
      <c r="H2974" s="1"/>
      <c r="L2974" s="1"/>
      <c r="N2974" s="1"/>
      <c r="T2974" s="1"/>
      <c r="V2974" s="1"/>
      <c r="X2974" s="1"/>
      <c r="Z2974" s="1"/>
      <c r="AB2974" s="1"/>
      <c r="AH2974" s="1"/>
      <c r="AJ2974" s="1"/>
    </row>
    <row r="2975" spans="1:36" x14ac:dyDescent="0.25">
      <c r="A2975" t="s">
        <v>16653</v>
      </c>
      <c r="B2975" t="s">
        <v>15773</v>
      </c>
      <c r="D2975" s="1"/>
      <c r="F2975" s="1"/>
      <c r="H2975" s="1"/>
      <c r="L2975" s="1"/>
      <c r="T2975" s="1"/>
      <c r="V2975" s="1"/>
      <c r="X2975" s="1"/>
      <c r="Z2975" s="1"/>
      <c r="AB2975" s="1"/>
      <c r="AH2975" s="1"/>
      <c r="AJ2975" s="1"/>
    </row>
    <row r="2976" spans="1:36" x14ac:dyDescent="0.25">
      <c r="A2976" t="s">
        <v>16652</v>
      </c>
      <c r="B2976" t="s">
        <v>15773</v>
      </c>
      <c r="D2976" s="1"/>
      <c r="F2976" s="1"/>
      <c r="H2976" s="1"/>
      <c r="J2976" s="1"/>
      <c r="L2976" s="1"/>
      <c r="P2976" s="1"/>
      <c r="R2976" s="1"/>
      <c r="T2976" s="1"/>
      <c r="X2976" s="1"/>
      <c r="Z2976" s="1"/>
      <c r="AB2976" s="1"/>
      <c r="AF2976" s="1"/>
      <c r="AH2976" s="1"/>
      <c r="AJ2976" s="1"/>
    </row>
    <row r="2977" spans="1:36" x14ac:dyDescent="0.25">
      <c r="A2977" t="s">
        <v>16651</v>
      </c>
      <c r="B2977" t="s">
        <v>15773</v>
      </c>
      <c r="D2977" s="1"/>
      <c r="F2977" s="1"/>
      <c r="H2977" s="1"/>
      <c r="J2977" s="1"/>
      <c r="L2977" s="1"/>
      <c r="T2977" s="1"/>
      <c r="V2977" s="1"/>
      <c r="X2977" s="1"/>
      <c r="Z2977" s="1"/>
      <c r="AB2977" s="1"/>
      <c r="AH2977" s="1"/>
      <c r="AJ2977" s="1"/>
    </row>
    <row r="2978" spans="1:36" x14ac:dyDescent="0.25">
      <c r="A2978" t="s">
        <v>16650</v>
      </c>
      <c r="B2978" t="s">
        <v>15773</v>
      </c>
      <c r="D2978" s="1"/>
      <c r="F2978" s="1"/>
      <c r="H2978" s="1"/>
      <c r="J2978" s="1"/>
      <c r="N2978" s="1"/>
      <c r="P2978" s="1"/>
      <c r="R2978" s="1"/>
      <c r="T2978" s="1"/>
      <c r="Z2978" s="1"/>
      <c r="AB2978" s="1"/>
      <c r="AD2978" s="1"/>
      <c r="AF2978" s="1"/>
      <c r="AH2978" s="1"/>
      <c r="AJ2978" s="1"/>
    </row>
    <row r="2979" spans="1:36" x14ac:dyDescent="0.25">
      <c r="A2979" t="s">
        <v>16649</v>
      </c>
      <c r="B2979" t="s">
        <v>15773</v>
      </c>
      <c r="D2979" s="1"/>
      <c r="F2979" s="1"/>
      <c r="H2979" s="1"/>
      <c r="J2979" s="1"/>
      <c r="L2979" s="1"/>
      <c r="P2979" s="1"/>
      <c r="T2979" s="1"/>
      <c r="X2979" s="1"/>
      <c r="Z2979" s="1"/>
      <c r="AB2979" s="1"/>
      <c r="AF2979" s="1"/>
      <c r="AH2979" s="1"/>
      <c r="AJ2979" s="1"/>
    </row>
    <row r="2980" spans="1:36" x14ac:dyDescent="0.25">
      <c r="A2980" t="s">
        <v>16648</v>
      </c>
      <c r="B2980" t="s">
        <v>15773</v>
      </c>
      <c r="D2980" s="1"/>
      <c r="F2980" s="1"/>
      <c r="H2980" s="1"/>
      <c r="J2980" s="1"/>
      <c r="T2980" s="1"/>
      <c r="Z2980" s="1"/>
      <c r="AB2980" s="1"/>
      <c r="AH2980" s="1"/>
      <c r="AJ2980" s="1"/>
    </row>
    <row r="2981" spans="1:36" x14ac:dyDescent="0.25">
      <c r="A2981" t="s">
        <v>16647</v>
      </c>
      <c r="B2981" t="s">
        <v>15773</v>
      </c>
      <c r="F2981" s="1"/>
      <c r="H2981" s="1"/>
      <c r="T2981" s="1"/>
      <c r="X2981" s="1"/>
      <c r="Z2981" s="1"/>
      <c r="AJ2981" s="1"/>
    </row>
    <row r="2982" spans="1:36" x14ac:dyDescent="0.25">
      <c r="A2982" t="s">
        <v>16646</v>
      </c>
      <c r="B2982" t="s">
        <v>15773</v>
      </c>
      <c r="D2982" s="1"/>
      <c r="F2982" s="1"/>
      <c r="H2982" s="1"/>
      <c r="J2982" s="1"/>
      <c r="L2982" s="1"/>
      <c r="P2982" s="1"/>
      <c r="R2982" s="1"/>
      <c r="T2982" s="1"/>
      <c r="X2982" s="1"/>
      <c r="Z2982" s="1"/>
      <c r="AB2982" s="1"/>
      <c r="AF2982" s="1"/>
      <c r="AH2982" s="1"/>
      <c r="AJ2982" s="1"/>
    </row>
    <row r="2983" spans="1:36" x14ac:dyDescent="0.25">
      <c r="A2983" t="s">
        <v>16645</v>
      </c>
      <c r="B2983" t="s">
        <v>15773</v>
      </c>
      <c r="D2983" s="1"/>
      <c r="F2983" s="1"/>
      <c r="H2983" s="1"/>
      <c r="L2983" s="1"/>
      <c r="P2983" s="1"/>
      <c r="R2983" s="1"/>
      <c r="T2983" s="1"/>
      <c r="V2983" s="1"/>
      <c r="X2983" s="1"/>
      <c r="Z2983" s="1"/>
      <c r="AB2983" s="1"/>
      <c r="AF2983" s="1"/>
      <c r="AH2983" s="1"/>
      <c r="AJ2983" s="1"/>
    </row>
    <row r="2984" spans="1:36" x14ac:dyDescent="0.25">
      <c r="A2984" t="s">
        <v>16644</v>
      </c>
      <c r="B2984" t="s">
        <v>15773</v>
      </c>
      <c r="D2984" s="1"/>
      <c r="F2984" s="1"/>
      <c r="H2984" s="1"/>
      <c r="L2984" s="1"/>
      <c r="P2984" s="1"/>
      <c r="T2984" s="1"/>
      <c r="X2984" s="1"/>
      <c r="Z2984" s="1"/>
      <c r="AB2984" s="1"/>
      <c r="AF2984" s="1"/>
      <c r="AH2984" s="1"/>
      <c r="AJ2984" s="1"/>
    </row>
    <row r="2985" spans="1:36" x14ac:dyDescent="0.25">
      <c r="A2985" t="s">
        <v>16643</v>
      </c>
      <c r="B2985" t="s">
        <v>15773</v>
      </c>
      <c r="F2985" s="1"/>
      <c r="H2985" s="1"/>
      <c r="L2985" s="1"/>
      <c r="N2985" s="1"/>
      <c r="P2985" s="1"/>
      <c r="T2985" s="1"/>
      <c r="V2985" s="1"/>
      <c r="X2985" s="1"/>
      <c r="Z2985" s="1"/>
      <c r="AB2985" s="1"/>
      <c r="AH2985" s="1"/>
      <c r="AJ2985" s="1"/>
    </row>
    <row r="2986" spans="1:36" x14ac:dyDescent="0.25">
      <c r="A2986" t="s">
        <v>16642</v>
      </c>
      <c r="B2986" t="s">
        <v>15773</v>
      </c>
      <c r="D2986" s="1"/>
      <c r="F2986" s="1"/>
      <c r="H2986" s="1"/>
      <c r="J2986" s="1"/>
      <c r="N2986" s="1"/>
      <c r="P2986" s="1"/>
      <c r="R2986" s="1"/>
      <c r="T2986" s="1"/>
      <c r="V2986" s="1"/>
      <c r="Z2986" s="1"/>
      <c r="AB2986" s="1"/>
      <c r="AD2986" s="1"/>
      <c r="AF2986" s="1"/>
      <c r="AH2986" s="1"/>
      <c r="AJ2986" s="1"/>
    </row>
    <row r="2987" spans="1:36" x14ac:dyDescent="0.25">
      <c r="A2987" t="s">
        <v>16641</v>
      </c>
      <c r="B2987" t="s">
        <v>15773</v>
      </c>
      <c r="D2987" s="1"/>
      <c r="F2987" s="1"/>
      <c r="H2987" s="1"/>
      <c r="J2987" s="1"/>
      <c r="N2987" s="1"/>
      <c r="P2987" s="1"/>
      <c r="R2987" s="1"/>
      <c r="T2987" s="1"/>
      <c r="V2987" s="1"/>
      <c r="Z2987" s="1"/>
      <c r="AB2987" s="1"/>
      <c r="AD2987" s="1"/>
      <c r="AF2987" s="1"/>
      <c r="AH2987" s="1"/>
      <c r="AJ2987" s="1"/>
    </row>
    <row r="2988" spans="1:36" x14ac:dyDescent="0.25">
      <c r="A2988" t="s">
        <v>16640</v>
      </c>
      <c r="B2988" t="s">
        <v>15773</v>
      </c>
      <c r="D2988" s="1"/>
      <c r="F2988" s="1"/>
      <c r="H2988" s="1"/>
      <c r="R2988" s="1"/>
      <c r="T2988" s="1"/>
      <c r="Z2988" s="1"/>
      <c r="AB2988" s="1"/>
      <c r="AD2988" s="1"/>
      <c r="AH2988" s="1"/>
    </row>
    <row r="2989" spans="1:36" x14ac:dyDescent="0.25">
      <c r="A2989" t="s">
        <v>16639</v>
      </c>
      <c r="B2989" t="s">
        <v>15773</v>
      </c>
      <c r="F2989" s="1"/>
      <c r="H2989" s="1"/>
      <c r="N2989" s="1"/>
      <c r="T2989" s="1"/>
      <c r="Z2989" s="1"/>
      <c r="AH2989" s="1"/>
      <c r="AJ2989" s="1"/>
    </row>
    <row r="2990" spans="1:36" x14ac:dyDescent="0.25">
      <c r="A2990" t="s">
        <v>16638</v>
      </c>
      <c r="B2990" t="s">
        <v>15773</v>
      </c>
      <c r="F2990" s="1"/>
      <c r="H2990" s="1"/>
      <c r="J2990" s="1"/>
      <c r="L2990" s="1"/>
      <c r="T2990" s="1"/>
      <c r="V2990" s="1"/>
      <c r="X2990" s="1"/>
      <c r="Z2990" s="1"/>
      <c r="AB2990" s="1"/>
      <c r="AH2990" s="1"/>
      <c r="AJ2990" s="1"/>
    </row>
    <row r="2991" spans="1:36" x14ac:dyDescent="0.25">
      <c r="A2991" t="s">
        <v>16637</v>
      </c>
      <c r="B2991" t="s">
        <v>15773</v>
      </c>
      <c r="D2991" s="1"/>
      <c r="F2991" s="1"/>
      <c r="H2991" s="1"/>
      <c r="J2991" s="1"/>
      <c r="N2991" s="1"/>
      <c r="P2991" s="1"/>
      <c r="R2991" s="1"/>
      <c r="T2991" s="1"/>
      <c r="V2991" s="1"/>
      <c r="Z2991" s="1"/>
      <c r="AB2991" s="1"/>
      <c r="AD2991" s="1"/>
      <c r="AF2991" s="1"/>
      <c r="AH2991" s="1"/>
      <c r="AJ2991" s="1"/>
    </row>
    <row r="2992" spans="1:36" x14ac:dyDescent="0.25">
      <c r="A2992" t="s">
        <v>16636</v>
      </c>
      <c r="B2992" t="s">
        <v>15773</v>
      </c>
      <c r="D2992" s="1"/>
      <c r="F2992" s="1"/>
      <c r="H2992" s="1"/>
      <c r="L2992" s="1"/>
      <c r="N2992" s="1"/>
      <c r="T2992" s="1"/>
      <c r="X2992" s="1"/>
      <c r="Z2992" s="1"/>
      <c r="AB2992" s="1"/>
      <c r="AF2992" s="1"/>
      <c r="AH2992" s="1"/>
      <c r="AJ2992" s="1"/>
    </row>
    <row r="2993" spans="1:36" x14ac:dyDescent="0.25">
      <c r="A2993" t="s">
        <v>16635</v>
      </c>
      <c r="B2993" t="s">
        <v>15773</v>
      </c>
      <c r="D2993" s="1"/>
      <c r="F2993" s="1"/>
      <c r="H2993" s="1"/>
      <c r="L2993" s="1"/>
      <c r="N2993" s="1"/>
      <c r="T2993" s="1"/>
      <c r="X2993" s="1"/>
      <c r="Z2993" s="1"/>
      <c r="AB2993" s="1"/>
      <c r="AH2993" s="1"/>
      <c r="AJ2993" s="1"/>
    </row>
    <row r="2994" spans="1:36" x14ac:dyDescent="0.25">
      <c r="A2994" t="s">
        <v>16634</v>
      </c>
      <c r="B2994" t="s">
        <v>15773</v>
      </c>
      <c r="D2994" s="1"/>
      <c r="F2994" s="1"/>
      <c r="H2994" s="1"/>
      <c r="L2994" s="1"/>
      <c r="T2994" s="1"/>
      <c r="Z2994" s="1"/>
      <c r="AB2994" s="1"/>
      <c r="AH2994" s="1"/>
      <c r="AJ2994" s="1"/>
    </row>
    <row r="2995" spans="1:36" x14ac:dyDescent="0.25">
      <c r="A2995" t="s">
        <v>16633</v>
      </c>
      <c r="B2995" t="s">
        <v>15773</v>
      </c>
      <c r="D2995" s="1"/>
      <c r="F2995" s="1"/>
      <c r="H2995" s="1"/>
      <c r="J2995" s="1"/>
      <c r="L2995" s="1"/>
      <c r="T2995" s="1"/>
      <c r="X2995" s="1"/>
      <c r="Z2995" s="1"/>
      <c r="AB2995" s="1"/>
      <c r="AF2995" s="1"/>
      <c r="AH2995" s="1"/>
      <c r="AJ2995" s="1"/>
    </row>
    <row r="2996" spans="1:36" x14ac:dyDescent="0.25">
      <c r="A2996" t="s">
        <v>16632</v>
      </c>
      <c r="B2996" t="s">
        <v>15773</v>
      </c>
      <c r="D2996" s="1"/>
      <c r="F2996" s="1"/>
      <c r="H2996" s="1"/>
      <c r="J2996" s="1"/>
      <c r="N2996" s="1"/>
      <c r="P2996" s="1"/>
      <c r="R2996" s="1"/>
      <c r="T2996" s="1"/>
      <c r="V2996" s="1"/>
      <c r="Z2996" s="1"/>
      <c r="AB2996" s="1"/>
      <c r="AF2996" s="1"/>
      <c r="AH2996" s="1"/>
      <c r="AJ2996" s="1"/>
    </row>
    <row r="2997" spans="1:36" x14ac:dyDescent="0.25">
      <c r="A2997" t="s">
        <v>16631</v>
      </c>
      <c r="B2997" t="s">
        <v>15773</v>
      </c>
      <c r="D2997" s="1"/>
      <c r="F2997" s="1"/>
      <c r="H2997" s="1"/>
      <c r="L2997" s="1"/>
      <c r="T2997" s="1"/>
      <c r="Z2997" s="1"/>
      <c r="AB2997" s="1"/>
      <c r="AH2997" s="1"/>
      <c r="AJ2997" s="1"/>
    </row>
    <row r="2998" spans="1:36" x14ac:dyDescent="0.25">
      <c r="A2998" t="s">
        <v>16630</v>
      </c>
      <c r="B2998" t="s">
        <v>15773</v>
      </c>
      <c r="D2998" s="1"/>
      <c r="F2998" s="1"/>
      <c r="H2998" s="1"/>
      <c r="P2998" s="1"/>
      <c r="R2998" s="1"/>
      <c r="T2998" s="1"/>
      <c r="V2998" s="1"/>
      <c r="Z2998" s="1"/>
      <c r="AB2998" s="1"/>
      <c r="AD2998" s="1"/>
      <c r="AF2998" s="1"/>
      <c r="AH2998" s="1"/>
      <c r="AJ2998" s="1"/>
    </row>
    <row r="2999" spans="1:36" x14ac:dyDescent="0.25">
      <c r="A2999" t="s">
        <v>16629</v>
      </c>
      <c r="B2999" t="s">
        <v>15773</v>
      </c>
      <c r="D2999" s="1"/>
      <c r="F2999" s="1"/>
      <c r="H2999" s="1"/>
      <c r="J2999" s="1"/>
      <c r="L2999" s="1"/>
      <c r="N2999" s="1"/>
      <c r="T2999" s="1"/>
      <c r="Z2999" s="1"/>
      <c r="AB2999" s="1"/>
      <c r="AH2999" s="1"/>
      <c r="AJ2999" s="1"/>
    </row>
    <row r="3000" spans="1:36" x14ac:dyDescent="0.25">
      <c r="A3000" t="s">
        <v>16628</v>
      </c>
      <c r="B3000" t="s">
        <v>15773</v>
      </c>
      <c r="F3000" s="1"/>
      <c r="H3000" s="1"/>
      <c r="T3000" s="1"/>
      <c r="Z3000" s="1"/>
      <c r="AJ3000" s="1"/>
    </row>
    <row r="3001" spans="1:36" x14ac:dyDescent="0.25">
      <c r="A3001" t="s">
        <v>16627</v>
      </c>
      <c r="B3001" t="s">
        <v>15773</v>
      </c>
      <c r="D3001" s="1"/>
      <c r="F3001" s="1"/>
      <c r="H3001" s="1"/>
      <c r="L3001" s="1"/>
      <c r="N3001" s="1"/>
      <c r="P3001" s="1"/>
      <c r="R3001" s="1"/>
      <c r="T3001" s="1"/>
      <c r="V3001" s="1"/>
      <c r="X3001" s="1"/>
      <c r="Z3001" s="1"/>
      <c r="AB3001" s="1"/>
      <c r="AF3001" s="1"/>
      <c r="AH3001" s="1"/>
      <c r="AJ3001" s="1"/>
    </row>
    <row r="3002" spans="1:36" x14ac:dyDescent="0.25">
      <c r="A3002" t="s">
        <v>16626</v>
      </c>
      <c r="B3002" t="s">
        <v>15773</v>
      </c>
      <c r="D3002" s="1"/>
      <c r="F3002" s="1"/>
      <c r="H3002" s="1"/>
      <c r="L3002" s="1"/>
      <c r="T3002" s="1"/>
      <c r="X3002" s="1"/>
      <c r="Z3002" s="1"/>
      <c r="AB3002" s="1"/>
      <c r="AH3002" s="1"/>
      <c r="AJ3002" s="1"/>
    </row>
    <row r="3003" spans="1:36" x14ac:dyDescent="0.25">
      <c r="A3003" t="s">
        <v>16625</v>
      </c>
      <c r="B3003" t="s">
        <v>15773</v>
      </c>
      <c r="D3003" s="1"/>
      <c r="F3003" s="1"/>
      <c r="H3003" s="1"/>
      <c r="J3003" s="1"/>
      <c r="L3003" s="1"/>
      <c r="P3003" s="1"/>
      <c r="T3003" s="1"/>
      <c r="X3003" s="1"/>
      <c r="Z3003" s="1"/>
      <c r="AB3003" s="1"/>
      <c r="AF3003" s="1"/>
      <c r="AH3003" s="1"/>
      <c r="AJ3003" s="1"/>
    </row>
    <row r="3004" spans="1:36" x14ac:dyDescent="0.25">
      <c r="A3004" t="s">
        <v>16624</v>
      </c>
      <c r="B3004" t="s">
        <v>15773</v>
      </c>
      <c r="D3004" s="1"/>
      <c r="F3004" s="1"/>
      <c r="H3004" s="1"/>
      <c r="L3004" s="1"/>
      <c r="T3004" s="1"/>
      <c r="X3004" s="1"/>
      <c r="Z3004" s="1"/>
      <c r="AB3004" s="1"/>
      <c r="AH3004" s="1"/>
      <c r="AJ3004" s="1"/>
    </row>
    <row r="3005" spans="1:36" x14ac:dyDescent="0.25">
      <c r="A3005" t="s">
        <v>16623</v>
      </c>
      <c r="B3005" t="s">
        <v>15773</v>
      </c>
      <c r="D3005" s="1"/>
      <c r="F3005" s="1"/>
      <c r="H3005" s="1"/>
      <c r="J3005" s="1"/>
      <c r="L3005" s="1"/>
      <c r="P3005" s="1"/>
      <c r="R3005" s="1"/>
      <c r="T3005" s="1"/>
      <c r="X3005" s="1"/>
      <c r="Z3005" s="1"/>
      <c r="AB3005" s="1"/>
      <c r="AH3005" s="1"/>
      <c r="AJ3005" s="1"/>
    </row>
    <row r="3006" spans="1:36" x14ac:dyDescent="0.25">
      <c r="A3006" t="s">
        <v>16622</v>
      </c>
      <c r="B3006" t="s">
        <v>15773</v>
      </c>
      <c r="D3006" s="1"/>
      <c r="F3006" s="1"/>
      <c r="H3006" s="1"/>
      <c r="N3006" s="1"/>
      <c r="P3006" s="1"/>
      <c r="R3006" s="1"/>
      <c r="T3006" s="1"/>
      <c r="Z3006" s="1"/>
      <c r="AB3006" s="1"/>
      <c r="AF3006" s="1"/>
      <c r="AH3006" s="1"/>
      <c r="AJ3006" s="1"/>
    </row>
    <row r="3007" spans="1:36" x14ac:dyDescent="0.25">
      <c r="A3007" t="s">
        <v>16621</v>
      </c>
      <c r="B3007" t="s">
        <v>15773</v>
      </c>
      <c r="D3007" s="1"/>
      <c r="F3007" s="1"/>
      <c r="H3007" s="1"/>
      <c r="J3007" s="1"/>
      <c r="L3007" s="1"/>
      <c r="T3007" s="1"/>
      <c r="X3007" s="1"/>
      <c r="Z3007" s="1"/>
      <c r="AB3007" s="1"/>
      <c r="AF3007" s="1"/>
      <c r="AH3007" s="1"/>
      <c r="AJ3007" s="1"/>
    </row>
    <row r="3008" spans="1:36" x14ac:dyDescent="0.25">
      <c r="A3008" t="s">
        <v>16620</v>
      </c>
      <c r="B3008" t="s">
        <v>15773</v>
      </c>
      <c r="D3008" s="1"/>
      <c r="F3008" s="1"/>
      <c r="H3008" s="1"/>
      <c r="L3008" s="1"/>
      <c r="T3008" s="1"/>
      <c r="X3008" s="1"/>
      <c r="Z3008" s="1"/>
      <c r="AB3008" s="1"/>
      <c r="AF3008" s="1"/>
      <c r="AH3008" s="1"/>
      <c r="AJ3008" s="1"/>
    </row>
    <row r="3009" spans="1:36" x14ac:dyDescent="0.25">
      <c r="A3009" t="s">
        <v>16619</v>
      </c>
      <c r="B3009" t="s">
        <v>15773</v>
      </c>
      <c r="D3009" s="1"/>
      <c r="F3009" s="1"/>
      <c r="H3009" s="1"/>
      <c r="L3009" s="1"/>
      <c r="N3009" s="1"/>
      <c r="R3009" s="1"/>
      <c r="T3009" s="1"/>
      <c r="V3009" s="1"/>
      <c r="X3009" s="1"/>
      <c r="Z3009" s="1"/>
      <c r="AB3009" s="1"/>
      <c r="AH3009" s="1"/>
      <c r="AJ3009" s="1"/>
    </row>
    <row r="3010" spans="1:36" x14ac:dyDescent="0.25">
      <c r="A3010" t="s">
        <v>16618</v>
      </c>
      <c r="B3010" t="s">
        <v>15773</v>
      </c>
      <c r="D3010" s="1"/>
      <c r="F3010" s="1"/>
      <c r="H3010" s="1"/>
      <c r="L3010" s="1"/>
      <c r="T3010" s="1"/>
      <c r="V3010" s="1"/>
      <c r="X3010" s="1"/>
      <c r="Z3010" s="1"/>
      <c r="AB3010" s="1"/>
      <c r="AH3010" s="1"/>
      <c r="AJ3010" s="1"/>
    </row>
    <row r="3011" spans="1:36" x14ac:dyDescent="0.25">
      <c r="A3011" t="s">
        <v>16617</v>
      </c>
      <c r="B3011" t="s">
        <v>15773</v>
      </c>
      <c r="D3011" s="1"/>
      <c r="F3011" s="1"/>
      <c r="H3011" s="1"/>
      <c r="J3011" s="1"/>
      <c r="L3011" s="1"/>
      <c r="P3011" s="1"/>
      <c r="R3011" s="1"/>
      <c r="T3011" s="1"/>
      <c r="V3011" s="1"/>
      <c r="X3011" s="1"/>
      <c r="Z3011" s="1"/>
      <c r="AB3011" s="1"/>
      <c r="AF3011" s="1"/>
      <c r="AH3011" s="1"/>
      <c r="AJ3011" s="1"/>
    </row>
    <row r="3012" spans="1:36" x14ac:dyDescent="0.25">
      <c r="A3012" t="s">
        <v>16616</v>
      </c>
      <c r="B3012" t="s">
        <v>15773</v>
      </c>
      <c r="D3012" s="1"/>
      <c r="F3012" s="1"/>
      <c r="H3012" s="1"/>
      <c r="L3012" s="1"/>
      <c r="T3012" s="1"/>
      <c r="X3012" s="1"/>
      <c r="Z3012" s="1"/>
      <c r="AB3012" s="1"/>
      <c r="AH3012" s="1"/>
      <c r="AJ3012" s="1"/>
    </row>
    <row r="3013" spans="1:36" x14ac:dyDescent="0.25">
      <c r="A3013" t="s">
        <v>16615</v>
      </c>
      <c r="B3013" t="s">
        <v>15773</v>
      </c>
      <c r="F3013" s="1"/>
      <c r="H3013" s="1"/>
      <c r="L3013" s="1"/>
      <c r="N3013" s="1"/>
      <c r="P3013" s="1"/>
      <c r="R3013" s="1"/>
      <c r="T3013" s="1"/>
      <c r="V3013" s="1"/>
      <c r="X3013" s="1"/>
      <c r="Z3013" s="1"/>
      <c r="AB3013" s="1"/>
      <c r="AD3013" s="1"/>
      <c r="AF3013" s="1"/>
      <c r="AH3013" s="1"/>
      <c r="AJ3013" s="1"/>
    </row>
    <row r="3014" spans="1:36" x14ac:dyDescent="0.25">
      <c r="A3014" t="s">
        <v>16614</v>
      </c>
      <c r="B3014" t="s">
        <v>15773</v>
      </c>
      <c r="D3014" s="1"/>
      <c r="F3014" s="1"/>
      <c r="H3014" s="1"/>
      <c r="L3014" s="1"/>
      <c r="T3014" s="1"/>
      <c r="X3014" s="1"/>
      <c r="Z3014" s="1"/>
      <c r="AB3014" s="1"/>
      <c r="AC3014" s="1"/>
      <c r="AH3014" s="1"/>
      <c r="AJ3014" s="1"/>
    </row>
    <row r="3015" spans="1:36" x14ac:dyDescent="0.25">
      <c r="A3015" t="s">
        <v>16613</v>
      </c>
      <c r="B3015" t="s">
        <v>15773</v>
      </c>
      <c r="D3015" s="1"/>
      <c r="F3015" s="1"/>
      <c r="H3015" s="1"/>
      <c r="J3015" s="1"/>
      <c r="N3015" s="1"/>
      <c r="P3015" s="1"/>
      <c r="R3015" s="1"/>
      <c r="T3015" s="1"/>
      <c r="X3015" s="1"/>
      <c r="Z3015" s="1"/>
      <c r="AB3015" s="1"/>
      <c r="AF3015" s="1"/>
      <c r="AH3015" s="1"/>
      <c r="AJ3015" s="1"/>
    </row>
    <row r="3016" spans="1:36" x14ac:dyDescent="0.25">
      <c r="A3016" t="s">
        <v>16612</v>
      </c>
      <c r="B3016" t="s">
        <v>15773</v>
      </c>
      <c r="D3016" s="1"/>
      <c r="F3016" s="1"/>
      <c r="H3016" s="1"/>
      <c r="J3016" s="1"/>
      <c r="L3016" s="1"/>
      <c r="T3016" s="1"/>
      <c r="X3016" s="1"/>
      <c r="Z3016" s="1"/>
      <c r="AB3016" s="1"/>
      <c r="AH3016" s="1"/>
      <c r="AJ3016" s="1"/>
    </row>
    <row r="3017" spans="1:36" x14ac:dyDescent="0.25">
      <c r="A3017" t="s">
        <v>16611</v>
      </c>
      <c r="B3017" t="s">
        <v>15773</v>
      </c>
      <c r="D3017" s="1"/>
      <c r="F3017" s="1"/>
      <c r="H3017" s="1"/>
      <c r="J3017" s="1"/>
      <c r="L3017" s="1"/>
      <c r="N3017" s="1"/>
      <c r="P3017" s="1"/>
      <c r="R3017" s="1"/>
      <c r="T3017" s="1"/>
      <c r="X3017" s="1"/>
      <c r="Z3017" s="1"/>
      <c r="AB3017" s="1"/>
      <c r="AF3017" s="1"/>
      <c r="AH3017" s="1"/>
      <c r="AJ3017" s="1"/>
    </row>
    <row r="3018" spans="1:36" x14ac:dyDescent="0.25">
      <c r="A3018" t="s">
        <v>16610</v>
      </c>
      <c r="B3018" t="s">
        <v>15773</v>
      </c>
      <c r="D3018" s="1"/>
      <c r="F3018" s="1"/>
      <c r="H3018" s="1"/>
      <c r="J3018" s="1"/>
      <c r="R3018" s="1"/>
      <c r="T3018" s="1"/>
      <c r="X3018" s="1"/>
      <c r="Z3018" s="1"/>
      <c r="AB3018" s="1"/>
      <c r="AH3018" s="1"/>
      <c r="AJ3018" s="1"/>
    </row>
    <row r="3019" spans="1:36" x14ac:dyDescent="0.25">
      <c r="A3019" t="s">
        <v>16609</v>
      </c>
      <c r="B3019" t="s">
        <v>15773</v>
      </c>
      <c r="F3019" s="1"/>
      <c r="H3019" s="1"/>
      <c r="L3019" s="1"/>
      <c r="N3019" s="1"/>
      <c r="P3019" s="1"/>
      <c r="R3019" s="1"/>
      <c r="T3019" s="1"/>
      <c r="V3019" s="1"/>
      <c r="X3019" s="1"/>
      <c r="Z3019" s="1"/>
      <c r="AB3019" s="1"/>
      <c r="AD3019" s="1"/>
      <c r="AH3019" s="1"/>
      <c r="AJ3019" s="1"/>
    </row>
    <row r="3020" spans="1:36" x14ac:dyDescent="0.25">
      <c r="A3020" t="s">
        <v>16608</v>
      </c>
      <c r="B3020" t="s">
        <v>15773</v>
      </c>
      <c r="D3020" s="1"/>
      <c r="F3020" s="1"/>
      <c r="H3020" s="1"/>
      <c r="P3020" s="1"/>
      <c r="T3020" s="1"/>
      <c r="V3020" s="1"/>
      <c r="Z3020" s="1"/>
      <c r="AF3020" s="1"/>
      <c r="AH3020" s="1"/>
    </row>
    <row r="3021" spans="1:36" x14ac:dyDescent="0.25">
      <c r="A3021" t="s">
        <v>16607</v>
      </c>
      <c r="B3021" t="s">
        <v>15773</v>
      </c>
      <c r="D3021" s="1"/>
      <c r="F3021" s="1"/>
      <c r="H3021" s="1"/>
      <c r="J3021" s="1"/>
      <c r="L3021" s="1"/>
      <c r="T3021" s="1"/>
      <c r="V3021" s="1"/>
      <c r="X3021" s="1"/>
      <c r="Z3021" s="1"/>
      <c r="AB3021" s="1"/>
      <c r="AH3021" s="1"/>
      <c r="AJ3021" s="1"/>
    </row>
    <row r="3022" spans="1:36" x14ac:dyDescent="0.25">
      <c r="A3022" t="s">
        <v>16606</v>
      </c>
      <c r="B3022" t="s">
        <v>15773</v>
      </c>
      <c r="D3022" s="1"/>
      <c r="F3022" s="1"/>
      <c r="H3022" s="1"/>
      <c r="J3022" s="1"/>
      <c r="L3022" s="1"/>
      <c r="P3022" s="1"/>
      <c r="R3022" s="1"/>
      <c r="T3022" s="1"/>
      <c r="X3022" s="1"/>
      <c r="Z3022" s="1"/>
      <c r="AB3022" s="1"/>
      <c r="AF3022" s="1"/>
      <c r="AH3022" s="1"/>
      <c r="AJ3022" s="1"/>
    </row>
    <row r="3023" spans="1:36" x14ac:dyDescent="0.25">
      <c r="A3023" t="s">
        <v>16605</v>
      </c>
      <c r="B3023" t="s">
        <v>15773</v>
      </c>
      <c r="D3023" s="1"/>
      <c r="F3023" s="1"/>
      <c r="H3023" s="1"/>
      <c r="L3023" s="1"/>
      <c r="N3023" s="1"/>
      <c r="P3023" s="1"/>
      <c r="T3023" s="1"/>
      <c r="X3023" s="1"/>
      <c r="Z3023" s="1"/>
      <c r="AB3023" s="1"/>
      <c r="AF3023" s="1"/>
      <c r="AH3023" s="1"/>
      <c r="AJ3023" s="1"/>
    </row>
    <row r="3024" spans="1:36" x14ac:dyDescent="0.25">
      <c r="A3024" t="s">
        <v>16604</v>
      </c>
      <c r="B3024" t="s">
        <v>15773</v>
      </c>
      <c r="D3024" s="1"/>
      <c r="F3024" s="1"/>
      <c r="H3024" s="1"/>
      <c r="J3024" s="1"/>
      <c r="L3024" s="1"/>
      <c r="T3024" s="1"/>
      <c r="V3024" s="1"/>
      <c r="X3024" s="1"/>
      <c r="Z3024" s="1"/>
      <c r="AB3024" s="1"/>
      <c r="AH3024" s="1"/>
      <c r="AJ3024" s="1"/>
    </row>
    <row r="3025" spans="1:36" x14ac:dyDescent="0.25">
      <c r="A3025" t="s">
        <v>16603</v>
      </c>
      <c r="B3025" t="s">
        <v>15773</v>
      </c>
      <c r="D3025" s="1"/>
      <c r="F3025" s="1"/>
      <c r="H3025" s="1"/>
      <c r="J3025" s="1"/>
      <c r="N3025" s="1"/>
      <c r="P3025" s="1"/>
      <c r="R3025" s="1"/>
      <c r="T3025" s="1"/>
      <c r="X3025" s="1"/>
      <c r="Z3025" s="1"/>
      <c r="AB3025" s="1"/>
      <c r="AH3025" s="1"/>
      <c r="AJ3025" s="1"/>
    </row>
    <row r="3026" spans="1:36" x14ac:dyDescent="0.25">
      <c r="A3026" t="s">
        <v>16602</v>
      </c>
      <c r="B3026" t="s">
        <v>15773</v>
      </c>
      <c r="D3026" s="1"/>
      <c r="F3026" s="1"/>
      <c r="H3026" s="1"/>
      <c r="J3026" s="1"/>
      <c r="L3026" s="1"/>
      <c r="P3026" s="1"/>
      <c r="T3026" s="1"/>
      <c r="X3026" s="1"/>
      <c r="Z3026" s="1"/>
      <c r="AB3026" s="1"/>
      <c r="AF3026" s="1"/>
      <c r="AH3026" s="1"/>
      <c r="AJ3026" s="1"/>
    </row>
    <row r="3027" spans="1:36" x14ac:dyDescent="0.25">
      <c r="A3027" t="s">
        <v>16601</v>
      </c>
      <c r="B3027" t="s">
        <v>15773</v>
      </c>
      <c r="D3027" s="1"/>
      <c r="F3027" s="1"/>
      <c r="H3027" s="1"/>
      <c r="J3027" s="1"/>
      <c r="N3027" s="1"/>
      <c r="P3027" s="1"/>
      <c r="R3027" s="1"/>
      <c r="T3027" s="1"/>
      <c r="Z3027" s="1"/>
      <c r="AF3027" s="1"/>
      <c r="AH3027" s="1"/>
      <c r="AJ3027" s="1"/>
    </row>
    <row r="3028" spans="1:36" x14ac:dyDescent="0.25">
      <c r="A3028" t="s">
        <v>16600</v>
      </c>
      <c r="B3028" t="s">
        <v>15773</v>
      </c>
      <c r="D3028" s="1"/>
      <c r="F3028" s="1"/>
      <c r="H3028" s="1"/>
      <c r="J3028" s="1"/>
      <c r="N3028" s="1"/>
      <c r="P3028" s="1"/>
      <c r="R3028" s="1"/>
      <c r="T3028" s="1"/>
      <c r="Z3028" s="1"/>
      <c r="AB3028" s="1"/>
      <c r="AH3028" s="1"/>
      <c r="AJ3028" s="1"/>
    </row>
    <row r="3029" spans="1:36" x14ac:dyDescent="0.25">
      <c r="A3029" t="s">
        <v>16599</v>
      </c>
      <c r="B3029" t="s">
        <v>15773</v>
      </c>
      <c r="D3029" s="1"/>
      <c r="F3029" s="1"/>
      <c r="H3029" s="1"/>
      <c r="J3029" s="1"/>
      <c r="N3029" s="1"/>
      <c r="P3029" s="1"/>
      <c r="R3029" s="1"/>
      <c r="T3029" s="1"/>
      <c r="Z3029" s="1"/>
      <c r="AB3029" s="1"/>
      <c r="AD3029" s="1"/>
      <c r="AF3029" s="1"/>
      <c r="AH3029" s="1"/>
      <c r="AJ3029" s="1"/>
    </row>
    <row r="3030" spans="1:36" x14ac:dyDescent="0.25">
      <c r="A3030" t="s">
        <v>16598</v>
      </c>
      <c r="B3030" t="s">
        <v>15773</v>
      </c>
      <c r="F3030" s="1"/>
      <c r="H3030" s="1"/>
      <c r="J3030" s="1"/>
      <c r="T3030" s="1"/>
      <c r="V3030" s="1"/>
      <c r="X3030" s="1"/>
      <c r="Z3030" s="1"/>
      <c r="AB3030" s="1"/>
      <c r="AH3030" s="1"/>
      <c r="AJ3030" s="1"/>
    </row>
    <row r="3031" spans="1:36" x14ac:dyDescent="0.25">
      <c r="A3031" t="s">
        <v>16597</v>
      </c>
      <c r="B3031" t="s">
        <v>15773</v>
      </c>
      <c r="D3031" s="1"/>
      <c r="F3031" s="1"/>
      <c r="H3031" s="1"/>
      <c r="J3031" s="1"/>
      <c r="N3031" s="1"/>
      <c r="P3031" s="1"/>
      <c r="R3031" s="1"/>
      <c r="T3031" s="1"/>
      <c r="V3031" s="1"/>
      <c r="Z3031" s="1"/>
      <c r="AB3031" s="1"/>
      <c r="AF3031" s="1"/>
      <c r="AH3031" s="1"/>
      <c r="AJ3031" s="1"/>
    </row>
    <row r="3032" spans="1:36" x14ac:dyDescent="0.25">
      <c r="A3032" t="s">
        <v>16596</v>
      </c>
      <c r="B3032" t="s">
        <v>15773</v>
      </c>
      <c r="D3032" s="1"/>
      <c r="F3032" s="1"/>
      <c r="H3032" s="1"/>
      <c r="L3032" s="1"/>
      <c r="P3032" s="1"/>
      <c r="T3032" s="1"/>
      <c r="V3032" s="1"/>
      <c r="X3032" s="1"/>
      <c r="Z3032" s="1"/>
      <c r="AB3032" s="1"/>
      <c r="AF3032" s="1"/>
      <c r="AH3032" s="1"/>
      <c r="AJ3032" s="1"/>
    </row>
    <row r="3033" spans="1:36" x14ac:dyDescent="0.25">
      <c r="A3033" t="s">
        <v>16595</v>
      </c>
      <c r="B3033" t="s">
        <v>15773</v>
      </c>
      <c r="D3033" s="1"/>
      <c r="F3033" s="1"/>
      <c r="H3033" s="1"/>
      <c r="R3033" s="1"/>
      <c r="T3033" s="1"/>
      <c r="Z3033" s="1"/>
      <c r="AB3033" s="1"/>
      <c r="AH3033" s="1"/>
      <c r="AJ3033" s="1"/>
    </row>
    <row r="3034" spans="1:36" x14ac:dyDescent="0.25">
      <c r="A3034" t="s">
        <v>16594</v>
      </c>
      <c r="B3034" t="s">
        <v>15773</v>
      </c>
      <c r="D3034" s="1"/>
      <c r="F3034" s="1"/>
      <c r="H3034" s="1"/>
      <c r="T3034" s="1"/>
      <c r="Z3034" s="1"/>
      <c r="AB3034" s="1"/>
      <c r="AH3034" s="1"/>
      <c r="AJ3034" s="1"/>
    </row>
    <row r="3035" spans="1:36" x14ac:dyDescent="0.25">
      <c r="A3035" t="s">
        <v>16593</v>
      </c>
      <c r="B3035" t="s">
        <v>15773</v>
      </c>
      <c r="D3035" s="1"/>
      <c r="F3035" s="1"/>
      <c r="H3035" s="1"/>
      <c r="J3035" s="1"/>
      <c r="L3035" s="1"/>
      <c r="T3035" s="1"/>
      <c r="X3035" s="1"/>
      <c r="Z3035" s="1"/>
      <c r="AB3035" s="1"/>
      <c r="AH3035" s="1"/>
      <c r="AJ3035" s="1"/>
    </row>
    <row r="3036" spans="1:36" x14ac:dyDescent="0.25">
      <c r="A3036" t="s">
        <v>16592</v>
      </c>
      <c r="B3036" t="s">
        <v>15773</v>
      </c>
      <c r="D3036" s="1"/>
      <c r="F3036" s="1"/>
      <c r="H3036" s="1"/>
      <c r="L3036" s="1"/>
      <c r="N3036" s="1"/>
      <c r="T3036" s="1"/>
      <c r="X3036" s="1"/>
      <c r="Z3036" s="1"/>
      <c r="AB3036" s="1"/>
      <c r="AH3036" s="1"/>
      <c r="AJ3036" s="1"/>
    </row>
    <row r="3037" spans="1:36" x14ac:dyDescent="0.25">
      <c r="A3037" t="s">
        <v>16591</v>
      </c>
      <c r="B3037" t="s">
        <v>15773</v>
      </c>
      <c r="D3037" s="1"/>
      <c r="F3037" s="1"/>
      <c r="H3037" s="1"/>
      <c r="L3037" s="1"/>
      <c r="P3037" s="1"/>
      <c r="R3037" s="1"/>
      <c r="T3037" s="1"/>
      <c r="V3037" s="1"/>
      <c r="Z3037" s="1"/>
      <c r="AB3037" s="1"/>
      <c r="AD3037" s="1"/>
      <c r="AF3037" s="1"/>
      <c r="AH3037" s="1"/>
      <c r="AJ3037" s="1"/>
    </row>
    <row r="3038" spans="1:36" x14ac:dyDescent="0.25">
      <c r="A3038" t="s">
        <v>16590</v>
      </c>
      <c r="B3038" t="s">
        <v>15773</v>
      </c>
      <c r="D3038" s="1"/>
      <c r="F3038" s="1"/>
      <c r="H3038" s="1"/>
      <c r="L3038" s="1"/>
      <c r="N3038" s="1"/>
      <c r="T3038" s="1"/>
      <c r="X3038" s="1"/>
      <c r="Z3038" s="1"/>
      <c r="AB3038" s="1"/>
      <c r="AH3038" s="1"/>
      <c r="AJ3038" s="1"/>
    </row>
    <row r="3039" spans="1:36" x14ac:dyDescent="0.25">
      <c r="A3039" t="s">
        <v>16589</v>
      </c>
      <c r="B3039" t="s">
        <v>15773</v>
      </c>
      <c r="D3039" s="1"/>
      <c r="F3039" s="1"/>
      <c r="H3039" s="1"/>
      <c r="L3039" s="1"/>
      <c r="N3039" s="1"/>
      <c r="T3039" s="1"/>
      <c r="V3039" s="1"/>
      <c r="X3039" s="1"/>
      <c r="Z3039" s="1"/>
      <c r="AB3039" s="1"/>
      <c r="AH3039" s="1"/>
      <c r="AJ3039" s="1"/>
    </row>
    <row r="3040" spans="1:36" x14ac:dyDescent="0.25">
      <c r="A3040" t="s">
        <v>16588</v>
      </c>
      <c r="B3040" t="s">
        <v>15773</v>
      </c>
      <c r="D3040" s="1"/>
      <c r="F3040" s="1"/>
      <c r="H3040" s="1"/>
      <c r="J3040" s="1"/>
      <c r="L3040" s="1"/>
      <c r="N3040" s="1"/>
      <c r="T3040" s="1"/>
      <c r="X3040" s="1"/>
      <c r="Z3040" s="1"/>
      <c r="AB3040" s="1"/>
      <c r="AH3040" s="1"/>
      <c r="AJ3040" s="1"/>
    </row>
    <row r="3041" spans="1:36" x14ac:dyDescent="0.25">
      <c r="A3041" t="s">
        <v>16587</v>
      </c>
      <c r="B3041" t="s">
        <v>15773</v>
      </c>
      <c r="D3041" s="1"/>
      <c r="F3041" s="1"/>
      <c r="H3041" s="1"/>
      <c r="L3041" s="1"/>
      <c r="T3041" s="1"/>
      <c r="Z3041" s="1"/>
      <c r="AB3041" s="1"/>
      <c r="AF3041" s="1"/>
      <c r="AH3041" s="1"/>
      <c r="AJ3041" s="1"/>
    </row>
    <row r="3042" spans="1:36" x14ac:dyDescent="0.25">
      <c r="A3042" t="s">
        <v>16586</v>
      </c>
      <c r="B3042" t="s">
        <v>15773</v>
      </c>
      <c r="D3042" s="1"/>
      <c r="F3042" s="1"/>
      <c r="H3042" s="1"/>
      <c r="L3042" s="1"/>
      <c r="N3042" s="1"/>
      <c r="R3042" s="1"/>
      <c r="T3042" s="1"/>
      <c r="V3042" s="1"/>
      <c r="X3042" s="1"/>
      <c r="Z3042" s="1"/>
      <c r="AB3042" s="1"/>
      <c r="AD3042" s="1"/>
      <c r="AH3042" s="1"/>
      <c r="AJ3042" s="1"/>
    </row>
    <row r="3043" spans="1:36" x14ac:dyDescent="0.25">
      <c r="A3043" t="s">
        <v>16585</v>
      </c>
      <c r="B3043" t="s">
        <v>15773</v>
      </c>
      <c r="D3043" s="1"/>
      <c r="F3043" s="1"/>
      <c r="H3043" s="1"/>
      <c r="J3043" s="1"/>
      <c r="L3043" s="1"/>
      <c r="P3043" s="1"/>
      <c r="T3043" s="1"/>
      <c r="X3043" s="1"/>
      <c r="Z3043" s="1"/>
      <c r="AB3043" s="1"/>
      <c r="AF3043" s="1"/>
      <c r="AH3043" s="1"/>
      <c r="AJ3043" s="1"/>
    </row>
    <row r="3044" spans="1:36" x14ac:dyDescent="0.25">
      <c r="A3044" t="s">
        <v>16584</v>
      </c>
      <c r="B3044" t="s">
        <v>15773</v>
      </c>
      <c r="D3044" s="1"/>
      <c r="F3044" s="1"/>
      <c r="H3044" s="1"/>
      <c r="J3044" s="1"/>
      <c r="N3044" s="1"/>
      <c r="P3044" s="1"/>
      <c r="R3044" s="1"/>
      <c r="T3044" s="1"/>
      <c r="V3044" s="1"/>
      <c r="Z3044" s="1"/>
      <c r="AB3044" s="1"/>
      <c r="AF3044" s="1"/>
      <c r="AH3044" s="1"/>
      <c r="AJ3044" s="1"/>
    </row>
    <row r="3045" spans="1:36" x14ac:dyDescent="0.25">
      <c r="A3045" t="s">
        <v>16583</v>
      </c>
      <c r="B3045" t="s">
        <v>15773</v>
      </c>
      <c r="D3045" s="1"/>
      <c r="F3045" s="1"/>
      <c r="H3045" s="1"/>
      <c r="J3045" s="1"/>
      <c r="L3045" s="1"/>
      <c r="T3045" s="1"/>
      <c r="X3045" s="1"/>
      <c r="Z3045" s="1"/>
      <c r="AB3045" s="1"/>
      <c r="AH3045" s="1"/>
      <c r="AJ3045" s="1"/>
    </row>
    <row r="3046" spans="1:36" x14ac:dyDescent="0.25">
      <c r="A3046" t="s">
        <v>16582</v>
      </c>
      <c r="B3046" t="s">
        <v>15773</v>
      </c>
      <c r="D3046" s="1"/>
      <c r="F3046" s="1"/>
      <c r="H3046" s="1"/>
      <c r="L3046" s="1"/>
      <c r="N3046" s="1"/>
      <c r="T3046" s="1"/>
      <c r="V3046" s="1"/>
      <c r="X3046" s="1"/>
      <c r="Z3046" s="1"/>
      <c r="AB3046" s="1"/>
      <c r="AH3046" s="1"/>
      <c r="AJ3046" s="1"/>
    </row>
    <row r="3047" spans="1:36" x14ac:dyDescent="0.25">
      <c r="A3047" t="s">
        <v>16581</v>
      </c>
      <c r="B3047" t="s">
        <v>15773</v>
      </c>
      <c r="D3047" s="1"/>
      <c r="F3047" s="1"/>
      <c r="H3047" s="1"/>
      <c r="T3047" s="1"/>
      <c r="Z3047" s="1"/>
      <c r="AB3047" s="1"/>
      <c r="AH3047" s="1"/>
      <c r="AJ3047" s="1"/>
    </row>
    <row r="3048" spans="1:36" x14ac:dyDescent="0.25">
      <c r="A3048" t="s">
        <v>16580</v>
      </c>
      <c r="B3048" t="s">
        <v>15773</v>
      </c>
      <c r="F3048" s="1"/>
      <c r="H3048" s="1"/>
      <c r="L3048" s="1"/>
      <c r="N3048" s="1"/>
      <c r="P3048" s="1"/>
      <c r="R3048" s="1"/>
      <c r="T3048" s="1"/>
      <c r="V3048" s="1"/>
      <c r="X3048" s="1"/>
      <c r="Z3048" s="1"/>
      <c r="AB3048" s="1"/>
      <c r="AH3048" s="1"/>
      <c r="AJ3048" s="1"/>
    </row>
    <row r="3049" spans="1:36" x14ac:dyDescent="0.25">
      <c r="A3049" t="s">
        <v>16579</v>
      </c>
      <c r="B3049" t="s">
        <v>15773</v>
      </c>
      <c r="D3049" s="1"/>
      <c r="F3049" s="1"/>
      <c r="H3049" s="1"/>
      <c r="J3049" s="1"/>
      <c r="L3049" s="1"/>
      <c r="N3049" s="1"/>
      <c r="T3049" s="1"/>
      <c r="V3049" s="1"/>
      <c r="X3049" s="1"/>
      <c r="Z3049" s="1"/>
      <c r="AB3049" s="1"/>
      <c r="AH3049" s="1"/>
      <c r="AJ3049" s="1"/>
    </row>
    <row r="3050" spans="1:36" x14ac:dyDescent="0.25">
      <c r="A3050" t="s">
        <v>16578</v>
      </c>
      <c r="B3050" t="s">
        <v>15773</v>
      </c>
      <c r="D3050" s="1"/>
      <c r="F3050" s="1"/>
      <c r="H3050" s="1"/>
      <c r="J3050" s="1"/>
      <c r="L3050" s="1"/>
      <c r="T3050" s="1"/>
      <c r="X3050" s="1"/>
      <c r="Z3050" s="1"/>
      <c r="AB3050" s="1"/>
      <c r="AH3050" s="1"/>
      <c r="AJ3050" s="1"/>
    </row>
    <row r="3051" spans="1:36" x14ac:dyDescent="0.25">
      <c r="A3051" t="s">
        <v>16577</v>
      </c>
      <c r="B3051" t="s">
        <v>15773</v>
      </c>
      <c r="D3051" s="1"/>
      <c r="H3051" s="1"/>
      <c r="P3051" s="1"/>
      <c r="V3051" s="1"/>
      <c r="Z3051" s="1"/>
      <c r="AF3051" s="1"/>
      <c r="AH3051" s="1"/>
    </row>
    <row r="3052" spans="1:36" x14ac:dyDescent="0.25">
      <c r="A3052" t="s">
        <v>16576</v>
      </c>
      <c r="B3052" t="s">
        <v>15773</v>
      </c>
      <c r="D3052" s="1"/>
      <c r="F3052" s="1"/>
      <c r="H3052" s="1"/>
      <c r="L3052" s="1"/>
      <c r="N3052" s="1"/>
      <c r="T3052" s="1"/>
      <c r="X3052" s="1"/>
      <c r="Z3052" s="1"/>
      <c r="AB3052" s="1"/>
      <c r="AH3052" s="1"/>
      <c r="AJ3052" s="1"/>
    </row>
    <row r="3053" spans="1:36" x14ac:dyDescent="0.25">
      <c r="A3053" t="s">
        <v>16575</v>
      </c>
      <c r="B3053" t="s">
        <v>15773</v>
      </c>
      <c r="D3053" s="1"/>
      <c r="F3053" s="1"/>
      <c r="H3053" s="1"/>
      <c r="L3053" s="1"/>
      <c r="P3053" s="1"/>
      <c r="R3053" s="1"/>
      <c r="T3053" s="1"/>
      <c r="Z3053" s="1"/>
      <c r="AB3053" s="1"/>
      <c r="AF3053" s="1"/>
      <c r="AH3053" s="1"/>
      <c r="AJ3053" s="1"/>
    </row>
    <row r="3054" spans="1:36" x14ac:dyDescent="0.25">
      <c r="A3054" t="s">
        <v>16574</v>
      </c>
      <c r="B3054" t="s">
        <v>15773</v>
      </c>
      <c r="D3054" s="1"/>
      <c r="F3054" s="1"/>
      <c r="H3054" s="1"/>
      <c r="J3054" s="1"/>
      <c r="N3054" s="1"/>
      <c r="P3054" s="1"/>
      <c r="R3054" s="1"/>
      <c r="T3054" s="1"/>
      <c r="Z3054" s="1"/>
      <c r="AB3054" s="1"/>
      <c r="AD3054" s="1"/>
      <c r="AF3054" s="1"/>
      <c r="AH3054" s="1"/>
      <c r="AJ3054" s="1"/>
    </row>
    <row r="3055" spans="1:36" x14ac:dyDescent="0.25">
      <c r="A3055" t="s">
        <v>16573</v>
      </c>
      <c r="B3055" t="s">
        <v>15773</v>
      </c>
      <c r="D3055" s="1"/>
      <c r="F3055" s="1"/>
      <c r="H3055" s="1"/>
      <c r="J3055" s="1"/>
      <c r="P3055" s="1"/>
      <c r="R3055" s="1"/>
      <c r="T3055" s="1"/>
      <c r="V3055" s="1"/>
      <c r="Z3055" s="1"/>
      <c r="AB3055" s="1"/>
      <c r="AD3055" s="1"/>
      <c r="AF3055" s="1"/>
      <c r="AH3055" s="1"/>
      <c r="AJ3055" s="1"/>
    </row>
    <row r="3056" spans="1:36" x14ac:dyDescent="0.25">
      <c r="A3056" t="s">
        <v>16572</v>
      </c>
      <c r="B3056" t="s">
        <v>15773</v>
      </c>
      <c r="D3056" s="1"/>
      <c r="F3056" s="1"/>
      <c r="H3056" s="1"/>
      <c r="J3056" s="1"/>
      <c r="L3056" s="1"/>
      <c r="T3056" s="1"/>
      <c r="X3056" s="1"/>
      <c r="Z3056" s="1"/>
      <c r="AB3056" s="1"/>
      <c r="AH3056" s="1"/>
      <c r="AJ3056" s="1"/>
    </row>
    <row r="3057" spans="1:36" x14ac:dyDescent="0.25">
      <c r="A3057" t="s">
        <v>16571</v>
      </c>
      <c r="B3057" t="s">
        <v>15773</v>
      </c>
      <c r="F3057" s="1"/>
      <c r="H3057" s="1"/>
      <c r="J3057" s="1"/>
      <c r="T3057" s="1"/>
      <c r="X3057" s="1"/>
      <c r="Z3057" s="1"/>
      <c r="AJ3057" s="1"/>
    </row>
    <row r="3058" spans="1:36" x14ac:dyDescent="0.25">
      <c r="A3058" t="s">
        <v>16570</v>
      </c>
      <c r="B3058" t="s">
        <v>15773</v>
      </c>
      <c r="F3058" s="1"/>
      <c r="H3058" s="1"/>
      <c r="J3058" s="1"/>
      <c r="T3058" s="1"/>
      <c r="X3058" s="1"/>
      <c r="Z3058" s="1"/>
      <c r="AB3058" s="1"/>
      <c r="AJ3058" s="1"/>
    </row>
    <row r="3059" spans="1:36" x14ac:dyDescent="0.25">
      <c r="A3059" t="s">
        <v>16569</v>
      </c>
      <c r="B3059" t="s">
        <v>15773</v>
      </c>
      <c r="F3059" s="1"/>
      <c r="H3059" s="1"/>
      <c r="J3059" s="1"/>
      <c r="T3059" s="1"/>
      <c r="Z3059" s="1"/>
      <c r="AB3059" s="1"/>
      <c r="AH3059" s="1"/>
      <c r="AJ3059" s="1"/>
    </row>
    <row r="3060" spans="1:36" x14ac:dyDescent="0.25">
      <c r="A3060" t="s">
        <v>16568</v>
      </c>
      <c r="B3060" t="s">
        <v>15773</v>
      </c>
      <c r="D3060" s="1"/>
      <c r="F3060" s="1"/>
      <c r="H3060" s="1"/>
      <c r="L3060" s="1"/>
      <c r="T3060" s="1"/>
      <c r="X3060" s="1"/>
      <c r="Z3060" s="1"/>
      <c r="AB3060" s="1"/>
      <c r="AH3060" s="1"/>
      <c r="AJ3060" s="1"/>
    </row>
    <row r="3061" spans="1:36" x14ac:dyDescent="0.25">
      <c r="A3061" t="s">
        <v>16567</v>
      </c>
      <c r="B3061" t="s">
        <v>15773</v>
      </c>
      <c r="D3061" s="1"/>
      <c r="F3061" s="1"/>
      <c r="H3061" s="1"/>
      <c r="L3061" s="1"/>
      <c r="P3061" s="1"/>
      <c r="R3061" s="1"/>
      <c r="T3061" s="1"/>
      <c r="V3061" s="1"/>
      <c r="X3061" s="1"/>
      <c r="Z3061" s="1"/>
      <c r="AB3061" s="1"/>
      <c r="AF3061" s="1"/>
      <c r="AH3061" s="1"/>
      <c r="AJ3061" s="1"/>
    </row>
    <row r="3062" spans="1:36" x14ac:dyDescent="0.25">
      <c r="A3062" t="s">
        <v>16566</v>
      </c>
      <c r="B3062" t="s">
        <v>15773</v>
      </c>
      <c r="D3062" s="1"/>
      <c r="F3062" s="1"/>
      <c r="H3062" s="1"/>
      <c r="L3062" s="1"/>
      <c r="P3062" s="1"/>
      <c r="T3062" s="1"/>
      <c r="V3062" s="1"/>
      <c r="X3062" s="1"/>
      <c r="Z3062" s="1"/>
      <c r="AB3062" s="1"/>
      <c r="AF3062" s="1"/>
      <c r="AH3062" s="1"/>
      <c r="AJ3062" s="1"/>
    </row>
    <row r="3063" spans="1:36" x14ac:dyDescent="0.25">
      <c r="A3063" t="s">
        <v>16565</v>
      </c>
      <c r="B3063" t="s">
        <v>15773</v>
      </c>
      <c r="D3063" s="1"/>
      <c r="F3063" s="1"/>
      <c r="H3063" s="1"/>
      <c r="L3063" s="1"/>
      <c r="N3063" s="1"/>
      <c r="T3063" s="1"/>
      <c r="V3063" s="1"/>
      <c r="X3063" s="1"/>
      <c r="Z3063" s="1"/>
      <c r="AB3063" s="1"/>
      <c r="AH3063" s="1"/>
      <c r="AJ3063" s="1"/>
    </row>
    <row r="3064" spans="1:36" x14ac:dyDescent="0.25">
      <c r="A3064" t="s">
        <v>16564</v>
      </c>
      <c r="B3064" t="s">
        <v>15773</v>
      </c>
      <c r="D3064" s="1"/>
      <c r="F3064" s="1"/>
      <c r="H3064" s="1"/>
      <c r="L3064" s="1"/>
      <c r="N3064" s="1"/>
      <c r="P3064" s="1"/>
      <c r="R3064" s="1"/>
      <c r="T3064" s="1"/>
      <c r="V3064" s="1"/>
      <c r="X3064" s="1"/>
      <c r="Z3064" s="1"/>
      <c r="AB3064" s="1"/>
      <c r="AF3064" s="1"/>
      <c r="AH3064" s="1"/>
      <c r="AJ3064" s="1"/>
    </row>
    <row r="3065" spans="1:36" x14ac:dyDescent="0.25">
      <c r="A3065" t="s">
        <v>16563</v>
      </c>
      <c r="B3065" t="s">
        <v>15773</v>
      </c>
      <c r="D3065" s="1"/>
      <c r="F3065" s="1"/>
      <c r="H3065" s="1"/>
      <c r="L3065" s="1"/>
      <c r="P3065" s="1"/>
      <c r="T3065" s="1"/>
      <c r="X3065" s="1"/>
      <c r="Z3065" s="1"/>
      <c r="AB3065" s="1"/>
      <c r="AF3065" s="1"/>
      <c r="AH3065" s="1"/>
      <c r="AJ3065" s="1"/>
    </row>
    <row r="3066" spans="1:36" x14ac:dyDescent="0.25">
      <c r="A3066" t="s">
        <v>16562</v>
      </c>
      <c r="B3066" t="s">
        <v>15773</v>
      </c>
      <c r="D3066" s="1"/>
      <c r="F3066" s="1"/>
      <c r="H3066" s="1"/>
      <c r="L3066" s="1"/>
      <c r="N3066" s="1"/>
      <c r="P3066" s="1"/>
      <c r="R3066" s="1"/>
      <c r="T3066" s="1"/>
      <c r="V3066" s="1"/>
      <c r="X3066" s="1"/>
      <c r="Z3066" s="1"/>
      <c r="AB3066" s="1"/>
      <c r="AF3066" s="1"/>
      <c r="AH3066" s="1"/>
      <c r="AJ3066" s="1"/>
    </row>
    <row r="3067" spans="1:36" x14ac:dyDescent="0.25">
      <c r="A3067" t="s">
        <v>16561</v>
      </c>
      <c r="B3067" t="s">
        <v>15773</v>
      </c>
      <c r="D3067" s="1"/>
      <c r="F3067" s="1"/>
      <c r="H3067" s="1"/>
      <c r="L3067" s="1"/>
      <c r="N3067" s="1"/>
      <c r="R3067" s="1"/>
      <c r="T3067" s="1"/>
      <c r="V3067" s="1"/>
      <c r="X3067" s="1"/>
      <c r="Z3067" s="1"/>
      <c r="AB3067" s="1"/>
      <c r="AH3067" s="1"/>
      <c r="AJ3067" s="1"/>
    </row>
    <row r="3068" spans="1:36" x14ac:dyDescent="0.25">
      <c r="A3068" t="s">
        <v>16560</v>
      </c>
      <c r="B3068" t="s">
        <v>15773</v>
      </c>
      <c r="D3068" s="1"/>
      <c r="F3068" s="1"/>
      <c r="H3068" s="1"/>
      <c r="L3068" s="1"/>
      <c r="P3068" s="1"/>
      <c r="R3068" s="1"/>
      <c r="T3068" s="1"/>
      <c r="V3068" s="1"/>
      <c r="Z3068" s="1"/>
      <c r="AB3068" s="1"/>
      <c r="AD3068" s="1"/>
      <c r="AF3068" s="1"/>
      <c r="AH3068" s="1"/>
    </row>
    <row r="3069" spans="1:36" x14ac:dyDescent="0.25">
      <c r="A3069" t="s">
        <v>16559</v>
      </c>
      <c r="B3069" t="s">
        <v>15773</v>
      </c>
      <c r="D3069" s="1"/>
      <c r="F3069" s="1"/>
      <c r="H3069" s="1"/>
      <c r="P3069" s="1"/>
      <c r="R3069" s="1"/>
      <c r="T3069" s="1"/>
      <c r="V3069" s="1"/>
      <c r="Z3069" s="1"/>
      <c r="AB3069" s="1"/>
      <c r="AD3069" s="1"/>
      <c r="AF3069" s="1"/>
      <c r="AH3069" s="1"/>
      <c r="AJ3069" s="1"/>
    </row>
    <row r="3070" spans="1:36" x14ac:dyDescent="0.25">
      <c r="A3070" t="s">
        <v>16558</v>
      </c>
      <c r="B3070" t="s">
        <v>15773</v>
      </c>
      <c r="F3070" s="1"/>
      <c r="H3070" s="1"/>
      <c r="T3070" s="1"/>
      <c r="Z3070" s="1"/>
      <c r="AJ3070" s="1"/>
    </row>
    <row r="3071" spans="1:36" x14ac:dyDescent="0.25">
      <c r="A3071" t="s">
        <v>16557</v>
      </c>
      <c r="B3071" t="s">
        <v>15773</v>
      </c>
      <c r="H3071" s="1"/>
      <c r="T3071" s="1"/>
      <c r="Z3071" s="1"/>
      <c r="AH3071" s="1"/>
    </row>
    <row r="3072" spans="1:36" x14ac:dyDescent="0.25">
      <c r="A3072" t="s">
        <v>16556</v>
      </c>
      <c r="B3072" t="s">
        <v>15773</v>
      </c>
      <c r="F3072" s="1"/>
      <c r="H3072" s="1"/>
      <c r="L3072" s="1"/>
      <c r="N3072" s="1"/>
      <c r="P3072" s="1"/>
      <c r="R3072" s="1"/>
      <c r="T3072" s="1"/>
      <c r="V3072" s="1"/>
      <c r="X3072" s="1"/>
      <c r="Z3072" s="1"/>
      <c r="AB3072" s="1"/>
      <c r="AH3072" s="1"/>
      <c r="AJ3072" s="1"/>
    </row>
    <row r="3073" spans="1:36" x14ac:dyDescent="0.25">
      <c r="A3073" t="s">
        <v>16555</v>
      </c>
      <c r="B3073" t="s">
        <v>15773</v>
      </c>
      <c r="D3073" s="1"/>
      <c r="F3073" s="1"/>
      <c r="H3073" s="1"/>
      <c r="J3073" s="1"/>
      <c r="L3073" s="1"/>
      <c r="T3073" s="1"/>
      <c r="V3073" s="1"/>
      <c r="X3073" s="1"/>
      <c r="Z3073" s="1"/>
      <c r="AB3073" s="1"/>
      <c r="AH3073" s="1"/>
      <c r="AJ3073" s="1"/>
    </row>
    <row r="3074" spans="1:36" x14ac:dyDescent="0.25">
      <c r="A3074" t="s">
        <v>16554</v>
      </c>
      <c r="B3074" t="s">
        <v>15773</v>
      </c>
      <c r="D3074" s="1"/>
      <c r="F3074" s="1"/>
      <c r="H3074" s="1"/>
      <c r="L3074" s="1"/>
      <c r="P3074" s="1"/>
      <c r="R3074" s="1"/>
      <c r="T3074" s="1"/>
      <c r="Z3074" s="1"/>
      <c r="AB3074" s="1"/>
      <c r="AD3074" s="1"/>
      <c r="AF3074" s="1"/>
      <c r="AH3074" s="1"/>
      <c r="AJ3074" s="1"/>
    </row>
    <row r="3075" spans="1:36" x14ac:dyDescent="0.25">
      <c r="A3075" t="s">
        <v>16553</v>
      </c>
      <c r="B3075" t="s">
        <v>15773</v>
      </c>
      <c r="D3075" s="1"/>
      <c r="F3075" s="1"/>
      <c r="H3075" s="1"/>
      <c r="J3075" s="1"/>
      <c r="L3075" s="1"/>
      <c r="T3075" s="1"/>
      <c r="X3075" s="1"/>
      <c r="Z3075" s="1"/>
      <c r="AB3075" s="1"/>
      <c r="AH3075" s="1"/>
      <c r="AJ3075" s="1"/>
    </row>
    <row r="3076" spans="1:36" x14ac:dyDescent="0.25">
      <c r="A3076" t="s">
        <v>16552</v>
      </c>
      <c r="B3076" t="s">
        <v>15773</v>
      </c>
      <c r="D3076" s="1"/>
      <c r="F3076" s="1"/>
      <c r="H3076" s="1"/>
      <c r="T3076" s="1"/>
      <c r="Z3076" s="1"/>
      <c r="AH3076" s="1"/>
    </row>
    <row r="3077" spans="1:36" x14ac:dyDescent="0.25">
      <c r="A3077" t="s">
        <v>16551</v>
      </c>
      <c r="B3077" t="s">
        <v>15773</v>
      </c>
      <c r="D3077" s="1"/>
      <c r="F3077" s="1"/>
      <c r="H3077" s="1"/>
      <c r="L3077" s="1"/>
      <c r="P3077" s="1"/>
      <c r="R3077" s="1"/>
      <c r="T3077" s="1"/>
      <c r="V3077" s="1"/>
      <c r="Z3077" s="1"/>
      <c r="AB3077" s="1"/>
      <c r="AD3077" s="1"/>
      <c r="AF3077" s="1"/>
      <c r="AH3077" s="1"/>
      <c r="AJ3077" s="1"/>
    </row>
    <row r="3078" spans="1:36" x14ac:dyDescent="0.25">
      <c r="A3078" t="s">
        <v>16550</v>
      </c>
      <c r="B3078" t="s">
        <v>15773</v>
      </c>
      <c r="D3078" s="1"/>
      <c r="F3078" s="1"/>
      <c r="H3078" s="1"/>
      <c r="J3078" s="1"/>
      <c r="L3078" s="1"/>
      <c r="N3078" s="1"/>
      <c r="P3078" s="1"/>
      <c r="R3078" s="1"/>
      <c r="T3078" s="1"/>
      <c r="V3078" s="1"/>
      <c r="Z3078" s="1"/>
      <c r="AB3078" s="1"/>
      <c r="AF3078" s="1"/>
      <c r="AH3078" s="1"/>
      <c r="AJ3078" s="1"/>
    </row>
    <row r="3079" spans="1:36" x14ac:dyDescent="0.25">
      <c r="A3079" t="s">
        <v>16549</v>
      </c>
      <c r="B3079" t="s">
        <v>15773</v>
      </c>
      <c r="D3079" s="1"/>
      <c r="F3079" s="1"/>
      <c r="H3079" s="1"/>
      <c r="J3079" s="1"/>
      <c r="L3079" s="1"/>
      <c r="N3079" s="1"/>
      <c r="T3079" s="1"/>
      <c r="X3079" s="1"/>
      <c r="Z3079" s="1"/>
      <c r="AB3079" s="1"/>
      <c r="AH3079" s="1"/>
      <c r="AJ3079" s="1"/>
    </row>
    <row r="3080" spans="1:36" x14ac:dyDescent="0.25">
      <c r="A3080" t="s">
        <v>16548</v>
      </c>
      <c r="B3080" t="s">
        <v>15773</v>
      </c>
      <c r="D3080" s="1"/>
      <c r="F3080" s="1"/>
      <c r="H3080" s="1"/>
      <c r="J3080" s="1"/>
      <c r="T3080" s="1"/>
      <c r="Z3080" s="1"/>
      <c r="AB3080" s="1"/>
      <c r="AH3080" s="1"/>
      <c r="AJ3080" s="1"/>
    </row>
    <row r="3081" spans="1:36" x14ac:dyDescent="0.25">
      <c r="A3081" t="s">
        <v>16547</v>
      </c>
      <c r="B3081" t="s">
        <v>15773</v>
      </c>
      <c r="D3081" s="1"/>
      <c r="F3081" s="1"/>
      <c r="H3081" s="1"/>
      <c r="J3081" s="1"/>
      <c r="L3081" s="1"/>
      <c r="T3081" s="1"/>
      <c r="V3081" s="1"/>
      <c r="X3081" s="1"/>
      <c r="Z3081" s="1"/>
      <c r="AB3081" s="1"/>
      <c r="AH3081" s="1"/>
      <c r="AJ3081" s="1"/>
    </row>
    <row r="3082" spans="1:36" x14ac:dyDescent="0.25">
      <c r="A3082" t="s">
        <v>16546</v>
      </c>
      <c r="B3082" t="s">
        <v>15773</v>
      </c>
      <c r="D3082" s="1"/>
      <c r="F3082" s="1"/>
      <c r="H3082" s="1"/>
      <c r="J3082" s="1"/>
      <c r="L3082" s="1"/>
      <c r="P3082" s="1"/>
      <c r="R3082" s="1"/>
      <c r="T3082" s="1"/>
      <c r="X3082" s="1"/>
      <c r="Z3082" s="1"/>
      <c r="AB3082" s="1"/>
      <c r="AH3082" s="1"/>
      <c r="AJ3082" s="1"/>
    </row>
    <row r="3083" spans="1:36" x14ac:dyDescent="0.25">
      <c r="A3083" t="s">
        <v>16545</v>
      </c>
      <c r="B3083" t="s">
        <v>15773</v>
      </c>
      <c r="D3083" s="1"/>
      <c r="F3083" s="1"/>
      <c r="H3083" s="1"/>
      <c r="L3083" s="1"/>
      <c r="N3083" s="1"/>
      <c r="T3083" s="1"/>
      <c r="V3083" s="1"/>
      <c r="X3083" s="1"/>
      <c r="Z3083" s="1"/>
      <c r="AB3083" s="1"/>
      <c r="AH3083" s="1"/>
      <c r="AJ3083" s="1"/>
    </row>
    <row r="3084" spans="1:36" x14ac:dyDescent="0.25">
      <c r="A3084" t="s">
        <v>16544</v>
      </c>
      <c r="B3084" t="s">
        <v>15773</v>
      </c>
      <c r="D3084" s="1"/>
      <c r="F3084" s="1"/>
      <c r="H3084" s="1"/>
      <c r="J3084" s="1"/>
      <c r="L3084" s="1"/>
      <c r="P3084" s="1"/>
      <c r="T3084" s="1"/>
      <c r="X3084" s="1"/>
      <c r="Z3084" s="1"/>
      <c r="AB3084" s="1"/>
      <c r="AH3084" s="1"/>
      <c r="AJ3084" s="1"/>
    </row>
    <row r="3085" spans="1:36" x14ac:dyDescent="0.25">
      <c r="A3085" t="s">
        <v>16543</v>
      </c>
      <c r="B3085" t="s">
        <v>15773</v>
      </c>
      <c r="D3085" s="1"/>
      <c r="F3085" s="1"/>
      <c r="H3085" s="1"/>
      <c r="L3085" s="1"/>
      <c r="T3085" s="1"/>
      <c r="X3085" s="1"/>
      <c r="Z3085" s="1"/>
      <c r="AB3085" s="1"/>
      <c r="AH3085" s="1"/>
      <c r="AJ3085" s="1"/>
    </row>
    <row r="3086" spans="1:36" x14ac:dyDescent="0.25">
      <c r="A3086" t="s">
        <v>16542</v>
      </c>
      <c r="B3086" t="s">
        <v>15773</v>
      </c>
      <c r="D3086" s="1"/>
      <c r="F3086" s="1"/>
      <c r="H3086" s="1"/>
      <c r="J3086" s="1"/>
      <c r="L3086" s="1"/>
      <c r="T3086" s="1"/>
      <c r="V3086" s="1"/>
      <c r="X3086" s="1"/>
      <c r="Z3086" s="1"/>
      <c r="AB3086" s="1"/>
      <c r="AH3086" s="1"/>
      <c r="AJ3086" s="1"/>
    </row>
    <row r="3087" spans="1:36" x14ac:dyDescent="0.25">
      <c r="A3087" t="s">
        <v>16541</v>
      </c>
      <c r="B3087" t="s">
        <v>15773</v>
      </c>
      <c r="F3087" s="1"/>
      <c r="H3087" s="1"/>
      <c r="J3087" s="1"/>
      <c r="L3087" s="1"/>
      <c r="N3087" s="1"/>
      <c r="P3087" s="1"/>
      <c r="R3087" s="1"/>
      <c r="T3087" s="1"/>
      <c r="V3087" s="1"/>
      <c r="X3087" s="1"/>
      <c r="Z3087" s="1"/>
      <c r="AB3087" s="1"/>
      <c r="AD3087" s="1"/>
      <c r="AF3087" s="1"/>
      <c r="AH3087" s="1"/>
      <c r="AJ3087" s="1"/>
    </row>
    <row r="3088" spans="1:36" x14ac:dyDescent="0.25">
      <c r="A3088" t="s">
        <v>16540</v>
      </c>
      <c r="B3088" t="s">
        <v>15773</v>
      </c>
      <c r="D3088" s="1"/>
      <c r="F3088" s="1"/>
      <c r="H3088" s="1"/>
      <c r="L3088" s="1"/>
      <c r="T3088" s="1"/>
      <c r="X3088" s="1"/>
      <c r="Z3088" s="1"/>
      <c r="AB3088" s="1"/>
      <c r="AF3088" s="1"/>
      <c r="AH3088" s="1"/>
      <c r="AJ3088" s="1"/>
    </row>
    <row r="3089" spans="1:36" x14ac:dyDescent="0.25">
      <c r="A3089" t="s">
        <v>16539</v>
      </c>
      <c r="B3089" t="s">
        <v>15773</v>
      </c>
      <c r="D3089" s="1"/>
      <c r="F3089" s="1"/>
      <c r="H3089" s="1"/>
      <c r="L3089" s="1"/>
      <c r="N3089" s="1"/>
      <c r="T3089" s="1"/>
      <c r="X3089" s="1"/>
      <c r="Z3089" s="1"/>
      <c r="AB3089" s="1"/>
      <c r="AH3089" s="1"/>
      <c r="AJ3089" s="1"/>
    </row>
    <row r="3090" spans="1:36" x14ac:dyDescent="0.25">
      <c r="A3090" t="s">
        <v>16538</v>
      </c>
      <c r="B3090" t="s">
        <v>15773</v>
      </c>
      <c r="D3090" s="1"/>
      <c r="F3090" s="1"/>
      <c r="H3090" s="1"/>
      <c r="L3090" s="1"/>
      <c r="P3090" s="1"/>
      <c r="T3090" s="1"/>
      <c r="X3090" s="1"/>
      <c r="Z3090" s="1"/>
      <c r="AB3090" s="1"/>
      <c r="AF3090" s="1"/>
      <c r="AH3090" s="1"/>
      <c r="AJ3090" s="1"/>
    </row>
    <row r="3091" spans="1:36" x14ac:dyDescent="0.25">
      <c r="A3091" t="s">
        <v>16537</v>
      </c>
      <c r="B3091" t="s">
        <v>15773</v>
      </c>
      <c r="D3091" s="1"/>
      <c r="F3091" s="1"/>
      <c r="H3091" s="1"/>
      <c r="L3091" s="1"/>
      <c r="N3091" s="1"/>
      <c r="T3091" s="1"/>
      <c r="X3091" s="1"/>
      <c r="Z3091" s="1"/>
      <c r="AB3091" s="1"/>
      <c r="AH3091" s="1"/>
      <c r="AJ3091" s="1"/>
    </row>
    <row r="3092" spans="1:36" x14ac:dyDescent="0.25">
      <c r="A3092" t="s">
        <v>16536</v>
      </c>
      <c r="B3092" t="s">
        <v>15773</v>
      </c>
      <c r="D3092" s="1"/>
      <c r="F3092" s="1"/>
      <c r="H3092" s="1"/>
      <c r="L3092" s="1"/>
      <c r="N3092" s="1"/>
      <c r="T3092" s="1"/>
      <c r="Z3092" s="1"/>
      <c r="AB3092" s="1"/>
      <c r="AH3092" s="1"/>
      <c r="AJ3092" s="1"/>
    </row>
    <row r="3093" spans="1:36" x14ac:dyDescent="0.25">
      <c r="A3093" t="s">
        <v>16535</v>
      </c>
      <c r="B3093" t="s">
        <v>15773</v>
      </c>
      <c r="D3093" s="1"/>
      <c r="F3093" s="1"/>
      <c r="H3093" s="1"/>
      <c r="J3093" s="1"/>
      <c r="L3093" s="1"/>
      <c r="T3093" s="1"/>
      <c r="X3093" s="1"/>
      <c r="Z3093" s="1"/>
      <c r="AB3093" s="1"/>
      <c r="AH3093" s="1"/>
      <c r="AJ3093" s="1"/>
    </row>
    <row r="3094" spans="1:36" x14ac:dyDescent="0.25">
      <c r="A3094" t="s">
        <v>16534</v>
      </c>
      <c r="B3094" t="s">
        <v>15773</v>
      </c>
      <c r="D3094" s="1"/>
      <c r="F3094" s="1"/>
      <c r="H3094" s="1"/>
      <c r="L3094" s="1"/>
      <c r="P3094" s="1"/>
      <c r="R3094" s="1"/>
      <c r="T3094" s="1"/>
      <c r="X3094" s="1"/>
      <c r="Z3094" s="1"/>
      <c r="AB3094" s="1"/>
      <c r="AF3094" s="1"/>
      <c r="AH3094" s="1"/>
      <c r="AJ3094" s="1"/>
    </row>
    <row r="3095" spans="1:36" x14ac:dyDescent="0.25">
      <c r="A3095" t="s">
        <v>16533</v>
      </c>
      <c r="B3095" t="s">
        <v>15773</v>
      </c>
      <c r="D3095" s="1"/>
      <c r="F3095" s="1"/>
      <c r="H3095" s="1"/>
      <c r="L3095" s="1"/>
      <c r="T3095" s="1"/>
      <c r="X3095" s="1"/>
      <c r="Z3095" s="1"/>
      <c r="AB3095" s="1"/>
      <c r="AH3095" s="1"/>
      <c r="AJ3095" s="1"/>
    </row>
    <row r="3096" spans="1:36" x14ac:dyDescent="0.25">
      <c r="A3096" t="s">
        <v>16532</v>
      </c>
      <c r="B3096" t="s">
        <v>15773</v>
      </c>
      <c r="D3096" s="1"/>
      <c r="F3096" s="1"/>
      <c r="H3096" s="1"/>
      <c r="J3096" s="1"/>
      <c r="R3096" s="1"/>
      <c r="T3096" s="1"/>
      <c r="Z3096" s="1"/>
      <c r="AB3096" s="1"/>
      <c r="AD3096" s="1"/>
      <c r="AH3096" s="1"/>
      <c r="AJ3096" s="1"/>
    </row>
    <row r="3097" spans="1:36" x14ac:dyDescent="0.25">
      <c r="A3097" t="s">
        <v>16531</v>
      </c>
      <c r="B3097" t="s">
        <v>15773</v>
      </c>
      <c r="F3097" s="1"/>
      <c r="H3097" s="1"/>
      <c r="J3097" s="1"/>
      <c r="L3097" s="1"/>
      <c r="N3097" s="1"/>
      <c r="T3097" s="1"/>
      <c r="V3097" s="1"/>
      <c r="X3097" s="1"/>
      <c r="Z3097" s="1"/>
      <c r="AB3097" s="1"/>
      <c r="AH3097" s="1"/>
      <c r="AJ3097" s="1"/>
    </row>
    <row r="3098" spans="1:36" x14ac:dyDescent="0.25">
      <c r="A3098" t="s">
        <v>16530</v>
      </c>
      <c r="B3098" t="s">
        <v>15773</v>
      </c>
      <c r="D3098" s="1"/>
      <c r="F3098" s="1"/>
      <c r="H3098" s="1"/>
      <c r="J3098" s="1"/>
      <c r="N3098" s="1"/>
      <c r="P3098" s="1"/>
      <c r="R3098" s="1"/>
      <c r="T3098" s="1"/>
      <c r="Z3098" s="1"/>
      <c r="AB3098" s="1"/>
      <c r="AH3098" s="1"/>
      <c r="AJ3098" s="1"/>
    </row>
    <row r="3099" spans="1:36" x14ac:dyDescent="0.25">
      <c r="A3099" t="s">
        <v>16529</v>
      </c>
      <c r="B3099" t="s">
        <v>15773</v>
      </c>
      <c r="D3099" s="1"/>
      <c r="F3099" s="1"/>
      <c r="H3099" s="1"/>
      <c r="L3099" s="1"/>
      <c r="N3099" s="1"/>
      <c r="T3099" s="1"/>
      <c r="V3099" s="1"/>
      <c r="X3099" s="1"/>
      <c r="Z3099" s="1"/>
      <c r="AB3099" s="1"/>
      <c r="AH3099" s="1"/>
      <c r="AJ3099" s="1"/>
    </row>
    <row r="3100" spans="1:36" x14ac:dyDescent="0.25">
      <c r="A3100" t="s">
        <v>16528</v>
      </c>
      <c r="B3100" t="s">
        <v>15773</v>
      </c>
      <c r="D3100" s="1"/>
      <c r="F3100" s="1"/>
      <c r="H3100" s="1"/>
      <c r="L3100" s="1"/>
      <c r="N3100" s="1"/>
      <c r="T3100" s="1"/>
      <c r="X3100" s="1"/>
      <c r="Z3100" s="1"/>
      <c r="AB3100" s="1"/>
      <c r="AH3100" s="1"/>
      <c r="AJ3100" s="1"/>
    </row>
    <row r="3101" spans="1:36" x14ac:dyDescent="0.25">
      <c r="A3101" t="s">
        <v>16527</v>
      </c>
      <c r="B3101" t="s">
        <v>15773</v>
      </c>
      <c r="D3101" s="1"/>
      <c r="F3101" s="1"/>
      <c r="H3101" s="1"/>
      <c r="L3101" s="1"/>
      <c r="N3101" s="1"/>
      <c r="T3101" s="1"/>
      <c r="X3101" s="1"/>
      <c r="Z3101" s="1"/>
      <c r="AB3101" s="1"/>
      <c r="AH3101" s="1"/>
      <c r="AJ3101" s="1"/>
    </row>
    <row r="3102" spans="1:36" x14ac:dyDescent="0.25">
      <c r="A3102" t="s">
        <v>16526</v>
      </c>
      <c r="B3102" t="s">
        <v>15773</v>
      </c>
      <c r="D3102" s="1"/>
      <c r="F3102" s="1"/>
      <c r="H3102" s="1"/>
      <c r="L3102" s="1"/>
      <c r="N3102" s="1"/>
      <c r="T3102" s="1"/>
      <c r="V3102" s="1"/>
      <c r="X3102" s="1"/>
      <c r="Z3102" s="1"/>
      <c r="AB3102" s="1"/>
      <c r="AH3102" s="1"/>
      <c r="AJ3102" s="1"/>
    </row>
    <row r="3103" spans="1:36" x14ac:dyDescent="0.25">
      <c r="A3103" t="s">
        <v>16525</v>
      </c>
      <c r="B3103" t="s">
        <v>15773</v>
      </c>
      <c r="D3103" s="1"/>
      <c r="F3103" s="1"/>
      <c r="H3103" s="1"/>
      <c r="J3103" s="1"/>
      <c r="L3103" s="1"/>
      <c r="N3103" s="1"/>
      <c r="T3103" s="1"/>
      <c r="X3103" s="1"/>
      <c r="Z3103" s="1"/>
      <c r="AB3103" s="1"/>
      <c r="AH3103" s="1"/>
      <c r="AJ3103" s="1"/>
    </row>
    <row r="3104" spans="1:36" x14ac:dyDescent="0.25">
      <c r="A3104" t="s">
        <v>16524</v>
      </c>
      <c r="B3104" t="s">
        <v>15773</v>
      </c>
      <c r="D3104" s="1"/>
      <c r="F3104" s="1"/>
      <c r="H3104" s="1"/>
      <c r="J3104" s="1"/>
      <c r="L3104" s="1"/>
      <c r="P3104" s="1"/>
      <c r="R3104" s="1"/>
      <c r="T3104" s="1"/>
      <c r="X3104" s="1"/>
      <c r="Z3104" s="1"/>
      <c r="AB3104" s="1"/>
      <c r="AF3104" s="1"/>
      <c r="AH3104" s="1"/>
      <c r="AJ3104" s="1"/>
    </row>
    <row r="3105" spans="1:36" x14ac:dyDescent="0.25">
      <c r="A3105" t="s">
        <v>16523</v>
      </c>
      <c r="B3105" t="s">
        <v>15773</v>
      </c>
      <c r="D3105" s="1"/>
      <c r="F3105" s="1"/>
      <c r="H3105" s="1"/>
      <c r="L3105" s="1"/>
      <c r="N3105" s="1"/>
      <c r="R3105" s="1"/>
      <c r="T3105" s="1"/>
      <c r="V3105" s="1"/>
      <c r="X3105" s="1"/>
      <c r="Z3105" s="1"/>
      <c r="AB3105" s="1"/>
      <c r="AH3105" s="1"/>
      <c r="AJ3105" s="1"/>
    </row>
    <row r="3106" spans="1:36" x14ac:dyDescent="0.25">
      <c r="A3106" t="s">
        <v>16522</v>
      </c>
      <c r="B3106" t="s">
        <v>15773</v>
      </c>
      <c r="D3106" s="1"/>
      <c r="F3106" s="1"/>
      <c r="H3106" s="1"/>
      <c r="J3106" s="1"/>
      <c r="N3106" s="1"/>
      <c r="P3106" s="1"/>
      <c r="R3106" s="1"/>
      <c r="T3106" s="1"/>
      <c r="V3106" s="1"/>
      <c r="Z3106" s="1"/>
      <c r="AB3106" s="1"/>
      <c r="AD3106" s="1"/>
      <c r="AF3106" s="1"/>
      <c r="AH3106" s="1"/>
      <c r="AJ3106" s="1"/>
    </row>
    <row r="3107" spans="1:36" x14ac:dyDescent="0.25">
      <c r="A3107" t="s">
        <v>16521</v>
      </c>
      <c r="B3107" t="s">
        <v>15773</v>
      </c>
      <c r="D3107" s="1"/>
      <c r="F3107" s="1"/>
      <c r="H3107" s="1"/>
      <c r="L3107" s="1"/>
      <c r="P3107" s="1"/>
      <c r="R3107" s="1"/>
      <c r="T3107" s="1"/>
      <c r="V3107" s="1"/>
      <c r="X3107" s="1"/>
      <c r="Z3107" s="1"/>
      <c r="AB3107" s="1"/>
      <c r="AF3107" s="1"/>
      <c r="AH3107" s="1"/>
      <c r="AJ3107" s="1"/>
    </row>
    <row r="3108" spans="1:36" x14ac:dyDescent="0.25">
      <c r="A3108" t="s">
        <v>16520</v>
      </c>
      <c r="B3108" t="s">
        <v>15773</v>
      </c>
      <c r="D3108" s="1"/>
      <c r="F3108" s="1"/>
      <c r="H3108" s="1"/>
      <c r="L3108" s="1"/>
      <c r="P3108" s="1"/>
      <c r="R3108" s="1"/>
      <c r="T3108" s="1"/>
      <c r="V3108" s="1"/>
      <c r="Z3108" s="1"/>
      <c r="AB3108" s="1"/>
      <c r="AF3108" s="1"/>
      <c r="AH3108" s="1"/>
      <c r="AJ3108" s="1"/>
    </row>
    <row r="3109" spans="1:36" x14ac:dyDescent="0.25">
      <c r="A3109" t="s">
        <v>16519</v>
      </c>
      <c r="B3109" t="s">
        <v>15773</v>
      </c>
      <c r="D3109" s="1"/>
      <c r="F3109" s="1"/>
      <c r="H3109" s="1"/>
      <c r="J3109" s="1"/>
      <c r="L3109" s="1"/>
      <c r="T3109" s="1"/>
      <c r="X3109" s="1"/>
      <c r="Z3109" s="1"/>
      <c r="AB3109" s="1"/>
      <c r="AH3109" s="1"/>
      <c r="AJ3109" s="1"/>
    </row>
    <row r="3110" spans="1:36" x14ac:dyDescent="0.25">
      <c r="A3110" t="s">
        <v>16518</v>
      </c>
      <c r="B3110" t="s">
        <v>15773</v>
      </c>
      <c r="D3110" s="1"/>
      <c r="F3110" s="1"/>
      <c r="H3110" s="1"/>
      <c r="J3110" s="1"/>
      <c r="L3110" s="1"/>
      <c r="P3110" s="1"/>
      <c r="R3110" s="1"/>
      <c r="T3110" s="1"/>
      <c r="V3110" s="1"/>
      <c r="Z3110" s="1"/>
      <c r="AB3110" s="1"/>
      <c r="AF3110" s="1"/>
      <c r="AH3110" s="1"/>
    </row>
    <row r="3111" spans="1:36" x14ac:dyDescent="0.25">
      <c r="A3111" t="s">
        <v>16517</v>
      </c>
      <c r="B3111" t="s">
        <v>15773</v>
      </c>
      <c r="D3111" s="1"/>
      <c r="F3111" s="1"/>
      <c r="H3111" s="1"/>
      <c r="J3111" s="1"/>
      <c r="L3111" s="1"/>
      <c r="R3111" s="1"/>
      <c r="T3111" s="1"/>
      <c r="X3111" s="1"/>
      <c r="Z3111" s="1"/>
      <c r="AB3111" s="1"/>
      <c r="AH3111" s="1"/>
      <c r="AJ3111" s="1"/>
    </row>
    <row r="3112" spans="1:36" x14ac:dyDescent="0.25">
      <c r="A3112" t="s">
        <v>16516</v>
      </c>
      <c r="B3112" t="s">
        <v>15773</v>
      </c>
      <c r="D3112" s="1"/>
      <c r="F3112" s="1"/>
      <c r="H3112" s="1"/>
      <c r="L3112" s="1"/>
      <c r="N3112" s="1"/>
      <c r="P3112" s="1"/>
      <c r="R3112" s="1"/>
      <c r="T3112" s="1"/>
      <c r="V3112" s="1"/>
      <c r="X3112" s="1"/>
      <c r="Z3112" s="1"/>
      <c r="AB3112" s="1"/>
      <c r="AF3112" s="1"/>
      <c r="AH3112" s="1"/>
      <c r="AJ3112" s="1"/>
    </row>
    <row r="3113" spans="1:36" x14ac:dyDescent="0.25">
      <c r="A3113" t="s">
        <v>16515</v>
      </c>
      <c r="B3113" t="s">
        <v>15773</v>
      </c>
      <c r="D3113" s="1"/>
      <c r="F3113" s="1"/>
      <c r="H3113" s="1"/>
      <c r="J3113" s="1"/>
      <c r="L3113" s="1"/>
      <c r="T3113" s="1"/>
      <c r="V3113" s="1"/>
      <c r="X3113" s="1"/>
      <c r="Z3113" s="1"/>
      <c r="AB3113" s="1"/>
      <c r="AH3113" s="1"/>
      <c r="AJ3113" s="1"/>
    </row>
    <row r="3114" spans="1:36" x14ac:dyDescent="0.25">
      <c r="A3114" t="s">
        <v>16514</v>
      </c>
      <c r="B3114" t="s">
        <v>15773</v>
      </c>
      <c r="D3114" s="1"/>
      <c r="F3114" s="1"/>
      <c r="H3114" s="1"/>
      <c r="L3114" s="1"/>
      <c r="N3114" s="1"/>
      <c r="T3114" s="1"/>
      <c r="X3114" s="1"/>
      <c r="Z3114" s="1"/>
      <c r="AB3114" s="1"/>
      <c r="AH3114" s="1"/>
      <c r="AJ3114" s="1"/>
    </row>
    <row r="3115" spans="1:36" x14ac:dyDescent="0.25">
      <c r="A3115" t="s">
        <v>16513</v>
      </c>
      <c r="B3115" t="s">
        <v>15773</v>
      </c>
      <c r="D3115" s="1"/>
      <c r="F3115" s="1"/>
      <c r="H3115" s="1"/>
      <c r="L3115" s="1"/>
      <c r="P3115" s="1"/>
      <c r="R3115" s="1"/>
      <c r="T3115" s="1"/>
      <c r="V3115" s="1"/>
      <c r="Z3115" s="1"/>
      <c r="AB3115" s="1"/>
      <c r="AD3115" s="1"/>
      <c r="AF3115" s="1"/>
      <c r="AH3115" s="1"/>
      <c r="AJ3115" s="1"/>
    </row>
    <row r="3116" spans="1:36" x14ac:dyDescent="0.25">
      <c r="A3116" t="s">
        <v>16512</v>
      </c>
      <c r="B3116" t="s">
        <v>15773</v>
      </c>
      <c r="D3116" s="1"/>
      <c r="F3116" s="1"/>
      <c r="H3116" s="1"/>
      <c r="J3116" s="1"/>
      <c r="N3116" s="1"/>
      <c r="T3116" s="1"/>
      <c r="V3116" s="1"/>
      <c r="X3116" s="1"/>
      <c r="Z3116" s="1"/>
      <c r="AB3116" s="1"/>
      <c r="AH3116" s="1"/>
      <c r="AJ3116" s="1"/>
    </row>
    <row r="3117" spans="1:36" x14ac:dyDescent="0.25">
      <c r="A3117" t="s">
        <v>16511</v>
      </c>
      <c r="B3117" t="s">
        <v>15773</v>
      </c>
      <c r="D3117" s="1"/>
      <c r="F3117" s="1"/>
      <c r="H3117" s="1"/>
      <c r="J3117" s="1"/>
      <c r="L3117" s="1"/>
      <c r="N3117" s="1"/>
      <c r="P3117" s="1"/>
      <c r="R3117" s="1"/>
      <c r="T3117" s="1"/>
      <c r="X3117" s="1"/>
      <c r="Z3117" s="1"/>
      <c r="AB3117" s="1"/>
      <c r="AF3117" s="1"/>
      <c r="AH3117" s="1"/>
      <c r="AJ3117" s="1"/>
    </row>
    <row r="3118" spans="1:36" x14ac:dyDescent="0.25">
      <c r="A3118" t="s">
        <v>16510</v>
      </c>
      <c r="B3118" t="s">
        <v>15773</v>
      </c>
      <c r="F3118" s="1"/>
      <c r="H3118" s="1"/>
      <c r="J3118" s="1"/>
      <c r="N3118" s="1"/>
      <c r="P3118" s="1"/>
      <c r="R3118" s="1"/>
      <c r="T3118" s="1"/>
      <c r="Z3118" s="1"/>
      <c r="AB3118" s="1"/>
      <c r="AJ3118" s="1"/>
    </row>
    <row r="3119" spans="1:36" x14ac:dyDescent="0.25">
      <c r="A3119" t="s">
        <v>16509</v>
      </c>
      <c r="B3119" t="s">
        <v>15773</v>
      </c>
      <c r="D3119" s="1"/>
      <c r="F3119" s="1"/>
      <c r="H3119" s="1"/>
      <c r="L3119" s="1"/>
      <c r="N3119" s="1"/>
      <c r="P3119" s="1"/>
      <c r="T3119" s="1"/>
      <c r="V3119" s="1"/>
      <c r="X3119" s="1"/>
      <c r="Z3119" s="1"/>
      <c r="AB3119" s="1"/>
      <c r="AH3119" s="1"/>
      <c r="AJ3119" s="1"/>
    </row>
    <row r="3120" spans="1:36" x14ac:dyDescent="0.25">
      <c r="A3120" t="s">
        <v>16508</v>
      </c>
      <c r="B3120" t="s">
        <v>15773</v>
      </c>
      <c r="D3120" s="1"/>
      <c r="F3120" s="1"/>
      <c r="H3120" s="1"/>
      <c r="J3120" s="1"/>
      <c r="L3120" s="1"/>
      <c r="P3120" s="1"/>
      <c r="R3120" s="1"/>
      <c r="T3120" s="1"/>
      <c r="V3120" s="1"/>
      <c r="X3120" s="1"/>
      <c r="Z3120" s="1"/>
      <c r="AB3120" s="1"/>
      <c r="AF3120" s="1"/>
      <c r="AH3120" s="1"/>
      <c r="AJ3120" s="1"/>
    </row>
    <row r="3121" spans="1:36" x14ac:dyDescent="0.25">
      <c r="A3121" t="s">
        <v>16507</v>
      </c>
      <c r="B3121" t="s">
        <v>15773</v>
      </c>
      <c r="D3121" s="1"/>
      <c r="F3121" s="1"/>
      <c r="H3121" s="1"/>
      <c r="L3121" s="1"/>
      <c r="P3121" s="1"/>
      <c r="R3121" s="1"/>
      <c r="T3121" s="1"/>
      <c r="V3121" s="1"/>
      <c r="Z3121" s="1"/>
      <c r="AF3121" s="1"/>
      <c r="AH3121" s="1"/>
      <c r="AJ3121" s="1"/>
    </row>
    <row r="3122" spans="1:36" x14ac:dyDescent="0.25">
      <c r="A3122" t="s">
        <v>16506</v>
      </c>
      <c r="B3122" t="s">
        <v>15773</v>
      </c>
      <c r="F3122" s="1"/>
      <c r="H3122" s="1"/>
      <c r="L3122" s="1"/>
      <c r="T3122" s="1"/>
      <c r="X3122" s="1"/>
      <c r="Z3122" s="1"/>
      <c r="AH3122" s="1"/>
      <c r="AJ3122" s="1"/>
    </row>
    <row r="3123" spans="1:36" x14ac:dyDescent="0.25">
      <c r="A3123" t="s">
        <v>16505</v>
      </c>
      <c r="B3123" t="s">
        <v>15773</v>
      </c>
      <c r="D3123" s="1"/>
      <c r="F3123" s="1"/>
      <c r="H3123" s="1"/>
      <c r="J3123" s="1"/>
      <c r="L3123" s="1"/>
      <c r="P3123" s="1"/>
      <c r="R3123" s="1"/>
      <c r="T3123" s="1"/>
      <c r="X3123" s="1"/>
      <c r="Z3123" s="1"/>
      <c r="AB3123" s="1"/>
      <c r="AF3123" s="1"/>
      <c r="AH3123" s="1"/>
      <c r="AJ3123" s="1"/>
    </row>
    <row r="3124" spans="1:36" x14ac:dyDescent="0.25">
      <c r="A3124" t="s">
        <v>16504</v>
      </c>
      <c r="B3124" t="s">
        <v>15773</v>
      </c>
      <c r="D3124" s="1"/>
      <c r="F3124" s="1"/>
      <c r="H3124" s="1"/>
      <c r="L3124" s="1"/>
      <c r="P3124" s="1"/>
      <c r="T3124" s="1"/>
      <c r="X3124" s="1"/>
      <c r="Z3124" s="1"/>
      <c r="AB3124" s="1"/>
      <c r="AF3124" s="1"/>
      <c r="AH3124" s="1"/>
      <c r="AJ3124" s="1"/>
    </row>
    <row r="3125" spans="1:36" x14ac:dyDescent="0.25">
      <c r="A3125" t="s">
        <v>16503</v>
      </c>
      <c r="B3125" t="s">
        <v>15773</v>
      </c>
      <c r="D3125" s="1"/>
      <c r="F3125" s="1"/>
      <c r="H3125" s="1"/>
      <c r="J3125" s="1"/>
      <c r="L3125" s="1"/>
      <c r="N3125" s="1"/>
      <c r="P3125" s="1"/>
      <c r="R3125" s="1"/>
      <c r="T3125" s="1"/>
      <c r="V3125" s="1"/>
      <c r="X3125" s="1"/>
      <c r="Z3125" s="1"/>
      <c r="AB3125" s="1"/>
      <c r="AF3125" s="1"/>
      <c r="AH3125" s="1"/>
      <c r="AJ3125" s="1"/>
    </row>
    <row r="3126" spans="1:36" x14ac:dyDescent="0.25">
      <c r="A3126" t="s">
        <v>16502</v>
      </c>
      <c r="B3126" t="s">
        <v>15773</v>
      </c>
      <c r="D3126" s="1"/>
      <c r="F3126" s="1"/>
      <c r="H3126" s="1"/>
      <c r="L3126" s="1"/>
      <c r="T3126" s="1"/>
      <c r="X3126" s="1"/>
      <c r="Z3126" s="1"/>
      <c r="AB3126" s="1"/>
      <c r="AH3126" s="1"/>
      <c r="AJ3126" s="1"/>
    </row>
    <row r="3127" spans="1:36" x14ac:dyDescent="0.25">
      <c r="A3127" t="s">
        <v>16501</v>
      </c>
      <c r="B3127" t="s">
        <v>15773</v>
      </c>
      <c r="H3127" s="1"/>
      <c r="T3127" s="1"/>
      <c r="Z3127" s="1"/>
    </row>
    <row r="3128" spans="1:36" x14ac:dyDescent="0.25">
      <c r="A3128" t="s">
        <v>16500</v>
      </c>
      <c r="B3128" t="s">
        <v>15773</v>
      </c>
      <c r="D3128" s="1"/>
      <c r="F3128" s="1"/>
      <c r="H3128" s="1"/>
      <c r="L3128" s="1"/>
      <c r="N3128" s="1"/>
      <c r="T3128" s="1"/>
      <c r="X3128" s="1"/>
      <c r="Z3128" s="1"/>
      <c r="AB3128" s="1"/>
      <c r="AH3128" s="1"/>
      <c r="AJ3128" s="1"/>
    </row>
    <row r="3129" spans="1:36" x14ac:dyDescent="0.25">
      <c r="A3129" t="s">
        <v>16499</v>
      </c>
      <c r="B3129" t="s">
        <v>15773</v>
      </c>
      <c r="D3129" s="1"/>
      <c r="F3129" s="1"/>
      <c r="H3129" s="1"/>
      <c r="L3129" s="1"/>
      <c r="N3129" s="1"/>
      <c r="T3129" s="1"/>
      <c r="X3129" s="1"/>
      <c r="Z3129" s="1"/>
      <c r="AB3129" s="1"/>
      <c r="AF3129" s="1"/>
      <c r="AH3129" s="1"/>
      <c r="AJ3129" s="1"/>
    </row>
    <row r="3130" spans="1:36" x14ac:dyDescent="0.25">
      <c r="A3130" t="s">
        <v>16498</v>
      </c>
      <c r="B3130" t="s">
        <v>15773</v>
      </c>
      <c r="D3130" s="1"/>
      <c r="F3130" s="1"/>
      <c r="H3130" s="1"/>
      <c r="J3130" s="1"/>
      <c r="N3130" s="1"/>
      <c r="P3130" s="1"/>
      <c r="R3130" s="1"/>
      <c r="T3130" s="1"/>
      <c r="V3130" s="1"/>
      <c r="Z3130" s="1"/>
      <c r="AB3130" s="1"/>
      <c r="AD3130" s="1"/>
      <c r="AF3130" s="1"/>
      <c r="AH3130" s="1"/>
      <c r="AJ3130" s="1"/>
    </row>
    <row r="3131" spans="1:36" x14ac:dyDescent="0.25">
      <c r="A3131" t="s">
        <v>16497</v>
      </c>
      <c r="B3131" t="s">
        <v>15773</v>
      </c>
      <c r="D3131" s="1"/>
      <c r="F3131" s="1"/>
      <c r="H3131" s="1"/>
      <c r="J3131" s="1"/>
      <c r="L3131" s="1"/>
      <c r="T3131" s="1"/>
      <c r="X3131" s="1"/>
      <c r="Z3131" s="1"/>
      <c r="AB3131" s="1"/>
      <c r="AH3131" s="1"/>
      <c r="AJ3131" s="1"/>
    </row>
    <row r="3132" spans="1:36" x14ac:dyDescent="0.25">
      <c r="A3132" t="s">
        <v>16496</v>
      </c>
      <c r="B3132" t="s">
        <v>15773</v>
      </c>
      <c r="D3132" s="1"/>
      <c r="F3132" s="1"/>
      <c r="H3132" s="1"/>
      <c r="J3132" s="1"/>
      <c r="L3132" s="1"/>
      <c r="P3132" s="1"/>
      <c r="R3132" s="1"/>
      <c r="T3132" s="1"/>
      <c r="X3132" s="1"/>
      <c r="Z3132" s="1"/>
      <c r="AB3132" s="1"/>
      <c r="AF3132" s="1"/>
      <c r="AH3132" s="1"/>
      <c r="AJ3132" s="1"/>
    </row>
    <row r="3133" spans="1:36" x14ac:dyDescent="0.25">
      <c r="A3133" t="s">
        <v>16495</v>
      </c>
      <c r="B3133" t="s">
        <v>15773</v>
      </c>
      <c r="D3133" s="1"/>
      <c r="F3133" s="1"/>
      <c r="H3133" s="1"/>
      <c r="L3133" s="1"/>
      <c r="P3133" s="1"/>
      <c r="T3133" s="1"/>
      <c r="X3133" s="1"/>
      <c r="Z3133" s="1"/>
      <c r="AB3133" s="1"/>
      <c r="AF3133" s="1"/>
      <c r="AH3133" s="1"/>
      <c r="AJ3133" s="1"/>
    </row>
    <row r="3134" spans="1:36" x14ac:dyDescent="0.25">
      <c r="A3134" t="s">
        <v>16494</v>
      </c>
      <c r="B3134" t="s">
        <v>15773</v>
      </c>
      <c r="D3134" s="1"/>
      <c r="F3134" s="1"/>
      <c r="H3134" s="1"/>
      <c r="J3134" s="1"/>
      <c r="L3134" s="1"/>
      <c r="P3134" s="1"/>
      <c r="T3134" s="1"/>
      <c r="X3134" s="1"/>
      <c r="Z3134" s="1"/>
      <c r="AB3134" s="1"/>
      <c r="AF3134" s="1"/>
      <c r="AH3134" s="1"/>
      <c r="AJ3134" s="1"/>
    </row>
    <row r="3135" spans="1:36" x14ac:dyDescent="0.25">
      <c r="A3135" t="s">
        <v>16493</v>
      </c>
      <c r="B3135" t="s">
        <v>15773</v>
      </c>
      <c r="D3135" s="1"/>
      <c r="F3135" s="1"/>
      <c r="H3135" s="1"/>
      <c r="L3135" s="1"/>
      <c r="R3135" s="1"/>
      <c r="T3135" s="1"/>
      <c r="Z3135" s="1"/>
      <c r="AB3135" s="1"/>
      <c r="AD3135" s="1"/>
      <c r="AF3135" s="1"/>
      <c r="AH3135" s="1"/>
      <c r="AJ3135" s="1"/>
    </row>
    <row r="3136" spans="1:36" x14ac:dyDescent="0.25">
      <c r="A3136" t="s">
        <v>16492</v>
      </c>
      <c r="B3136" t="s">
        <v>15773</v>
      </c>
      <c r="D3136" s="1"/>
      <c r="F3136" s="1"/>
      <c r="H3136" s="1"/>
      <c r="L3136" s="1"/>
      <c r="T3136" s="1"/>
      <c r="X3136" s="1"/>
      <c r="Z3136" s="1"/>
      <c r="AH3136" s="1"/>
      <c r="AJ3136" s="1"/>
    </row>
    <row r="3137" spans="1:36" x14ac:dyDescent="0.25">
      <c r="A3137" t="s">
        <v>16491</v>
      </c>
      <c r="B3137" t="s">
        <v>15773</v>
      </c>
      <c r="D3137" s="1"/>
      <c r="F3137" s="1"/>
      <c r="H3137" s="1"/>
      <c r="L3137" s="1"/>
      <c r="T3137" s="1"/>
      <c r="X3137" s="1"/>
      <c r="Z3137" s="1"/>
      <c r="AB3137" s="1"/>
      <c r="AD3137" s="1"/>
      <c r="AH3137" s="1"/>
      <c r="AJ3137" s="1"/>
    </row>
    <row r="3138" spans="1:36" x14ac:dyDescent="0.25">
      <c r="A3138" t="s">
        <v>16490</v>
      </c>
      <c r="B3138" t="s">
        <v>15773</v>
      </c>
      <c r="D3138" s="1"/>
      <c r="F3138" s="1"/>
      <c r="H3138" s="1"/>
      <c r="L3138" s="1"/>
      <c r="N3138" s="1"/>
      <c r="T3138" s="1"/>
      <c r="V3138" s="1"/>
      <c r="X3138" s="1"/>
      <c r="Z3138" s="1"/>
      <c r="AB3138" s="1"/>
      <c r="AH3138" s="1"/>
      <c r="AJ3138" s="1"/>
    </row>
    <row r="3139" spans="1:36" x14ac:dyDescent="0.25">
      <c r="A3139" t="s">
        <v>16489</v>
      </c>
      <c r="B3139" t="s">
        <v>15773</v>
      </c>
      <c r="D3139" s="1"/>
      <c r="F3139" s="1"/>
      <c r="H3139" s="1"/>
      <c r="J3139" s="1"/>
      <c r="L3139" s="1"/>
      <c r="R3139" s="1"/>
      <c r="T3139" s="1"/>
      <c r="Z3139" s="1"/>
      <c r="AB3139" s="1"/>
      <c r="AH3139" s="1"/>
      <c r="AJ3139" s="1"/>
    </row>
    <row r="3140" spans="1:36" x14ac:dyDescent="0.25">
      <c r="A3140" t="s">
        <v>16488</v>
      </c>
      <c r="B3140" t="s">
        <v>15773</v>
      </c>
      <c r="D3140" s="1"/>
      <c r="F3140" s="1"/>
      <c r="H3140" s="1"/>
      <c r="J3140" s="1"/>
      <c r="N3140" s="1"/>
      <c r="P3140" s="1"/>
      <c r="R3140" s="1"/>
      <c r="T3140" s="1"/>
      <c r="V3140" s="1"/>
      <c r="Z3140" s="1"/>
      <c r="AB3140" s="1"/>
      <c r="AD3140" s="1"/>
      <c r="AF3140" s="1"/>
      <c r="AH3140" s="1"/>
      <c r="AJ3140" s="1"/>
    </row>
    <row r="3141" spans="1:36" x14ac:dyDescent="0.25">
      <c r="A3141" t="s">
        <v>16487</v>
      </c>
      <c r="B3141" t="s">
        <v>15773</v>
      </c>
      <c r="D3141" s="1"/>
      <c r="F3141" s="1"/>
      <c r="H3141" s="1"/>
      <c r="J3141" s="1"/>
      <c r="L3141" s="1"/>
      <c r="T3141" s="1"/>
      <c r="X3141" s="1"/>
      <c r="Z3141" s="1"/>
      <c r="AB3141" s="1"/>
      <c r="AF3141" s="1"/>
      <c r="AH3141" s="1"/>
      <c r="AJ3141" s="1"/>
    </row>
    <row r="3142" spans="1:36" x14ac:dyDescent="0.25">
      <c r="A3142" t="s">
        <v>16486</v>
      </c>
      <c r="B3142" t="s">
        <v>15773</v>
      </c>
      <c r="D3142" s="1"/>
      <c r="F3142" s="1"/>
      <c r="H3142" s="1"/>
      <c r="N3142" s="1"/>
      <c r="P3142" s="1"/>
      <c r="R3142" s="1"/>
      <c r="T3142" s="1"/>
      <c r="V3142" s="1"/>
      <c r="Z3142" s="1"/>
      <c r="AB3142" s="1"/>
      <c r="AD3142" s="1"/>
      <c r="AF3142" s="1"/>
      <c r="AH3142" s="1"/>
      <c r="AJ3142" s="1"/>
    </row>
    <row r="3143" spans="1:36" x14ac:dyDescent="0.25">
      <c r="A3143" t="s">
        <v>16485</v>
      </c>
      <c r="B3143" t="s">
        <v>15773</v>
      </c>
      <c r="F3143" s="1"/>
      <c r="H3143" s="1"/>
      <c r="L3143" s="1"/>
      <c r="T3143" s="1"/>
      <c r="Z3143" s="1"/>
      <c r="AB3143" s="1"/>
      <c r="AH3143" s="1"/>
      <c r="AJ3143" s="1"/>
    </row>
    <row r="3144" spans="1:36" x14ac:dyDescent="0.25">
      <c r="A3144" t="s">
        <v>16484</v>
      </c>
      <c r="B3144" t="s">
        <v>15773</v>
      </c>
      <c r="D3144" s="1"/>
      <c r="F3144" s="1"/>
      <c r="H3144" s="1"/>
      <c r="J3144" s="1"/>
      <c r="L3144" s="1"/>
      <c r="P3144" s="1"/>
      <c r="R3144" s="1"/>
      <c r="T3144" s="1"/>
      <c r="X3144" s="1"/>
      <c r="Z3144" s="1"/>
      <c r="AB3144" s="1"/>
      <c r="AF3144" s="1"/>
      <c r="AH3144" s="1"/>
      <c r="AJ3144" s="1"/>
    </row>
    <row r="3145" spans="1:36" x14ac:dyDescent="0.25">
      <c r="A3145" t="s">
        <v>16483</v>
      </c>
      <c r="B3145" t="s">
        <v>15773</v>
      </c>
      <c r="D3145" s="1"/>
      <c r="F3145" s="1"/>
      <c r="H3145" s="1"/>
      <c r="L3145" s="1"/>
      <c r="P3145" s="1"/>
      <c r="R3145" s="1"/>
      <c r="T3145" s="1"/>
      <c r="X3145" s="1"/>
      <c r="Z3145" s="1"/>
      <c r="AB3145" s="1"/>
      <c r="AF3145" s="1"/>
      <c r="AH3145" s="1"/>
      <c r="AJ3145" s="1"/>
    </row>
    <row r="3146" spans="1:36" x14ac:dyDescent="0.25">
      <c r="A3146" t="s">
        <v>16482</v>
      </c>
      <c r="B3146" t="s">
        <v>15773</v>
      </c>
      <c r="D3146" s="1"/>
      <c r="F3146" s="1"/>
      <c r="H3146" s="1"/>
      <c r="J3146" s="1"/>
      <c r="N3146" s="1"/>
      <c r="P3146" s="1"/>
      <c r="R3146" s="1"/>
      <c r="T3146" s="1"/>
      <c r="Z3146" s="1"/>
      <c r="AB3146" s="1"/>
      <c r="AD3146" s="1"/>
      <c r="AH3146" s="1"/>
      <c r="AJ3146" s="1"/>
    </row>
    <row r="3147" spans="1:36" x14ac:dyDescent="0.25">
      <c r="A3147" t="s">
        <v>16481</v>
      </c>
      <c r="B3147" t="s">
        <v>15773</v>
      </c>
      <c r="D3147" s="1"/>
      <c r="F3147" s="1"/>
      <c r="H3147" s="1"/>
      <c r="J3147" s="1"/>
      <c r="N3147" s="1"/>
      <c r="P3147" s="1"/>
      <c r="R3147" s="1"/>
      <c r="T3147" s="1"/>
      <c r="X3147" s="1"/>
      <c r="Z3147" s="1"/>
      <c r="AB3147" s="1"/>
      <c r="AH3147" s="1"/>
      <c r="AJ3147" s="1"/>
    </row>
    <row r="3148" spans="1:36" x14ac:dyDescent="0.25">
      <c r="A3148" t="s">
        <v>16480</v>
      </c>
      <c r="B3148" t="s">
        <v>15773</v>
      </c>
      <c r="D3148" s="1"/>
      <c r="F3148" s="1"/>
      <c r="H3148" s="1"/>
      <c r="P3148" s="1"/>
      <c r="R3148" s="1"/>
      <c r="T3148" s="1"/>
      <c r="Z3148" s="1"/>
      <c r="AB3148" s="1"/>
      <c r="AF3148" s="1"/>
      <c r="AH3148" s="1"/>
      <c r="AJ3148" s="1"/>
    </row>
    <row r="3149" spans="1:36" x14ac:dyDescent="0.25">
      <c r="A3149" t="s">
        <v>16479</v>
      </c>
      <c r="B3149" t="s">
        <v>15773</v>
      </c>
      <c r="D3149" s="1"/>
      <c r="F3149" s="1"/>
      <c r="H3149" s="1"/>
      <c r="L3149" s="1"/>
      <c r="N3149" s="1"/>
      <c r="T3149" s="1"/>
      <c r="V3149" s="1"/>
      <c r="X3149" s="1"/>
      <c r="Z3149" s="1"/>
      <c r="AB3149" s="1"/>
      <c r="AH3149" s="1"/>
      <c r="AJ3149" s="1"/>
    </row>
    <row r="3150" spans="1:36" x14ac:dyDescent="0.25">
      <c r="A3150" t="s">
        <v>16478</v>
      </c>
      <c r="B3150" t="s">
        <v>15773</v>
      </c>
      <c r="D3150" s="1"/>
      <c r="F3150" s="1"/>
      <c r="H3150" s="1"/>
      <c r="L3150" s="1"/>
      <c r="N3150" s="1"/>
      <c r="T3150" s="1"/>
      <c r="V3150" s="1"/>
      <c r="X3150" s="1"/>
      <c r="Z3150" s="1"/>
      <c r="AB3150" s="1"/>
      <c r="AH3150" s="1"/>
      <c r="AJ3150" s="1"/>
    </row>
    <row r="3151" spans="1:36" x14ac:dyDescent="0.25">
      <c r="A3151" t="s">
        <v>16477</v>
      </c>
      <c r="B3151" t="s">
        <v>15773</v>
      </c>
      <c r="D3151" s="1"/>
      <c r="F3151" s="1"/>
      <c r="H3151" s="1"/>
      <c r="L3151" s="1"/>
      <c r="P3151" s="1"/>
      <c r="T3151" s="1"/>
      <c r="X3151" s="1"/>
      <c r="Z3151" s="1"/>
      <c r="AB3151" s="1"/>
      <c r="AF3151" s="1"/>
      <c r="AH3151" s="1"/>
      <c r="AJ3151" s="1"/>
    </row>
    <row r="3152" spans="1:36" x14ac:dyDescent="0.25">
      <c r="A3152" t="s">
        <v>16476</v>
      </c>
      <c r="B3152" t="s">
        <v>15773</v>
      </c>
      <c r="D3152" s="1"/>
      <c r="F3152" s="1"/>
      <c r="H3152" s="1"/>
      <c r="P3152" s="1"/>
      <c r="R3152" s="1"/>
      <c r="T3152" s="1"/>
      <c r="V3152" s="1"/>
      <c r="Z3152" s="1"/>
      <c r="AB3152" s="1"/>
      <c r="AD3152" s="1"/>
      <c r="AF3152" s="1"/>
      <c r="AH3152" s="1"/>
      <c r="AJ3152" s="1"/>
    </row>
    <row r="3153" spans="1:36" x14ac:dyDescent="0.25">
      <c r="A3153" t="s">
        <v>16475</v>
      </c>
      <c r="B3153" t="s">
        <v>15773</v>
      </c>
      <c r="D3153" s="1"/>
      <c r="F3153" s="1"/>
      <c r="H3153" s="1"/>
      <c r="L3153" s="1"/>
      <c r="T3153" s="1"/>
      <c r="X3153" s="1"/>
      <c r="Z3153" s="1"/>
      <c r="AB3153" s="1"/>
      <c r="AH3153" s="1"/>
      <c r="AJ3153" s="1"/>
    </row>
    <row r="3154" spans="1:36" x14ac:dyDescent="0.25">
      <c r="A3154" t="s">
        <v>16474</v>
      </c>
      <c r="B3154" t="s">
        <v>15773</v>
      </c>
      <c r="D3154" s="1"/>
      <c r="F3154" s="1"/>
      <c r="H3154" s="1"/>
      <c r="L3154" s="1"/>
      <c r="T3154" s="1"/>
      <c r="Z3154" s="1"/>
      <c r="AB3154" s="1"/>
      <c r="AH3154" s="1"/>
      <c r="AJ3154" s="1"/>
    </row>
    <row r="3155" spans="1:36" x14ac:dyDescent="0.25">
      <c r="A3155" t="s">
        <v>16473</v>
      </c>
      <c r="B3155" t="s">
        <v>15773</v>
      </c>
      <c r="D3155" s="1"/>
      <c r="F3155" s="1"/>
      <c r="H3155" s="1"/>
      <c r="L3155" s="1"/>
      <c r="P3155" s="1"/>
      <c r="R3155" s="1"/>
      <c r="T3155" s="1"/>
      <c r="V3155" s="1"/>
      <c r="X3155" s="1"/>
      <c r="Z3155" s="1"/>
      <c r="AB3155" s="1"/>
      <c r="AH3155" s="1"/>
      <c r="AJ3155" s="1"/>
    </row>
    <row r="3156" spans="1:36" x14ac:dyDescent="0.25">
      <c r="A3156" t="s">
        <v>16472</v>
      </c>
      <c r="B3156" t="s">
        <v>15773</v>
      </c>
      <c r="D3156" s="1"/>
      <c r="F3156" s="1"/>
      <c r="H3156" s="1"/>
      <c r="J3156" s="1"/>
      <c r="L3156" s="1"/>
      <c r="T3156" s="1"/>
      <c r="Z3156" s="1"/>
      <c r="AB3156" s="1"/>
      <c r="AH3156" s="1"/>
      <c r="AJ3156" s="1"/>
    </row>
    <row r="3157" spans="1:36" x14ac:dyDescent="0.25">
      <c r="A3157" t="s">
        <v>16471</v>
      </c>
      <c r="B3157" t="s">
        <v>15773</v>
      </c>
      <c r="D3157" s="1"/>
      <c r="F3157" s="1"/>
      <c r="H3157" s="1"/>
      <c r="J3157" s="1"/>
      <c r="L3157" s="1"/>
      <c r="N3157" s="1"/>
      <c r="P3157" s="1"/>
      <c r="R3157" s="1"/>
      <c r="T3157" s="1"/>
      <c r="V3157" s="1"/>
      <c r="X3157" s="1"/>
      <c r="Z3157" s="1"/>
      <c r="AB3157" s="1"/>
      <c r="AF3157" s="1"/>
      <c r="AH3157" s="1"/>
      <c r="AJ3157" s="1"/>
    </row>
    <row r="3158" spans="1:36" x14ac:dyDescent="0.25">
      <c r="A3158" t="s">
        <v>16470</v>
      </c>
      <c r="B3158" t="s">
        <v>15773</v>
      </c>
      <c r="D3158" s="1"/>
      <c r="F3158" s="1"/>
      <c r="H3158" s="1"/>
      <c r="L3158" s="1"/>
      <c r="N3158" s="1"/>
      <c r="T3158" s="1"/>
      <c r="V3158" s="1"/>
      <c r="X3158" s="1"/>
      <c r="Z3158" s="1"/>
      <c r="AB3158" s="1"/>
      <c r="AH3158" s="1"/>
      <c r="AJ3158" s="1"/>
    </row>
    <row r="3159" spans="1:36" x14ac:dyDescent="0.25">
      <c r="A3159" t="s">
        <v>16469</v>
      </c>
      <c r="B3159" t="s">
        <v>15773</v>
      </c>
      <c r="D3159" s="1"/>
      <c r="F3159" s="1"/>
      <c r="H3159" s="1"/>
      <c r="J3159" s="1"/>
      <c r="L3159" s="1"/>
      <c r="N3159" s="1"/>
      <c r="P3159" s="1"/>
      <c r="R3159" s="1"/>
      <c r="T3159" s="1"/>
      <c r="V3159" s="1"/>
      <c r="X3159" s="1"/>
      <c r="Z3159" s="1"/>
      <c r="AB3159" s="1"/>
      <c r="AF3159" s="1"/>
      <c r="AH3159" s="1"/>
      <c r="AJ3159" s="1"/>
    </row>
    <row r="3160" spans="1:36" x14ac:dyDescent="0.25">
      <c r="A3160" t="s">
        <v>16468</v>
      </c>
      <c r="B3160" t="s">
        <v>15773</v>
      </c>
      <c r="D3160" s="1"/>
      <c r="F3160" s="1"/>
      <c r="H3160" s="1"/>
      <c r="L3160" s="1"/>
      <c r="P3160" s="1"/>
      <c r="T3160" s="1"/>
      <c r="X3160" s="1"/>
      <c r="Z3160" s="1"/>
      <c r="AB3160" s="1"/>
      <c r="AF3160" s="1"/>
      <c r="AH3160" s="1"/>
      <c r="AJ3160" s="1"/>
    </row>
    <row r="3161" spans="1:36" x14ac:dyDescent="0.25">
      <c r="A3161" t="s">
        <v>16467</v>
      </c>
      <c r="B3161" t="s">
        <v>15773</v>
      </c>
      <c r="D3161" s="1"/>
      <c r="F3161" s="1"/>
      <c r="H3161" s="1"/>
      <c r="J3161" s="1"/>
      <c r="L3161" s="1"/>
      <c r="P3161" s="1"/>
      <c r="T3161" s="1"/>
      <c r="X3161" s="1"/>
      <c r="Z3161" s="1"/>
      <c r="AB3161" s="1"/>
      <c r="AF3161" s="1"/>
      <c r="AH3161" s="1"/>
      <c r="AJ3161" s="1"/>
    </row>
    <row r="3162" spans="1:36" x14ac:dyDescent="0.25">
      <c r="A3162" t="s">
        <v>16466</v>
      </c>
      <c r="B3162" t="s">
        <v>15773</v>
      </c>
      <c r="D3162" s="1"/>
      <c r="F3162" s="1"/>
      <c r="H3162" s="1"/>
      <c r="N3162" s="1"/>
      <c r="P3162" s="1"/>
      <c r="R3162" s="1"/>
      <c r="T3162" s="1"/>
      <c r="V3162" s="1"/>
      <c r="Z3162" s="1"/>
      <c r="AB3162" s="1"/>
      <c r="AF3162" s="1"/>
      <c r="AH3162" s="1"/>
      <c r="AJ3162" s="1"/>
    </row>
    <row r="3163" spans="1:36" x14ac:dyDescent="0.25">
      <c r="A3163" t="s">
        <v>16465</v>
      </c>
      <c r="B3163" t="s">
        <v>15773</v>
      </c>
      <c r="D3163" s="1"/>
      <c r="F3163" s="1"/>
      <c r="H3163" s="1"/>
      <c r="P3163" s="1"/>
      <c r="T3163" s="1"/>
      <c r="Z3163" s="1"/>
      <c r="AB3163" s="1"/>
      <c r="AF3163" s="1"/>
      <c r="AH3163" s="1"/>
      <c r="AJ3163" s="1"/>
    </row>
    <row r="3164" spans="1:36" x14ac:dyDescent="0.25">
      <c r="A3164" t="s">
        <v>16464</v>
      </c>
      <c r="B3164" t="s">
        <v>15773</v>
      </c>
      <c r="D3164" s="1"/>
      <c r="F3164" s="1"/>
      <c r="H3164" s="1"/>
      <c r="J3164" s="1"/>
      <c r="L3164" s="1"/>
      <c r="R3164" s="1"/>
      <c r="T3164" s="1"/>
      <c r="X3164" s="1"/>
      <c r="Z3164" s="1"/>
      <c r="AB3164" s="1"/>
      <c r="AH3164" s="1"/>
      <c r="AJ3164" s="1"/>
    </row>
    <row r="3165" spans="1:36" x14ac:dyDescent="0.25">
      <c r="A3165" t="s">
        <v>16463</v>
      </c>
      <c r="B3165" t="s">
        <v>15773</v>
      </c>
      <c r="D3165" s="1"/>
      <c r="F3165" s="1"/>
      <c r="H3165" s="1"/>
      <c r="L3165" s="1"/>
      <c r="P3165" s="1"/>
      <c r="R3165" s="1"/>
      <c r="T3165" s="1"/>
      <c r="V3165" s="1"/>
      <c r="X3165" s="1"/>
      <c r="Z3165" s="1"/>
      <c r="AB3165" s="1"/>
      <c r="AF3165" s="1"/>
      <c r="AH3165" s="1"/>
      <c r="AJ3165" s="1"/>
    </row>
    <row r="3166" spans="1:36" x14ac:dyDescent="0.25">
      <c r="A3166" t="s">
        <v>16462</v>
      </c>
      <c r="B3166" t="s">
        <v>15773</v>
      </c>
      <c r="D3166" s="1"/>
      <c r="F3166" s="1"/>
      <c r="H3166" s="1"/>
      <c r="J3166" s="1"/>
      <c r="N3166" s="1"/>
      <c r="P3166" s="1"/>
      <c r="R3166" s="1"/>
      <c r="T3166" s="1"/>
      <c r="Z3166" s="1"/>
      <c r="AB3166" s="1"/>
      <c r="AD3166" s="1"/>
      <c r="AF3166" s="1"/>
      <c r="AH3166" s="1"/>
      <c r="AJ3166" s="1"/>
    </row>
    <row r="3167" spans="1:36" x14ac:dyDescent="0.25">
      <c r="A3167" t="s">
        <v>16461</v>
      </c>
      <c r="B3167" t="s">
        <v>15773</v>
      </c>
      <c r="D3167" s="1"/>
      <c r="F3167" s="1"/>
      <c r="H3167" s="1"/>
      <c r="L3167" s="1"/>
      <c r="P3167" s="1"/>
      <c r="R3167" s="1"/>
      <c r="T3167" s="1"/>
      <c r="X3167" s="1"/>
      <c r="Z3167" s="1"/>
      <c r="AB3167" s="1"/>
      <c r="AF3167" s="1"/>
      <c r="AH3167" s="1"/>
      <c r="AJ3167" s="1"/>
    </row>
    <row r="3168" spans="1:36" x14ac:dyDescent="0.25">
      <c r="A3168" t="s">
        <v>16460</v>
      </c>
      <c r="B3168" t="s">
        <v>15773</v>
      </c>
      <c r="F3168" s="1"/>
      <c r="H3168" s="1"/>
      <c r="L3168" s="1"/>
      <c r="N3168" s="1"/>
      <c r="P3168" s="1"/>
      <c r="R3168" s="1"/>
      <c r="T3168" s="1"/>
      <c r="V3168" s="1"/>
      <c r="X3168" s="1"/>
      <c r="Z3168" s="1"/>
      <c r="AB3168" s="1"/>
      <c r="AD3168" s="1"/>
      <c r="AF3168" s="1"/>
      <c r="AH3168" s="1"/>
      <c r="AJ3168" s="1"/>
    </row>
    <row r="3169" spans="1:36" x14ac:dyDescent="0.25">
      <c r="A3169" t="s">
        <v>16459</v>
      </c>
      <c r="B3169" t="s">
        <v>15773</v>
      </c>
      <c r="D3169" s="1"/>
      <c r="F3169" s="1"/>
      <c r="H3169" s="1"/>
      <c r="J3169" s="1"/>
      <c r="L3169" s="1"/>
      <c r="P3169" s="1"/>
      <c r="R3169" s="1"/>
      <c r="T3169" s="1"/>
      <c r="V3169" s="1"/>
      <c r="X3169" s="1"/>
      <c r="Z3169" s="1"/>
      <c r="AB3169" s="1"/>
      <c r="AF3169" s="1"/>
      <c r="AH3169" s="1"/>
      <c r="AJ3169" s="1"/>
    </row>
    <row r="3170" spans="1:36" x14ac:dyDescent="0.25">
      <c r="A3170" t="s">
        <v>16458</v>
      </c>
      <c r="B3170" t="s">
        <v>15773</v>
      </c>
      <c r="D3170" s="1"/>
      <c r="F3170" s="1"/>
      <c r="H3170" s="1"/>
      <c r="J3170" s="1"/>
      <c r="L3170" s="1"/>
      <c r="N3170" s="1"/>
      <c r="T3170" s="1"/>
      <c r="V3170" s="1"/>
      <c r="X3170" s="1"/>
      <c r="Z3170" s="1"/>
      <c r="AB3170" s="1"/>
      <c r="AH3170" s="1"/>
      <c r="AJ3170" s="1"/>
    </row>
    <row r="3171" spans="1:36" x14ac:dyDescent="0.25">
      <c r="A3171" t="s">
        <v>16457</v>
      </c>
      <c r="B3171" t="s">
        <v>15773</v>
      </c>
      <c r="D3171" s="1"/>
      <c r="F3171" s="1"/>
      <c r="H3171" s="1"/>
      <c r="J3171" s="1"/>
      <c r="L3171" s="1"/>
      <c r="P3171" s="1"/>
      <c r="T3171" s="1"/>
      <c r="X3171" s="1"/>
      <c r="Z3171" s="1"/>
      <c r="AB3171" s="1"/>
      <c r="AF3171" s="1"/>
      <c r="AH3171" s="1"/>
      <c r="AJ3171" s="1"/>
    </row>
    <row r="3172" spans="1:36" x14ac:dyDescent="0.25">
      <c r="A3172" t="s">
        <v>16456</v>
      </c>
      <c r="B3172" t="s">
        <v>15773</v>
      </c>
      <c r="D3172" s="1"/>
      <c r="F3172" s="1"/>
      <c r="H3172" s="1"/>
      <c r="J3172" s="1"/>
      <c r="L3172" s="1"/>
      <c r="R3172" s="1"/>
      <c r="T3172" s="1"/>
      <c r="X3172" s="1"/>
      <c r="Z3172" s="1"/>
      <c r="AB3172" s="1"/>
      <c r="AH3172" s="1"/>
      <c r="AJ3172" s="1"/>
    </row>
    <row r="3173" spans="1:36" x14ac:dyDescent="0.25">
      <c r="A3173" t="s">
        <v>16455</v>
      </c>
      <c r="B3173" t="s">
        <v>15773</v>
      </c>
      <c r="D3173" s="1"/>
      <c r="F3173" s="1"/>
      <c r="H3173" s="1"/>
      <c r="L3173" s="1"/>
      <c r="T3173" s="1"/>
      <c r="X3173" s="1"/>
      <c r="Z3173" s="1"/>
      <c r="AB3173" s="1"/>
      <c r="AH3173" s="1"/>
      <c r="AJ3173" s="1"/>
    </row>
    <row r="3174" spans="1:36" x14ac:dyDescent="0.25">
      <c r="A3174" t="s">
        <v>16454</v>
      </c>
      <c r="B3174" t="s">
        <v>15773</v>
      </c>
      <c r="D3174" s="1"/>
      <c r="F3174" s="1"/>
      <c r="H3174" s="1"/>
      <c r="L3174" s="1"/>
      <c r="T3174" s="1"/>
      <c r="X3174" s="1"/>
      <c r="Z3174" s="1"/>
      <c r="AB3174" s="1"/>
      <c r="AF3174" s="1"/>
      <c r="AH3174" s="1"/>
      <c r="AJ3174" s="1"/>
    </row>
    <row r="3175" spans="1:36" x14ac:dyDescent="0.25">
      <c r="A3175" t="s">
        <v>16453</v>
      </c>
      <c r="B3175" t="s">
        <v>15773</v>
      </c>
      <c r="D3175" s="1"/>
      <c r="F3175" s="1"/>
      <c r="H3175" s="1"/>
      <c r="L3175" s="1"/>
      <c r="T3175" s="1"/>
      <c r="X3175" s="1"/>
      <c r="Z3175" s="1"/>
      <c r="AB3175" s="1"/>
      <c r="AH3175" s="1"/>
      <c r="AJ3175" s="1"/>
    </row>
    <row r="3176" spans="1:36" x14ac:dyDescent="0.25">
      <c r="A3176" t="s">
        <v>16452</v>
      </c>
      <c r="B3176" t="s">
        <v>15773</v>
      </c>
      <c r="D3176" s="1"/>
      <c r="F3176" s="1"/>
      <c r="H3176" s="1"/>
      <c r="L3176" s="1"/>
      <c r="P3176" s="1"/>
      <c r="T3176" s="1"/>
      <c r="V3176" s="1"/>
      <c r="X3176" s="1"/>
      <c r="Z3176" s="1"/>
      <c r="AF3176" s="1"/>
      <c r="AH3176" s="1"/>
      <c r="AJ3176" s="1"/>
    </row>
    <row r="3177" spans="1:36" x14ac:dyDescent="0.25">
      <c r="A3177" t="s">
        <v>16451</v>
      </c>
      <c r="B3177" t="s">
        <v>15773</v>
      </c>
      <c r="D3177" s="1"/>
      <c r="F3177" s="1"/>
      <c r="H3177" s="1"/>
      <c r="J3177" s="1"/>
      <c r="L3177" s="1"/>
      <c r="P3177" s="1"/>
      <c r="R3177" s="1"/>
      <c r="T3177" s="1"/>
      <c r="X3177" s="1"/>
      <c r="Z3177" s="1"/>
      <c r="AB3177" s="1"/>
      <c r="AD3177" s="1"/>
      <c r="AH3177" s="1"/>
      <c r="AJ3177" s="1"/>
    </row>
    <row r="3178" spans="1:36" x14ac:dyDescent="0.25">
      <c r="A3178" t="s">
        <v>16450</v>
      </c>
      <c r="B3178" t="s">
        <v>15773</v>
      </c>
      <c r="D3178" s="1"/>
      <c r="F3178" s="1"/>
      <c r="H3178" s="1"/>
      <c r="L3178" s="1"/>
      <c r="T3178" s="1"/>
      <c r="X3178" s="1"/>
      <c r="Z3178" s="1"/>
      <c r="AB3178" s="1"/>
      <c r="AH3178" s="1"/>
      <c r="AJ3178" s="1"/>
    </row>
    <row r="3179" spans="1:36" x14ac:dyDescent="0.25">
      <c r="A3179" t="s">
        <v>16449</v>
      </c>
      <c r="B3179" t="s">
        <v>15773</v>
      </c>
      <c r="D3179" s="1"/>
      <c r="F3179" s="1"/>
      <c r="H3179" s="1"/>
      <c r="J3179" s="1"/>
      <c r="N3179" s="1"/>
      <c r="P3179" s="1"/>
      <c r="R3179" s="1"/>
      <c r="T3179" s="1"/>
      <c r="V3179" s="1"/>
      <c r="Z3179" s="1"/>
      <c r="AB3179" s="1"/>
      <c r="AD3179" s="1"/>
      <c r="AF3179" s="1"/>
      <c r="AH3179" s="1"/>
      <c r="AJ3179" s="1"/>
    </row>
    <row r="3180" spans="1:36" x14ac:dyDescent="0.25">
      <c r="A3180" t="s">
        <v>16448</v>
      </c>
      <c r="B3180" t="s">
        <v>15773</v>
      </c>
      <c r="D3180" s="1"/>
      <c r="F3180" s="1"/>
      <c r="H3180" s="1"/>
      <c r="L3180" s="1"/>
      <c r="N3180" s="1"/>
      <c r="T3180" s="1"/>
      <c r="X3180" s="1"/>
      <c r="Z3180" s="1"/>
      <c r="AB3180" s="1"/>
      <c r="AH3180" s="1"/>
      <c r="AJ3180" s="1"/>
    </row>
    <row r="3181" spans="1:36" x14ac:dyDescent="0.25">
      <c r="A3181" t="s">
        <v>16447</v>
      </c>
      <c r="B3181" t="s">
        <v>15773</v>
      </c>
      <c r="D3181" s="1"/>
      <c r="F3181" s="1"/>
      <c r="H3181" s="1"/>
      <c r="J3181" s="1"/>
      <c r="L3181" s="1"/>
      <c r="T3181" s="1"/>
      <c r="Z3181" s="1"/>
      <c r="AB3181" s="1"/>
      <c r="AD3181" s="1"/>
      <c r="AH3181" s="1"/>
      <c r="AJ3181" s="1"/>
    </row>
    <row r="3182" spans="1:36" x14ac:dyDescent="0.25">
      <c r="A3182" t="s">
        <v>16446</v>
      </c>
      <c r="B3182" t="s">
        <v>15773</v>
      </c>
      <c r="D3182" s="1"/>
      <c r="F3182" s="1"/>
      <c r="H3182" s="1"/>
      <c r="J3182" s="1"/>
      <c r="T3182" s="1"/>
      <c r="Z3182" s="1"/>
      <c r="AB3182" s="1"/>
      <c r="AH3182" s="1"/>
      <c r="AJ3182" s="1"/>
    </row>
    <row r="3183" spans="1:36" x14ac:dyDescent="0.25">
      <c r="A3183" t="s">
        <v>16445</v>
      </c>
      <c r="B3183" t="s">
        <v>15773</v>
      </c>
      <c r="F3183" s="1"/>
      <c r="H3183" s="1"/>
      <c r="L3183" s="1"/>
      <c r="N3183" s="1"/>
      <c r="T3183" s="1"/>
      <c r="X3183" s="1"/>
      <c r="Z3183" s="1"/>
      <c r="AB3183" s="1"/>
      <c r="AH3183" s="1"/>
      <c r="AJ3183" s="1"/>
    </row>
    <row r="3184" spans="1:36" x14ac:dyDescent="0.25">
      <c r="A3184" t="s">
        <v>16444</v>
      </c>
      <c r="B3184" t="s">
        <v>15773</v>
      </c>
      <c r="F3184" s="1"/>
      <c r="H3184" s="1"/>
      <c r="L3184" s="1"/>
      <c r="T3184" s="1"/>
      <c r="X3184" s="1"/>
      <c r="Z3184" s="1"/>
      <c r="AB3184" s="1"/>
      <c r="AH3184" s="1"/>
      <c r="AJ3184" s="1"/>
    </row>
    <row r="3185" spans="1:36" x14ac:dyDescent="0.25">
      <c r="A3185" t="s">
        <v>16443</v>
      </c>
      <c r="B3185" t="s">
        <v>15773</v>
      </c>
      <c r="F3185" s="1"/>
      <c r="H3185" s="1"/>
      <c r="L3185" s="1"/>
      <c r="N3185" s="1"/>
      <c r="P3185" s="1"/>
      <c r="R3185" s="1"/>
      <c r="T3185" s="1"/>
      <c r="V3185" s="1"/>
      <c r="X3185" s="1"/>
      <c r="Z3185" s="1"/>
      <c r="AB3185" s="1"/>
      <c r="AD3185" s="1"/>
      <c r="AF3185" s="1"/>
      <c r="AJ3185" s="1"/>
    </row>
    <row r="3186" spans="1:36" x14ac:dyDescent="0.25">
      <c r="A3186" t="s">
        <v>16442</v>
      </c>
      <c r="B3186" t="s">
        <v>15773</v>
      </c>
      <c r="D3186" s="1"/>
      <c r="F3186" s="1"/>
      <c r="H3186" s="1"/>
      <c r="L3186" s="1"/>
      <c r="P3186" s="1"/>
      <c r="R3186" s="1"/>
      <c r="T3186" s="1"/>
      <c r="V3186" s="1"/>
      <c r="X3186" s="1"/>
      <c r="Z3186" s="1"/>
      <c r="AB3186" s="1"/>
      <c r="AF3186" s="1"/>
      <c r="AH3186" s="1"/>
      <c r="AJ3186" s="1"/>
    </row>
    <row r="3187" spans="1:36" x14ac:dyDescent="0.25">
      <c r="A3187" t="s">
        <v>16441</v>
      </c>
      <c r="B3187" t="s">
        <v>15773</v>
      </c>
      <c r="D3187" s="1"/>
      <c r="F3187" s="1"/>
      <c r="H3187" s="1"/>
      <c r="J3187" s="1"/>
      <c r="L3187" s="1"/>
      <c r="P3187" s="1"/>
      <c r="R3187" s="1"/>
      <c r="T3187" s="1"/>
      <c r="V3187" s="1"/>
      <c r="Z3187" s="1"/>
      <c r="AB3187" s="1"/>
      <c r="AD3187" s="1"/>
      <c r="AF3187" s="1"/>
      <c r="AH3187" s="1"/>
      <c r="AJ3187" s="1"/>
    </row>
    <row r="3188" spans="1:36" x14ac:dyDescent="0.25">
      <c r="A3188" t="s">
        <v>16440</v>
      </c>
      <c r="B3188" t="s">
        <v>15773</v>
      </c>
      <c r="D3188" s="1"/>
      <c r="F3188" s="1"/>
      <c r="H3188" s="1"/>
      <c r="L3188" s="1"/>
      <c r="P3188" s="1"/>
      <c r="R3188" s="1"/>
      <c r="T3188" s="1"/>
      <c r="X3188" s="1"/>
      <c r="Z3188" s="1"/>
      <c r="AB3188" s="1"/>
      <c r="AF3188" s="1"/>
      <c r="AH3188" s="1"/>
      <c r="AJ3188" s="1"/>
    </row>
    <row r="3189" spans="1:36" x14ac:dyDescent="0.25">
      <c r="A3189" t="s">
        <v>16439</v>
      </c>
      <c r="B3189" t="s">
        <v>15773</v>
      </c>
      <c r="F3189" s="1"/>
      <c r="H3189" s="1"/>
      <c r="L3189" s="1"/>
      <c r="N3189" s="1"/>
      <c r="P3189" s="1"/>
      <c r="R3189" s="1"/>
      <c r="T3189" s="1"/>
      <c r="V3189" s="1"/>
      <c r="X3189" s="1"/>
      <c r="Z3189" s="1"/>
      <c r="AJ3189" s="1"/>
    </row>
    <row r="3190" spans="1:36" x14ac:dyDescent="0.25">
      <c r="A3190" t="s">
        <v>16438</v>
      </c>
      <c r="B3190" t="s">
        <v>15773</v>
      </c>
      <c r="F3190" s="1"/>
      <c r="H3190" s="1"/>
      <c r="L3190" s="1"/>
      <c r="N3190" s="1"/>
      <c r="P3190" s="1"/>
      <c r="R3190" s="1"/>
      <c r="T3190" s="1"/>
      <c r="V3190" s="1"/>
      <c r="X3190" s="1"/>
      <c r="Z3190" s="1"/>
      <c r="AB3190" s="1"/>
      <c r="AF3190" s="1"/>
      <c r="AH3190" s="1"/>
      <c r="AJ3190" s="1"/>
    </row>
    <row r="3191" spans="1:36" x14ac:dyDescent="0.25">
      <c r="A3191" t="s">
        <v>16437</v>
      </c>
      <c r="B3191" t="s">
        <v>15773</v>
      </c>
      <c r="F3191" s="1"/>
      <c r="H3191" s="1"/>
      <c r="L3191" s="1"/>
      <c r="N3191" s="1"/>
      <c r="R3191" s="1"/>
      <c r="T3191" s="1"/>
      <c r="V3191" s="1"/>
      <c r="X3191" s="1"/>
      <c r="Z3191" s="1"/>
      <c r="AB3191" s="1"/>
      <c r="AH3191" s="1"/>
      <c r="AJ3191" s="1"/>
    </row>
    <row r="3192" spans="1:36" x14ac:dyDescent="0.25">
      <c r="A3192" t="s">
        <v>16436</v>
      </c>
      <c r="B3192" t="s">
        <v>15773</v>
      </c>
      <c r="D3192" s="1"/>
      <c r="F3192" s="1"/>
      <c r="H3192" s="1"/>
      <c r="L3192" s="1"/>
      <c r="T3192" s="1"/>
      <c r="V3192" s="1"/>
      <c r="X3192" s="1"/>
      <c r="Z3192" s="1"/>
      <c r="AB3192" s="1"/>
      <c r="AH3192" s="1"/>
      <c r="AJ3192" s="1"/>
    </row>
    <row r="3193" spans="1:36" x14ac:dyDescent="0.25">
      <c r="A3193" t="s">
        <v>16435</v>
      </c>
      <c r="B3193" t="s">
        <v>15773</v>
      </c>
      <c r="D3193" s="1"/>
      <c r="F3193" s="1"/>
      <c r="H3193" s="1"/>
      <c r="J3193" s="1"/>
      <c r="L3193" s="1"/>
      <c r="P3193" s="1"/>
      <c r="T3193" s="1"/>
      <c r="X3193" s="1"/>
      <c r="Z3193" s="1"/>
      <c r="AF3193" s="1"/>
      <c r="AH3193" s="1"/>
      <c r="AJ3193" s="1"/>
    </row>
    <row r="3194" spans="1:36" x14ac:dyDescent="0.25">
      <c r="A3194" t="s">
        <v>16434</v>
      </c>
      <c r="B3194" t="s">
        <v>15773</v>
      </c>
      <c r="D3194" s="1"/>
      <c r="F3194" s="1"/>
      <c r="H3194" s="1"/>
      <c r="J3194" s="1"/>
      <c r="L3194" s="1"/>
      <c r="T3194" s="1"/>
      <c r="V3194" s="1"/>
      <c r="X3194" s="1"/>
      <c r="Z3194" s="1"/>
      <c r="AB3194" s="1"/>
      <c r="AH3194" s="1"/>
      <c r="AJ3194" s="1"/>
    </row>
    <row r="3195" spans="1:36" x14ac:dyDescent="0.25">
      <c r="A3195" t="s">
        <v>16433</v>
      </c>
      <c r="B3195" t="s">
        <v>15773</v>
      </c>
      <c r="D3195" s="1"/>
      <c r="F3195" s="1"/>
      <c r="H3195" s="1"/>
      <c r="J3195" s="1"/>
      <c r="L3195" s="1"/>
      <c r="R3195" s="1"/>
      <c r="T3195" s="1"/>
      <c r="X3195" s="1"/>
      <c r="Z3195" s="1"/>
      <c r="AB3195" s="1"/>
      <c r="AF3195" s="1"/>
      <c r="AH3195" s="1"/>
      <c r="AJ3195" s="1"/>
    </row>
    <row r="3196" spans="1:36" x14ac:dyDescent="0.25">
      <c r="A3196" t="s">
        <v>16432</v>
      </c>
      <c r="B3196" t="s">
        <v>15773</v>
      </c>
      <c r="D3196" s="1"/>
      <c r="F3196" s="1"/>
      <c r="H3196" s="1"/>
      <c r="L3196" s="1"/>
      <c r="N3196" s="1"/>
      <c r="R3196" s="1"/>
      <c r="T3196" s="1"/>
      <c r="V3196" s="1"/>
      <c r="X3196" s="1"/>
      <c r="Z3196" s="1"/>
      <c r="AB3196" s="1"/>
      <c r="AH3196" s="1"/>
      <c r="AJ3196" s="1"/>
    </row>
    <row r="3197" spans="1:36" x14ac:dyDescent="0.25">
      <c r="A3197" t="s">
        <v>16431</v>
      </c>
      <c r="B3197" t="s">
        <v>15773</v>
      </c>
      <c r="D3197" s="1"/>
      <c r="F3197" s="1"/>
      <c r="H3197" s="1"/>
      <c r="L3197" s="1"/>
      <c r="N3197" s="1"/>
      <c r="T3197" s="1"/>
      <c r="X3197" s="1"/>
      <c r="Z3197" s="1"/>
      <c r="AB3197" s="1"/>
      <c r="AH3197" s="1"/>
      <c r="AJ3197" s="1"/>
    </row>
    <row r="3198" spans="1:36" x14ac:dyDescent="0.25">
      <c r="A3198" t="s">
        <v>16430</v>
      </c>
      <c r="B3198" t="s">
        <v>15773</v>
      </c>
      <c r="F3198" s="1"/>
      <c r="H3198" s="1"/>
      <c r="J3198" s="1"/>
      <c r="L3198" s="1"/>
      <c r="N3198" s="1"/>
      <c r="P3198" s="1"/>
      <c r="R3198" s="1"/>
      <c r="T3198" s="1"/>
      <c r="V3198" s="1"/>
      <c r="X3198" s="1"/>
      <c r="Z3198" s="1"/>
      <c r="AB3198" s="1"/>
      <c r="AF3198" s="1"/>
      <c r="AH3198" s="1"/>
      <c r="AJ3198" s="1"/>
    </row>
    <row r="3199" spans="1:36" x14ac:dyDescent="0.25">
      <c r="A3199" t="s">
        <v>16429</v>
      </c>
      <c r="B3199" t="s">
        <v>15773</v>
      </c>
      <c r="F3199" s="1"/>
      <c r="H3199" s="1"/>
      <c r="J3199" s="1"/>
      <c r="L3199" s="1"/>
      <c r="T3199" s="1"/>
      <c r="X3199" s="1"/>
      <c r="Z3199" s="1"/>
      <c r="AB3199" s="1"/>
      <c r="AH3199" s="1"/>
      <c r="AJ3199" s="1"/>
    </row>
    <row r="3200" spans="1:36" x14ac:dyDescent="0.25">
      <c r="A3200" t="s">
        <v>16428</v>
      </c>
      <c r="B3200" t="s">
        <v>15773</v>
      </c>
      <c r="D3200" s="1"/>
      <c r="F3200" s="1"/>
      <c r="H3200" s="1"/>
      <c r="P3200" s="1"/>
      <c r="R3200" s="1"/>
      <c r="T3200" s="1"/>
      <c r="Z3200" s="1"/>
      <c r="AB3200" s="1"/>
      <c r="AF3200" s="1"/>
      <c r="AH3200" s="1"/>
    </row>
    <row r="3201" spans="1:36" x14ac:dyDescent="0.25">
      <c r="A3201" t="s">
        <v>16427</v>
      </c>
      <c r="B3201" t="s">
        <v>15773</v>
      </c>
      <c r="D3201" s="1"/>
      <c r="F3201" s="1"/>
      <c r="H3201" s="1"/>
      <c r="P3201" s="1"/>
      <c r="R3201" s="1"/>
      <c r="T3201" s="1"/>
      <c r="V3201" s="1"/>
      <c r="Z3201" s="1"/>
      <c r="AB3201" s="1"/>
      <c r="AD3201" s="1"/>
      <c r="AF3201" s="1"/>
      <c r="AH3201" s="1"/>
    </row>
    <row r="3202" spans="1:36" x14ac:dyDescent="0.25">
      <c r="A3202" t="s">
        <v>16426</v>
      </c>
      <c r="B3202" t="s">
        <v>15773</v>
      </c>
      <c r="D3202" s="1"/>
      <c r="F3202" s="1"/>
      <c r="H3202" s="1"/>
      <c r="J3202" s="1"/>
      <c r="L3202" s="1"/>
      <c r="T3202" s="1"/>
      <c r="X3202" s="1"/>
      <c r="Z3202" s="1"/>
      <c r="AB3202" s="1"/>
      <c r="AH3202" s="1"/>
      <c r="AJ3202" s="1"/>
    </row>
    <row r="3203" spans="1:36" x14ac:dyDescent="0.25">
      <c r="A3203" t="s">
        <v>16425</v>
      </c>
      <c r="B3203" t="s">
        <v>15773</v>
      </c>
      <c r="D3203" s="1"/>
      <c r="F3203" s="1"/>
      <c r="H3203" s="1"/>
      <c r="L3203" s="1"/>
      <c r="N3203" s="1"/>
      <c r="T3203" s="1"/>
      <c r="X3203" s="1"/>
      <c r="Z3203" s="1"/>
      <c r="AB3203" s="1"/>
      <c r="AH3203" s="1"/>
      <c r="AJ3203" s="1"/>
    </row>
    <row r="3204" spans="1:36" x14ac:dyDescent="0.25">
      <c r="A3204" t="s">
        <v>16424</v>
      </c>
      <c r="B3204" t="s">
        <v>15773</v>
      </c>
      <c r="D3204" s="1"/>
      <c r="F3204" s="1"/>
      <c r="H3204" s="1"/>
      <c r="J3204" s="1"/>
      <c r="T3204" s="1"/>
      <c r="Z3204" s="1"/>
      <c r="AB3204" s="1"/>
      <c r="AH3204" s="1"/>
      <c r="AJ3204" s="1"/>
    </row>
    <row r="3205" spans="1:36" x14ac:dyDescent="0.25">
      <c r="A3205" t="s">
        <v>16423</v>
      </c>
      <c r="B3205" t="s">
        <v>15773</v>
      </c>
      <c r="D3205" s="1"/>
      <c r="F3205" s="1"/>
      <c r="H3205" s="1"/>
      <c r="J3205" s="1"/>
      <c r="L3205" s="1"/>
      <c r="N3205" s="1"/>
      <c r="T3205" s="1"/>
      <c r="X3205" s="1"/>
      <c r="Z3205" s="1"/>
      <c r="AB3205" s="1"/>
      <c r="AF3205" s="1"/>
      <c r="AH3205" s="1"/>
      <c r="AJ3205" s="1"/>
    </row>
    <row r="3206" spans="1:36" x14ac:dyDescent="0.25">
      <c r="A3206" t="s">
        <v>16422</v>
      </c>
      <c r="B3206" t="s">
        <v>15773</v>
      </c>
      <c r="F3206" s="1"/>
      <c r="H3206" s="1"/>
      <c r="L3206" s="1"/>
      <c r="N3206" s="1"/>
      <c r="P3206" s="1"/>
      <c r="R3206" s="1"/>
      <c r="T3206" s="1"/>
      <c r="V3206" s="1"/>
      <c r="X3206" s="1"/>
      <c r="Z3206" s="1"/>
      <c r="AB3206" s="1"/>
      <c r="AH3206" s="1"/>
      <c r="AJ3206" s="1"/>
    </row>
    <row r="3207" spans="1:36" x14ac:dyDescent="0.25">
      <c r="A3207" t="s">
        <v>16421</v>
      </c>
      <c r="B3207" t="s">
        <v>15773</v>
      </c>
      <c r="D3207" s="1"/>
      <c r="F3207" s="1"/>
      <c r="H3207" s="1"/>
      <c r="J3207" s="1"/>
      <c r="L3207" s="1"/>
      <c r="P3207" s="1"/>
      <c r="R3207" s="1"/>
      <c r="T3207" s="1"/>
      <c r="X3207" s="1"/>
      <c r="Z3207" s="1"/>
      <c r="AB3207" s="1"/>
      <c r="AF3207" s="1"/>
      <c r="AH3207" s="1"/>
      <c r="AJ3207" s="1"/>
    </row>
    <row r="3208" spans="1:36" x14ac:dyDescent="0.25">
      <c r="A3208" t="s">
        <v>16420</v>
      </c>
      <c r="B3208" t="s">
        <v>15773</v>
      </c>
      <c r="D3208" s="1"/>
      <c r="F3208" s="1"/>
      <c r="H3208" s="1"/>
      <c r="J3208" s="1"/>
      <c r="L3208" s="1"/>
      <c r="P3208" s="1"/>
      <c r="T3208" s="1"/>
      <c r="X3208" s="1"/>
      <c r="Z3208" s="1"/>
      <c r="AB3208" s="1"/>
      <c r="AH3208" s="1"/>
      <c r="AJ3208" s="1"/>
    </row>
    <row r="3209" spans="1:36" x14ac:dyDescent="0.25">
      <c r="A3209" t="s">
        <v>16419</v>
      </c>
      <c r="B3209" t="s">
        <v>15773</v>
      </c>
      <c r="D3209" s="1"/>
      <c r="F3209" s="1"/>
      <c r="H3209" s="1"/>
      <c r="L3209" s="1"/>
      <c r="P3209" s="1"/>
      <c r="T3209" s="1"/>
      <c r="X3209" s="1"/>
      <c r="Z3209" s="1"/>
      <c r="AB3209" s="1"/>
      <c r="AF3209" s="1"/>
      <c r="AH3209" s="1"/>
      <c r="AJ3209" s="1"/>
    </row>
    <row r="3210" spans="1:36" x14ac:dyDescent="0.25">
      <c r="A3210" t="s">
        <v>16418</v>
      </c>
      <c r="B3210" t="s">
        <v>15773</v>
      </c>
      <c r="D3210" s="1"/>
      <c r="F3210" s="1"/>
      <c r="H3210" s="1"/>
      <c r="L3210" s="1"/>
      <c r="T3210" s="1"/>
      <c r="X3210" s="1"/>
      <c r="Z3210" s="1"/>
      <c r="AB3210" s="1"/>
      <c r="AF3210" s="1"/>
      <c r="AH3210" s="1"/>
      <c r="AJ3210" s="1"/>
    </row>
    <row r="3211" spans="1:36" x14ac:dyDescent="0.25">
      <c r="A3211" t="s">
        <v>16417</v>
      </c>
      <c r="B3211" t="s">
        <v>15773</v>
      </c>
      <c r="F3211" s="1"/>
      <c r="H3211" s="1"/>
      <c r="L3211" s="1"/>
      <c r="N3211" s="1"/>
      <c r="R3211" s="1"/>
      <c r="T3211" s="1"/>
      <c r="V3211" s="1"/>
      <c r="X3211" s="1"/>
      <c r="Z3211" s="1"/>
      <c r="AB3211" s="1"/>
      <c r="AH3211" s="1"/>
      <c r="AJ3211" s="1"/>
    </row>
    <row r="3212" spans="1:36" x14ac:dyDescent="0.25">
      <c r="A3212" t="s">
        <v>16416</v>
      </c>
      <c r="B3212" t="s">
        <v>15773</v>
      </c>
      <c r="D3212" s="1"/>
      <c r="F3212" s="1"/>
      <c r="H3212" s="1"/>
      <c r="L3212" s="1"/>
      <c r="N3212" s="1"/>
      <c r="T3212" s="1"/>
      <c r="V3212" s="1"/>
      <c r="X3212" s="1"/>
      <c r="Z3212" s="1"/>
      <c r="AB3212" s="1"/>
      <c r="AD3212" s="1"/>
      <c r="AH3212" s="1"/>
      <c r="AJ3212" s="1"/>
    </row>
    <row r="3213" spans="1:36" x14ac:dyDescent="0.25">
      <c r="A3213" t="s">
        <v>16415</v>
      </c>
      <c r="B3213" t="s">
        <v>15773</v>
      </c>
      <c r="D3213" s="1"/>
      <c r="F3213" s="1"/>
      <c r="H3213" s="1"/>
      <c r="J3213" s="1"/>
      <c r="L3213" s="1"/>
      <c r="R3213" s="1"/>
      <c r="T3213" s="1"/>
      <c r="Z3213" s="1"/>
      <c r="AB3213" s="1"/>
      <c r="AD3213" s="1"/>
      <c r="AH3213" s="1"/>
      <c r="AJ3213" s="1"/>
    </row>
    <row r="3214" spans="1:36" x14ac:dyDescent="0.25">
      <c r="A3214" t="s">
        <v>16414</v>
      </c>
      <c r="B3214" t="s">
        <v>15773</v>
      </c>
      <c r="D3214" s="1"/>
      <c r="F3214" s="1"/>
      <c r="H3214" s="1"/>
      <c r="L3214" s="1"/>
      <c r="T3214" s="1"/>
      <c r="Z3214" s="1"/>
      <c r="AB3214" s="1"/>
      <c r="AD3214" s="1"/>
      <c r="AH3214" s="1"/>
      <c r="AJ3214" s="1"/>
    </row>
    <row r="3215" spans="1:36" x14ac:dyDescent="0.25">
      <c r="A3215" t="s">
        <v>16413</v>
      </c>
      <c r="B3215" t="s">
        <v>15773</v>
      </c>
      <c r="D3215" s="1"/>
      <c r="F3215" s="1"/>
      <c r="H3215" s="1"/>
      <c r="L3215" s="1"/>
      <c r="P3215" s="1"/>
      <c r="R3215" s="1"/>
      <c r="T3215" s="1"/>
      <c r="V3215" s="1"/>
      <c r="X3215" s="1"/>
      <c r="Z3215" s="1"/>
      <c r="AB3215" s="1"/>
      <c r="AF3215" s="1"/>
      <c r="AH3215" s="1"/>
      <c r="AJ3215" s="1"/>
    </row>
    <row r="3216" spans="1:36" x14ac:dyDescent="0.25">
      <c r="A3216" t="s">
        <v>16412</v>
      </c>
      <c r="B3216" t="s">
        <v>15773</v>
      </c>
      <c r="D3216" s="1"/>
      <c r="F3216" s="1"/>
      <c r="H3216" s="1"/>
      <c r="L3216" s="1"/>
      <c r="N3216" s="1"/>
      <c r="T3216" s="1"/>
      <c r="X3216" s="1"/>
      <c r="Z3216" s="1"/>
      <c r="AB3216" s="1"/>
      <c r="AD3216" s="1"/>
      <c r="AH3216" s="1"/>
      <c r="AJ3216" s="1"/>
    </row>
    <row r="3217" spans="1:36" x14ac:dyDescent="0.25">
      <c r="A3217" t="s">
        <v>16411</v>
      </c>
      <c r="B3217" t="s">
        <v>15773</v>
      </c>
      <c r="D3217" s="1"/>
      <c r="F3217" s="1"/>
      <c r="H3217" s="1"/>
      <c r="L3217" s="1"/>
      <c r="N3217" s="1"/>
      <c r="T3217" s="1"/>
      <c r="X3217" s="1"/>
      <c r="Z3217" s="1"/>
      <c r="AB3217" s="1"/>
      <c r="AF3217" s="1"/>
      <c r="AH3217" s="1"/>
      <c r="AJ3217" s="1"/>
    </row>
    <row r="3218" spans="1:36" x14ac:dyDescent="0.25">
      <c r="A3218" t="s">
        <v>16410</v>
      </c>
      <c r="B3218" t="s">
        <v>15773</v>
      </c>
      <c r="F3218" s="1"/>
      <c r="H3218" s="1"/>
      <c r="L3218" s="1"/>
      <c r="N3218" s="1"/>
      <c r="P3218" s="1"/>
      <c r="R3218" s="1"/>
      <c r="T3218" s="1"/>
      <c r="V3218" s="1"/>
      <c r="X3218" s="1"/>
      <c r="Z3218" s="1"/>
      <c r="AB3218" s="1"/>
      <c r="AF3218" s="1"/>
      <c r="AH3218" s="1"/>
      <c r="AJ3218" s="1"/>
    </row>
    <row r="3219" spans="1:36" x14ac:dyDescent="0.25">
      <c r="A3219" t="s">
        <v>16409</v>
      </c>
      <c r="B3219" t="s">
        <v>15773</v>
      </c>
      <c r="D3219" s="1"/>
      <c r="F3219" s="1"/>
      <c r="H3219" s="1"/>
      <c r="L3219" s="1"/>
      <c r="T3219" s="1"/>
      <c r="X3219" s="1"/>
      <c r="Z3219" s="1"/>
      <c r="AB3219" s="1"/>
      <c r="AF3219" s="1"/>
      <c r="AH3219" s="1"/>
      <c r="AJ3219" s="1"/>
    </row>
    <row r="3220" spans="1:36" x14ac:dyDescent="0.25">
      <c r="A3220" t="s">
        <v>16408</v>
      </c>
      <c r="B3220" t="s">
        <v>15773</v>
      </c>
      <c r="D3220" s="1"/>
      <c r="F3220" s="1"/>
      <c r="H3220" s="1"/>
      <c r="L3220" s="1"/>
      <c r="N3220" s="1"/>
      <c r="R3220" s="1"/>
      <c r="T3220" s="1"/>
      <c r="X3220" s="1"/>
      <c r="Z3220" s="1"/>
      <c r="AB3220" s="1"/>
      <c r="AH3220" s="1"/>
      <c r="AJ3220" s="1"/>
    </row>
    <row r="3221" spans="1:36" x14ac:dyDescent="0.25">
      <c r="A3221" t="s">
        <v>16407</v>
      </c>
      <c r="B3221" t="s">
        <v>15773</v>
      </c>
      <c r="D3221" s="1"/>
      <c r="F3221" s="1"/>
      <c r="H3221" s="1"/>
      <c r="L3221" s="1"/>
      <c r="P3221" s="1"/>
      <c r="R3221" s="1"/>
      <c r="T3221" s="1"/>
      <c r="X3221" s="1"/>
      <c r="Z3221" s="1"/>
      <c r="AB3221" s="1"/>
      <c r="AF3221" s="1"/>
      <c r="AH3221" s="1"/>
      <c r="AJ3221" s="1"/>
    </row>
    <row r="3222" spans="1:36" x14ac:dyDescent="0.25">
      <c r="A3222" t="s">
        <v>16406</v>
      </c>
      <c r="B3222" t="s">
        <v>15773</v>
      </c>
      <c r="D3222" s="1"/>
      <c r="F3222" s="1"/>
      <c r="H3222" s="1"/>
      <c r="L3222" s="1"/>
      <c r="N3222" s="1"/>
      <c r="T3222" s="1"/>
      <c r="X3222" s="1"/>
      <c r="Z3222" s="1"/>
      <c r="AB3222" s="1"/>
      <c r="AF3222" s="1"/>
      <c r="AH3222" s="1"/>
      <c r="AJ3222" s="1"/>
    </row>
    <row r="3223" spans="1:36" x14ac:dyDescent="0.25">
      <c r="A3223" t="s">
        <v>16405</v>
      </c>
      <c r="B3223" t="s">
        <v>15773</v>
      </c>
      <c r="D3223" s="1"/>
      <c r="F3223" s="1"/>
      <c r="H3223" s="1"/>
      <c r="L3223" s="1"/>
      <c r="N3223" s="1"/>
      <c r="T3223" s="1"/>
      <c r="X3223" s="1"/>
      <c r="Z3223" s="1"/>
      <c r="AB3223" s="1"/>
      <c r="AH3223" s="1"/>
      <c r="AJ3223" s="1"/>
    </row>
    <row r="3224" spans="1:36" x14ac:dyDescent="0.25">
      <c r="A3224" t="s">
        <v>16404</v>
      </c>
      <c r="B3224" t="s">
        <v>15773</v>
      </c>
      <c r="D3224" s="1"/>
      <c r="F3224" s="1"/>
      <c r="H3224" s="1"/>
      <c r="L3224" s="1"/>
      <c r="P3224" s="1"/>
      <c r="T3224" s="1"/>
      <c r="X3224" s="1"/>
      <c r="Z3224" s="1"/>
      <c r="AB3224" s="1"/>
      <c r="AF3224" s="1"/>
      <c r="AH3224" s="1"/>
      <c r="AJ3224" s="1"/>
    </row>
    <row r="3225" spans="1:36" x14ac:dyDescent="0.25">
      <c r="A3225" t="s">
        <v>16403</v>
      </c>
      <c r="B3225" t="s">
        <v>15773</v>
      </c>
      <c r="D3225" s="1"/>
      <c r="F3225" s="1"/>
      <c r="H3225" s="1"/>
      <c r="P3225" s="1"/>
      <c r="R3225" s="1"/>
      <c r="T3225" s="1"/>
      <c r="V3225" s="1"/>
      <c r="Z3225" s="1"/>
      <c r="AB3225" s="1"/>
      <c r="AF3225" s="1"/>
      <c r="AH3225" s="1"/>
      <c r="AJ3225" s="1"/>
    </row>
    <row r="3226" spans="1:36" x14ac:dyDescent="0.25">
      <c r="A3226" t="s">
        <v>16402</v>
      </c>
      <c r="B3226" t="s">
        <v>15773</v>
      </c>
      <c r="D3226" s="1"/>
      <c r="F3226" s="1"/>
      <c r="H3226" s="1"/>
      <c r="L3226" s="1"/>
      <c r="T3226" s="1"/>
      <c r="X3226" s="1"/>
      <c r="Z3226" s="1"/>
      <c r="AB3226" s="1"/>
      <c r="AH3226" s="1"/>
      <c r="AJ3226" s="1"/>
    </row>
    <row r="3227" spans="1:36" x14ac:dyDescent="0.25">
      <c r="A3227" t="s">
        <v>16401</v>
      </c>
      <c r="B3227" t="s">
        <v>15773</v>
      </c>
      <c r="D3227" s="1"/>
      <c r="F3227" s="1"/>
      <c r="H3227" s="1"/>
      <c r="L3227" s="1"/>
      <c r="T3227" s="1"/>
      <c r="Z3227" s="1"/>
      <c r="AB3227" s="1"/>
      <c r="AH3227" s="1"/>
      <c r="AJ3227" s="1"/>
    </row>
    <row r="3228" spans="1:36" x14ac:dyDescent="0.25">
      <c r="A3228" t="s">
        <v>16400</v>
      </c>
      <c r="B3228" t="s">
        <v>15773</v>
      </c>
      <c r="D3228" s="1"/>
      <c r="F3228" s="1"/>
      <c r="H3228" s="1"/>
      <c r="L3228" s="1"/>
      <c r="P3228" s="1"/>
      <c r="T3228" s="1"/>
      <c r="Z3228" s="1"/>
      <c r="AB3228" s="1"/>
      <c r="AF3228" s="1"/>
      <c r="AH3228" s="1"/>
      <c r="AJ3228" s="1"/>
    </row>
    <row r="3229" spans="1:36" x14ac:dyDescent="0.25">
      <c r="A3229" t="s">
        <v>16399</v>
      </c>
      <c r="B3229" t="s">
        <v>15773</v>
      </c>
      <c r="D3229" s="1"/>
      <c r="F3229" s="1"/>
      <c r="H3229" s="1"/>
      <c r="L3229" s="1"/>
      <c r="N3229" s="1"/>
      <c r="R3229" s="1"/>
      <c r="T3229" s="1"/>
      <c r="X3229" s="1"/>
      <c r="Z3229" s="1"/>
      <c r="AB3229" s="1"/>
      <c r="AH3229" s="1"/>
      <c r="AJ3229" s="1"/>
    </row>
    <row r="3230" spans="1:36" x14ac:dyDescent="0.25">
      <c r="A3230" t="s">
        <v>16398</v>
      </c>
      <c r="B3230" t="s">
        <v>15773</v>
      </c>
      <c r="D3230" s="1"/>
      <c r="F3230" s="1"/>
      <c r="H3230" s="1"/>
      <c r="L3230" s="1"/>
      <c r="T3230" s="1"/>
      <c r="X3230" s="1"/>
      <c r="Z3230" s="1"/>
      <c r="AB3230" s="1"/>
      <c r="AH3230" s="1"/>
      <c r="AJ3230" s="1"/>
    </row>
    <row r="3231" spans="1:36" x14ac:dyDescent="0.25">
      <c r="A3231" t="s">
        <v>16397</v>
      </c>
      <c r="B3231" t="s">
        <v>15773</v>
      </c>
      <c r="D3231" s="1"/>
      <c r="F3231" s="1"/>
      <c r="H3231" s="1"/>
      <c r="L3231" s="1"/>
      <c r="P3231" s="1"/>
      <c r="R3231" s="1"/>
      <c r="T3231" s="1"/>
      <c r="V3231" s="1"/>
      <c r="X3231" s="1"/>
      <c r="Z3231" s="1"/>
      <c r="AB3231" s="1"/>
      <c r="AF3231" s="1"/>
      <c r="AH3231" s="1"/>
      <c r="AJ3231" s="1"/>
    </row>
    <row r="3232" spans="1:36" x14ac:dyDescent="0.25">
      <c r="A3232" t="s">
        <v>16396</v>
      </c>
      <c r="B3232" t="s">
        <v>15773</v>
      </c>
      <c r="D3232" s="1"/>
      <c r="F3232" s="1"/>
      <c r="H3232" s="1"/>
      <c r="J3232" s="1"/>
      <c r="P3232" s="1"/>
      <c r="R3232" s="1"/>
      <c r="T3232" s="1"/>
      <c r="Z3232" s="1"/>
      <c r="AB3232" s="1"/>
      <c r="AD3232" s="1"/>
      <c r="AH3232" s="1"/>
      <c r="AJ3232" s="1"/>
    </row>
    <row r="3233" spans="1:36" x14ac:dyDescent="0.25">
      <c r="A3233" t="s">
        <v>16395</v>
      </c>
      <c r="B3233" t="s">
        <v>15773</v>
      </c>
      <c r="D3233" s="1"/>
      <c r="F3233" s="1"/>
      <c r="H3233" s="1"/>
      <c r="L3233" s="1"/>
      <c r="T3233" s="1"/>
      <c r="X3233" s="1"/>
      <c r="Z3233" s="1"/>
      <c r="AB3233" s="1"/>
      <c r="AH3233" s="1"/>
      <c r="AJ3233" s="1"/>
    </row>
    <row r="3234" spans="1:36" x14ac:dyDescent="0.25">
      <c r="A3234" t="s">
        <v>16394</v>
      </c>
      <c r="B3234" t="s">
        <v>15773</v>
      </c>
      <c r="D3234" s="1"/>
      <c r="F3234" s="1"/>
      <c r="H3234" s="1"/>
      <c r="J3234" s="1"/>
      <c r="L3234" s="1"/>
      <c r="P3234" s="1"/>
      <c r="R3234" s="1"/>
      <c r="T3234" s="1"/>
      <c r="Z3234" s="1"/>
      <c r="AB3234" s="1"/>
      <c r="AD3234" s="1"/>
      <c r="AF3234" s="1"/>
      <c r="AH3234" s="1"/>
      <c r="AJ3234" s="1"/>
    </row>
    <row r="3235" spans="1:36" x14ac:dyDescent="0.25">
      <c r="A3235" t="s">
        <v>16393</v>
      </c>
      <c r="B3235" t="s">
        <v>15773</v>
      </c>
      <c r="D3235" s="1"/>
      <c r="F3235" s="1"/>
      <c r="H3235" s="1"/>
      <c r="L3235" s="1"/>
      <c r="P3235" s="1"/>
      <c r="T3235" s="1"/>
      <c r="V3235" s="1"/>
      <c r="Z3235" s="1"/>
      <c r="AF3235" s="1"/>
      <c r="AH3235" s="1"/>
      <c r="AJ3235" s="1"/>
    </row>
    <row r="3236" spans="1:36" x14ac:dyDescent="0.25">
      <c r="A3236" t="s">
        <v>16392</v>
      </c>
      <c r="B3236" t="s">
        <v>15773</v>
      </c>
      <c r="H3236" s="1"/>
      <c r="Z3236" s="1"/>
      <c r="AF3236" s="1"/>
    </row>
    <row r="3237" spans="1:36" x14ac:dyDescent="0.25">
      <c r="A3237" t="s">
        <v>16391</v>
      </c>
      <c r="B3237" t="s">
        <v>15773</v>
      </c>
      <c r="D3237" s="1"/>
      <c r="F3237" s="1"/>
      <c r="H3237" s="1"/>
      <c r="J3237" s="1"/>
      <c r="L3237" s="1"/>
      <c r="R3237" s="1"/>
      <c r="T3237" s="1"/>
      <c r="Z3237" s="1"/>
      <c r="AB3237" s="1"/>
      <c r="AD3237" s="1"/>
      <c r="AH3237" s="1"/>
      <c r="AJ3237" s="1"/>
    </row>
    <row r="3238" spans="1:36" x14ac:dyDescent="0.25">
      <c r="A3238" t="s">
        <v>16390</v>
      </c>
      <c r="B3238" t="s">
        <v>15773</v>
      </c>
      <c r="D3238" s="1"/>
      <c r="F3238" s="1"/>
      <c r="H3238" s="1"/>
      <c r="J3238" s="1"/>
      <c r="L3238" s="1"/>
      <c r="N3238" s="1"/>
      <c r="P3238" s="1"/>
      <c r="R3238" s="1"/>
      <c r="T3238" s="1"/>
      <c r="Z3238" s="1"/>
      <c r="AB3238" s="1"/>
      <c r="AF3238" s="1"/>
      <c r="AH3238" s="1"/>
      <c r="AJ3238" s="1"/>
    </row>
    <row r="3239" spans="1:36" x14ac:dyDescent="0.25">
      <c r="A3239" t="s">
        <v>16389</v>
      </c>
      <c r="B3239" t="s">
        <v>15773</v>
      </c>
      <c r="D3239" s="1"/>
      <c r="F3239" s="1"/>
      <c r="H3239" s="1"/>
      <c r="J3239" s="1"/>
      <c r="N3239" s="1"/>
      <c r="P3239" s="1"/>
      <c r="R3239" s="1"/>
      <c r="T3239" s="1"/>
      <c r="V3239" s="1"/>
      <c r="Z3239" s="1"/>
      <c r="AB3239" s="1"/>
      <c r="AF3239" s="1"/>
      <c r="AH3239" s="1"/>
      <c r="AJ3239" s="1"/>
    </row>
    <row r="3240" spans="1:36" x14ac:dyDescent="0.25">
      <c r="A3240" t="s">
        <v>16388</v>
      </c>
      <c r="B3240" t="s">
        <v>15773</v>
      </c>
      <c r="D3240" s="1"/>
      <c r="H3240" s="1"/>
      <c r="L3240" s="1"/>
      <c r="P3240" s="1"/>
      <c r="T3240" s="1"/>
      <c r="V3240" s="1"/>
      <c r="Z3240" s="1"/>
      <c r="AA3240" s="1"/>
      <c r="AF3240" s="1"/>
      <c r="AH3240" s="1"/>
    </row>
    <row r="3241" spans="1:36" x14ac:dyDescent="0.25">
      <c r="A3241" t="s">
        <v>16387</v>
      </c>
      <c r="B3241" t="s">
        <v>15773</v>
      </c>
      <c r="D3241" s="1"/>
      <c r="F3241" s="1"/>
      <c r="H3241" s="1"/>
      <c r="L3241" s="1"/>
      <c r="P3241" s="1"/>
      <c r="R3241" s="1"/>
      <c r="T3241" s="1"/>
      <c r="V3241" s="1"/>
      <c r="Z3241" s="1"/>
      <c r="AB3241" s="1"/>
      <c r="AF3241" s="1"/>
      <c r="AH3241" s="1"/>
      <c r="AJ3241" s="1"/>
    </row>
    <row r="3242" spans="1:36" x14ac:dyDescent="0.25">
      <c r="A3242" t="s">
        <v>16386</v>
      </c>
      <c r="B3242" t="s">
        <v>15773</v>
      </c>
      <c r="D3242" s="1"/>
      <c r="F3242" s="1"/>
      <c r="H3242" s="1"/>
      <c r="L3242" s="1"/>
      <c r="N3242" s="1"/>
      <c r="T3242" s="1"/>
      <c r="Z3242" s="1"/>
      <c r="AB3242" s="1"/>
      <c r="AF3242" s="1"/>
      <c r="AH3242" s="1"/>
      <c r="AJ3242" s="1"/>
    </row>
    <row r="3243" spans="1:36" x14ac:dyDescent="0.25">
      <c r="A3243" t="s">
        <v>16385</v>
      </c>
      <c r="B3243" t="s">
        <v>15773</v>
      </c>
      <c r="D3243" s="1"/>
      <c r="F3243" s="1"/>
      <c r="H3243" s="1"/>
      <c r="L3243" s="1"/>
      <c r="N3243" s="1"/>
      <c r="T3243" s="1"/>
      <c r="X3243" s="1"/>
      <c r="Z3243" s="1"/>
      <c r="AB3243" s="1"/>
      <c r="AH3243" s="1"/>
      <c r="AJ3243" s="1"/>
    </row>
    <row r="3244" spans="1:36" x14ac:dyDescent="0.25">
      <c r="A3244" t="s">
        <v>16384</v>
      </c>
      <c r="B3244" t="s">
        <v>15773</v>
      </c>
      <c r="D3244" s="1"/>
      <c r="F3244" s="1"/>
      <c r="H3244" s="1"/>
      <c r="J3244" s="1"/>
      <c r="P3244" s="1"/>
      <c r="R3244" s="1"/>
      <c r="T3244" s="1"/>
      <c r="Z3244" s="1"/>
      <c r="AB3244" s="1"/>
      <c r="AF3244" s="1"/>
      <c r="AH3244" s="1"/>
      <c r="AJ3244" s="1"/>
    </row>
    <row r="3245" spans="1:36" x14ac:dyDescent="0.25">
      <c r="A3245" t="s">
        <v>16383</v>
      </c>
      <c r="B3245" t="s">
        <v>15773</v>
      </c>
      <c r="D3245" s="1"/>
      <c r="F3245" s="1"/>
      <c r="H3245" s="1"/>
      <c r="J3245" s="1"/>
      <c r="L3245" s="1"/>
      <c r="T3245" s="1"/>
      <c r="V3245" s="1"/>
      <c r="X3245" s="1"/>
      <c r="Z3245" s="1"/>
      <c r="AB3245" s="1"/>
      <c r="AH3245" s="1"/>
      <c r="AJ3245" s="1"/>
    </row>
    <row r="3246" spans="1:36" x14ac:dyDescent="0.25">
      <c r="A3246" t="s">
        <v>16382</v>
      </c>
      <c r="B3246" t="s">
        <v>15773</v>
      </c>
      <c r="D3246" s="1"/>
      <c r="F3246" s="1"/>
      <c r="H3246" s="1"/>
      <c r="L3246" s="1"/>
      <c r="T3246" s="1"/>
      <c r="Z3246" s="1"/>
      <c r="AB3246" s="1"/>
      <c r="AH3246" s="1"/>
      <c r="AJ3246" s="1"/>
    </row>
    <row r="3247" spans="1:36" x14ac:dyDescent="0.25">
      <c r="A3247" t="s">
        <v>16381</v>
      </c>
      <c r="B3247" t="s">
        <v>15773</v>
      </c>
      <c r="D3247" s="1"/>
      <c r="F3247" s="1"/>
      <c r="H3247" s="1"/>
      <c r="L3247" s="1"/>
      <c r="T3247" s="1"/>
      <c r="X3247" s="1"/>
      <c r="Z3247" s="1"/>
      <c r="AB3247" s="1"/>
      <c r="AH3247" s="1"/>
      <c r="AJ3247" s="1"/>
    </row>
    <row r="3248" spans="1:36" x14ac:dyDescent="0.25">
      <c r="A3248" t="s">
        <v>16380</v>
      </c>
      <c r="B3248" t="s">
        <v>15773</v>
      </c>
      <c r="F3248" s="1"/>
      <c r="H3248" s="1"/>
      <c r="J3248" s="1"/>
      <c r="L3248" s="1"/>
      <c r="P3248" s="1"/>
      <c r="T3248" s="1"/>
      <c r="V3248" s="1"/>
      <c r="X3248" s="1"/>
      <c r="Z3248" s="1"/>
      <c r="AB3248" s="1"/>
      <c r="AF3248" s="1"/>
      <c r="AH3248" s="1"/>
      <c r="AJ3248" s="1"/>
    </row>
    <row r="3249" spans="1:36" x14ac:dyDescent="0.25">
      <c r="A3249" t="s">
        <v>16379</v>
      </c>
      <c r="B3249" t="s">
        <v>15773</v>
      </c>
      <c r="D3249" s="1"/>
      <c r="F3249" s="1"/>
      <c r="H3249" s="1"/>
      <c r="L3249" s="1"/>
      <c r="P3249" s="1"/>
      <c r="R3249" s="1"/>
      <c r="T3249" s="1"/>
      <c r="V3249" s="1"/>
      <c r="X3249" s="1"/>
      <c r="Z3249" s="1"/>
      <c r="AB3249" s="1"/>
      <c r="AF3249" s="1"/>
      <c r="AH3249" s="1"/>
      <c r="AJ3249" s="1"/>
    </row>
    <row r="3250" spans="1:36" x14ac:dyDescent="0.25">
      <c r="A3250" t="s">
        <v>16378</v>
      </c>
      <c r="B3250" t="s">
        <v>15773</v>
      </c>
      <c r="D3250" s="1"/>
      <c r="F3250" s="1"/>
      <c r="H3250" s="1"/>
      <c r="J3250" s="1"/>
      <c r="L3250" s="1"/>
      <c r="P3250" s="1"/>
      <c r="R3250" s="1"/>
      <c r="T3250" s="1"/>
      <c r="X3250" s="1"/>
      <c r="Z3250" s="1"/>
      <c r="AB3250" s="1"/>
      <c r="AF3250" s="1"/>
      <c r="AH3250" s="1"/>
      <c r="AJ3250" s="1"/>
    </row>
    <row r="3251" spans="1:36" x14ac:dyDescent="0.25">
      <c r="A3251" t="s">
        <v>16377</v>
      </c>
      <c r="B3251" t="s">
        <v>15773</v>
      </c>
      <c r="D3251" s="1"/>
      <c r="F3251" s="1"/>
      <c r="H3251" s="1"/>
      <c r="L3251" s="1"/>
      <c r="P3251" s="1"/>
      <c r="T3251" s="1"/>
      <c r="X3251" s="1"/>
      <c r="Z3251" s="1"/>
      <c r="AB3251" s="1"/>
      <c r="AF3251" s="1"/>
      <c r="AH3251" s="1"/>
      <c r="AJ3251" s="1"/>
    </row>
    <row r="3252" spans="1:36" x14ac:dyDescent="0.25">
      <c r="A3252" t="s">
        <v>16376</v>
      </c>
      <c r="B3252" t="s">
        <v>15773</v>
      </c>
      <c r="D3252" s="1"/>
      <c r="F3252" s="1"/>
      <c r="H3252" s="1"/>
      <c r="J3252" s="1"/>
      <c r="L3252" s="1"/>
      <c r="P3252" s="1"/>
      <c r="R3252" s="1"/>
      <c r="T3252" s="1"/>
      <c r="X3252" s="1"/>
      <c r="Z3252" s="1"/>
      <c r="AB3252" s="1"/>
      <c r="AF3252" s="1"/>
      <c r="AH3252" s="1"/>
      <c r="AJ3252" s="1"/>
    </row>
    <row r="3253" spans="1:36" x14ac:dyDescent="0.25">
      <c r="A3253" t="s">
        <v>16375</v>
      </c>
      <c r="B3253" t="s">
        <v>15773</v>
      </c>
      <c r="D3253" s="1"/>
      <c r="F3253" s="1"/>
      <c r="H3253" s="1"/>
      <c r="J3253" s="1"/>
      <c r="L3253" s="1"/>
      <c r="P3253" s="1"/>
      <c r="R3253" s="1"/>
      <c r="T3253" s="1"/>
      <c r="X3253" s="1"/>
      <c r="Z3253" s="1"/>
      <c r="AB3253" s="1"/>
      <c r="AF3253" s="1"/>
      <c r="AH3253" s="1"/>
      <c r="AJ3253" s="1"/>
    </row>
    <row r="3254" spans="1:36" x14ac:dyDescent="0.25">
      <c r="A3254" t="s">
        <v>16374</v>
      </c>
      <c r="B3254" t="s">
        <v>15773</v>
      </c>
      <c r="D3254" s="1"/>
      <c r="F3254" s="1"/>
      <c r="H3254" s="1"/>
      <c r="L3254" s="1"/>
      <c r="T3254" s="1"/>
      <c r="V3254" s="1"/>
      <c r="X3254" s="1"/>
      <c r="Z3254" s="1"/>
      <c r="AB3254" s="1"/>
      <c r="AH3254" s="1"/>
      <c r="AJ3254" s="1"/>
    </row>
    <row r="3255" spans="1:36" x14ac:dyDescent="0.25">
      <c r="A3255" t="s">
        <v>16373</v>
      </c>
      <c r="B3255" t="s">
        <v>15773</v>
      </c>
      <c r="D3255" s="1"/>
      <c r="F3255" s="1"/>
      <c r="H3255" s="1"/>
      <c r="J3255" s="1"/>
      <c r="L3255" s="1"/>
      <c r="R3255" s="1"/>
      <c r="T3255" s="1"/>
      <c r="Z3255" s="1"/>
      <c r="AB3255" s="1"/>
      <c r="AD3255" s="1"/>
      <c r="AH3255" s="1"/>
      <c r="AJ3255" s="1"/>
    </row>
    <row r="3256" spans="1:36" x14ac:dyDescent="0.25">
      <c r="A3256" t="s">
        <v>16372</v>
      </c>
      <c r="B3256" t="s">
        <v>15773</v>
      </c>
      <c r="F3256" s="1"/>
      <c r="H3256" s="1"/>
      <c r="T3256" s="1"/>
      <c r="Z3256" s="1"/>
      <c r="AH3256" s="1"/>
      <c r="AJ3256" s="1"/>
    </row>
    <row r="3257" spans="1:36" x14ac:dyDescent="0.25">
      <c r="A3257" t="s">
        <v>16371</v>
      </c>
      <c r="B3257" t="s">
        <v>15773</v>
      </c>
      <c r="D3257" s="1"/>
      <c r="F3257" s="1"/>
      <c r="H3257" s="1"/>
      <c r="J3257" s="1"/>
      <c r="L3257" s="1"/>
      <c r="P3257" s="1"/>
      <c r="R3257" s="1"/>
      <c r="T3257" s="1"/>
      <c r="X3257" s="1"/>
      <c r="Z3257" s="1"/>
      <c r="AB3257" s="1"/>
      <c r="AD3257" s="1"/>
      <c r="AH3257" s="1"/>
      <c r="AJ3257" s="1"/>
    </row>
    <row r="3258" spans="1:36" x14ac:dyDescent="0.25">
      <c r="A3258" t="s">
        <v>16370</v>
      </c>
      <c r="B3258" t="s">
        <v>15773</v>
      </c>
      <c r="D3258" s="1"/>
      <c r="F3258" s="1"/>
      <c r="H3258" s="1"/>
      <c r="J3258" s="1"/>
      <c r="L3258" s="1"/>
      <c r="T3258" s="1"/>
      <c r="X3258" s="1"/>
      <c r="Z3258" s="1"/>
      <c r="AB3258" s="1"/>
      <c r="AF3258" s="1"/>
      <c r="AH3258" s="1"/>
      <c r="AJ3258" s="1"/>
    </row>
    <row r="3259" spans="1:36" x14ac:dyDescent="0.25">
      <c r="A3259" t="s">
        <v>16369</v>
      </c>
      <c r="B3259" t="s">
        <v>15773</v>
      </c>
      <c r="D3259" s="1"/>
      <c r="F3259" s="1"/>
      <c r="H3259" s="1"/>
      <c r="L3259" s="1"/>
      <c r="N3259" s="1"/>
      <c r="T3259" s="1"/>
      <c r="X3259" s="1"/>
      <c r="Z3259" s="1"/>
      <c r="AB3259" s="1"/>
      <c r="AH3259" s="1"/>
      <c r="AJ3259" s="1"/>
    </row>
    <row r="3260" spans="1:36" x14ac:dyDescent="0.25">
      <c r="A3260" t="s">
        <v>16368</v>
      </c>
      <c r="B3260" t="s">
        <v>15773</v>
      </c>
      <c r="D3260" s="1"/>
      <c r="F3260" s="1"/>
      <c r="H3260" s="1"/>
      <c r="L3260" s="1"/>
      <c r="P3260" s="1"/>
      <c r="T3260" s="1"/>
      <c r="X3260" s="1"/>
      <c r="Z3260" s="1"/>
      <c r="AB3260" s="1"/>
      <c r="AF3260" s="1"/>
      <c r="AH3260" s="1"/>
      <c r="AJ3260" s="1"/>
    </row>
    <row r="3261" spans="1:36" x14ac:dyDescent="0.25">
      <c r="A3261" t="s">
        <v>16367</v>
      </c>
      <c r="B3261" t="s">
        <v>15773</v>
      </c>
      <c r="D3261" s="1"/>
      <c r="F3261" s="1"/>
      <c r="H3261" s="1"/>
      <c r="L3261" s="1"/>
      <c r="N3261" s="1"/>
      <c r="T3261" s="1"/>
      <c r="X3261" s="1"/>
      <c r="Z3261" s="1"/>
      <c r="AB3261" s="1"/>
      <c r="AH3261" s="1"/>
      <c r="AJ3261" s="1"/>
    </row>
    <row r="3262" spans="1:36" x14ac:dyDescent="0.25">
      <c r="A3262" t="s">
        <v>16366</v>
      </c>
      <c r="B3262" t="s">
        <v>15773</v>
      </c>
      <c r="D3262" s="1"/>
      <c r="F3262" s="1"/>
      <c r="H3262" s="1"/>
      <c r="L3262" s="1"/>
      <c r="N3262" s="1"/>
      <c r="T3262" s="1"/>
      <c r="V3262" s="1"/>
      <c r="X3262" s="1"/>
      <c r="Z3262" s="1"/>
      <c r="AB3262" s="1"/>
      <c r="AH3262" s="1"/>
      <c r="AJ3262" s="1"/>
    </row>
    <row r="3263" spans="1:36" x14ac:dyDescent="0.25">
      <c r="A3263" t="s">
        <v>16365</v>
      </c>
      <c r="B3263" t="s">
        <v>15773</v>
      </c>
      <c r="D3263" s="1"/>
      <c r="F3263" s="1"/>
      <c r="H3263" s="1"/>
      <c r="L3263" s="1"/>
      <c r="P3263" s="1"/>
      <c r="R3263" s="1"/>
      <c r="T3263" s="1"/>
      <c r="X3263" s="1"/>
      <c r="Z3263" s="1"/>
      <c r="AB3263" s="1"/>
      <c r="AF3263" s="1"/>
      <c r="AH3263" s="1"/>
      <c r="AJ3263" s="1"/>
    </row>
    <row r="3264" spans="1:36" x14ac:dyDescent="0.25">
      <c r="A3264" t="s">
        <v>16364</v>
      </c>
      <c r="B3264" t="s">
        <v>15773</v>
      </c>
      <c r="D3264" s="1"/>
      <c r="F3264" s="1"/>
      <c r="H3264" s="1"/>
      <c r="J3264" s="1"/>
      <c r="L3264" s="1"/>
      <c r="P3264" s="1"/>
      <c r="R3264" s="1"/>
      <c r="T3264" s="1"/>
      <c r="V3264" s="1"/>
      <c r="X3264" s="1"/>
      <c r="Z3264" s="1"/>
      <c r="AB3264" s="1"/>
      <c r="AF3264" s="1"/>
      <c r="AH3264" s="1"/>
      <c r="AJ3264" s="1"/>
    </row>
    <row r="3265" spans="1:36" x14ac:dyDescent="0.25">
      <c r="A3265" t="s">
        <v>16363</v>
      </c>
      <c r="B3265" t="s">
        <v>15773</v>
      </c>
      <c r="D3265" s="1"/>
      <c r="F3265" s="1"/>
      <c r="H3265" s="1"/>
      <c r="J3265" s="1"/>
      <c r="L3265" s="1"/>
      <c r="T3265" s="1"/>
      <c r="X3265" s="1"/>
      <c r="Z3265" s="1"/>
      <c r="AB3265" s="1"/>
      <c r="AD3265" s="1"/>
      <c r="AH3265" s="1"/>
      <c r="AJ3265" s="1"/>
    </row>
    <row r="3266" spans="1:36" x14ac:dyDescent="0.25">
      <c r="A3266" t="s">
        <v>16362</v>
      </c>
      <c r="B3266" t="s">
        <v>15773</v>
      </c>
      <c r="D3266" s="1"/>
      <c r="F3266" s="1"/>
      <c r="H3266" s="1"/>
      <c r="J3266" s="1"/>
      <c r="N3266" s="1"/>
      <c r="P3266" s="1"/>
      <c r="R3266" s="1"/>
      <c r="T3266" s="1"/>
      <c r="V3266" s="1"/>
      <c r="Z3266" s="1"/>
      <c r="AB3266" s="1"/>
      <c r="AD3266" s="1"/>
      <c r="AF3266" s="1"/>
      <c r="AH3266" s="1"/>
      <c r="AJ3266" s="1"/>
    </row>
    <row r="3267" spans="1:36" x14ac:dyDescent="0.25">
      <c r="A3267" t="s">
        <v>16361</v>
      </c>
      <c r="B3267" t="s">
        <v>15773</v>
      </c>
      <c r="D3267" s="1"/>
      <c r="F3267" s="1"/>
      <c r="H3267" s="1"/>
      <c r="J3267" s="1"/>
      <c r="N3267" s="1"/>
      <c r="P3267" s="1"/>
      <c r="R3267" s="1"/>
      <c r="T3267" s="1"/>
      <c r="Z3267" s="1"/>
      <c r="AB3267" s="1"/>
      <c r="AD3267" s="1"/>
      <c r="AF3267" s="1"/>
      <c r="AH3267" s="1"/>
      <c r="AJ3267" s="1"/>
    </row>
    <row r="3268" spans="1:36" x14ac:dyDescent="0.25">
      <c r="A3268" t="s">
        <v>16360</v>
      </c>
      <c r="B3268" t="s">
        <v>15773</v>
      </c>
      <c r="D3268" s="1"/>
      <c r="F3268" s="1"/>
      <c r="H3268" s="1"/>
      <c r="L3268" s="1"/>
      <c r="N3268" s="1"/>
      <c r="R3268" s="1"/>
      <c r="T3268" s="1"/>
      <c r="V3268" s="1"/>
      <c r="X3268" s="1"/>
      <c r="Z3268" s="1"/>
      <c r="AB3268" s="1"/>
      <c r="AH3268" s="1"/>
      <c r="AJ3268" s="1"/>
    </row>
    <row r="3269" spans="1:36" x14ac:dyDescent="0.25">
      <c r="A3269" t="s">
        <v>16359</v>
      </c>
      <c r="B3269" t="s">
        <v>15773</v>
      </c>
      <c r="D3269" s="1"/>
      <c r="F3269" s="1"/>
      <c r="H3269" s="1"/>
      <c r="J3269" s="1"/>
      <c r="L3269" s="1"/>
      <c r="T3269" s="1"/>
      <c r="V3269" s="1"/>
      <c r="X3269" s="1"/>
      <c r="Z3269" s="1"/>
      <c r="AB3269" s="1"/>
      <c r="AH3269" s="1"/>
      <c r="AJ3269" s="1"/>
    </row>
    <row r="3270" spans="1:36" x14ac:dyDescent="0.25">
      <c r="A3270" t="s">
        <v>16358</v>
      </c>
      <c r="B3270" t="s">
        <v>15773</v>
      </c>
      <c r="D3270" s="1"/>
      <c r="F3270" s="1"/>
      <c r="H3270" s="1"/>
      <c r="L3270" s="1"/>
      <c r="T3270" s="1"/>
      <c r="X3270" s="1"/>
      <c r="Z3270" s="1"/>
      <c r="AB3270" s="1"/>
      <c r="AH3270" s="1"/>
      <c r="AJ3270" s="1"/>
    </row>
    <row r="3271" spans="1:36" x14ac:dyDescent="0.25">
      <c r="A3271" t="s">
        <v>16357</v>
      </c>
      <c r="B3271" t="s">
        <v>15773</v>
      </c>
      <c r="D3271" s="1"/>
      <c r="F3271" s="1"/>
      <c r="H3271" s="1"/>
      <c r="J3271" s="1"/>
      <c r="L3271" s="1"/>
      <c r="T3271" s="1"/>
      <c r="X3271" s="1"/>
      <c r="Z3271" s="1"/>
      <c r="AB3271" s="1"/>
      <c r="AH3271" s="1"/>
      <c r="AJ3271" s="1"/>
    </row>
    <row r="3272" spans="1:36" x14ac:dyDescent="0.25">
      <c r="A3272" t="s">
        <v>16356</v>
      </c>
      <c r="B3272" t="s">
        <v>15773</v>
      </c>
      <c r="D3272" s="1"/>
      <c r="F3272" s="1"/>
      <c r="H3272" s="1"/>
      <c r="L3272" s="1"/>
      <c r="T3272" s="1"/>
      <c r="X3272" s="1"/>
      <c r="Z3272" s="1"/>
      <c r="AB3272" s="1"/>
      <c r="AH3272" s="1"/>
      <c r="AJ3272" s="1"/>
    </row>
    <row r="3273" spans="1:36" x14ac:dyDescent="0.25">
      <c r="A3273" t="s">
        <v>16355</v>
      </c>
      <c r="B3273" t="s">
        <v>15773</v>
      </c>
      <c r="D3273" s="1"/>
      <c r="F3273" s="1"/>
      <c r="H3273" s="1"/>
      <c r="L3273" s="1"/>
      <c r="T3273" s="1"/>
      <c r="X3273" s="1"/>
      <c r="Z3273" s="1"/>
      <c r="AB3273" s="1"/>
      <c r="AF3273" s="1"/>
      <c r="AH3273" s="1"/>
      <c r="AJ3273" s="1"/>
    </row>
    <row r="3274" spans="1:36" x14ac:dyDescent="0.25">
      <c r="A3274" t="s">
        <v>16354</v>
      </c>
      <c r="B3274" t="s">
        <v>15773</v>
      </c>
      <c r="D3274" s="1"/>
      <c r="F3274" s="1"/>
      <c r="H3274" s="1"/>
      <c r="J3274" s="1"/>
      <c r="L3274" s="1"/>
      <c r="P3274" s="1"/>
      <c r="R3274" s="1"/>
      <c r="T3274" s="1"/>
      <c r="Z3274" s="1"/>
      <c r="AB3274" s="1"/>
      <c r="AD3274" s="1"/>
      <c r="AF3274" s="1"/>
      <c r="AH3274" s="1"/>
      <c r="AJ3274" s="1"/>
    </row>
    <row r="3275" spans="1:36" x14ac:dyDescent="0.25">
      <c r="A3275" t="s">
        <v>16353</v>
      </c>
      <c r="B3275" t="s">
        <v>15773</v>
      </c>
      <c r="D3275" s="1"/>
      <c r="F3275" s="1"/>
      <c r="H3275" s="1"/>
      <c r="J3275" s="1"/>
      <c r="L3275" s="1"/>
      <c r="P3275" s="1"/>
      <c r="T3275" s="1"/>
      <c r="X3275" s="1"/>
      <c r="Z3275" s="1"/>
      <c r="AB3275" s="1"/>
      <c r="AF3275" s="1"/>
      <c r="AH3275" s="1"/>
      <c r="AJ3275" s="1"/>
    </row>
    <row r="3276" spans="1:36" x14ac:dyDescent="0.25">
      <c r="A3276" t="s">
        <v>16352</v>
      </c>
      <c r="B3276" t="s">
        <v>15773</v>
      </c>
      <c r="D3276" s="1"/>
      <c r="F3276" s="1"/>
      <c r="H3276" s="1"/>
      <c r="J3276" s="1"/>
      <c r="T3276" s="1"/>
      <c r="Z3276" s="1"/>
      <c r="AB3276" s="1"/>
      <c r="AH3276" s="1"/>
      <c r="AJ3276" s="1"/>
    </row>
    <row r="3277" spans="1:36" x14ac:dyDescent="0.25">
      <c r="A3277" t="s">
        <v>16351</v>
      </c>
      <c r="B3277" t="s">
        <v>15773</v>
      </c>
      <c r="D3277" s="1"/>
      <c r="F3277" s="1"/>
      <c r="H3277" s="1"/>
      <c r="J3277" s="1"/>
      <c r="L3277" s="1"/>
      <c r="T3277" s="1"/>
      <c r="X3277" s="1"/>
      <c r="Z3277" s="1"/>
      <c r="AB3277" s="1"/>
      <c r="AF3277" s="1"/>
      <c r="AH3277" s="1"/>
      <c r="AJ3277" s="1"/>
    </row>
    <row r="3278" spans="1:36" x14ac:dyDescent="0.25">
      <c r="A3278" t="s">
        <v>16350</v>
      </c>
      <c r="B3278" t="s">
        <v>15773</v>
      </c>
      <c r="D3278" s="1"/>
      <c r="F3278" s="1"/>
      <c r="H3278" s="1"/>
      <c r="J3278" s="1"/>
      <c r="N3278" s="1"/>
      <c r="P3278" s="1"/>
      <c r="R3278" s="1"/>
      <c r="T3278" s="1"/>
      <c r="V3278" s="1"/>
      <c r="Z3278" s="1"/>
      <c r="AB3278" s="1"/>
      <c r="AF3278" s="1"/>
      <c r="AH3278" s="1"/>
    </row>
    <row r="3279" spans="1:36" x14ac:dyDescent="0.25">
      <c r="A3279" t="s">
        <v>16349</v>
      </c>
      <c r="B3279" t="s">
        <v>15773</v>
      </c>
      <c r="D3279" s="1"/>
      <c r="F3279" s="1"/>
      <c r="H3279" s="1"/>
      <c r="J3279" s="1"/>
      <c r="N3279" s="1"/>
      <c r="P3279" s="1"/>
      <c r="R3279" s="1"/>
      <c r="T3279" s="1"/>
      <c r="V3279" s="1"/>
      <c r="Z3279" s="1"/>
      <c r="AB3279" s="1"/>
      <c r="AD3279" s="1"/>
      <c r="AF3279" s="1"/>
      <c r="AH3279" s="1"/>
      <c r="AJ3279" s="1"/>
    </row>
    <row r="3280" spans="1:36" x14ac:dyDescent="0.25">
      <c r="A3280" t="s">
        <v>16348</v>
      </c>
      <c r="B3280" t="s">
        <v>15773</v>
      </c>
      <c r="D3280" s="1"/>
      <c r="F3280" s="1"/>
      <c r="H3280" s="1"/>
      <c r="L3280" s="1"/>
      <c r="N3280" s="1"/>
      <c r="T3280" s="1"/>
      <c r="X3280" s="1"/>
      <c r="Z3280" s="1"/>
      <c r="AB3280" s="1"/>
      <c r="AH3280" s="1"/>
      <c r="AJ3280" s="1"/>
    </row>
    <row r="3281" spans="1:36" x14ac:dyDescent="0.25">
      <c r="A3281" t="s">
        <v>16347</v>
      </c>
      <c r="B3281" t="s">
        <v>15773</v>
      </c>
      <c r="F3281" s="1"/>
      <c r="H3281" s="1"/>
      <c r="J3281" s="1"/>
      <c r="P3281" s="1"/>
      <c r="T3281" s="1"/>
      <c r="V3281" s="1"/>
      <c r="X3281" s="1"/>
      <c r="Z3281" s="1"/>
      <c r="AB3281" s="1"/>
      <c r="AD3281" s="1"/>
      <c r="AF3281" s="1"/>
      <c r="AJ3281" s="1"/>
    </row>
    <row r="3282" spans="1:36" x14ac:dyDescent="0.25">
      <c r="A3282" t="s">
        <v>16346</v>
      </c>
      <c r="B3282" t="s">
        <v>15773</v>
      </c>
      <c r="F3282" s="1"/>
      <c r="H3282" s="1"/>
      <c r="J3282" s="1"/>
      <c r="L3282" s="1"/>
      <c r="N3282" s="1"/>
      <c r="P3282" s="1"/>
      <c r="R3282" s="1"/>
      <c r="T3282" s="1"/>
      <c r="V3282" s="1"/>
      <c r="X3282" s="1"/>
      <c r="Z3282" s="1"/>
      <c r="AB3282" s="1"/>
      <c r="AF3282" s="1"/>
      <c r="AH3282" s="1"/>
      <c r="AJ3282" s="1"/>
    </row>
    <row r="3283" spans="1:36" x14ac:dyDescent="0.25">
      <c r="A3283" t="s">
        <v>16345</v>
      </c>
      <c r="B3283" t="s">
        <v>15773</v>
      </c>
      <c r="D3283" s="1"/>
      <c r="F3283" s="1"/>
      <c r="H3283" s="1"/>
      <c r="J3283" s="1"/>
      <c r="T3283" s="1"/>
      <c r="Z3283" s="1"/>
      <c r="AB3283" s="1"/>
      <c r="AH3283" s="1"/>
      <c r="AJ3283" s="1"/>
    </row>
    <row r="3284" spans="1:36" x14ac:dyDescent="0.25">
      <c r="A3284" t="s">
        <v>16344</v>
      </c>
      <c r="B3284" t="s">
        <v>15773</v>
      </c>
      <c r="F3284" s="1"/>
      <c r="H3284" s="1"/>
      <c r="L3284" s="1"/>
      <c r="N3284" s="1"/>
      <c r="P3284" s="1"/>
      <c r="R3284" s="1"/>
      <c r="T3284" s="1"/>
      <c r="V3284" s="1"/>
      <c r="X3284" s="1"/>
      <c r="Z3284" s="1"/>
      <c r="AB3284" s="1"/>
      <c r="AF3284" s="1"/>
      <c r="AH3284" s="1"/>
      <c r="AJ3284" s="1"/>
    </row>
    <row r="3285" spans="1:36" x14ac:dyDescent="0.25">
      <c r="A3285" t="s">
        <v>16343</v>
      </c>
      <c r="B3285" t="s">
        <v>15773</v>
      </c>
      <c r="F3285" s="1"/>
      <c r="H3285" s="1"/>
      <c r="L3285" s="1"/>
      <c r="N3285" s="1"/>
      <c r="T3285" s="1"/>
      <c r="V3285" s="1"/>
      <c r="X3285" s="1"/>
      <c r="Z3285" s="1"/>
      <c r="AB3285" s="1"/>
      <c r="AH3285" s="1"/>
      <c r="AJ3285" s="1"/>
    </row>
    <row r="3286" spans="1:36" x14ac:dyDescent="0.25">
      <c r="A3286" t="s">
        <v>16342</v>
      </c>
      <c r="B3286" t="s">
        <v>15773</v>
      </c>
      <c r="D3286" s="1"/>
      <c r="F3286" s="1"/>
      <c r="H3286" s="1"/>
      <c r="J3286" s="1"/>
      <c r="N3286" s="1"/>
      <c r="P3286" s="1"/>
      <c r="R3286" s="1"/>
      <c r="T3286" s="1"/>
      <c r="Z3286" s="1"/>
      <c r="AB3286" s="1"/>
      <c r="AD3286" s="1"/>
      <c r="AH3286" s="1"/>
      <c r="AJ3286" s="1"/>
    </row>
    <row r="3287" spans="1:36" x14ac:dyDescent="0.25">
      <c r="A3287" t="s">
        <v>16341</v>
      </c>
      <c r="B3287" t="s">
        <v>15773</v>
      </c>
      <c r="F3287" s="1"/>
      <c r="H3287" s="1"/>
      <c r="L3287" s="1"/>
      <c r="T3287" s="1"/>
      <c r="V3287" s="1"/>
      <c r="X3287" s="1"/>
      <c r="Z3287" s="1"/>
      <c r="AB3287" s="1"/>
      <c r="AH3287" s="1"/>
      <c r="AJ3287" s="1"/>
    </row>
    <row r="3288" spans="1:36" x14ac:dyDescent="0.25">
      <c r="A3288" t="s">
        <v>16340</v>
      </c>
      <c r="B3288" t="s">
        <v>15773</v>
      </c>
      <c r="D3288" s="1"/>
      <c r="F3288" s="1"/>
      <c r="H3288" s="1"/>
      <c r="T3288" s="1"/>
      <c r="Z3288" s="1"/>
      <c r="AB3288" s="1"/>
      <c r="AF3288" s="1"/>
      <c r="AH3288" s="1"/>
    </row>
    <row r="3289" spans="1:36" x14ac:dyDescent="0.25">
      <c r="A3289" t="s">
        <v>16339</v>
      </c>
      <c r="B3289" t="s">
        <v>15773</v>
      </c>
      <c r="D3289" s="1"/>
      <c r="F3289" s="1"/>
      <c r="H3289" s="1"/>
      <c r="J3289" s="1"/>
      <c r="N3289" s="1"/>
      <c r="P3289" s="1"/>
      <c r="R3289" s="1"/>
      <c r="T3289" s="1"/>
      <c r="V3289" s="1"/>
      <c r="Z3289" s="1"/>
      <c r="AB3289" s="1"/>
      <c r="AD3289" s="1"/>
      <c r="AF3289" s="1"/>
      <c r="AH3289" s="1"/>
      <c r="AJ3289" s="1"/>
    </row>
    <row r="3290" spans="1:36" x14ac:dyDescent="0.25">
      <c r="A3290" t="s">
        <v>16338</v>
      </c>
      <c r="B3290" t="s">
        <v>15773</v>
      </c>
      <c r="D3290" s="1"/>
      <c r="F3290" s="1"/>
      <c r="H3290" s="1"/>
      <c r="L3290" s="1"/>
      <c r="T3290" s="1"/>
      <c r="X3290" s="1"/>
      <c r="Z3290" s="1"/>
      <c r="AB3290" s="1"/>
      <c r="AH3290" s="1"/>
      <c r="AJ3290" s="1"/>
    </row>
    <row r="3291" spans="1:36" x14ac:dyDescent="0.25">
      <c r="A3291" t="s">
        <v>16337</v>
      </c>
      <c r="B3291" t="s">
        <v>15773</v>
      </c>
      <c r="D3291" s="1"/>
      <c r="F3291" s="1"/>
      <c r="H3291" s="1"/>
      <c r="J3291" s="1"/>
      <c r="L3291" s="1"/>
      <c r="N3291" s="1"/>
      <c r="T3291" s="1"/>
      <c r="X3291" s="1"/>
      <c r="Z3291" s="1"/>
      <c r="AB3291" s="1"/>
      <c r="AF3291" s="1"/>
      <c r="AH3291" s="1"/>
      <c r="AJ3291" s="1"/>
    </row>
    <row r="3292" spans="1:36" x14ac:dyDescent="0.25">
      <c r="A3292" t="s">
        <v>16336</v>
      </c>
      <c r="B3292" t="s">
        <v>15773</v>
      </c>
      <c r="D3292" s="1"/>
      <c r="F3292" s="1"/>
      <c r="H3292" s="1"/>
      <c r="J3292" s="1"/>
      <c r="L3292" s="1"/>
      <c r="T3292" s="1"/>
      <c r="X3292" s="1"/>
      <c r="Z3292" s="1"/>
      <c r="AB3292" s="1"/>
      <c r="AH3292" s="1"/>
      <c r="AJ3292" s="1"/>
    </row>
    <row r="3293" spans="1:36" x14ac:dyDescent="0.25">
      <c r="A3293" t="s">
        <v>16335</v>
      </c>
      <c r="B3293" t="s">
        <v>15773</v>
      </c>
      <c r="D3293" s="1"/>
      <c r="F3293" s="1"/>
      <c r="H3293" s="1"/>
      <c r="J3293" s="1"/>
      <c r="L3293" s="1"/>
      <c r="P3293" s="1"/>
      <c r="R3293" s="1"/>
      <c r="T3293" s="1"/>
      <c r="V3293" s="1"/>
      <c r="X3293" s="1"/>
      <c r="Z3293" s="1"/>
      <c r="AB3293" s="1"/>
      <c r="AF3293" s="1"/>
      <c r="AH3293" s="1"/>
      <c r="AJ3293" s="1"/>
    </row>
    <row r="3294" spans="1:36" x14ac:dyDescent="0.25">
      <c r="A3294" t="s">
        <v>16334</v>
      </c>
      <c r="B3294" t="s">
        <v>15773</v>
      </c>
      <c r="D3294" s="1"/>
      <c r="F3294" s="1"/>
      <c r="H3294" s="1"/>
      <c r="J3294" s="1"/>
      <c r="L3294" s="1"/>
      <c r="P3294" s="1"/>
      <c r="T3294" s="1"/>
      <c r="X3294" s="1"/>
      <c r="Z3294" s="1"/>
      <c r="AB3294" s="1"/>
      <c r="AH3294" s="1"/>
      <c r="AJ3294" s="1"/>
    </row>
    <row r="3295" spans="1:36" x14ac:dyDescent="0.25">
      <c r="A3295" t="s">
        <v>16333</v>
      </c>
      <c r="B3295" t="s">
        <v>15773</v>
      </c>
      <c r="D3295" s="1"/>
      <c r="F3295" s="1"/>
      <c r="H3295" s="1"/>
      <c r="L3295" s="1"/>
      <c r="N3295" s="1"/>
      <c r="T3295" s="1"/>
      <c r="V3295" s="1"/>
      <c r="X3295" s="1"/>
      <c r="Z3295" s="1"/>
      <c r="AB3295" s="1"/>
      <c r="AH3295" s="1"/>
      <c r="AJ3295" s="1"/>
    </row>
    <row r="3296" spans="1:36" x14ac:dyDescent="0.25">
      <c r="A3296" t="s">
        <v>16332</v>
      </c>
      <c r="B3296" t="s">
        <v>15773</v>
      </c>
      <c r="D3296" s="1"/>
      <c r="F3296" s="1"/>
      <c r="H3296" s="1"/>
      <c r="J3296" s="1"/>
      <c r="L3296" s="1"/>
      <c r="P3296" s="1"/>
      <c r="T3296" s="1"/>
      <c r="X3296" s="1"/>
      <c r="Z3296" s="1"/>
      <c r="AB3296" s="1"/>
      <c r="AH3296" s="1"/>
      <c r="AJ3296" s="1"/>
    </row>
    <row r="3297" spans="1:36" x14ac:dyDescent="0.25">
      <c r="A3297" t="s">
        <v>16331</v>
      </c>
      <c r="B3297" t="s">
        <v>15773</v>
      </c>
      <c r="F3297" s="1"/>
      <c r="H3297" s="1"/>
      <c r="L3297" s="1"/>
      <c r="N3297" s="1"/>
      <c r="P3297" s="1"/>
      <c r="R3297" s="1"/>
      <c r="T3297" s="1"/>
      <c r="V3297" s="1"/>
      <c r="X3297" s="1"/>
      <c r="Z3297" s="1"/>
      <c r="AB3297" s="1"/>
      <c r="AF3297" s="1"/>
      <c r="AH3297" s="1"/>
      <c r="AJ3297" s="1"/>
    </row>
    <row r="3298" spans="1:36" x14ac:dyDescent="0.25">
      <c r="A3298" t="s">
        <v>16330</v>
      </c>
      <c r="B3298" t="s">
        <v>15773</v>
      </c>
      <c r="D3298" s="1"/>
      <c r="F3298" s="1"/>
      <c r="H3298" s="1"/>
      <c r="L3298" s="1"/>
      <c r="T3298" s="1"/>
      <c r="X3298" s="1"/>
      <c r="Z3298" s="1"/>
      <c r="AB3298" s="1"/>
      <c r="AH3298" s="1"/>
      <c r="AJ3298" s="1"/>
    </row>
    <row r="3299" spans="1:36" x14ac:dyDescent="0.25">
      <c r="A3299" t="s">
        <v>16329</v>
      </c>
      <c r="B3299" t="s">
        <v>15773</v>
      </c>
      <c r="D3299" s="1"/>
      <c r="F3299" s="1"/>
      <c r="H3299" s="1"/>
      <c r="J3299" s="1"/>
      <c r="N3299" s="1"/>
      <c r="P3299" s="1"/>
      <c r="R3299" s="1"/>
      <c r="T3299" s="1"/>
      <c r="V3299" s="1"/>
      <c r="Z3299" s="1"/>
      <c r="AB3299" s="1"/>
      <c r="AD3299" s="1"/>
      <c r="AF3299" s="1"/>
      <c r="AH3299" s="1"/>
      <c r="AJ3299" s="1"/>
    </row>
    <row r="3300" spans="1:36" x14ac:dyDescent="0.25">
      <c r="A3300" t="s">
        <v>16328</v>
      </c>
      <c r="B3300" t="s">
        <v>15773</v>
      </c>
      <c r="D3300" s="1"/>
      <c r="F3300" s="1"/>
      <c r="H3300" s="1"/>
      <c r="J3300" s="1"/>
      <c r="L3300" s="1"/>
      <c r="T3300" s="1"/>
      <c r="X3300" s="1"/>
      <c r="Z3300" s="1"/>
      <c r="AB3300" s="1"/>
      <c r="AH3300" s="1"/>
      <c r="AJ3300" s="1"/>
    </row>
    <row r="3301" spans="1:36" x14ac:dyDescent="0.25">
      <c r="A3301" t="s">
        <v>16327</v>
      </c>
      <c r="B3301" t="s">
        <v>15773</v>
      </c>
      <c r="D3301" s="1"/>
      <c r="F3301" s="1"/>
      <c r="H3301" s="1"/>
      <c r="L3301" s="1"/>
      <c r="N3301" s="1"/>
      <c r="T3301" s="1"/>
      <c r="V3301" s="1"/>
      <c r="X3301" s="1"/>
      <c r="Z3301" s="1"/>
      <c r="AB3301" s="1"/>
      <c r="AH3301" s="1"/>
      <c r="AJ3301" s="1"/>
    </row>
    <row r="3302" spans="1:36" x14ac:dyDescent="0.25">
      <c r="A3302" t="s">
        <v>16326</v>
      </c>
      <c r="B3302" t="s">
        <v>15773</v>
      </c>
      <c r="D3302" s="1"/>
      <c r="F3302" s="1"/>
      <c r="H3302" s="1"/>
      <c r="L3302" s="1"/>
      <c r="P3302" s="1"/>
      <c r="T3302" s="1"/>
      <c r="X3302" s="1"/>
      <c r="Z3302" s="1"/>
      <c r="AB3302" s="1"/>
      <c r="AF3302" s="1"/>
      <c r="AH3302" s="1"/>
      <c r="AJ3302" s="1"/>
    </row>
    <row r="3303" spans="1:36" x14ac:dyDescent="0.25">
      <c r="A3303" t="s">
        <v>16325</v>
      </c>
      <c r="B3303" t="s">
        <v>15773</v>
      </c>
      <c r="D3303" s="1"/>
      <c r="F3303" s="1"/>
      <c r="H3303" s="1"/>
      <c r="L3303" s="1"/>
      <c r="N3303" s="1"/>
      <c r="T3303" s="1"/>
      <c r="X3303" s="1"/>
      <c r="Z3303" s="1"/>
      <c r="AB3303" s="1"/>
      <c r="AH3303" s="1"/>
      <c r="AJ3303" s="1"/>
    </row>
    <row r="3304" spans="1:36" x14ac:dyDescent="0.25">
      <c r="A3304" t="s">
        <v>16324</v>
      </c>
      <c r="B3304" t="s">
        <v>15773</v>
      </c>
      <c r="D3304" s="1"/>
      <c r="F3304" s="1"/>
      <c r="H3304" s="1"/>
      <c r="L3304" s="1"/>
      <c r="P3304" s="1"/>
      <c r="T3304" s="1"/>
      <c r="X3304" s="1"/>
      <c r="Z3304" s="1"/>
      <c r="AB3304" s="1"/>
      <c r="AF3304" s="1"/>
      <c r="AH3304" s="1"/>
      <c r="AJ3304" s="1"/>
    </row>
    <row r="3305" spans="1:36" x14ac:dyDescent="0.25">
      <c r="A3305" t="s">
        <v>16323</v>
      </c>
      <c r="B3305" t="s">
        <v>15773</v>
      </c>
      <c r="D3305" s="1"/>
      <c r="F3305" s="1"/>
      <c r="H3305" s="1"/>
      <c r="J3305" s="1"/>
      <c r="L3305" s="1"/>
      <c r="P3305" s="1"/>
      <c r="R3305" s="1"/>
      <c r="T3305" s="1"/>
      <c r="V3305" s="1"/>
      <c r="X3305" s="1"/>
      <c r="Z3305" s="1"/>
      <c r="AB3305" s="1"/>
      <c r="AF3305" s="1"/>
      <c r="AH3305" s="1"/>
      <c r="AJ3305" s="1"/>
    </row>
    <row r="3306" spans="1:36" x14ac:dyDescent="0.25">
      <c r="A3306" t="s">
        <v>16322</v>
      </c>
      <c r="B3306" t="s">
        <v>15773</v>
      </c>
      <c r="D3306" s="1"/>
      <c r="F3306" s="1"/>
      <c r="H3306" s="1"/>
      <c r="J3306" s="1"/>
      <c r="L3306" s="1"/>
      <c r="N3306" s="1"/>
      <c r="P3306" s="1"/>
      <c r="R3306" s="1"/>
      <c r="T3306" s="1"/>
      <c r="V3306" s="1"/>
      <c r="Z3306" s="1"/>
      <c r="AB3306" s="1"/>
      <c r="AF3306" s="1"/>
      <c r="AH3306" s="1"/>
      <c r="AJ3306" s="1"/>
    </row>
    <row r="3307" spans="1:36" x14ac:dyDescent="0.25">
      <c r="A3307" t="s">
        <v>16321</v>
      </c>
      <c r="B3307" t="s">
        <v>15773</v>
      </c>
      <c r="D3307" s="1"/>
      <c r="F3307" s="1"/>
      <c r="H3307" s="1"/>
      <c r="L3307" s="1"/>
      <c r="N3307" s="1"/>
      <c r="T3307" s="1"/>
      <c r="V3307" s="1"/>
      <c r="X3307" s="1"/>
      <c r="Z3307" s="1"/>
      <c r="AB3307" s="1"/>
      <c r="AH3307" s="1"/>
      <c r="AJ3307" s="1"/>
    </row>
    <row r="3308" spans="1:36" x14ac:dyDescent="0.25">
      <c r="A3308" t="s">
        <v>16320</v>
      </c>
      <c r="B3308" t="s">
        <v>15773</v>
      </c>
      <c r="D3308" s="1"/>
      <c r="F3308" s="1"/>
      <c r="H3308" s="1"/>
      <c r="L3308" s="1"/>
      <c r="T3308" s="1"/>
      <c r="V3308" s="1"/>
      <c r="X3308" s="1"/>
      <c r="Z3308" s="1"/>
      <c r="AB3308" s="1"/>
      <c r="AH3308" s="1"/>
      <c r="AJ3308" s="1"/>
    </row>
    <row r="3309" spans="1:36" x14ac:dyDescent="0.25">
      <c r="A3309" t="s">
        <v>16319</v>
      </c>
      <c r="B3309" t="s">
        <v>15773</v>
      </c>
      <c r="D3309" s="1"/>
      <c r="F3309" s="1"/>
      <c r="H3309" s="1"/>
      <c r="J3309" s="1"/>
      <c r="L3309" s="1"/>
      <c r="N3309" s="1"/>
      <c r="T3309" s="1"/>
      <c r="Z3309" s="1"/>
      <c r="AB3309" s="1"/>
      <c r="AH3309" s="1"/>
    </row>
    <row r="3310" spans="1:36" x14ac:dyDescent="0.25">
      <c r="A3310" t="s">
        <v>16318</v>
      </c>
      <c r="B3310" t="s">
        <v>15773</v>
      </c>
      <c r="D3310" s="1"/>
      <c r="F3310" s="1"/>
      <c r="H3310" s="1"/>
      <c r="J3310" s="1"/>
      <c r="L3310" s="1"/>
      <c r="N3310" s="1"/>
      <c r="P3310" s="1"/>
      <c r="R3310" s="1"/>
      <c r="T3310" s="1"/>
      <c r="V3310" s="1"/>
      <c r="X3310" s="1"/>
      <c r="Z3310" s="1"/>
      <c r="AF3310" s="1"/>
      <c r="AH3310" s="1"/>
      <c r="AJ3310" s="1"/>
    </row>
    <row r="3311" spans="1:36" x14ac:dyDescent="0.25">
      <c r="A3311" t="s">
        <v>16317</v>
      </c>
      <c r="B3311" t="s">
        <v>15773</v>
      </c>
      <c r="D3311" s="1"/>
      <c r="F3311" s="1"/>
      <c r="H3311" s="1"/>
      <c r="L3311" s="1"/>
      <c r="T3311" s="1"/>
      <c r="V3311" s="1"/>
      <c r="X3311" s="1"/>
      <c r="Z3311" s="1"/>
      <c r="AB3311" s="1"/>
      <c r="AH3311" s="1"/>
      <c r="AJ3311" s="1"/>
    </row>
    <row r="3312" spans="1:36" x14ac:dyDescent="0.25">
      <c r="A3312" t="s">
        <v>16316</v>
      </c>
      <c r="B3312" t="s">
        <v>15773</v>
      </c>
      <c r="D3312" s="1"/>
      <c r="F3312" s="1"/>
      <c r="H3312" s="1"/>
      <c r="L3312" s="1"/>
      <c r="N3312" s="1"/>
      <c r="T3312" s="1"/>
      <c r="V3312" s="1"/>
      <c r="X3312" s="1"/>
      <c r="Z3312" s="1"/>
      <c r="AB3312" s="1"/>
      <c r="AH3312" s="1"/>
      <c r="AJ3312" s="1"/>
    </row>
    <row r="3313" spans="1:36" x14ac:dyDescent="0.25">
      <c r="A3313" t="s">
        <v>16315</v>
      </c>
      <c r="B3313" t="s">
        <v>15773</v>
      </c>
      <c r="D3313" s="1"/>
      <c r="F3313" s="1"/>
      <c r="H3313" s="1"/>
      <c r="L3313" s="1"/>
      <c r="N3313" s="1"/>
      <c r="P3313" s="1"/>
      <c r="R3313" s="1"/>
      <c r="T3313" s="1"/>
      <c r="V3313" s="1"/>
      <c r="Z3313" s="1"/>
      <c r="AB3313" s="1"/>
      <c r="AF3313" s="1"/>
      <c r="AH3313" s="1"/>
      <c r="AJ3313" s="1"/>
    </row>
    <row r="3314" spans="1:36" x14ac:dyDescent="0.25">
      <c r="A3314" t="s">
        <v>16314</v>
      </c>
      <c r="B3314" t="s">
        <v>15773</v>
      </c>
      <c r="D3314" s="1"/>
      <c r="F3314" s="1"/>
      <c r="H3314" s="1"/>
      <c r="J3314" s="1"/>
      <c r="L3314" s="1"/>
      <c r="P3314" s="1"/>
      <c r="R3314" s="1"/>
      <c r="T3314" s="1"/>
      <c r="X3314" s="1"/>
      <c r="Z3314" s="1"/>
      <c r="AB3314" s="1"/>
      <c r="AH3314" s="1"/>
      <c r="AJ3314" s="1"/>
    </row>
    <row r="3315" spans="1:36" x14ac:dyDescent="0.25">
      <c r="A3315" t="s">
        <v>16313</v>
      </c>
      <c r="B3315" t="s">
        <v>15773</v>
      </c>
      <c r="D3315" s="1"/>
      <c r="F3315" s="1"/>
      <c r="H3315" s="1"/>
      <c r="J3315" s="1"/>
      <c r="L3315" s="1"/>
      <c r="P3315" s="1"/>
      <c r="T3315" s="1"/>
      <c r="X3315" s="1"/>
      <c r="Z3315" s="1"/>
      <c r="AB3315" s="1"/>
      <c r="AF3315" s="1"/>
      <c r="AH3315" s="1"/>
      <c r="AJ3315" s="1"/>
    </row>
    <row r="3316" spans="1:36" x14ac:dyDescent="0.25">
      <c r="A3316" t="s">
        <v>16312</v>
      </c>
      <c r="B3316" t="s">
        <v>15773</v>
      </c>
      <c r="D3316" s="1"/>
      <c r="F3316" s="1"/>
      <c r="H3316" s="1"/>
      <c r="J3316" s="1"/>
      <c r="L3316" s="1"/>
      <c r="R3316" s="1"/>
      <c r="T3316" s="1"/>
      <c r="X3316" s="1"/>
      <c r="Z3316" s="1"/>
      <c r="AB3316" s="1"/>
      <c r="AH3316" s="1"/>
      <c r="AJ3316" s="1"/>
    </row>
    <row r="3317" spans="1:36" x14ac:dyDescent="0.25">
      <c r="A3317" t="s">
        <v>16311</v>
      </c>
      <c r="B3317" t="s">
        <v>15773</v>
      </c>
      <c r="D3317" s="1"/>
      <c r="F3317" s="1"/>
      <c r="H3317" s="1"/>
      <c r="L3317" s="1"/>
      <c r="N3317" s="1"/>
      <c r="P3317" s="1"/>
      <c r="R3317" s="1"/>
      <c r="T3317" s="1"/>
      <c r="V3317" s="1"/>
      <c r="X3317" s="1"/>
      <c r="Z3317" s="1"/>
      <c r="AB3317" s="1"/>
      <c r="AH3317" s="1"/>
      <c r="AJ3317" s="1"/>
    </row>
    <row r="3318" spans="1:36" x14ac:dyDescent="0.25">
      <c r="A3318" t="s">
        <v>16310</v>
      </c>
      <c r="B3318" t="s">
        <v>15773</v>
      </c>
      <c r="D3318" s="1"/>
      <c r="F3318" s="1"/>
      <c r="H3318" s="1"/>
      <c r="P3318" s="1"/>
      <c r="R3318" s="1"/>
      <c r="T3318" s="1"/>
      <c r="Z3318" s="1"/>
      <c r="AB3318" s="1"/>
      <c r="AF3318" s="1"/>
      <c r="AH3318" s="1"/>
      <c r="AJ3318" s="1"/>
    </row>
    <row r="3319" spans="1:36" x14ac:dyDescent="0.25">
      <c r="A3319" t="s">
        <v>16309</v>
      </c>
      <c r="B3319" t="s">
        <v>15773</v>
      </c>
      <c r="D3319" s="1"/>
      <c r="F3319" s="1"/>
      <c r="H3319" s="1"/>
      <c r="L3319" s="1"/>
      <c r="T3319" s="1"/>
      <c r="X3319" s="1"/>
      <c r="Z3319" s="1"/>
      <c r="AB3319" s="1"/>
      <c r="AH3319" s="1"/>
      <c r="AJ3319" s="1"/>
    </row>
    <row r="3320" spans="1:36" x14ac:dyDescent="0.25">
      <c r="A3320" t="s">
        <v>16308</v>
      </c>
      <c r="B3320" t="s">
        <v>15773</v>
      </c>
      <c r="D3320" s="1"/>
      <c r="F3320" s="1"/>
      <c r="H3320" s="1"/>
      <c r="J3320" s="1"/>
      <c r="L3320" s="1"/>
      <c r="N3320" s="1"/>
      <c r="P3320" s="1"/>
      <c r="T3320" s="1"/>
      <c r="V3320" s="1"/>
      <c r="X3320" s="1"/>
      <c r="Z3320" s="1"/>
      <c r="AB3320" s="1"/>
      <c r="AF3320" s="1"/>
      <c r="AH3320" s="1"/>
      <c r="AJ3320" s="1"/>
    </row>
    <row r="3321" spans="1:36" x14ac:dyDescent="0.25">
      <c r="A3321" t="s">
        <v>16307</v>
      </c>
      <c r="B3321" t="s">
        <v>15773</v>
      </c>
      <c r="D3321" s="1"/>
      <c r="F3321" s="1"/>
      <c r="H3321" s="1"/>
      <c r="J3321" s="1"/>
      <c r="N3321" s="1"/>
      <c r="P3321" s="1"/>
      <c r="R3321" s="1"/>
      <c r="T3321" s="1"/>
      <c r="Z3321" s="1"/>
      <c r="AB3321" s="1"/>
      <c r="AD3321" s="1"/>
      <c r="AH3321" s="1"/>
      <c r="AJ3321" s="1"/>
    </row>
    <row r="3322" spans="1:36" x14ac:dyDescent="0.25">
      <c r="A3322" t="s">
        <v>16306</v>
      </c>
      <c r="B3322" t="s">
        <v>15773</v>
      </c>
      <c r="D3322" s="1"/>
      <c r="F3322" s="1"/>
      <c r="H3322" s="1"/>
      <c r="L3322" s="1"/>
      <c r="N3322" s="1"/>
      <c r="T3322" s="1"/>
      <c r="X3322" s="1"/>
      <c r="Z3322" s="1"/>
      <c r="AB3322" s="1"/>
      <c r="AH3322" s="1"/>
      <c r="AJ3322" s="1"/>
    </row>
    <row r="3323" spans="1:36" x14ac:dyDescent="0.25">
      <c r="A3323" t="s">
        <v>16305</v>
      </c>
      <c r="B3323" t="s">
        <v>15773</v>
      </c>
      <c r="D3323" s="1"/>
      <c r="F3323" s="1"/>
      <c r="H3323" s="1"/>
      <c r="L3323" s="1"/>
      <c r="N3323" s="1"/>
      <c r="P3323" s="1"/>
      <c r="R3323" s="1"/>
      <c r="T3323" s="1"/>
      <c r="V3323" s="1"/>
      <c r="X3323" s="1"/>
      <c r="Z3323" s="1"/>
      <c r="AB3323" s="1"/>
      <c r="AH3323" s="1"/>
      <c r="AJ3323" s="1"/>
    </row>
    <row r="3324" spans="1:36" x14ac:dyDescent="0.25">
      <c r="A3324" t="s">
        <v>16304</v>
      </c>
      <c r="B3324" t="s">
        <v>15773</v>
      </c>
      <c r="D3324" s="1"/>
      <c r="F3324" s="1"/>
      <c r="H3324" s="1"/>
      <c r="J3324" s="1"/>
      <c r="L3324" s="1"/>
      <c r="T3324" s="1"/>
      <c r="V3324" s="1"/>
      <c r="X3324" s="1"/>
      <c r="Z3324" s="1"/>
      <c r="AB3324" s="1"/>
      <c r="AH3324" s="1"/>
      <c r="AJ3324" s="1"/>
    </row>
    <row r="3325" spans="1:36" x14ac:dyDescent="0.25">
      <c r="A3325" t="s">
        <v>16303</v>
      </c>
      <c r="B3325" t="s">
        <v>15773</v>
      </c>
      <c r="D3325" s="1"/>
      <c r="F3325" s="1"/>
      <c r="H3325" s="1"/>
      <c r="L3325" s="1"/>
      <c r="P3325" s="1"/>
      <c r="R3325" s="1"/>
      <c r="T3325" s="1"/>
      <c r="X3325" s="1"/>
      <c r="Z3325" s="1"/>
      <c r="AB3325" s="1"/>
      <c r="AF3325" s="1"/>
      <c r="AH3325" s="1"/>
      <c r="AJ3325" s="1"/>
    </row>
    <row r="3326" spans="1:36" x14ac:dyDescent="0.25">
      <c r="A3326" t="s">
        <v>16302</v>
      </c>
      <c r="B3326" t="s">
        <v>15773</v>
      </c>
      <c r="D3326" s="1"/>
      <c r="F3326" s="1"/>
      <c r="H3326" s="1"/>
      <c r="J3326" s="1"/>
      <c r="L3326" s="1"/>
      <c r="P3326" s="1"/>
      <c r="T3326" s="1"/>
      <c r="X3326" s="1"/>
      <c r="Z3326" s="1"/>
      <c r="AB3326" s="1"/>
      <c r="AF3326" s="1"/>
      <c r="AH3326" s="1"/>
      <c r="AJ3326" s="1"/>
    </row>
    <row r="3327" spans="1:36" x14ac:dyDescent="0.25">
      <c r="A3327" t="s">
        <v>16301</v>
      </c>
      <c r="B3327" t="s">
        <v>15773</v>
      </c>
      <c r="D3327" s="1"/>
      <c r="F3327" s="1"/>
      <c r="H3327" s="1"/>
      <c r="L3327" s="1"/>
      <c r="T3327" s="1"/>
      <c r="X3327" s="1"/>
      <c r="Z3327" s="1"/>
      <c r="AB3327" s="1"/>
      <c r="AH3327" s="1"/>
      <c r="AJ3327" s="1"/>
    </row>
    <row r="3328" spans="1:36" x14ac:dyDescent="0.25">
      <c r="A3328" t="s">
        <v>16300</v>
      </c>
      <c r="B3328" t="s">
        <v>15773</v>
      </c>
      <c r="D3328" s="1"/>
      <c r="F3328" s="1"/>
      <c r="H3328" s="1"/>
      <c r="J3328" s="1"/>
      <c r="P3328" s="1"/>
      <c r="R3328" s="1"/>
      <c r="T3328" s="1"/>
      <c r="Z3328" s="1"/>
      <c r="AB3328" s="1"/>
      <c r="AF3328" s="1"/>
      <c r="AH3328" s="1"/>
      <c r="AJ3328" s="1"/>
    </row>
    <row r="3329" spans="1:36" x14ac:dyDescent="0.25">
      <c r="A3329" t="s">
        <v>16299</v>
      </c>
      <c r="B3329" t="s">
        <v>15773</v>
      </c>
      <c r="F3329" s="1"/>
      <c r="H3329" s="1"/>
      <c r="L3329" s="1"/>
      <c r="N3329" s="1"/>
      <c r="P3329" s="1"/>
      <c r="R3329" s="1"/>
      <c r="T3329" s="1"/>
      <c r="V3329" s="1"/>
      <c r="X3329" s="1"/>
      <c r="Z3329" s="1"/>
      <c r="AB3329" s="1"/>
      <c r="AD3329" s="1"/>
      <c r="AH3329" s="1"/>
      <c r="AJ3329" s="1"/>
    </row>
    <row r="3330" spans="1:36" x14ac:dyDescent="0.25">
      <c r="A3330" t="s">
        <v>16298</v>
      </c>
      <c r="B3330" t="s">
        <v>15773</v>
      </c>
      <c r="D3330" s="1"/>
      <c r="F3330" s="1"/>
      <c r="H3330" s="1"/>
      <c r="L3330" s="1"/>
      <c r="N3330" s="1"/>
      <c r="T3330" s="1"/>
      <c r="X3330" s="1"/>
      <c r="Z3330" s="1"/>
      <c r="AB3330" s="1"/>
      <c r="AH3330" s="1"/>
      <c r="AJ3330" s="1"/>
    </row>
    <row r="3331" spans="1:36" x14ac:dyDescent="0.25">
      <c r="A3331" t="s">
        <v>16297</v>
      </c>
      <c r="B3331" t="s">
        <v>15773</v>
      </c>
      <c r="D3331" s="1"/>
      <c r="F3331" s="1"/>
      <c r="H3331" s="1"/>
      <c r="L3331" s="1"/>
      <c r="P3331" s="1"/>
      <c r="R3331" s="1"/>
      <c r="T3331" s="1"/>
      <c r="V3331" s="1"/>
      <c r="X3331" s="1"/>
      <c r="Z3331" s="1"/>
      <c r="AB3331" s="1"/>
      <c r="AF3331" s="1"/>
      <c r="AH3331" s="1"/>
      <c r="AJ3331" s="1"/>
    </row>
    <row r="3332" spans="1:36" x14ac:dyDescent="0.25">
      <c r="A3332" t="s">
        <v>16296</v>
      </c>
      <c r="B3332" t="s">
        <v>15773</v>
      </c>
      <c r="D3332" s="1"/>
      <c r="F3332" s="1"/>
      <c r="H3332" s="1"/>
      <c r="L3332" s="1"/>
      <c r="N3332" s="1"/>
      <c r="P3332" s="1"/>
      <c r="R3332" s="1"/>
      <c r="T3332" s="1"/>
      <c r="V3332" s="1"/>
      <c r="X3332" s="1"/>
      <c r="Z3332" s="1"/>
      <c r="AB3332" s="1"/>
      <c r="AD3332" s="1"/>
      <c r="AH3332" s="1"/>
      <c r="AJ3332" s="1"/>
    </row>
    <row r="3333" spans="1:36" x14ac:dyDescent="0.25">
      <c r="A3333" t="s">
        <v>16295</v>
      </c>
      <c r="B3333" t="s">
        <v>15773</v>
      </c>
      <c r="D3333" s="1"/>
      <c r="F3333" s="1"/>
      <c r="H3333" s="1"/>
      <c r="J3333" s="1"/>
      <c r="L3333" s="1"/>
      <c r="T3333" s="1"/>
      <c r="X3333" s="1"/>
      <c r="Z3333" s="1"/>
      <c r="AB3333" s="1"/>
      <c r="AH3333" s="1"/>
      <c r="AJ3333" s="1"/>
    </row>
    <row r="3334" spans="1:36" x14ac:dyDescent="0.25">
      <c r="A3334" t="s">
        <v>16294</v>
      </c>
      <c r="B3334" t="s">
        <v>15773</v>
      </c>
      <c r="D3334" s="1"/>
      <c r="F3334" s="1"/>
      <c r="H3334" s="1"/>
      <c r="J3334" s="1"/>
      <c r="L3334" s="1"/>
      <c r="N3334" s="1"/>
      <c r="P3334" s="1"/>
      <c r="R3334" s="1"/>
      <c r="T3334" s="1"/>
      <c r="V3334" s="1"/>
      <c r="X3334" s="1"/>
      <c r="Z3334" s="1"/>
      <c r="AB3334" s="1"/>
      <c r="AF3334" s="1"/>
      <c r="AH3334" s="1"/>
      <c r="AJ3334" s="1"/>
    </row>
    <row r="3335" spans="1:36" x14ac:dyDescent="0.25">
      <c r="A3335" t="s">
        <v>16293</v>
      </c>
      <c r="B3335" t="s">
        <v>15773</v>
      </c>
      <c r="D3335" s="1"/>
      <c r="F3335" s="1"/>
      <c r="H3335" s="1"/>
      <c r="L3335" s="1"/>
      <c r="T3335" s="1"/>
      <c r="X3335" s="1"/>
      <c r="Z3335" s="1"/>
      <c r="AB3335" s="1"/>
      <c r="AD3335" s="1"/>
      <c r="AH3335" s="1"/>
      <c r="AJ3335" s="1"/>
    </row>
    <row r="3336" spans="1:36" x14ac:dyDescent="0.25">
      <c r="A3336" t="s">
        <v>16292</v>
      </c>
      <c r="B3336" t="s">
        <v>15773</v>
      </c>
      <c r="D3336" s="1"/>
      <c r="F3336" s="1"/>
      <c r="H3336" s="1"/>
      <c r="L3336" s="1"/>
      <c r="T3336" s="1"/>
      <c r="X3336" s="1"/>
      <c r="Z3336" s="1"/>
      <c r="AB3336" s="1"/>
      <c r="AH3336" s="1"/>
      <c r="AJ3336" s="1"/>
    </row>
    <row r="3337" spans="1:36" x14ac:dyDescent="0.25">
      <c r="A3337" t="s">
        <v>16291</v>
      </c>
      <c r="B3337" t="s">
        <v>15773</v>
      </c>
      <c r="D3337" s="1"/>
      <c r="F3337" s="1"/>
      <c r="H3337" s="1"/>
      <c r="J3337" s="1"/>
      <c r="L3337" s="1"/>
      <c r="P3337" s="1"/>
      <c r="T3337" s="1"/>
      <c r="X3337" s="1"/>
      <c r="Z3337" s="1"/>
      <c r="AB3337" s="1"/>
      <c r="AF3337" s="1"/>
      <c r="AH3337" s="1"/>
      <c r="AJ3337" s="1"/>
    </row>
    <row r="3338" spans="1:36" x14ac:dyDescent="0.25">
      <c r="A3338" t="s">
        <v>16290</v>
      </c>
      <c r="B3338" t="s">
        <v>15773</v>
      </c>
      <c r="D3338" s="1"/>
      <c r="F3338" s="1"/>
      <c r="H3338" s="1"/>
      <c r="L3338" s="1"/>
      <c r="P3338" s="1"/>
      <c r="R3338" s="1"/>
      <c r="T3338" s="1"/>
      <c r="V3338" s="1"/>
      <c r="Z3338" s="1"/>
      <c r="AB3338" s="1"/>
      <c r="AF3338" s="1"/>
      <c r="AH3338" s="1"/>
      <c r="AJ3338" s="1"/>
    </row>
    <row r="3339" spans="1:36" x14ac:dyDescent="0.25">
      <c r="A3339" t="s">
        <v>16289</v>
      </c>
      <c r="B3339" t="s">
        <v>15773</v>
      </c>
      <c r="D3339" s="1"/>
      <c r="F3339" s="1"/>
      <c r="H3339" s="1"/>
      <c r="L3339" s="1"/>
      <c r="T3339" s="1"/>
      <c r="X3339" s="1"/>
      <c r="Z3339" s="1"/>
      <c r="AB3339" s="1"/>
      <c r="AF3339" s="1"/>
      <c r="AH3339" s="1"/>
      <c r="AJ3339" s="1"/>
    </row>
    <row r="3340" spans="1:36" x14ac:dyDescent="0.25">
      <c r="A3340" t="s">
        <v>16288</v>
      </c>
      <c r="B3340" t="s">
        <v>15773</v>
      </c>
      <c r="D3340" s="1"/>
      <c r="F3340" s="1"/>
      <c r="H3340" s="1"/>
      <c r="L3340" s="1"/>
      <c r="P3340" s="1"/>
      <c r="T3340" s="1"/>
      <c r="X3340" s="1"/>
      <c r="Z3340" s="1"/>
      <c r="AB3340" s="1"/>
      <c r="AF3340" s="1"/>
      <c r="AH3340" s="1"/>
      <c r="AJ3340" s="1"/>
    </row>
    <row r="3341" spans="1:36" x14ac:dyDescent="0.25">
      <c r="A3341" t="s">
        <v>16287</v>
      </c>
      <c r="B3341" t="s">
        <v>15773</v>
      </c>
      <c r="D3341" s="1"/>
      <c r="F3341" s="1"/>
      <c r="H3341" s="1"/>
      <c r="L3341" s="1"/>
      <c r="N3341" s="1"/>
      <c r="T3341" s="1"/>
      <c r="V3341" s="1"/>
      <c r="X3341" s="1"/>
      <c r="Z3341" s="1"/>
      <c r="AB3341" s="1"/>
      <c r="AH3341" s="1"/>
      <c r="AJ3341" s="1"/>
    </row>
    <row r="3342" spans="1:36" x14ac:dyDescent="0.25">
      <c r="A3342" t="s">
        <v>16286</v>
      </c>
      <c r="B3342" t="s">
        <v>15773</v>
      </c>
      <c r="D3342" s="1"/>
      <c r="F3342" s="1"/>
      <c r="H3342" s="1"/>
      <c r="L3342" s="1"/>
      <c r="P3342" s="1"/>
      <c r="R3342" s="1"/>
      <c r="T3342" s="1"/>
      <c r="V3342" s="1"/>
      <c r="Z3342" s="1"/>
      <c r="AB3342" s="1"/>
      <c r="AD3342" s="1"/>
      <c r="AF3342" s="1"/>
      <c r="AH3342" s="1"/>
      <c r="AJ3342" s="1"/>
    </row>
    <row r="3343" spans="1:36" x14ac:dyDescent="0.25">
      <c r="A3343" t="s">
        <v>16285</v>
      </c>
      <c r="B3343" t="s">
        <v>15773</v>
      </c>
      <c r="D3343" s="1"/>
      <c r="F3343" s="1"/>
      <c r="H3343" s="1"/>
      <c r="L3343" s="1"/>
      <c r="T3343" s="1"/>
      <c r="X3343" s="1"/>
      <c r="Z3343" s="1"/>
      <c r="AB3343" s="1"/>
      <c r="AH3343" s="1"/>
      <c r="AJ3343" s="1"/>
    </row>
    <row r="3344" spans="1:36" x14ac:dyDescent="0.25">
      <c r="A3344" t="s">
        <v>16284</v>
      </c>
      <c r="B3344" t="s">
        <v>15773</v>
      </c>
      <c r="D3344" s="1"/>
      <c r="F3344" s="1"/>
      <c r="H3344" s="1"/>
      <c r="P3344" s="1"/>
      <c r="R3344" s="1"/>
      <c r="T3344" s="1"/>
      <c r="Z3344" s="1"/>
      <c r="AB3344" s="1"/>
      <c r="AD3344" s="1"/>
      <c r="AF3344" s="1"/>
      <c r="AH3344" s="1"/>
      <c r="AJ3344" s="1"/>
    </row>
    <row r="3345" spans="1:36" x14ac:dyDescent="0.25">
      <c r="A3345" t="s">
        <v>16283</v>
      </c>
      <c r="B3345" t="s">
        <v>15773</v>
      </c>
      <c r="D3345" s="1"/>
      <c r="F3345" s="1"/>
      <c r="H3345" s="1"/>
      <c r="P3345" s="1"/>
      <c r="R3345" s="1"/>
      <c r="T3345" s="1"/>
      <c r="V3345" s="1"/>
      <c r="Z3345" s="1"/>
      <c r="AB3345" s="1"/>
      <c r="AD3345" s="1"/>
      <c r="AF3345" s="1"/>
      <c r="AH3345" s="1"/>
      <c r="AJ3345" s="1"/>
    </row>
    <row r="3346" spans="1:36" x14ac:dyDescent="0.25">
      <c r="A3346" t="s">
        <v>16282</v>
      </c>
      <c r="B3346" t="s">
        <v>15773</v>
      </c>
      <c r="D3346" s="1"/>
      <c r="F3346" s="1"/>
      <c r="H3346" s="1"/>
      <c r="J3346" s="1"/>
      <c r="N3346" s="1"/>
      <c r="P3346" s="1"/>
      <c r="R3346" s="1"/>
      <c r="T3346" s="1"/>
      <c r="Z3346" s="1"/>
      <c r="AB3346" s="1"/>
      <c r="AD3346" s="1"/>
      <c r="AH3346" s="1"/>
      <c r="AJ3346" s="1"/>
    </row>
    <row r="3347" spans="1:36" x14ac:dyDescent="0.25">
      <c r="A3347" t="s">
        <v>16281</v>
      </c>
      <c r="B3347" t="s">
        <v>15773</v>
      </c>
      <c r="D3347" s="1"/>
      <c r="F3347" s="1"/>
      <c r="H3347" s="1"/>
      <c r="J3347" s="1"/>
      <c r="L3347" s="1"/>
      <c r="P3347" s="1"/>
      <c r="R3347" s="1"/>
      <c r="T3347" s="1"/>
      <c r="X3347" s="1"/>
      <c r="Z3347" s="1"/>
      <c r="AB3347" s="1"/>
      <c r="AH3347" s="1"/>
      <c r="AJ3347" s="1"/>
    </row>
    <row r="3348" spans="1:36" x14ac:dyDescent="0.25">
      <c r="A3348" t="s">
        <v>16280</v>
      </c>
      <c r="B3348" t="s">
        <v>15773</v>
      </c>
      <c r="D3348" s="1"/>
      <c r="F3348" s="1"/>
      <c r="H3348" s="1"/>
      <c r="L3348" s="1"/>
      <c r="P3348" s="1"/>
      <c r="T3348" s="1"/>
      <c r="V3348" s="1"/>
      <c r="X3348" s="1"/>
      <c r="Z3348" s="1"/>
      <c r="AF3348" s="1"/>
      <c r="AH3348" s="1"/>
      <c r="AJ3348" s="1"/>
    </row>
    <row r="3349" spans="1:36" x14ac:dyDescent="0.25">
      <c r="A3349" t="s">
        <v>16279</v>
      </c>
      <c r="B3349" t="s">
        <v>15773</v>
      </c>
      <c r="D3349" s="1"/>
      <c r="F3349" s="1"/>
      <c r="H3349" s="1"/>
      <c r="P3349" s="1"/>
      <c r="T3349" s="1"/>
      <c r="V3349" s="1"/>
      <c r="Z3349" s="1"/>
      <c r="AF3349" s="1"/>
      <c r="AH3349" s="1"/>
    </row>
    <row r="3350" spans="1:36" x14ac:dyDescent="0.25">
      <c r="A3350" t="s">
        <v>16278</v>
      </c>
      <c r="B3350" t="s">
        <v>15773</v>
      </c>
      <c r="D3350" s="1"/>
      <c r="F3350" s="1"/>
      <c r="H3350" s="1"/>
      <c r="J3350" s="1"/>
      <c r="L3350" s="1"/>
      <c r="T3350" s="1"/>
      <c r="X3350" s="1"/>
      <c r="Z3350" s="1"/>
      <c r="AB3350" s="1"/>
      <c r="AF3350" s="1"/>
      <c r="AH3350" s="1"/>
      <c r="AJ3350" s="1"/>
    </row>
    <row r="3351" spans="1:36" x14ac:dyDescent="0.25">
      <c r="A3351" t="s">
        <v>16277</v>
      </c>
      <c r="B3351" t="s">
        <v>15773</v>
      </c>
      <c r="D3351" s="1"/>
      <c r="F3351" s="1"/>
      <c r="H3351" s="1"/>
      <c r="L3351" s="1"/>
      <c r="N3351" s="1"/>
      <c r="T3351" s="1"/>
      <c r="V3351" s="1"/>
      <c r="X3351" s="1"/>
      <c r="Z3351" s="1"/>
      <c r="AB3351" s="1"/>
      <c r="AH3351" s="1"/>
      <c r="AJ3351" s="1"/>
    </row>
    <row r="3352" spans="1:36" x14ac:dyDescent="0.25">
      <c r="A3352" t="s">
        <v>16276</v>
      </c>
      <c r="B3352" t="s">
        <v>15773</v>
      </c>
      <c r="D3352" s="1"/>
      <c r="F3352" s="1"/>
      <c r="H3352" s="1"/>
      <c r="J3352" s="1"/>
      <c r="L3352" s="1"/>
      <c r="P3352" s="1"/>
      <c r="R3352" s="1"/>
      <c r="T3352" s="1"/>
      <c r="X3352" s="1"/>
      <c r="Z3352" s="1"/>
      <c r="AB3352" s="1"/>
      <c r="AF3352" s="1"/>
      <c r="AH3352" s="1"/>
      <c r="AJ3352" s="1"/>
    </row>
    <row r="3353" spans="1:36" x14ac:dyDescent="0.25">
      <c r="A3353" t="s">
        <v>16275</v>
      </c>
      <c r="B3353" t="s">
        <v>15773</v>
      </c>
      <c r="D3353" s="1"/>
      <c r="F3353" s="1"/>
      <c r="H3353" s="1"/>
      <c r="L3353" s="1"/>
      <c r="T3353" s="1"/>
      <c r="X3353" s="1"/>
      <c r="Z3353" s="1"/>
      <c r="AB3353" s="1"/>
      <c r="AF3353" s="1"/>
      <c r="AH3353" s="1"/>
      <c r="AJ3353" s="1"/>
    </row>
    <row r="3354" spans="1:36" x14ac:dyDescent="0.25">
      <c r="A3354" t="s">
        <v>16274</v>
      </c>
      <c r="B3354" t="s">
        <v>15773</v>
      </c>
      <c r="F3354" s="1"/>
      <c r="H3354" s="1"/>
      <c r="L3354" s="1"/>
      <c r="P3354" s="1"/>
      <c r="R3354" s="1"/>
      <c r="T3354" s="1"/>
      <c r="V3354" s="1"/>
      <c r="Z3354" s="1"/>
      <c r="AB3354" s="1"/>
      <c r="AF3354" s="1"/>
      <c r="AH3354" s="1"/>
      <c r="AJ3354" s="1"/>
    </row>
    <row r="3355" spans="1:36" x14ac:dyDescent="0.25">
      <c r="A3355" t="s">
        <v>16273</v>
      </c>
      <c r="B3355" t="s">
        <v>15773</v>
      </c>
      <c r="D3355" s="1"/>
      <c r="F3355" s="1"/>
      <c r="H3355" s="1"/>
      <c r="L3355" s="1"/>
      <c r="P3355" s="1"/>
      <c r="R3355" s="1"/>
      <c r="T3355" s="1"/>
      <c r="V3355" s="1"/>
      <c r="Z3355" s="1"/>
      <c r="AB3355" s="1"/>
      <c r="AF3355" s="1"/>
      <c r="AH3355" s="1"/>
      <c r="AJ3355" s="1"/>
    </row>
    <row r="3356" spans="1:36" x14ac:dyDescent="0.25">
      <c r="A3356" t="s">
        <v>16272</v>
      </c>
      <c r="B3356" t="s">
        <v>15773</v>
      </c>
      <c r="D3356" s="1"/>
      <c r="F3356" s="1"/>
      <c r="H3356" s="1"/>
      <c r="J3356" s="1"/>
      <c r="P3356" s="1"/>
      <c r="R3356" s="1"/>
      <c r="T3356" s="1"/>
      <c r="X3356" s="1"/>
      <c r="Z3356" s="1"/>
      <c r="AB3356" s="1"/>
      <c r="AH3356" s="1"/>
      <c r="AJ3356" s="1"/>
    </row>
    <row r="3357" spans="1:36" x14ac:dyDescent="0.25">
      <c r="A3357" t="s">
        <v>16271</v>
      </c>
      <c r="B3357" t="s">
        <v>15773</v>
      </c>
      <c r="D3357" s="1"/>
      <c r="F3357" s="1"/>
      <c r="H3357" s="1"/>
      <c r="L3357" s="1"/>
      <c r="T3357" s="1"/>
      <c r="Z3357" s="1"/>
      <c r="AB3357" s="1"/>
      <c r="AH3357" s="1"/>
      <c r="AJ3357" s="1"/>
    </row>
    <row r="3358" spans="1:36" x14ac:dyDescent="0.25">
      <c r="A3358" t="s">
        <v>16270</v>
      </c>
      <c r="B3358" t="s">
        <v>15773</v>
      </c>
      <c r="D3358" s="1"/>
      <c r="F3358" s="1"/>
      <c r="H3358" s="1"/>
      <c r="L3358" s="1"/>
      <c r="N3358" s="1"/>
      <c r="T3358" s="1"/>
      <c r="V3358" s="1"/>
      <c r="X3358" s="1"/>
      <c r="Z3358" s="1"/>
      <c r="AB3358" s="1"/>
      <c r="AH3358" s="1"/>
      <c r="AJ3358" s="1"/>
    </row>
    <row r="3359" spans="1:36" x14ac:dyDescent="0.25">
      <c r="A3359" t="s">
        <v>16269</v>
      </c>
      <c r="B3359" t="s">
        <v>15773</v>
      </c>
      <c r="D3359" s="1"/>
      <c r="F3359" s="1"/>
      <c r="H3359" s="1"/>
      <c r="L3359" s="1"/>
      <c r="P3359" s="1"/>
      <c r="R3359" s="1"/>
      <c r="T3359" s="1"/>
      <c r="V3359" s="1"/>
      <c r="Z3359" s="1"/>
      <c r="AB3359" s="1"/>
      <c r="AD3359" s="1"/>
      <c r="AF3359" s="1"/>
      <c r="AH3359" s="1"/>
      <c r="AJ3359" s="1"/>
    </row>
    <row r="3360" spans="1:36" x14ac:dyDescent="0.25">
      <c r="A3360" t="s">
        <v>16268</v>
      </c>
      <c r="B3360" t="s">
        <v>15773</v>
      </c>
      <c r="D3360" s="1"/>
      <c r="F3360" s="1"/>
      <c r="H3360" s="1"/>
      <c r="L3360" s="1"/>
      <c r="P3360" s="1"/>
      <c r="T3360" s="1"/>
      <c r="V3360" s="1"/>
      <c r="X3360" s="1"/>
      <c r="Z3360" s="1"/>
      <c r="AF3360" s="1"/>
      <c r="AH3360" s="1"/>
      <c r="AJ3360" s="1"/>
    </row>
    <row r="3361" spans="1:36" x14ac:dyDescent="0.25">
      <c r="A3361" t="s">
        <v>16267</v>
      </c>
      <c r="B3361" t="s">
        <v>15773</v>
      </c>
      <c r="D3361" s="1"/>
      <c r="F3361" s="1"/>
      <c r="H3361" s="1"/>
      <c r="L3361" s="1"/>
      <c r="T3361" s="1"/>
      <c r="X3361" s="1"/>
      <c r="Z3361" s="1"/>
      <c r="AB3361" s="1"/>
      <c r="AH3361" s="1"/>
      <c r="AJ3361" s="1"/>
    </row>
    <row r="3362" spans="1:36" x14ac:dyDescent="0.25">
      <c r="A3362" t="s">
        <v>16266</v>
      </c>
      <c r="B3362" t="s">
        <v>15773</v>
      </c>
      <c r="D3362" s="1"/>
      <c r="F3362" s="1"/>
      <c r="H3362" s="1"/>
      <c r="L3362" s="1"/>
      <c r="P3362" s="1"/>
      <c r="R3362" s="1"/>
      <c r="T3362" s="1"/>
      <c r="X3362" s="1"/>
      <c r="Z3362" s="1"/>
      <c r="AB3362" s="1"/>
      <c r="AD3362" s="1"/>
      <c r="AF3362" s="1"/>
      <c r="AH3362" s="1"/>
      <c r="AJ3362" s="1"/>
    </row>
    <row r="3363" spans="1:36" x14ac:dyDescent="0.25">
      <c r="A3363" t="s">
        <v>16265</v>
      </c>
      <c r="B3363" t="s">
        <v>15773</v>
      </c>
      <c r="F3363" s="1"/>
      <c r="H3363" s="1"/>
      <c r="L3363" s="1"/>
      <c r="P3363" s="1"/>
      <c r="R3363" s="1"/>
      <c r="T3363" s="1"/>
      <c r="V3363" s="1"/>
      <c r="X3363" s="1"/>
      <c r="Z3363" s="1"/>
      <c r="AB3363" s="1"/>
      <c r="AF3363" s="1"/>
      <c r="AJ3363" s="1"/>
    </row>
    <row r="3364" spans="1:36" x14ac:dyDescent="0.25">
      <c r="A3364" t="s">
        <v>16264</v>
      </c>
      <c r="B3364" t="s">
        <v>15773</v>
      </c>
      <c r="D3364" s="1"/>
      <c r="F3364" s="1"/>
      <c r="H3364" s="1"/>
      <c r="L3364" s="1"/>
      <c r="T3364" s="1"/>
      <c r="X3364" s="1"/>
      <c r="Z3364" s="1"/>
      <c r="AB3364" s="1"/>
      <c r="AD3364" s="1"/>
      <c r="AH3364" s="1"/>
      <c r="AJ3364" s="1"/>
    </row>
    <row r="3365" spans="1:36" x14ac:dyDescent="0.25">
      <c r="A3365" t="s">
        <v>16263</v>
      </c>
      <c r="B3365" t="s">
        <v>15773</v>
      </c>
      <c r="D3365" s="1"/>
      <c r="F3365" s="1"/>
      <c r="H3365" s="1"/>
      <c r="L3365" s="1"/>
      <c r="N3365" s="1"/>
      <c r="P3365" s="1"/>
      <c r="R3365" s="1"/>
      <c r="T3365" s="1"/>
      <c r="V3365" s="1"/>
      <c r="X3365" s="1"/>
      <c r="Z3365" s="1"/>
      <c r="AB3365" s="1"/>
      <c r="AF3365" s="1"/>
      <c r="AH3365" s="1"/>
      <c r="AJ3365" s="1"/>
    </row>
    <row r="3366" spans="1:36" x14ac:dyDescent="0.25">
      <c r="A3366" t="s">
        <v>16262</v>
      </c>
      <c r="B3366" t="s">
        <v>15773</v>
      </c>
      <c r="D3366" s="1"/>
      <c r="F3366" s="1"/>
      <c r="H3366" s="1"/>
      <c r="L3366" s="1"/>
      <c r="P3366" s="1"/>
      <c r="T3366" s="1"/>
      <c r="X3366" s="1"/>
      <c r="Z3366" s="1"/>
      <c r="AB3366" s="1"/>
      <c r="AF3366" s="1"/>
      <c r="AH3366" s="1"/>
      <c r="AJ3366" s="1"/>
    </row>
    <row r="3367" spans="1:36" x14ac:dyDescent="0.25">
      <c r="A3367" t="s">
        <v>16261</v>
      </c>
      <c r="B3367" t="s">
        <v>15773</v>
      </c>
      <c r="D3367" s="1"/>
      <c r="F3367" s="1"/>
      <c r="H3367" s="1"/>
      <c r="L3367" s="1"/>
      <c r="T3367" s="1"/>
      <c r="X3367" s="1"/>
      <c r="Z3367" s="1"/>
      <c r="AB3367" s="1"/>
      <c r="AH3367" s="1"/>
      <c r="AJ3367" s="1"/>
    </row>
    <row r="3368" spans="1:36" x14ac:dyDescent="0.25">
      <c r="A3368" t="s">
        <v>16260</v>
      </c>
      <c r="B3368" t="s">
        <v>15773</v>
      </c>
      <c r="F3368" s="1"/>
      <c r="H3368" s="1"/>
      <c r="L3368" s="1"/>
      <c r="T3368" s="1"/>
      <c r="X3368" s="1"/>
      <c r="Z3368" s="1"/>
      <c r="AH3368" s="1"/>
      <c r="AJ3368" s="1"/>
    </row>
    <row r="3369" spans="1:36" x14ac:dyDescent="0.25">
      <c r="A3369" t="s">
        <v>16259</v>
      </c>
      <c r="B3369" t="s">
        <v>15773</v>
      </c>
      <c r="D3369" s="1"/>
      <c r="F3369" s="1"/>
      <c r="H3369" s="1"/>
      <c r="L3369" s="1"/>
      <c r="P3369" s="1"/>
      <c r="R3369" s="1"/>
      <c r="T3369" s="1"/>
      <c r="V3369" s="1"/>
      <c r="Z3369" s="1"/>
      <c r="AB3369" s="1"/>
      <c r="AD3369" s="1"/>
      <c r="AF3369" s="1"/>
      <c r="AH3369" s="1"/>
      <c r="AJ3369" s="1"/>
    </row>
    <row r="3370" spans="1:36" x14ac:dyDescent="0.25">
      <c r="A3370" t="s">
        <v>16258</v>
      </c>
      <c r="B3370" t="s">
        <v>15773</v>
      </c>
      <c r="D3370" s="1"/>
      <c r="F3370" s="1"/>
      <c r="H3370" s="1"/>
      <c r="L3370" s="1"/>
      <c r="P3370" s="1"/>
      <c r="R3370" s="1"/>
      <c r="T3370" s="1"/>
      <c r="V3370" s="1"/>
      <c r="X3370" s="1"/>
      <c r="Z3370" s="1"/>
      <c r="AB3370" s="1"/>
      <c r="AF3370" s="1"/>
      <c r="AH3370" s="1"/>
      <c r="AJ3370" s="1"/>
    </row>
    <row r="3371" spans="1:36" x14ac:dyDescent="0.25">
      <c r="A3371" t="s">
        <v>16257</v>
      </c>
      <c r="B3371" t="s">
        <v>15773</v>
      </c>
      <c r="D3371" s="1"/>
      <c r="F3371" s="1"/>
      <c r="H3371" s="1"/>
      <c r="L3371" s="1"/>
      <c r="T3371" s="1"/>
      <c r="X3371" s="1"/>
      <c r="Z3371" s="1"/>
      <c r="AB3371" s="1"/>
      <c r="AH3371" s="1"/>
      <c r="AJ3371" s="1"/>
    </row>
    <row r="3372" spans="1:36" x14ac:dyDescent="0.25">
      <c r="A3372" t="s">
        <v>16256</v>
      </c>
      <c r="B3372" t="s">
        <v>15773</v>
      </c>
      <c r="D3372" s="1"/>
      <c r="F3372" s="1"/>
      <c r="H3372" s="1"/>
      <c r="N3372" s="1"/>
      <c r="P3372" s="1"/>
      <c r="R3372" s="1"/>
      <c r="T3372" s="1"/>
      <c r="V3372" s="1"/>
      <c r="Z3372" s="1"/>
      <c r="AB3372" s="1"/>
      <c r="AF3372" s="1"/>
      <c r="AH3372" s="1"/>
    </row>
    <row r="3373" spans="1:36" x14ac:dyDescent="0.25">
      <c r="A3373" t="s">
        <v>16255</v>
      </c>
      <c r="B3373" t="s">
        <v>15773</v>
      </c>
      <c r="D3373" s="1"/>
      <c r="F3373" s="1"/>
      <c r="H3373" s="1"/>
      <c r="L3373" s="1"/>
      <c r="T3373" s="1"/>
      <c r="X3373" s="1"/>
      <c r="Z3373" s="1"/>
      <c r="AB3373" s="1"/>
      <c r="AF3373" s="1"/>
      <c r="AH3373" s="1"/>
      <c r="AJ3373" s="1"/>
    </row>
    <row r="3374" spans="1:36" x14ac:dyDescent="0.25">
      <c r="A3374" t="s">
        <v>16254</v>
      </c>
      <c r="B3374" t="s">
        <v>15773</v>
      </c>
      <c r="D3374" s="1"/>
      <c r="F3374" s="1"/>
      <c r="H3374" s="1"/>
      <c r="J3374" s="1"/>
      <c r="L3374" s="1"/>
      <c r="R3374" s="1"/>
      <c r="T3374" s="1"/>
      <c r="Z3374" s="1"/>
      <c r="AB3374" s="1"/>
      <c r="AH3374" s="1"/>
      <c r="AJ3374" s="1"/>
    </row>
    <row r="3375" spans="1:36" x14ac:dyDescent="0.25">
      <c r="A3375" t="s">
        <v>16253</v>
      </c>
      <c r="B3375" t="s">
        <v>15773</v>
      </c>
      <c r="D3375" s="1"/>
      <c r="F3375" s="1"/>
      <c r="H3375" s="1"/>
      <c r="J3375" s="1"/>
      <c r="N3375" s="1"/>
      <c r="P3375" s="1"/>
      <c r="R3375" s="1"/>
      <c r="T3375" s="1"/>
      <c r="V3375" s="1"/>
      <c r="Z3375" s="1"/>
      <c r="AB3375" s="1"/>
      <c r="AD3375" s="1"/>
      <c r="AF3375" s="1"/>
      <c r="AH3375" s="1"/>
      <c r="AJ3375" s="1"/>
    </row>
    <row r="3376" spans="1:36" x14ac:dyDescent="0.25">
      <c r="A3376" t="s">
        <v>16252</v>
      </c>
      <c r="B3376" t="s">
        <v>15773</v>
      </c>
      <c r="D3376" s="1"/>
      <c r="F3376" s="1"/>
      <c r="H3376" s="1"/>
      <c r="J3376" s="1"/>
      <c r="N3376" s="1"/>
      <c r="P3376" s="1"/>
      <c r="R3376" s="1"/>
      <c r="T3376" s="1"/>
      <c r="V3376" s="1"/>
      <c r="Z3376" s="1"/>
      <c r="AB3376" s="1"/>
      <c r="AD3376" s="1"/>
      <c r="AF3376" s="1"/>
      <c r="AH3376" s="1"/>
      <c r="AJ3376" s="1"/>
    </row>
    <row r="3377" spans="1:36" x14ac:dyDescent="0.25">
      <c r="A3377" t="s">
        <v>16251</v>
      </c>
      <c r="B3377" t="s">
        <v>15773</v>
      </c>
      <c r="D3377" s="1"/>
      <c r="F3377" s="1"/>
      <c r="H3377" s="1"/>
      <c r="L3377" s="1"/>
      <c r="T3377" s="1"/>
      <c r="X3377" s="1"/>
      <c r="Z3377" s="1"/>
      <c r="AB3377" s="1"/>
      <c r="AH3377" s="1"/>
      <c r="AJ3377" s="1"/>
    </row>
    <row r="3378" spans="1:36" x14ac:dyDescent="0.25">
      <c r="A3378" t="s">
        <v>16250</v>
      </c>
      <c r="B3378" t="s">
        <v>15773</v>
      </c>
      <c r="D3378" s="1"/>
      <c r="F3378" s="1"/>
      <c r="H3378" s="1"/>
      <c r="L3378" s="1"/>
      <c r="P3378" s="1"/>
      <c r="R3378" s="1"/>
      <c r="T3378" s="1"/>
      <c r="Z3378" s="1"/>
      <c r="AB3378" s="1"/>
      <c r="AD3378" s="1"/>
      <c r="AF3378" s="1"/>
      <c r="AH3378" s="1"/>
      <c r="AJ3378" s="1"/>
    </row>
    <row r="3379" spans="1:36" x14ac:dyDescent="0.25">
      <c r="A3379" t="s">
        <v>16249</v>
      </c>
      <c r="B3379" t="s">
        <v>15773</v>
      </c>
      <c r="D3379" s="1"/>
      <c r="F3379" s="1"/>
      <c r="H3379" s="1"/>
      <c r="J3379" s="1"/>
      <c r="L3379" s="1"/>
      <c r="P3379" s="1"/>
      <c r="T3379" s="1"/>
      <c r="V3379" s="1"/>
      <c r="Z3379" s="1"/>
      <c r="AF3379" s="1"/>
      <c r="AH3379" s="1"/>
      <c r="AJ3379" s="1"/>
    </row>
    <row r="3380" spans="1:36" x14ac:dyDescent="0.25">
      <c r="A3380" t="s">
        <v>16248</v>
      </c>
      <c r="B3380" t="s">
        <v>15773</v>
      </c>
      <c r="D3380" s="1"/>
      <c r="F3380" s="1"/>
      <c r="H3380" s="1"/>
      <c r="L3380" s="1"/>
      <c r="N3380" s="1"/>
      <c r="R3380" s="1"/>
      <c r="T3380" s="1"/>
      <c r="X3380" s="1"/>
      <c r="Z3380" s="1"/>
      <c r="AH3380" s="1"/>
      <c r="AJ3380" s="1"/>
    </row>
    <row r="3381" spans="1:36" x14ac:dyDescent="0.25">
      <c r="A3381" t="s">
        <v>16247</v>
      </c>
      <c r="B3381" t="s">
        <v>15773</v>
      </c>
      <c r="D3381" s="1"/>
      <c r="F3381" s="1"/>
      <c r="H3381" s="1"/>
      <c r="J3381" s="1"/>
      <c r="L3381" s="1"/>
      <c r="N3381" s="1"/>
      <c r="T3381" s="1"/>
      <c r="Z3381" s="1"/>
      <c r="AB3381" s="1"/>
      <c r="AF3381" s="1"/>
      <c r="AH3381" s="1"/>
    </row>
    <row r="3382" spans="1:36" x14ac:dyDescent="0.25">
      <c r="A3382" t="s">
        <v>16246</v>
      </c>
      <c r="B3382" t="s">
        <v>15773</v>
      </c>
      <c r="D3382" s="1"/>
      <c r="F3382" s="1"/>
      <c r="H3382" s="1"/>
      <c r="J3382" s="1"/>
      <c r="L3382" s="1"/>
      <c r="P3382" s="1"/>
      <c r="R3382" s="1"/>
      <c r="T3382" s="1"/>
      <c r="X3382" s="1"/>
      <c r="Z3382" s="1"/>
      <c r="AB3382" s="1"/>
      <c r="AF3382" s="1"/>
      <c r="AH3382" s="1"/>
      <c r="AJ3382" s="1"/>
    </row>
    <row r="3383" spans="1:36" x14ac:dyDescent="0.25">
      <c r="A3383" t="s">
        <v>16245</v>
      </c>
      <c r="B3383" t="s">
        <v>15773</v>
      </c>
      <c r="D3383" s="1"/>
      <c r="F3383" s="1"/>
      <c r="H3383" s="1"/>
      <c r="L3383" s="1"/>
      <c r="N3383" s="1"/>
      <c r="P3383" s="1"/>
      <c r="R3383" s="1"/>
      <c r="T3383" s="1"/>
      <c r="V3383" s="1"/>
      <c r="X3383" s="1"/>
      <c r="Z3383" s="1"/>
      <c r="AB3383" s="1"/>
      <c r="AD3383" s="1"/>
      <c r="AH3383" s="1"/>
      <c r="AJ3383" s="1"/>
    </row>
    <row r="3384" spans="1:36" x14ac:dyDescent="0.25">
      <c r="A3384" t="s">
        <v>16244</v>
      </c>
      <c r="B3384" t="s">
        <v>15773</v>
      </c>
      <c r="D3384" s="1"/>
      <c r="F3384" s="1"/>
      <c r="H3384" s="1"/>
      <c r="L3384" s="1"/>
      <c r="N3384" s="1"/>
      <c r="T3384" s="1"/>
      <c r="X3384" s="1"/>
      <c r="Z3384" s="1"/>
      <c r="AB3384" s="1"/>
      <c r="AH3384" s="1"/>
      <c r="AJ3384" s="1"/>
    </row>
    <row r="3385" spans="1:36" x14ac:dyDescent="0.25">
      <c r="A3385" t="s">
        <v>16243</v>
      </c>
      <c r="B3385" t="s">
        <v>15773</v>
      </c>
      <c r="D3385" s="1"/>
      <c r="F3385" s="1"/>
      <c r="H3385" s="1"/>
      <c r="J3385" s="1"/>
      <c r="L3385" s="1"/>
      <c r="N3385" s="1"/>
      <c r="P3385" s="1"/>
      <c r="R3385" s="1"/>
      <c r="T3385" s="1"/>
      <c r="V3385" s="1"/>
      <c r="X3385" s="1"/>
      <c r="Z3385" s="1"/>
      <c r="AB3385" s="1"/>
      <c r="AD3385" s="1"/>
      <c r="AH3385" s="1"/>
      <c r="AJ3385" s="1"/>
    </row>
    <row r="3386" spans="1:36" x14ac:dyDescent="0.25">
      <c r="A3386" t="s">
        <v>16242</v>
      </c>
      <c r="B3386" t="s">
        <v>15773</v>
      </c>
      <c r="D3386" s="1"/>
      <c r="F3386" s="1"/>
      <c r="H3386" s="1"/>
      <c r="L3386" s="1"/>
      <c r="T3386" s="1"/>
      <c r="V3386" s="1"/>
      <c r="X3386" s="1"/>
      <c r="Z3386" s="1"/>
      <c r="AF3386" s="1"/>
      <c r="AH3386" s="1"/>
      <c r="AJ3386" s="1"/>
    </row>
    <row r="3387" spans="1:36" x14ac:dyDescent="0.25">
      <c r="A3387" t="s">
        <v>16241</v>
      </c>
      <c r="B3387" t="s">
        <v>15773</v>
      </c>
      <c r="D3387" s="1"/>
      <c r="F3387" s="1"/>
      <c r="H3387" s="1"/>
      <c r="N3387" s="1"/>
      <c r="P3387" s="1"/>
      <c r="R3387" s="1"/>
      <c r="T3387" s="1"/>
      <c r="V3387" s="1"/>
      <c r="Z3387" s="1"/>
      <c r="AB3387" s="1"/>
      <c r="AD3387" s="1"/>
      <c r="AF3387" s="1"/>
      <c r="AH3387" s="1"/>
    </row>
    <row r="3388" spans="1:36" x14ac:dyDescent="0.25">
      <c r="A3388" t="s">
        <v>16240</v>
      </c>
      <c r="B3388" t="s">
        <v>15773</v>
      </c>
      <c r="D3388" s="1"/>
      <c r="F3388" s="1"/>
      <c r="H3388" s="1"/>
      <c r="J3388" s="1"/>
      <c r="N3388" s="1"/>
      <c r="P3388" s="1"/>
      <c r="R3388" s="1"/>
      <c r="T3388" s="1"/>
      <c r="V3388" s="1"/>
      <c r="Z3388" s="1"/>
      <c r="AB3388" s="1"/>
      <c r="AD3388" s="1"/>
      <c r="AF3388" s="1"/>
      <c r="AH3388" s="1"/>
      <c r="AJ3388" s="1"/>
    </row>
    <row r="3389" spans="1:36" x14ac:dyDescent="0.25">
      <c r="A3389" t="s">
        <v>16239</v>
      </c>
      <c r="B3389" t="s">
        <v>15773</v>
      </c>
      <c r="D3389" s="1"/>
      <c r="F3389" s="1"/>
      <c r="H3389" s="1"/>
      <c r="L3389" s="1"/>
      <c r="P3389" s="1"/>
      <c r="R3389" s="1"/>
      <c r="T3389" s="1"/>
      <c r="Z3389" s="1"/>
      <c r="AB3389" s="1"/>
      <c r="AD3389" s="1"/>
      <c r="AF3389" s="1"/>
      <c r="AH3389" s="1"/>
      <c r="AJ3389" s="1"/>
    </row>
    <row r="3390" spans="1:36" x14ac:dyDescent="0.25">
      <c r="A3390" t="s">
        <v>16238</v>
      </c>
      <c r="B3390" t="s">
        <v>15773</v>
      </c>
      <c r="D3390" s="1"/>
      <c r="F3390" s="1"/>
      <c r="H3390" s="1"/>
      <c r="L3390" s="1"/>
      <c r="T3390" s="1"/>
      <c r="X3390" s="1"/>
      <c r="Z3390" s="1"/>
      <c r="AB3390" s="1"/>
      <c r="AH3390" s="1"/>
      <c r="AJ3390" s="1"/>
    </row>
    <row r="3391" spans="1:36" x14ac:dyDescent="0.25">
      <c r="A3391" t="s">
        <v>16237</v>
      </c>
      <c r="B3391" t="s">
        <v>15773</v>
      </c>
      <c r="D3391" s="1"/>
      <c r="F3391" s="1"/>
      <c r="H3391" s="1"/>
      <c r="J3391" s="1"/>
      <c r="L3391" s="1"/>
      <c r="P3391" s="1"/>
      <c r="R3391" s="1"/>
      <c r="T3391" s="1"/>
      <c r="X3391" s="1"/>
      <c r="Z3391" s="1"/>
      <c r="AB3391" s="1"/>
      <c r="AF3391" s="1"/>
      <c r="AH3391" s="1"/>
      <c r="AJ3391" s="1"/>
    </row>
    <row r="3392" spans="1:36" x14ac:dyDescent="0.25">
      <c r="A3392" t="s">
        <v>16236</v>
      </c>
      <c r="B3392" t="s">
        <v>15773</v>
      </c>
      <c r="D3392" s="1"/>
      <c r="F3392" s="1"/>
      <c r="H3392" s="1"/>
      <c r="L3392" s="1"/>
      <c r="N3392" s="1"/>
      <c r="P3392" s="1"/>
      <c r="R3392" s="1"/>
      <c r="T3392" s="1"/>
      <c r="V3392" s="1"/>
      <c r="X3392" s="1"/>
      <c r="Z3392" s="1"/>
      <c r="AB3392" s="1"/>
      <c r="AH3392" s="1"/>
      <c r="AJ3392" s="1"/>
    </row>
    <row r="3393" spans="1:36" x14ac:dyDescent="0.25">
      <c r="A3393" t="s">
        <v>16235</v>
      </c>
      <c r="B3393" t="s">
        <v>15773</v>
      </c>
      <c r="D3393" s="1"/>
      <c r="F3393" s="1"/>
      <c r="H3393" s="1"/>
      <c r="J3393" s="1"/>
      <c r="L3393" s="1"/>
      <c r="T3393" s="1"/>
      <c r="X3393" s="1"/>
      <c r="Z3393" s="1"/>
      <c r="AB3393" s="1"/>
      <c r="AH3393" s="1"/>
      <c r="AJ3393" s="1"/>
    </row>
    <row r="3394" spans="1:36" x14ac:dyDescent="0.25">
      <c r="A3394" t="s">
        <v>16234</v>
      </c>
      <c r="B3394" t="s">
        <v>15773</v>
      </c>
      <c r="D3394" s="1"/>
      <c r="F3394" s="1"/>
      <c r="H3394" s="1"/>
      <c r="L3394" s="1"/>
      <c r="N3394" s="1"/>
      <c r="T3394" s="1"/>
      <c r="X3394" s="1"/>
      <c r="Z3394" s="1"/>
      <c r="AB3394" s="1"/>
      <c r="AF3394" s="1"/>
      <c r="AH3394" s="1"/>
      <c r="AJ3394" s="1"/>
    </row>
    <row r="3395" spans="1:36" x14ac:dyDescent="0.25">
      <c r="A3395" t="s">
        <v>16233</v>
      </c>
      <c r="B3395" t="s">
        <v>15773</v>
      </c>
      <c r="D3395" s="1"/>
      <c r="F3395" s="1"/>
      <c r="H3395" s="1"/>
      <c r="L3395" s="1"/>
      <c r="P3395" s="1"/>
      <c r="R3395" s="1"/>
      <c r="T3395" s="1"/>
      <c r="V3395" s="1"/>
      <c r="Z3395" s="1"/>
      <c r="AB3395" s="1"/>
      <c r="AD3395" s="1"/>
      <c r="AF3395" s="1"/>
      <c r="AH3395" s="1"/>
      <c r="AJ3395" s="1"/>
    </row>
    <row r="3396" spans="1:36" x14ac:dyDescent="0.25">
      <c r="A3396" t="s">
        <v>16232</v>
      </c>
      <c r="B3396" t="s">
        <v>15773</v>
      </c>
      <c r="D3396" s="1"/>
      <c r="F3396" s="1"/>
      <c r="H3396" s="1"/>
      <c r="L3396" s="1"/>
      <c r="N3396" s="1"/>
      <c r="T3396" s="1"/>
      <c r="X3396" s="1"/>
      <c r="Z3396" s="1"/>
      <c r="AB3396" s="1"/>
      <c r="AF3396" s="1"/>
      <c r="AH3396" s="1"/>
      <c r="AJ3396" s="1"/>
    </row>
    <row r="3397" spans="1:36" x14ac:dyDescent="0.25">
      <c r="A3397" t="s">
        <v>16231</v>
      </c>
      <c r="B3397" t="s">
        <v>15773</v>
      </c>
      <c r="D3397" s="1"/>
      <c r="F3397" s="1"/>
      <c r="H3397" s="1"/>
      <c r="L3397" s="1"/>
      <c r="T3397" s="1"/>
      <c r="X3397" s="1"/>
      <c r="Z3397" s="1"/>
      <c r="AB3397" s="1"/>
      <c r="AD3397" s="1"/>
      <c r="AH3397" s="1"/>
      <c r="AJ3397" s="1"/>
    </row>
    <row r="3398" spans="1:36" x14ac:dyDescent="0.25">
      <c r="A3398" t="s">
        <v>16230</v>
      </c>
      <c r="B3398" t="s">
        <v>15773</v>
      </c>
      <c r="D3398" s="1"/>
      <c r="F3398" s="1"/>
      <c r="H3398" s="1"/>
      <c r="L3398" s="1"/>
      <c r="N3398" s="1"/>
      <c r="T3398" s="1"/>
      <c r="X3398" s="1"/>
      <c r="Z3398" s="1"/>
      <c r="AB3398" s="1"/>
      <c r="AF3398" s="1"/>
      <c r="AH3398" s="1"/>
      <c r="AJ3398" s="1"/>
    </row>
    <row r="3399" spans="1:36" x14ac:dyDescent="0.25">
      <c r="A3399" t="s">
        <v>16229</v>
      </c>
      <c r="B3399" t="s">
        <v>15773</v>
      </c>
      <c r="D3399" s="1"/>
      <c r="F3399" s="1"/>
      <c r="H3399" s="1"/>
      <c r="L3399" s="1"/>
      <c r="N3399" s="1"/>
      <c r="T3399" s="1"/>
      <c r="V3399" s="1"/>
      <c r="X3399" s="1"/>
      <c r="Z3399" s="1"/>
      <c r="AB3399" s="1"/>
      <c r="AH3399" s="1"/>
      <c r="AJ3399" s="1"/>
    </row>
    <row r="3400" spans="1:36" x14ac:dyDescent="0.25">
      <c r="A3400" t="s">
        <v>16228</v>
      </c>
      <c r="B3400" t="s">
        <v>15773</v>
      </c>
      <c r="D3400" s="1"/>
      <c r="F3400" s="1"/>
      <c r="H3400" s="1"/>
      <c r="L3400" s="1"/>
      <c r="T3400" s="1"/>
      <c r="X3400" s="1"/>
      <c r="Z3400" s="1"/>
      <c r="AB3400" s="1"/>
      <c r="AD3400" s="1"/>
      <c r="AH3400" s="1"/>
      <c r="AJ3400" s="1"/>
    </row>
    <row r="3401" spans="1:36" x14ac:dyDescent="0.25">
      <c r="A3401" t="s">
        <v>16227</v>
      </c>
      <c r="B3401" t="s">
        <v>15773</v>
      </c>
      <c r="D3401" s="1"/>
      <c r="F3401" s="1"/>
      <c r="L3401" s="1"/>
      <c r="T3401" s="1"/>
      <c r="X3401" s="1"/>
      <c r="Z3401" s="1"/>
      <c r="AB3401" s="1"/>
      <c r="AF3401" s="1"/>
      <c r="AH3401" s="1"/>
      <c r="AJ3401" s="1"/>
    </row>
    <row r="3402" spans="1:36" x14ac:dyDescent="0.25">
      <c r="A3402" t="s">
        <v>16226</v>
      </c>
      <c r="B3402" t="s">
        <v>15773</v>
      </c>
      <c r="D3402" s="1"/>
      <c r="F3402" s="1"/>
      <c r="H3402" s="1"/>
      <c r="L3402" s="1"/>
      <c r="P3402" s="1"/>
      <c r="R3402" s="1"/>
      <c r="T3402" s="1"/>
      <c r="Z3402" s="1"/>
      <c r="AB3402" s="1"/>
      <c r="AD3402" s="1"/>
      <c r="AF3402" s="1"/>
      <c r="AH3402" s="1"/>
      <c r="AJ3402" s="1"/>
    </row>
    <row r="3403" spans="1:36" x14ac:dyDescent="0.25">
      <c r="A3403" t="s">
        <v>16225</v>
      </c>
      <c r="B3403" t="s">
        <v>15773</v>
      </c>
      <c r="D3403" s="1"/>
      <c r="F3403" s="1"/>
      <c r="H3403" s="1"/>
      <c r="L3403" s="1"/>
      <c r="N3403" s="1"/>
      <c r="T3403" s="1"/>
      <c r="V3403" s="1"/>
      <c r="X3403" s="1"/>
      <c r="Z3403" s="1"/>
      <c r="AB3403" s="1"/>
      <c r="AH3403" s="1"/>
      <c r="AJ3403" s="1"/>
    </row>
    <row r="3404" spans="1:36" x14ac:dyDescent="0.25">
      <c r="A3404" t="s">
        <v>16224</v>
      </c>
      <c r="B3404" t="s">
        <v>15773</v>
      </c>
      <c r="D3404" s="1"/>
      <c r="F3404" s="1"/>
      <c r="L3404" s="1"/>
      <c r="T3404" s="1"/>
      <c r="X3404" s="1"/>
      <c r="Z3404" s="1"/>
      <c r="AB3404" s="1"/>
      <c r="AH3404" s="1"/>
      <c r="AJ3404" s="1"/>
    </row>
    <row r="3405" spans="1:36" x14ac:dyDescent="0.25">
      <c r="A3405" t="s">
        <v>16223</v>
      </c>
      <c r="B3405" t="s">
        <v>15773</v>
      </c>
      <c r="D3405" s="1"/>
      <c r="F3405" s="1"/>
      <c r="H3405" s="1"/>
      <c r="L3405" s="1"/>
      <c r="T3405" s="1"/>
      <c r="X3405" s="1"/>
      <c r="Z3405" s="1"/>
      <c r="AB3405" s="1"/>
      <c r="AF3405" s="1"/>
      <c r="AH3405" s="1"/>
      <c r="AJ3405" s="1"/>
    </row>
    <row r="3406" spans="1:36" x14ac:dyDescent="0.25">
      <c r="A3406" t="s">
        <v>16222</v>
      </c>
      <c r="B3406" t="s">
        <v>15773</v>
      </c>
      <c r="D3406" s="1"/>
      <c r="F3406" s="1"/>
      <c r="H3406" s="1"/>
      <c r="J3406" s="1"/>
      <c r="L3406" s="1"/>
      <c r="P3406" s="1"/>
      <c r="R3406" s="1"/>
      <c r="T3406" s="1"/>
      <c r="X3406" s="1"/>
      <c r="Z3406" s="1"/>
      <c r="AB3406" s="1"/>
      <c r="AD3406" s="1"/>
      <c r="AF3406" s="1"/>
      <c r="AH3406" s="1"/>
      <c r="AJ3406" s="1"/>
    </row>
    <row r="3407" spans="1:36" x14ac:dyDescent="0.25">
      <c r="A3407" t="s">
        <v>16221</v>
      </c>
      <c r="B3407" t="s">
        <v>15773</v>
      </c>
      <c r="D3407" s="1"/>
      <c r="F3407" s="1"/>
      <c r="H3407" s="1"/>
      <c r="L3407" s="1"/>
      <c r="T3407" s="1"/>
      <c r="V3407" s="1"/>
      <c r="X3407" s="1"/>
      <c r="Z3407" s="1"/>
      <c r="AB3407" s="1"/>
      <c r="AH3407" s="1"/>
      <c r="AJ3407" s="1"/>
    </row>
    <row r="3408" spans="1:36" x14ac:dyDescent="0.25">
      <c r="A3408" t="s">
        <v>16220</v>
      </c>
      <c r="B3408" t="s">
        <v>15773</v>
      </c>
      <c r="D3408" s="1"/>
      <c r="F3408" s="1"/>
      <c r="H3408" s="1"/>
      <c r="J3408" s="1"/>
      <c r="L3408" s="1"/>
      <c r="T3408" s="1"/>
      <c r="X3408" s="1"/>
      <c r="Z3408" s="1"/>
      <c r="AB3408" s="1"/>
      <c r="AH3408" s="1"/>
      <c r="AJ3408" s="1"/>
    </row>
    <row r="3409" spans="1:36" x14ac:dyDescent="0.25">
      <c r="A3409" t="s">
        <v>16219</v>
      </c>
      <c r="B3409" t="s">
        <v>15773</v>
      </c>
      <c r="D3409" s="1"/>
      <c r="F3409" s="1"/>
      <c r="H3409" s="1"/>
      <c r="J3409" s="1"/>
      <c r="N3409" s="1"/>
      <c r="P3409" s="1"/>
      <c r="R3409" s="1"/>
      <c r="T3409" s="1"/>
      <c r="V3409" s="1"/>
      <c r="Z3409" s="1"/>
      <c r="AB3409" s="1"/>
      <c r="AD3409" s="1"/>
      <c r="AF3409" s="1"/>
      <c r="AH3409" s="1"/>
      <c r="AJ3409" s="1"/>
    </row>
    <row r="3410" spans="1:36" x14ac:dyDescent="0.25">
      <c r="A3410" t="s">
        <v>16218</v>
      </c>
      <c r="B3410" t="s">
        <v>15773</v>
      </c>
      <c r="D3410" s="1"/>
      <c r="F3410" s="1"/>
      <c r="H3410" s="1"/>
      <c r="J3410" s="1"/>
      <c r="N3410" s="1"/>
      <c r="P3410" s="1"/>
      <c r="R3410" s="1"/>
      <c r="T3410" s="1"/>
      <c r="X3410" s="1"/>
      <c r="Z3410" s="1"/>
      <c r="AB3410" s="1"/>
      <c r="AF3410" s="1"/>
      <c r="AH3410" s="1"/>
      <c r="AJ3410" s="1"/>
    </row>
    <row r="3411" spans="1:36" x14ac:dyDescent="0.25">
      <c r="A3411" t="s">
        <v>16217</v>
      </c>
      <c r="B3411" t="s">
        <v>15773</v>
      </c>
      <c r="D3411" s="1"/>
      <c r="F3411" s="1"/>
      <c r="H3411" s="1"/>
      <c r="L3411" s="1"/>
      <c r="P3411" s="1"/>
      <c r="T3411" s="1"/>
      <c r="X3411" s="1"/>
      <c r="Z3411" s="1"/>
      <c r="AB3411" s="1"/>
      <c r="AF3411" s="1"/>
      <c r="AH3411" s="1"/>
      <c r="AJ3411" s="1"/>
    </row>
    <row r="3412" spans="1:36" x14ac:dyDescent="0.25">
      <c r="A3412" t="s">
        <v>16216</v>
      </c>
      <c r="B3412" t="s">
        <v>15773</v>
      </c>
      <c r="D3412" s="1"/>
      <c r="F3412" s="1"/>
      <c r="H3412" s="1"/>
      <c r="J3412" s="1"/>
      <c r="L3412" s="1"/>
      <c r="T3412" s="1"/>
      <c r="X3412" s="1"/>
      <c r="Z3412" s="1"/>
      <c r="AB3412" s="1"/>
      <c r="AH3412" s="1"/>
      <c r="AJ3412" s="1"/>
    </row>
    <row r="3413" spans="1:36" x14ac:dyDescent="0.25">
      <c r="A3413" t="s">
        <v>16215</v>
      </c>
      <c r="B3413" t="s">
        <v>15773</v>
      </c>
      <c r="D3413" s="1"/>
      <c r="F3413" s="1"/>
      <c r="H3413" s="1"/>
      <c r="T3413" s="1"/>
      <c r="Z3413" s="1"/>
      <c r="AB3413" s="1"/>
      <c r="AH3413" s="1"/>
      <c r="AJ3413" s="1"/>
    </row>
    <row r="3414" spans="1:36" x14ac:dyDescent="0.25">
      <c r="A3414" t="s">
        <v>16214</v>
      </c>
      <c r="B3414" t="s">
        <v>15773</v>
      </c>
      <c r="D3414" s="1"/>
      <c r="F3414" s="1"/>
      <c r="H3414" s="1"/>
      <c r="J3414" s="1"/>
      <c r="L3414" s="1"/>
      <c r="P3414" s="1"/>
      <c r="T3414" s="1"/>
      <c r="X3414" s="1"/>
      <c r="Z3414" s="1"/>
      <c r="AB3414" s="1"/>
      <c r="AH3414" s="1"/>
      <c r="AJ3414" s="1"/>
    </row>
    <row r="3415" spans="1:36" x14ac:dyDescent="0.25">
      <c r="A3415" t="s">
        <v>16213</v>
      </c>
      <c r="B3415" t="s">
        <v>15773</v>
      </c>
      <c r="D3415" s="1"/>
      <c r="F3415" s="1"/>
      <c r="H3415" s="1"/>
      <c r="L3415" s="1"/>
      <c r="R3415" s="1"/>
      <c r="T3415" s="1"/>
      <c r="Z3415" s="1"/>
      <c r="AB3415" s="1"/>
      <c r="AF3415" s="1"/>
      <c r="AH3415" s="1"/>
    </row>
    <row r="3416" spans="1:36" x14ac:dyDescent="0.25">
      <c r="A3416" t="s">
        <v>16212</v>
      </c>
      <c r="B3416" t="s">
        <v>15773</v>
      </c>
      <c r="D3416" s="1"/>
      <c r="F3416" s="1"/>
      <c r="H3416" s="1"/>
      <c r="J3416" s="1"/>
      <c r="L3416" s="1"/>
      <c r="R3416" s="1"/>
      <c r="T3416" s="1"/>
      <c r="X3416" s="1"/>
      <c r="Z3416" s="1"/>
      <c r="AB3416" s="1"/>
      <c r="AH3416" s="1"/>
      <c r="AJ3416" s="1"/>
    </row>
    <row r="3417" spans="1:36" x14ac:dyDescent="0.25">
      <c r="A3417" t="s">
        <v>16211</v>
      </c>
      <c r="B3417" t="s">
        <v>15773</v>
      </c>
      <c r="D3417" s="1"/>
      <c r="F3417" s="1"/>
      <c r="H3417" s="1"/>
      <c r="L3417" s="1"/>
      <c r="T3417" s="1"/>
      <c r="X3417" s="1"/>
      <c r="Z3417" s="1"/>
      <c r="AB3417" s="1"/>
      <c r="AF3417" s="1"/>
      <c r="AH3417" s="1"/>
      <c r="AJ3417" s="1"/>
    </row>
    <row r="3418" spans="1:36" x14ac:dyDescent="0.25">
      <c r="A3418" t="s">
        <v>16210</v>
      </c>
      <c r="B3418" t="s">
        <v>15773</v>
      </c>
      <c r="D3418" s="1"/>
      <c r="F3418" s="1"/>
      <c r="H3418" s="1"/>
      <c r="J3418" s="1"/>
      <c r="L3418" s="1"/>
      <c r="N3418" s="1"/>
      <c r="P3418" s="1"/>
      <c r="R3418" s="1"/>
      <c r="T3418" s="1"/>
      <c r="Z3418" s="1"/>
      <c r="AB3418" s="1"/>
      <c r="AD3418" s="1"/>
      <c r="AF3418" s="1"/>
      <c r="AH3418" s="1"/>
      <c r="AJ3418" s="1"/>
    </row>
    <row r="3419" spans="1:36" x14ac:dyDescent="0.25">
      <c r="A3419" t="s">
        <v>16209</v>
      </c>
      <c r="B3419" t="s">
        <v>15773</v>
      </c>
      <c r="D3419" s="1"/>
      <c r="F3419" s="1"/>
      <c r="H3419" s="1"/>
      <c r="L3419" s="1"/>
      <c r="T3419" s="1"/>
      <c r="X3419" s="1"/>
      <c r="Z3419" s="1"/>
      <c r="AB3419" s="1"/>
      <c r="AH3419" s="1"/>
      <c r="AJ3419" s="1"/>
    </row>
    <row r="3420" spans="1:36" x14ac:dyDescent="0.25">
      <c r="A3420" t="s">
        <v>16208</v>
      </c>
      <c r="B3420" t="s">
        <v>15773</v>
      </c>
      <c r="D3420" s="1"/>
      <c r="F3420" s="1"/>
      <c r="H3420" s="1"/>
      <c r="J3420" s="1"/>
      <c r="L3420" s="1"/>
      <c r="N3420" s="1"/>
      <c r="T3420" s="1"/>
      <c r="X3420" s="1"/>
      <c r="Z3420" s="1"/>
      <c r="AH3420" s="1"/>
      <c r="AJ3420" s="1"/>
    </row>
    <row r="3421" spans="1:36" x14ac:dyDescent="0.25">
      <c r="A3421" t="s">
        <v>16207</v>
      </c>
      <c r="B3421" t="s">
        <v>15773</v>
      </c>
      <c r="D3421" s="1"/>
      <c r="F3421" s="1"/>
      <c r="H3421" s="1"/>
      <c r="L3421" s="1"/>
      <c r="T3421" s="1"/>
      <c r="X3421" s="1"/>
      <c r="Z3421" s="1"/>
      <c r="AB3421" s="1"/>
      <c r="AH3421" s="1"/>
      <c r="AJ3421" s="1"/>
    </row>
    <row r="3422" spans="1:36" x14ac:dyDescent="0.25">
      <c r="A3422" t="s">
        <v>16206</v>
      </c>
      <c r="B3422" t="s">
        <v>15773</v>
      </c>
      <c r="D3422" s="1"/>
      <c r="F3422" s="1"/>
      <c r="H3422" s="1"/>
      <c r="J3422" s="1"/>
      <c r="L3422" s="1"/>
      <c r="T3422" s="1"/>
      <c r="X3422" s="1"/>
      <c r="Z3422" s="1"/>
      <c r="AB3422" s="1"/>
      <c r="AH3422" s="1"/>
      <c r="AJ3422" s="1"/>
    </row>
    <row r="3423" spans="1:36" x14ac:dyDescent="0.25">
      <c r="A3423" t="s">
        <v>16205</v>
      </c>
      <c r="B3423" t="s">
        <v>15773</v>
      </c>
      <c r="D3423" s="1"/>
      <c r="F3423" s="1"/>
      <c r="H3423" s="1"/>
      <c r="J3423" s="1"/>
      <c r="L3423" s="1"/>
      <c r="P3423" s="1"/>
      <c r="R3423" s="1"/>
      <c r="T3423" s="1"/>
      <c r="V3423" s="1"/>
      <c r="X3423" s="1"/>
      <c r="Z3423" s="1"/>
      <c r="AB3423" s="1"/>
      <c r="AF3423" s="1"/>
      <c r="AH3423" s="1"/>
      <c r="AJ3423" s="1"/>
    </row>
    <row r="3424" spans="1:36" x14ac:dyDescent="0.25">
      <c r="A3424" t="s">
        <v>16204</v>
      </c>
      <c r="B3424" t="s">
        <v>15773</v>
      </c>
      <c r="F3424" s="1"/>
      <c r="H3424" s="1"/>
      <c r="L3424" s="1"/>
      <c r="N3424" s="1"/>
      <c r="T3424" s="1"/>
      <c r="X3424" s="1"/>
      <c r="Z3424" s="1"/>
      <c r="AH3424" s="1"/>
      <c r="AJ3424" s="1"/>
    </row>
    <row r="3425" spans="1:36" x14ac:dyDescent="0.25">
      <c r="A3425" t="s">
        <v>16203</v>
      </c>
      <c r="B3425" t="s">
        <v>15773</v>
      </c>
      <c r="D3425" s="1"/>
      <c r="F3425" s="1"/>
      <c r="H3425" s="1"/>
      <c r="J3425" s="1"/>
      <c r="L3425" s="1"/>
      <c r="N3425" s="1"/>
      <c r="P3425" s="1"/>
      <c r="R3425" s="1"/>
      <c r="T3425" s="1"/>
      <c r="V3425" s="1"/>
      <c r="X3425" s="1"/>
      <c r="Z3425" s="1"/>
      <c r="AB3425" s="1"/>
      <c r="AH3425" s="1"/>
      <c r="AJ3425" s="1"/>
    </row>
    <row r="3426" spans="1:36" x14ac:dyDescent="0.25">
      <c r="A3426" t="s">
        <v>16202</v>
      </c>
      <c r="B3426" t="s">
        <v>15773</v>
      </c>
      <c r="D3426" s="1"/>
      <c r="F3426" s="1"/>
      <c r="H3426" s="1"/>
      <c r="T3426" s="1"/>
      <c r="Z3426" s="1"/>
      <c r="AB3426" s="1"/>
      <c r="AH3426" s="1"/>
      <c r="AJ3426" s="1"/>
    </row>
    <row r="3427" spans="1:36" x14ac:dyDescent="0.25">
      <c r="A3427" t="s">
        <v>16201</v>
      </c>
      <c r="B3427" t="s">
        <v>15773</v>
      </c>
      <c r="D3427" s="1"/>
      <c r="F3427" s="1"/>
      <c r="H3427" s="1"/>
      <c r="L3427" s="1"/>
      <c r="P3427" s="1"/>
      <c r="T3427" s="1"/>
      <c r="V3427" s="1"/>
      <c r="X3427" s="1"/>
      <c r="Z3427" s="1"/>
      <c r="AB3427" s="1"/>
      <c r="AF3427" s="1"/>
      <c r="AH3427" s="1"/>
      <c r="AJ3427" s="1"/>
    </row>
    <row r="3428" spans="1:36" x14ac:dyDescent="0.25">
      <c r="A3428" t="s">
        <v>16200</v>
      </c>
      <c r="B3428" t="s">
        <v>15773</v>
      </c>
      <c r="D3428" s="1"/>
      <c r="F3428" s="1"/>
      <c r="H3428" s="1"/>
      <c r="L3428" s="1"/>
      <c r="N3428" s="1"/>
      <c r="T3428" s="1"/>
      <c r="X3428" s="1"/>
      <c r="Z3428" s="1"/>
      <c r="AB3428" s="1"/>
      <c r="AH3428" s="1"/>
      <c r="AJ3428" s="1"/>
    </row>
    <row r="3429" spans="1:36" x14ac:dyDescent="0.25">
      <c r="A3429" t="s">
        <v>16199</v>
      </c>
      <c r="B3429" t="s">
        <v>15773</v>
      </c>
      <c r="D3429" s="1"/>
      <c r="F3429" s="1"/>
      <c r="H3429" s="1"/>
      <c r="L3429" s="1"/>
      <c r="P3429" s="1"/>
      <c r="T3429" s="1"/>
      <c r="V3429" s="1"/>
      <c r="X3429" s="1"/>
      <c r="Z3429" s="1"/>
      <c r="AF3429" s="1"/>
      <c r="AH3429" s="1"/>
      <c r="AJ3429" s="1"/>
    </row>
    <row r="3430" spans="1:36" x14ac:dyDescent="0.25">
      <c r="A3430" t="s">
        <v>16198</v>
      </c>
      <c r="B3430" t="s">
        <v>15773</v>
      </c>
      <c r="D3430" s="1"/>
      <c r="F3430" s="1"/>
      <c r="H3430" s="1"/>
      <c r="J3430" s="1"/>
      <c r="L3430" s="1"/>
      <c r="P3430" s="1"/>
      <c r="R3430" s="1"/>
      <c r="T3430" s="1"/>
      <c r="Z3430" s="1"/>
      <c r="AB3430" s="1"/>
      <c r="AD3430" s="1"/>
      <c r="AF3430" s="1"/>
      <c r="AH3430" s="1"/>
      <c r="AJ3430" s="1"/>
    </row>
    <row r="3431" spans="1:36" x14ac:dyDescent="0.25">
      <c r="A3431" t="s">
        <v>16197</v>
      </c>
      <c r="B3431" t="s">
        <v>15773</v>
      </c>
      <c r="D3431" s="1"/>
      <c r="F3431" s="1"/>
      <c r="H3431" s="1"/>
      <c r="L3431" s="1"/>
      <c r="P3431" s="1"/>
      <c r="R3431" s="1"/>
      <c r="T3431" s="1"/>
      <c r="X3431" s="1"/>
      <c r="Z3431" s="1"/>
      <c r="AB3431" s="1"/>
      <c r="AF3431" s="1"/>
      <c r="AH3431" s="1"/>
      <c r="AJ3431" s="1"/>
    </row>
    <row r="3432" spans="1:36" x14ac:dyDescent="0.25">
      <c r="A3432" t="s">
        <v>16196</v>
      </c>
      <c r="B3432" t="s">
        <v>15773</v>
      </c>
      <c r="D3432" s="1"/>
      <c r="F3432" s="1"/>
      <c r="H3432" s="1"/>
      <c r="L3432" s="1"/>
      <c r="T3432" s="1"/>
      <c r="X3432" s="1"/>
      <c r="Z3432" s="1"/>
      <c r="AB3432" s="1"/>
      <c r="AF3432" s="1"/>
      <c r="AH3432" s="1"/>
      <c r="AJ3432" s="1"/>
    </row>
    <row r="3433" spans="1:36" x14ac:dyDescent="0.25">
      <c r="A3433" t="s">
        <v>16195</v>
      </c>
      <c r="B3433" t="s">
        <v>15773</v>
      </c>
      <c r="D3433" s="1"/>
      <c r="F3433" s="1"/>
      <c r="H3433" s="1"/>
      <c r="J3433" s="1"/>
      <c r="L3433" s="1"/>
      <c r="P3433" s="1"/>
      <c r="R3433" s="1"/>
      <c r="T3433" s="1"/>
      <c r="X3433" s="1"/>
      <c r="Z3433" s="1"/>
      <c r="AB3433" s="1"/>
      <c r="AF3433" s="1"/>
      <c r="AH3433" s="1"/>
      <c r="AJ3433" s="1"/>
    </row>
    <row r="3434" spans="1:36" x14ac:dyDescent="0.25">
      <c r="A3434" t="s">
        <v>16194</v>
      </c>
      <c r="B3434" t="s">
        <v>15773</v>
      </c>
      <c r="D3434" s="1"/>
      <c r="F3434" s="1"/>
      <c r="H3434" s="1"/>
      <c r="L3434" s="1"/>
      <c r="T3434" s="1"/>
      <c r="X3434" s="1"/>
      <c r="Z3434" s="1"/>
      <c r="AB3434" s="1"/>
      <c r="AH3434" s="1"/>
      <c r="AJ3434" s="1"/>
    </row>
    <row r="3435" spans="1:36" x14ac:dyDescent="0.25">
      <c r="A3435" t="s">
        <v>16193</v>
      </c>
      <c r="B3435" t="s">
        <v>15773</v>
      </c>
      <c r="D3435" s="1"/>
      <c r="F3435" s="1"/>
      <c r="H3435" s="1"/>
      <c r="L3435" s="1"/>
      <c r="P3435" s="1"/>
      <c r="R3435" s="1"/>
      <c r="T3435" s="1"/>
      <c r="X3435" s="1"/>
      <c r="Z3435" s="1"/>
      <c r="AB3435" s="1"/>
      <c r="AF3435" s="1"/>
      <c r="AH3435" s="1"/>
      <c r="AJ3435" s="1"/>
    </row>
    <row r="3436" spans="1:36" x14ac:dyDescent="0.25">
      <c r="A3436" t="s">
        <v>16192</v>
      </c>
      <c r="B3436" t="s">
        <v>15773</v>
      </c>
      <c r="D3436" s="1"/>
      <c r="F3436" s="1"/>
      <c r="H3436" s="1"/>
      <c r="L3436" s="1"/>
      <c r="N3436" s="1"/>
      <c r="T3436" s="1"/>
      <c r="X3436" s="1"/>
      <c r="Z3436" s="1"/>
      <c r="AB3436" s="1"/>
      <c r="AF3436" s="1"/>
      <c r="AH3436" s="1"/>
      <c r="AJ3436" s="1"/>
    </row>
    <row r="3437" spans="1:36" x14ac:dyDescent="0.25">
      <c r="A3437" t="s">
        <v>16191</v>
      </c>
      <c r="B3437" t="s">
        <v>15773</v>
      </c>
      <c r="D3437" s="1"/>
      <c r="F3437" s="1"/>
      <c r="H3437" s="1"/>
      <c r="L3437" s="1"/>
      <c r="N3437" s="1"/>
      <c r="T3437" s="1"/>
      <c r="V3437" s="1"/>
      <c r="X3437" s="1"/>
      <c r="Z3437" s="1"/>
      <c r="AB3437" s="1"/>
      <c r="AH3437" s="1"/>
      <c r="AJ3437" s="1"/>
    </row>
    <row r="3438" spans="1:36" x14ac:dyDescent="0.25">
      <c r="A3438" t="s">
        <v>16190</v>
      </c>
      <c r="B3438" t="s">
        <v>15773</v>
      </c>
      <c r="D3438" s="1"/>
      <c r="F3438" s="1"/>
      <c r="H3438" s="1"/>
      <c r="J3438" s="1"/>
      <c r="P3438" s="1"/>
      <c r="R3438" s="1"/>
      <c r="T3438" s="1"/>
      <c r="X3438" s="1"/>
      <c r="Z3438" s="1"/>
      <c r="AB3438" s="1"/>
      <c r="AF3438" s="1"/>
      <c r="AH3438" s="1"/>
      <c r="AJ3438" s="1"/>
    </row>
    <row r="3439" spans="1:36" x14ac:dyDescent="0.25">
      <c r="A3439" t="s">
        <v>16189</v>
      </c>
      <c r="B3439" t="s">
        <v>15773</v>
      </c>
      <c r="D3439" s="1"/>
      <c r="F3439" s="1"/>
      <c r="H3439" s="1"/>
      <c r="L3439" s="1"/>
      <c r="P3439" s="1"/>
      <c r="T3439" s="1"/>
      <c r="V3439" s="1"/>
      <c r="X3439" s="1"/>
      <c r="Z3439" s="1"/>
      <c r="AB3439" s="1"/>
      <c r="AF3439" s="1"/>
      <c r="AH3439" s="1"/>
      <c r="AJ3439" s="1"/>
    </row>
    <row r="3440" spans="1:36" x14ac:dyDescent="0.25">
      <c r="A3440" t="s">
        <v>16188</v>
      </c>
      <c r="B3440" t="s">
        <v>15773</v>
      </c>
      <c r="D3440" s="1"/>
      <c r="F3440" s="1"/>
      <c r="H3440" s="1"/>
      <c r="L3440" s="1"/>
      <c r="T3440" s="1"/>
      <c r="Z3440" s="1"/>
      <c r="AB3440" s="1"/>
      <c r="AH3440" s="1"/>
      <c r="AJ3440" s="1"/>
    </row>
    <row r="3441" spans="1:36" x14ac:dyDescent="0.25">
      <c r="A3441" t="s">
        <v>16187</v>
      </c>
      <c r="B3441" t="s">
        <v>15773</v>
      </c>
      <c r="D3441" s="1"/>
      <c r="F3441" s="1"/>
      <c r="H3441" s="1"/>
      <c r="L3441" s="1"/>
      <c r="N3441" s="1"/>
      <c r="T3441" s="1"/>
      <c r="X3441" s="1"/>
      <c r="Z3441" s="1"/>
      <c r="AB3441" s="1"/>
      <c r="AF3441" s="1"/>
      <c r="AH3441" s="1"/>
      <c r="AJ3441" s="1"/>
    </row>
    <row r="3442" spans="1:36" x14ac:dyDescent="0.25">
      <c r="A3442" t="s">
        <v>16186</v>
      </c>
      <c r="B3442" t="s">
        <v>15773</v>
      </c>
      <c r="F3442" s="1"/>
      <c r="H3442" s="1"/>
      <c r="J3442" s="1"/>
      <c r="L3442" s="1"/>
      <c r="N3442" s="1"/>
      <c r="R3442" s="1"/>
      <c r="T3442" s="1"/>
      <c r="V3442" s="1"/>
      <c r="X3442" s="1"/>
      <c r="Z3442" s="1"/>
      <c r="AB3442" s="1"/>
      <c r="AH3442" s="1"/>
      <c r="AJ3442" s="1"/>
    </row>
    <row r="3443" spans="1:36" x14ac:dyDescent="0.25">
      <c r="A3443" t="s">
        <v>16185</v>
      </c>
      <c r="B3443" t="s">
        <v>15773</v>
      </c>
      <c r="D3443" s="1"/>
      <c r="F3443" s="1"/>
      <c r="H3443" s="1"/>
      <c r="L3443" s="1"/>
      <c r="N3443" s="1"/>
      <c r="P3443" s="1"/>
      <c r="R3443" s="1"/>
      <c r="T3443" s="1"/>
      <c r="V3443" s="1"/>
      <c r="X3443" s="1"/>
      <c r="Z3443" s="1"/>
      <c r="AB3443" s="1"/>
      <c r="AF3443" s="1"/>
      <c r="AH3443" s="1"/>
      <c r="AJ3443" s="1"/>
    </row>
    <row r="3444" spans="1:36" x14ac:dyDescent="0.25">
      <c r="A3444" t="s">
        <v>16184</v>
      </c>
      <c r="B3444" t="s">
        <v>15773</v>
      </c>
      <c r="D3444" s="1"/>
      <c r="F3444" s="1"/>
      <c r="H3444" s="1"/>
      <c r="J3444" s="1"/>
      <c r="L3444" s="1"/>
      <c r="P3444" s="1"/>
      <c r="T3444" s="1"/>
      <c r="V3444" s="1"/>
      <c r="Z3444" s="1"/>
      <c r="AB3444" s="1"/>
      <c r="AF3444" s="1"/>
      <c r="AH3444" s="1"/>
    </row>
    <row r="3445" spans="1:36" x14ac:dyDescent="0.25">
      <c r="A3445" t="s">
        <v>16183</v>
      </c>
      <c r="B3445" t="s">
        <v>15773</v>
      </c>
      <c r="D3445" s="1"/>
      <c r="F3445" s="1"/>
      <c r="H3445" s="1"/>
      <c r="L3445" s="1"/>
      <c r="N3445" s="1"/>
      <c r="R3445" s="1"/>
      <c r="T3445" s="1"/>
      <c r="V3445" s="1"/>
      <c r="X3445" s="1"/>
      <c r="Z3445" s="1"/>
      <c r="AB3445" s="1"/>
      <c r="AH3445" s="1"/>
      <c r="AJ3445" s="1"/>
    </row>
    <row r="3446" spans="1:36" x14ac:dyDescent="0.25">
      <c r="A3446" t="s">
        <v>16182</v>
      </c>
      <c r="B3446" t="s">
        <v>15773</v>
      </c>
      <c r="D3446" s="1"/>
      <c r="F3446" s="1"/>
      <c r="H3446" s="1"/>
      <c r="L3446" s="1"/>
      <c r="N3446" s="1"/>
      <c r="T3446" s="1"/>
      <c r="X3446" s="1"/>
      <c r="Z3446" s="1"/>
      <c r="AB3446" s="1"/>
      <c r="AH3446" s="1"/>
      <c r="AJ3446" s="1"/>
    </row>
    <row r="3447" spans="1:36" x14ac:dyDescent="0.25">
      <c r="A3447" t="s">
        <v>16181</v>
      </c>
      <c r="B3447" t="s">
        <v>15773</v>
      </c>
      <c r="D3447" s="1"/>
      <c r="F3447" s="1"/>
      <c r="H3447" s="1"/>
      <c r="J3447" s="1"/>
      <c r="L3447" s="1"/>
      <c r="P3447" s="1"/>
      <c r="R3447" s="1"/>
      <c r="T3447" s="1"/>
      <c r="V3447" s="1"/>
      <c r="X3447" s="1"/>
      <c r="Z3447" s="1"/>
      <c r="AB3447" s="1"/>
      <c r="AF3447" s="1"/>
      <c r="AH3447" s="1"/>
      <c r="AJ3447" s="1"/>
    </row>
    <row r="3448" spans="1:36" x14ac:dyDescent="0.25">
      <c r="A3448" t="s">
        <v>16180</v>
      </c>
      <c r="B3448" t="s">
        <v>15773</v>
      </c>
      <c r="D3448" s="1"/>
      <c r="F3448" s="1"/>
      <c r="H3448" s="1"/>
      <c r="J3448" s="1"/>
      <c r="L3448" s="1"/>
      <c r="T3448" s="1"/>
      <c r="X3448" s="1"/>
      <c r="Z3448" s="1"/>
      <c r="AB3448" s="1"/>
      <c r="AF3448" s="1"/>
      <c r="AH3448" s="1"/>
      <c r="AJ3448" s="1"/>
    </row>
    <row r="3449" spans="1:36" x14ac:dyDescent="0.25">
      <c r="A3449" t="s">
        <v>16179</v>
      </c>
      <c r="B3449" t="s">
        <v>15773</v>
      </c>
      <c r="D3449" s="1"/>
      <c r="F3449" s="1"/>
      <c r="H3449" s="1"/>
      <c r="L3449" s="1"/>
      <c r="P3449" s="1"/>
      <c r="T3449" s="1"/>
      <c r="X3449" s="1"/>
      <c r="Z3449" s="1"/>
      <c r="AB3449" s="1"/>
      <c r="AF3449" s="1"/>
      <c r="AH3449" s="1"/>
      <c r="AJ3449" s="1"/>
    </row>
    <row r="3450" spans="1:36" x14ac:dyDescent="0.25">
      <c r="A3450" t="s">
        <v>16178</v>
      </c>
      <c r="B3450" t="s">
        <v>15773</v>
      </c>
      <c r="D3450" s="1"/>
      <c r="F3450" s="1"/>
      <c r="H3450" s="1"/>
      <c r="J3450" s="1"/>
      <c r="L3450" s="1"/>
      <c r="P3450" s="1"/>
      <c r="R3450" s="1"/>
      <c r="T3450" s="1"/>
      <c r="V3450" s="1"/>
      <c r="X3450" s="1"/>
      <c r="Z3450" s="1"/>
      <c r="AB3450" s="1"/>
      <c r="AF3450" s="1"/>
      <c r="AH3450" s="1"/>
      <c r="AJ3450" s="1"/>
    </row>
    <row r="3451" spans="1:36" x14ac:dyDescent="0.25">
      <c r="A3451" t="s">
        <v>16177</v>
      </c>
      <c r="B3451" t="s">
        <v>15773</v>
      </c>
      <c r="D3451" s="1"/>
      <c r="F3451" s="1"/>
      <c r="H3451" s="1"/>
      <c r="L3451" s="1"/>
      <c r="T3451" s="1"/>
      <c r="Z3451" s="1"/>
      <c r="AB3451" s="1"/>
      <c r="AF3451" s="1"/>
      <c r="AH3451" s="1"/>
      <c r="AJ3451" s="1"/>
    </row>
    <row r="3452" spans="1:36" x14ac:dyDescent="0.25">
      <c r="A3452" t="s">
        <v>16176</v>
      </c>
      <c r="B3452" t="s">
        <v>15773</v>
      </c>
      <c r="F3452" s="1"/>
      <c r="H3452" s="1"/>
      <c r="L3452" s="1"/>
      <c r="T3452" s="1"/>
      <c r="V3452" s="1"/>
      <c r="X3452" s="1"/>
      <c r="Z3452" s="1"/>
      <c r="AB3452" s="1"/>
      <c r="AH3452" s="1"/>
      <c r="AJ3452" s="1"/>
    </row>
    <row r="3453" spans="1:36" x14ac:dyDescent="0.25">
      <c r="A3453" t="s">
        <v>16175</v>
      </c>
      <c r="B3453" t="s">
        <v>15773</v>
      </c>
      <c r="D3453" s="1"/>
      <c r="F3453" s="1"/>
      <c r="H3453" s="1"/>
      <c r="L3453" s="1"/>
      <c r="N3453" s="1"/>
      <c r="T3453" s="1"/>
      <c r="X3453" s="1"/>
      <c r="Z3453" s="1"/>
      <c r="AB3453" s="1"/>
      <c r="AH3453" s="1"/>
      <c r="AJ3453" s="1"/>
    </row>
    <row r="3454" spans="1:36" x14ac:dyDescent="0.25">
      <c r="A3454" t="s">
        <v>16174</v>
      </c>
      <c r="B3454" t="s">
        <v>15773</v>
      </c>
      <c r="D3454" s="1"/>
      <c r="F3454" s="1"/>
      <c r="H3454" s="1"/>
      <c r="J3454" s="1"/>
      <c r="L3454" s="1"/>
      <c r="T3454" s="1"/>
      <c r="X3454" s="1"/>
      <c r="Z3454" s="1"/>
      <c r="AB3454" s="1"/>
      <c r="AH3454" s="1"/>
      <c r="AJ3454" s="1"/>
    </row>
    <row r="3455" spans="1:36" x14ac:dyDescent="0.25">
      <c r="A3455" t="s">
        <v>16173</v>
      </c>
      <c r="B3455" t="s">
        <v>15773</v>
      </c>
      <c r="D3455" s="1"/>
      <c r="F3455" s="1"/>
      <c r="H3455" s="1"/>
      <c r="J3455" s="1"/>
      <c r="N3455" s="1"/>
      <c r="P3455" s="1"/>
      <c r="R3455" s="1"/>
      <c r="T3455" s="1"/>
      <c r="V3455" s="1"/>
      <c r="Z3455" s="1"/>
      <c r="AB3455" s="1"/>
      <c r="AD3455" s="1"/>
      <c r="AF3455" s="1"/>
      <c r="AH3455" s="1"/>
      <c r="AJ3455" s="1"/>
    </row>
    <row r="3456" spans="1:36" x14ac:dyDescent="0.25">
      <c r="A3456" t="s">
        <v>16172</v>
      </c>
      <c r="B3456" t="s">
        <v>15773</v>
      </c>
      <c r="D3456" s="1"/>
      <c r="F3456" s="1"/>
      <c r="H3456" s="1"/>
      <c r="J3456" s="1"/>
      <c r="L3456" s="1"/>
      <c r="T3456" s="1"/>
      <c r="X3456" s="1"/>
      <c r="Z3456" s="1"/>
      <c r="AB3456" s="1"/>
      <c r="AH3456" s="1"/>
      <c r="AJ3456" s="1"/>
    </row>
    <row r="3457" spans="1:36" x14ac:dyDescent="0.25">
      <c r="A3457" t="s">
        <v>16171</v>
      </c>
      <c r="B3457" t="s">
        <v>15773</v>
      </c>
      <c r="D3457" s="1"/>
      <c r="F3457" s="1"/>
      <c r="H3457" s="1"/>
      <c r="J3457" s="1"/>
      <c r="L3457" s="1"/>
      <c r="T3457" s="1"/>
      <c r="X3457" s="1"/>
      <c r="Z3457" s="1"/>
      <c r="AB3457" s="1"/>
      <c r="AF3457" s="1"/>
      <c r="AH3457" s="1"/>
      <c r="AJ3457" s="1"/>
    </row>
    <row r="3458" spans="1:36" x14ac:dyDescent="0.25">
      <c r="A3458" t="s">
        <v>16170</v>
      </c>
      <c r="B3458" t="s">
        <v>15773</v>
      </c>
      <c r="D3458" s="1"/>
      <c r="F3458" s="1"/>
      <c r="H3458" s="1"/>
      <c r="P3458" s="1"/>
      <c r="R3458" s="1"/>
      <c r="T3458" s="1"/>
      <c r="V3458" s="1"/>
      <c r="Z3458" s="1"/>
      <c r="AB3458" s="1"/>
      <c r="AD3458" s="1"/>
      <c r="AF3458" s="1"/>
      <c r="AH3458" s="1"/>
      <c r="AJ3458" s="1"/>
    </row>
    <row r="3459" spans="1:36" x14ac:dyDescent="0.25">
      <c r="A3459" t="s">
        <v>16169</v>
      </c>
      <c r="B3459" t="s">
        <v>15773</v>
      </c>
      <c r="D3459" s="1"/>
      <c r="F3459" s="1"/>
      <c r="H3459" s="1"/>
      <c r="J3459" s="1"/>
      <c r="L3459" s="1"/>
      <c r="N3459" s="1"/>
      <c r="T3459" s="1"/>
      <c r="V3459" s="1"/>
      <c r="X3459" s="1"/>
      <c r="Z3459" s="1"/>
      <c r="AB3459" s="1"/>
      <c r="AH3459" s="1"/>
      <c r="AJ3459" s="1"/>
    </row>
    <row r="3460" spans="1:36" x14ac:dyDescent="0.25">
      <c r="A3460" t="s">
        <v>16168</v>
      </c>
      <c r="B3460" t="s">
        <v>15773</v>
      </c>
      <c r="D3460" s="1"/>
      <c r="F3460" s="1"/>
      <c r="H3460" s="1"/>
      <c r="J3460" s="1"/>
      <c r="L3460" s="1"/>
      <c r="P3460" s="1"/>
      <c r="R3460" s="1"/>
      <c r="T3460" s="1"/>
      <c r="X3460" s="1"/>
      <c r="Z3460" s="1"/>
      <c r="AB3460" s="1"/>
      <c r="AF3460" s="1"/>
      <c r="AH3460" s="1"/>
      <c r="AJ3460" s="1"/>
    </row>
    <row r="3461" spans="1:36" x14ac:dyDescent="0.25">
      <c r="A3461" t="s">
        <v>16167</v>
      </c>
      <c r="B3461" t="s">
        <v>15773</v>
      </c>
      <c r="D3461" s="1"/>
      <c r="F3461" s="1"/>
      <c r="H3461" s="1"/>
      <c r="J3461" s="1"/>
      <c r="N3461" s="1"/>
      <c r="P3461" s="1"/>
      <c r="R3461" s="1"/>
      <c r="T3461" s="1"/>
      <c r="V3461" s="1"/>
      <c r="Z3461" s="1"/>
      <c r="AB3461" s="1"/>
      <c r="AD3461" s="1"/>
      <c r="AF3461" s="1"/>
      <c r="AH3461" s="1"/>
      <c r="AJ3461" s="1"/>
    </row>
    <row r="3462" spans="1:36" x14ac:dyDescent="0.25">
      <c r="A3462" t="s">
        <v>16166</v>
      </c>
      <c r="B3462" t="s">
        <v>15773</v>
      </c>
      <c r="D3462" s="1"/>
      <c r="F3462" s="1"/>
      <c r="H3462" s="1"/>
      <c r="L3462" s="1"/>
      <c r="P3462" s="1"/>
      <c r="T3462" s="1"/>
      <c r="X3462" s="1"/>
      <c r="Z3462" s="1"/>
      <c r="AB3462" s="1"/>
      <c r="AF3462" s="1"/>
      <c r="AH3462" s="1"/>
      <c r="AJ3462" s="1"/>
    </row>
    <row r="3463" spans="1:36" x14ac:dyDescent="0.25">
      <c r="A3463" t="s">
        <v>16165</v>
      </c>
      <c r="B3463" t="s">
        <v>15773</v>
      </c>
      <c r="F3463" s="1"/>
      <c r="H3463" s="1"/>
      <c r="L3463" s="1"/>
      <c r="N3463" s="1"/>
      <c r="T3463" s="1"/>
      <c r="X3463" s="1"/>
      <c r="Z3463" s="1"/>
      <c r="AB3463" s="1"/>
      <c r="AH3463" s="1"/>
      <c r="AJ3463" s="1"/>
    </row>
    <row r="3464" spans="1:36" x14ac:dyDescent="0.25">
      <c r="A3464" t="s">
        <v>16164</v>
      </c>
      <c r="B3464" t="s">
        <v>15773</v>
      </c>
      <c r="F3464" s="1"/>
      <c r="H3464" s="1"/>
      <c r="T3464" s="1"/>
      <c r="Z3464" s="1"/>
      <c r="AB3464" s="1"/>
      <c r="AH3464" s="1"/>
      <c r="AJ3464" s="1"/>
    </row>
    <row r="3465" spans="1:36" x14ac:dyDescent="0.25">
      <c r="A3465" t="s">
        <v>16163</v>
      </c>
      <c r="B3465" t="s">
        <v>15773</v>
      </c>
      <c r="D3465" s="1"/>
      <c r="F3465" s="1"/>
      <c r="H3465" s="1"/>
      <c r="L3465" s="1"/>
      <c r="N3465" s="1"/>
      <c r="T3465" s="1"/>
      <c r="V3465" s="1"/>
      <c r="X3465" s="1"/>
      <c r="Z3465" s="1"/>
      <c r="AB3465" s="1"/>
      <c r="AH3465" s="1"/>
      <c r="AJ3465" s="1"/>
    </row>
    <row r="3466" spans="1:36" x14ac:dyDescent="0.25">
      <c r="A3466" t="s">
        <v>16162</v>
      </c>
      <c r="B3466" t="s">
        <v>15773</v>
      </c>
      <c r="D3466" s="1"/>
      <c r="F3466" s="1"/>
      <c r="H3466" s="1"/>
      <c r="J3466" s="1"/>
      <c r="P3466" s="1"/>
      <c r="R3466" s="1"/>
      <c r="T3466" s="1"/>
      <c r="Z3466" s="1"/>
      <c r="AB3466" s="1"/>
      <c r="AD3466" s="1"/>
      <c r="AF3466" s="1"/>
      <c r="AH3466" s="1"/>
      <c r="AJ3466" s="1"/>
    </row>
    <row r="3467" spans="1:36" x14ac:dyDescent="0.25">
      <c r="A3467" t="s">
        <v>16161</v>
      </c>
      <c r="B3467" t="s">
        <v>15773</v>
      </c>
      <c r="D3467" s="1"/>
      <c r="F3467" s="1"/>
      <c r="H3467" s="1"/>
      <c r="L3467" s="1"/>
      <c r="T3467" s="1"/>
      <c r="V3467" s="1"/>
      <c r="X3467" s="1"/>
      <c r="Z3467" s="1"/>
      <c r="AB3467" s="1"/>
      <c r="AH3467" s="1"/>
      <c r="AJ3467" s="1"/>
    </row>
    <row r="3468" spans="1:36" x14ac:dyDescent="0.25">
      <c r="A3468" t="s">
        <v>16160</v>
      </c>
      <c r="B3468" t="s">
        <v>15773</v>
      </c>
      <c r="D3468" s="1"/>
      <c r="F3468" s="1"/>
      <c r="H3468" s="1"/>
      <c r="J3468" s="1"/>
      <c r="N3468" s="1"/>
      <c r="P3468" s="1"/>
      <c r="R3468" s="1"/>
      <c r="T3468" s="1"/>
      <c r="V3468" s="1"/>
      <c r="Z3468" s="1"/>
      <c r="AB3468" s="1"/>
      <c r="AD3468" s="1"/>
      <c r="AF3468" s="1"/>
      <c r="AH3468" s="1"/>
      <c r="AJ3468" s="1"/>
    </row>
    <row r="3469" spans="1:36" x14ac:dyDescent="0.25">
      <c r="A3469" t="s">
        <v>16159</v>
      </c>
      <c r="B3469" t="s">
        <v>15773</v>
      </c>
      <c r="D3469" s="1"/>
      <c r="F3469" s="1"/>
      <c r="H3469" s="1"/>
      <c r="J3469" s="1"/>
      <c r="L3469" s="1"/>
      <c r="T3469" s="1"/>
      <c r="X3469" s="1"/>
      <c r="Z3469" s="1"/>
      <c r="AB3469" s="1"/>
      <c r="AH3469" s="1"/>
      <c r="AJ3469" s="1"/>
    </row>
    <row r="3470" spans="1:36" x14ac:dyDescent="0.25">
      <c r="A3470" t="s">
        <v>16158</v>
      </c>
      <c r="B3470" t="s">
        <v>15773</v>
      </c>
      <c r="D3470" s="1"/>
      <c r="F3470" s="1"/>
      <c r="H3470" s="1"/>
      <c r="L3470" s="1"/>
      <c r="P3470" s="1"/>
      <c r="R3470" s="1"/>
      <c r="T3470" s="1"/>
      <c r="V3470" s="1"/>
      <c r="X3470" s="1"/>
      <c r="Z3470" s="1"/>
      <c r="AB3470" s="1"/>
      <c r="AF3470" s="1"/>
      <c r="AH3470" s="1"/>
      <c r="AJ3470" s="1"/>
    </row>
    <row r="3471" spans="1:36" x14ac:dyDescent="0.25">
      <c r="A3471" t="s">
        <v>16157</v>
      </c>
      <c r="B3471" t="s">
        <v>15773</v>
      </c>
      <c r="D3471" s="1"/>
      <c r="F3471" s="1"/>
      <c r="H3471" s="1"/>
      <c r="J3471" s="1"/>
      <c r="N3471" s="1"/>
      <c r="P3471" s="1"/>
      <c r="R3471" s="1"/>
      <c r="T3471" s="1"/>
      <c r="V3471" s="1"/>
      <c r="Z3471" s="1"/>
      <c r="AB3471" s="1"/>
      <c r="AD3471" s="1"/>
      <c r="AF3471" s="1"/>
      <c r="AH3471" s="1"/>
      <c r="AJ3471" s="1"/>
    </row>
    <row r="3472" spans="1:36" x14ac:dyDescent="0.25">
      <c r="A3472" t="s">
        <v>16156</v>
      </c>
      <c r="B3472" t="s">
        <v>15773</v>
      </c>
      <c r="F3472" s="1"/>
      <c r="H3472" s="1"/>
      <c r="L3472" s="1"/>
      <c r="N3472" s="1"/>
      <c r="P3472" s="1"/>
      <c r="R3472" s="1"/>
      <c r="T3472" s="1"/>
      <c r="V3472" s="1"/>
      <c r="X3472" s="1"/>
      <c r="Z3472" s="1"/>
      <c r="AB3472" s="1"/>
      <c r="AF3472" s="1"/>
      <c r="AH3472" s="1"/>
      <c r="AJ3472" s="1"/>
    </row>
    <row r="3473" spans="1:36" x14ac:dyDescent="0.25">
      <c r="A3473" t="s">
        <v>16155</v>
      </c>
      <c r="B3473" t="s">
        <v>15773</v>
      </c>
      <c r="D3473" s="1"/>
      <c r="F3473" s="1"/>
      <c r="H3473" s="1"/>
      <c r="L3473" s="1"/>
      <c r="N3473" s="1"/>
      <c r="T3473" s="1"/>
      <c r="V3473" s="1"/>
      <c r="X3473" s="1"/>
      <c r="Z3473" s="1"/>
      <c r="AB3473" s="1"/>
      <c r="AH3473" s="1"/>
      <c r="AJ3473" s="1"/>
    </row>
    <row r="3474" spans="1:36" x14ac:dyDescent="0.25">
      <c r="A3474" t="s">
        <v>16154</v>
      </c>
      <c r="B3474" t="s">
        <v>15773</v>
      </c>
      <c r="D3474" s="1"/>
      <c r="F3474" s="1"/>
      <c r="H3474" s="1"/>
      <c r="L3474" s="1"/>
      <c r="P3474" s="1"/>
      <c r="R3474" s="1"/>
      <c r="T3474" s="1"/>
      <c r="Z3474" s="1"/>
      <c r="AB3474" s="1"/>
      <c r="AD3474" s="1"/>
      <c r="AF3474" s="1"/>
      <c r="AH3474" s="1"/>
      <c r="AJ3474" s="1"/>
    </row>
    <row r="3475" spans="1:36" x14ac:dyDescent="0.25">
      <c r="A3475" t="s">
        <v>16153</v>
      </c>
      <c r="B3475" t="s">
        <v>15773</v>
      </c>
      <c r="D3475" s="1"/>
      <c r="F3475" s="1"/>
      <c r="H3475" s="1"/>
      <c r="L3475" s="1"/>
      <c r="P3475" s="1"/>
      <c r="R3475" s="1"/>
      <c r="T3475" s="1"/>
      <c r="V3475" s="1"/>
      <c r="Z3475" s="1"/>
      <c r="AB3475" s="1"/>
      <c r="AF3475" s="1"/>
      <c r="AH3475" s="1"/>
      <c r="AJ3475" s="1"/>
    </row>
    <row r="3476" spans="1:36" x14ac:dyDescent="0.25">
      <c r="A3476" t="s">
        <v>16152</v>
      </c>
      <c r="B3476" t="s">
        <v>15773</v>
      </c>
      <c r="F3476" s="1"/>
      <c r="H3476" s="1"/>
      <c r="L3476" s="1"/>
      <c r="N3476" s="1"/>
      <c r="R3476" s="1"/>
      <c r="T3476" s="1"/>
      <c r="X3476" s="1"/>
      <c r="Z3476" s="1"/>
      <c r="AH3476" s="1"/>
      <c r="AJ3476" s="1"/>
    </row>
    <row r="3477" spans="1:36" x14ac:dyDescent="0.25">
      <c r="A3477" t="s">
        <v>16151</v>
      </c>
      <c r="B3477" t="s">
        <v>15773</v>
      </c>
      <c r="D3477" s="1"/>
      <c r="F3477" s="1"/>
      <c r="H3477" s="1"/>
      <c r="L3477" s="1"/>
      <c r="N3477" s="1"/>
      <c r="T3477" s="1"/>
      <c r="X3477" s="1"/>
      <c r="Z3477" s="1"/>
      <c r="AB3477" s="1"/>
      <c r="AF3477" s="1"/>
      <c r="AH3477" s="1"/>
      <c r="AJ3477" s="1"/>
    </row>
    <row r="3478" spans="1:36" x14ac:dyDescent="0.25">
      <c r="A3478" t="s">
        <v>16150</v>
      </c>
      <c r="B3478" t="s">
        <v>15773</v>
      </c>
      <c r="D3478" s="1"/>
      <c r="F3478" s="1"/>
      <c r="H3478" s="1"/>
      <c r="L3478" s="1"/>
      <c r="P3478" s="1"/>
      <c r="R3478" s="1"/>
      <c r="T3478" s="1"/>
      <c r="X3478" s="1"/>
      <c r="Z3478" s="1"/>
      <c r="AB3478" s="1"/>
      <c r="AF3478" s="1"/>
      <c r="AH3478" s="1"/>
      <c r="AJ3478" s="1"/>
    </row>
    <row r="3479" spans="1:36" x14ac:dyDescent="0.25">
      <c r="A3479" t="s">
        <v>16149</v>
      </c>
      <c r="B3479" t="s">
        <v>15773</v>
      </c>
      <c r="D3479" s="1"/>
      <c r="F3479" s="1"/>
      <c r="H3479" s="1"/>
      <c r="L3479" s="1"/>
      <c r="N3479" s="1"/>
      <c r="R3479" s="1"/>
      <c r="T3479" s="1"/>
      <c r="V3479" s="1"/>
      <c r="X3479" s="1"/>
      <c r="Z3479" s="1"/>
      <c r="AB3479" s="1"/>
      <c r="AH3479" s="1"/>
      <c r="AJ3479" s="1"/>
    </row>
    <row r="3480" spans="1:36" x14ac:dyDescent="0.25">
      <c r="A3480" t="s">
        <v>16148</v>
      </c>
      <c r="B3480" t="s">
        <v>15773</v>
      </c>
      <c r="D3480" s="1"/>
      <c r="F3480" s="1"/>
      <c r="H3480" s="1"/>
      <c r="J3480" s="1"/>
      <c r="L3480" s="1"/>
      <c r="N3480" s="1"/>
      <c r="T3480" s="1"/>
      <c r="Z3480" s="1"/>
      <c r="AB3480" s="1"/>
      <c r="AF3480" s="1"/>
      <c r="AH3480" s="1"/>
      <c r="AJ3480" s="1"/>
    </row>
    <row r="3481" spans="1:36" x14ac:dyDescent="0.25">
      <c r="A3481" t="s">
        <v>16147</v>
      </c>
      <c r="B3481" t="s">
        <v>15773</v>
      </c>
      <c r="D3481" s="1"/>
      <c r="F3481" s="1"/>
      <c r="H3481" s="1"/>
      <c r="L3481" s="1"/>
      <c r="P3481" s="1"/>
      <c r="R3481" s="1"/>
      <c r="T3481" s="1"/>
      <c r="V3481" s="1"/>
      <c r="Z3481" s="1"/>
      <c r="AB3481" s="1"/>
      <c r="AD3481" s="1"/>
      <c r="AF3481" s="1"/>
      <c r="AH3481" s="1"/>
      <c r="AJ3481" s="1"/>
    </row>
    <row r="3482" spans="1:36" x14ac:dyDescent="0.25">
      <c r="A3482" t="s">
        <v>16146</v>
      </c>
      <c r="B3482" t="s">
        <v>15773</v>
      </c>
      <c r="D3482" s="1"/>
      <c r="F3482" s="1"/>
      <c r="H3482" s="1"/>
      <c r="L3482" s="1"/>
      <c r="N3482" s="1"/>
      <c r="T3482" s="1"/>
      <c r="X3482" s="1"/>
      <c r="Z3482" s="1"/>
      <c r="AB3482" s="1"/>
      <c r="AF3482" s="1"/>
      <c r="AH3482" s="1"/>
      <c r="AJ3482" s="1"/>
    </row>
    <row r="3483" spans="1:36" x14ac:dyDescent="0.25">
      <c r="A3483" t="s">
        <v>16145</v>
      </c>
      <c r="B3483" t="s">
        <v>15773</v>
      </c>
      <c r="D3483" s="1"/>
      <c r="F3483" s="1"/>
      <c r="H3483" s="1"/>
      <c r="J3483" s="1"/>
      <c r="L3483" s="1"/>
      <c r="N3483" s="1"/>
      <c r="P3483" s="1"/>
      <c r="R3483" s="1"/>
      <c r="T3483" s="1"/>
      <c r="V3483" s="1"/>
      <c r="X3483" s="1"/>
      <c r="Z3483" s="1"/>
      <c r="AB3483" s="1"/>
      <c r="AH3483" s="1"/>
      <c r="AJ3483" s="1"/>
    </row>
    <row r="3484" spans="1:36" x14ac:dyDescent="0.25">
      <c r="A3484" t="s">
        <v>16144</v>
      </c>
      <c r="B3484" t="s">
        <v>15773</v>
      </c>
      <c r="D3484" s="1"/>
      <c r="F3484" s="1"/>
      <c r="H3484" s="1"/>
      <c r="J3484" s="1"/>
      <c r="L3484" s="1"/>
      <c r="N3484" s="1"/>
      <c r="T3484" s="1"/>
      <c r="X3484" s="1"/>
      <c r="Z3484" s="1"/>
      <c r="AB3484" s="1"/>
      <c r="AF3484" s="1"/>
      <c r="AH3484" s="1"/>
      <c r="AJ3484" s="1"/>
    </row>
    <row r="3485" spans="1:36" x14ac:dyDescent="0.25">
      <c r="A3485" t="s">
        <v>16143</v>
      </c>
      <c r="B3485" t="s">
        <v>15773</v>
      </c>
      <c r="D3485" s="1"/>
      <c r="F3485" s="1"/>
      <c r="H3485" s="1"/>
      <c r="J3485" s="1"/>
      <c r="L3485" s="1"/>
      <c r="N3485" s="1"/>
      <c r="T3485" s="1"/>
      <c r="V3485" s="1"/>
      <c r="X3485" s="1"/>
      <c r="Z3485" s="1"/>
      <c r="AF3485" s="1"/>
      <c r="AH3485" s="1"/>
      <c r="AJ3485" s="1"/>
    </row>
    <row r="3486" spans="1:36" x14ac:dyDescent="0.25">
      <c r="A3486" t="s">
        <v>16142</v>
      </c>
      <c r="B3486" t="s">
        <v>15773</v>
      </c>
      <c r="D3486" s="1"/>
      <c r="F3486" s="1"/>
      <c r="H3486" s="1"/>
      <c r="J3486" s="1"/>
      <c r="L3486" s="1"/>
      <c r="N3486" s="1"/>
      <c r="T3486" s="1"/>
      <c r="X3486" s="1"/>
      <c r="Z3486" s="1"/>
      <c r="AB3486" s="1"/>
      <c r="AF3486" s="1"/>
      <c r="AH3486" s="1"/>
      <c r="AJ3486" s="1"/>
    </row>
    <row r="3487" spans="1:36" x14ac:dyDescent="0.25">
      <c r="A3487" t="s">
        <v>16141</v>
      </c>
      <c r="B3487" t="s">
        <v>15773</v>
      </c>
      <c r="D3487" s="1"/>
      <c r="F3487" s="1"/>
      <c r="H3487" s="1"/>
      <c r="J3487" s="1"/>
      <c r="L3487" s="1"/>
      <c r="N3487" s="1"/>
      <c r="T3487" s="1"/>
      <c r="Z3487" s="1"/>
      <c r="AB3487" s="1"/>
      <c r="AF3487" s="1"/>
      <c r="AH3487" s="1"/>
      <c r="AJ3487" s="1"/>
    </row>
    <row r="3488" spans="1:36" x14ac:dyDescent="0.25">
      <c r="A3488" t="s">
        <v>16140</v>
      </c>
      <c r="B3488" t="s">
        <v>15773</v>
      </c>
      <c r="D3488" s="1"/>
      <c r="F3488" s="1"/>
      <c r="H3488" s="1"/>
      <c r="L3488" s="1"/>
      <c r="N3488" s="1"/>
      <c r="T3488" s="1"/>
      <c r="X3488" s="1"/>
      <c r="Z3488" s="1"/>
      <c r="AB3488" s="1"/>
      <c r="AH3488" s="1"/>
      <c r="AJ3488" s="1"/>
    </row>
    <row r="3489" spans="1:36" x14ac:dyDescent="0.25">
      <c r="A3489" t="s">
        <v>16139</v>
      </c>
      <c r="B3489" t="s">
        <v>15773</v>
      </c>
      <c r="D3489" s="1"/>
      <c r="F3489" s="1"/>
      <c r="H3489" s="1"/>
      <c r="J3489" s="1"/>
      <c r="L3489" s="1"/>
      <c r="N3489" s="1"/>
      <c r="T3489" s="1"/>
      <c r="Z3489" s="1"/>
      <c r="AB3489" s="1"/>
      <c r="AH3489" s="1"/>
      <c r="AJ3489" s="1"/>
    </row>
    <row r="3490" spans="1:36" x14ac:dyDescent="0.25">
      <c r="A3490" t="s">
        <v>16138</v>
      </c>
      <c r="B3490" t="s">
        <v>15773</v>
      </c>
      <c r="D3490" s="1"/>
      <c r="F3490" s="1"/>
      <c r="H3490" s="1"/>
      <c r="J3490" s="1"/>
      <c r="L3490" s="1"/>
      <c r="N3490" s="1"/>
      <c r="P3490" s="1"/>
      <c r="R3490" s="1"/>
      <c r="T3490" s="1"/>
      <c r="V3490" s="1"/>
      <c r="X3490" s="1"/>
      <c r="Z3490" s="1"/>
      <c r="AB3490" s="1"/>
      <c r="AH3490" s="1"/>
      <c r="AJ3490" s="1"/>
    </row>
    <row r="3491" spans="1:36" x14ac:dyDescent="0.25">
      <c r="A3491" t="s">
        <v>16137</v>
      </c>
      <c r="B3491" t="s">
        <v>15773</v>
      </c>
      <c r="D3491" s="1"/>
      <c r="F3491" s="1"/>
      <c r="H3491" s="1"/>
      <c r="L3491" s="1"/>
      <c r="N3491" s="1"/>
      <c r="R3491" s="1"/>
      <c r="T3491" s="1"/>
      <c r="X3491" s="1"/>
      <c r="Z3491" s="1"/>
      <c r="AB3491" s="1"/>
      <c r="AH3491" s="1"/>
      <c r="AJ3491" s="1"/>
    </row>
    <row r="3492" spans="1:36" x14ac:dyDescent="0.25">
      <c r="A3492" t="s">
        <v>16136</v>
      </c>
      <c r="B3492" t="s">
        <v>15773</v>
      </c>
      <c r="F3492" s="1"/>
      <c r="H3492" s="1"/>
      <c r="L3492" s="1"/>
      <c r="N3492" s="1"/>
      <c r="P3492" s="1"/>
      <c r="R3492" s="1"/>
      <c r="T3492" s="1"/>
      <c r="V3492" s="1"/>
      <c r="X3492" s="1"/>
      <c r="Z3492" s="1"/>
      <c r="AB3492" s="1"/>
      <c r="AF3492" s="1"/>
      <c r="AH3492" s="1"/>
      <c r="AJ3492" s="1"/>
    </row>
    <row r="3493" spans="1:36" x14ac:dyDescent="0.25">
      <c r="A3493" t="s">
        <v>16135</v>
      </c>
      <c r="B3493" t="s">
        <v>15773</v>
      </c>
      <c r="D3493" s="1"/>
      <c r="F3493" s="1"/>
      <c r="H3493" s="1"/>
      <c r="L3493" s="1"/>
      <c r="N3493" s="1"/>
      <c r="R3493" s="1"/>
      <c r="T3493" s="1"/>
      <c r="X3493" s="1"/>
      <c r="Z3493" s="1"/>
      <c r="AB3493" s="1"/>
      <c r="AH3493" s="1"/>
      <c r="AJ3493" s="1"/>
    </row>
    <row r="3494" spans="1:36" x14ac:dyDescent="0.25">
      <c r="A3494" t="s">
        <v>16134</v>
      </c>
      <c r="B3494" t="s">
        <v>15773</v>
      </c>
      <c r="D3494" s="1"/>
      <c r="F3494" s="1"/>
      <c r="H3494" s="1"/>
      <c r="L3494" s="1"/>
      <c r="N3494" s="1"/>
      <c r="R3494" s="1"/>
      <c r="T3494" s="1"/>
      <c r="V3494" s="1"/>
      <c r="X3494" s="1"/>
      <c r="Z3494" s="1"/>
      <c r="AB3494" s="1"/>
      <c r="AD3494" s="1"/>
      <c r="AH3494" s="1"/>
      <c r="AJ3494" s="1"/>
    </row>
    <row r="3495" spans="1:36" x14ac:dyDescent="0.25">
      <c r="A3495" t="s">
        <v>16133</v>
      </c>
      <c r="B3495" t="s">
        <v>15773</v>
      </c>
      <c r="D3495" s="1"/>
      <c r="F3495" s="1"/>
      <c r="H3495" s="1"/>
      <c r="J3495" s="1"/>
      <c r="L3495" s="1"/>
      <c r="T3495" s="1"/>
      <c r="V3495" s="1"/>
      <c r="X3495" s="1"/>
      <c r="Z3495" s="1"/>
      <c r="AB3495" s="1"/>
      <c r="AH3495" s="1"/>
      <c r="AJ3495" s="1"/>
    </row>
    <row r="3496" spans="1:36" x14ac:dyDescent="0.25">
      <c r="A3496" t="s">
        <v>16132</v>
      </c>
      <c r="B3496" t="s">
        <v>15773</v>
      </c>
      <c r="D3496" s="1"/>
      <c r="F3496" s="1"/>
      <c r="H3496" s="1"/>
      <c r="J3496" s="1"/>
      <c r="L3496" s="1"/>
      <c r="P3496" s="1"/>
      <c r="R3496" s="1"/>
      <c r="T3496" s="1"/>
      <c r="Z3496" s="1"/>
      <c r="AB3496" s="1"/>
      <c r="AD3496" s="1"/>
      <c r="AH3496" s="1"/>
      <c r="AJ3496" s="1"/>
    </row>
    <row r="3497" spans="1:36" x14ac:dyDescent="0.25">
      <c r="A3497" t="s">
        <v>16131</v>
      </c>
      <c r="B3497" t="s">
        <v>15773</v>
      </c>
      <c r="D3497" s="1"/>
      <c r="F3497" s="1"/>
      <c r="H3497" s="1"/>
      <c r="J3497" s="1"/>
      <c r="L3497" s="1"/>
      <c r="P3497" s="1"/>
      <c r="R3497" s="1"/>
      <c r="T3497" s="1"/>
      <c r="Z3497" s="1"/>
      <c r="AB3497" s="1"/>
      <c r="AD3497" s="1"/>
      <c r="AH3497" s="1"/>
      <c r="AJ3497" s="1"/>
    </row>
    <row r="3498" spans="1:36" x14ac:dyDescent="0.25">
      <c r="A3498" t="s">
        <v>16130</v>
      </c>
      <c r="B3498" t="s">
        <v>15773</v>
      </c>
      <c r="D3498" s="1"/>
      <c r="F3498" s="1"/>
      <c r="H3498" s="1"/>
      <c r="J3498" s="1"/>
      <c r="L3498" s="1"/>
      <c r="N3498" s="1"/>
      <c r="T3498" s="1"/>
      <c r="X3498" s="1"/>
      <c r="Z3498" s="1"/>
      <c r="AB3498" s="1"/>
      <c r="AH3498" s="1"/>
      <c r="AJ3498" s="1"/>
    </row>
    <row r="3499" spans="1:36" x14ac:dyDescent="0.25">
      <c r="A3499" t="s">
        <v>16129</v>
      </c>
      <c r="B3499" t="s">
        <v>15773</v>
      </c>
      <c r="D3499" s="1"/>
      <c r="F3499" s="1"/>
      <c r="H3499" s="1"/>
      <c r="L3499" s="1"/>
      <c r="N3499" s="1"/>
      <c r="R3499" s="1"/>
      <c r="T3499" s="1"/>
      <c r="V3499" s="1"/>
      <c r="X3499" s="1"/>
      <c r="Z3499" s="1"/>
      <c r="AB3499" s="1"/>
      <c r="AH3499" s="1"/>
      <c r="AJ3499" s="1"/>
    </row>
    <row r="3500" spans="1:36" x14ac:dyDescent="0.25">
      <c r="A3500" t="s">
        <v>16128</v>
      </c>
      <c r="B3500" t="s">
        <v>15773</v>
      </c>
      <c r="D3500" s="1"/>
      <c r="F3500" s="1"/>
      <c r="H3500" s="1"/>
      <c r="J3500" s="1"/>
      <c r="L3500" s="1"/>
      <c r="N3500" s="1"/>
      <c r="T3500" s="1"/>
      <c r="Z3500" s="1"/>
      <c r="AB3500" s="1"/>
      <c r="AH3500" s="1"/>
      <c r="AJ3500" s="1"/>
    </row>
    <row r="3501" spans="1:36" x14ac:dyDescent="0.25">
      <c r="A3501" t="s">
        <v>16127</v>
      </c>
      <c r="B3501" t="s">
        <v>15773</v>
      </c>
      <c r="F3501" s="1"/>
      <c r="H3501" s="1"/>
      <c r="J3501" s="1"/>
      <c r="L3501" s="1"/>
      <c r="N3501" s="1"/>
      <c r="P3501" s="1"/>
      <c r="R3501" s="1"/>
      <c r="T3501" s="1"/>
      <c r="V3501" s="1"/>
      <c r="X3501" s="1"/>
      <c r="Z3501" s="1"/>
      <c r="AB3501" s="1"/>
      <c r="AD3501" s="1"/>
      <c r="AH3501" s="1"/>
      <c r="AJ3501" s="1"/>
    </row>
    <row r="3502" spans="1:36" x14ac:dyDescent="0.25">
      <c r="A3502" t="s">
        <v>16126</v>
      </c>
      <c r="B3502" t="s">
        <v>15773</v>
      </c>
      <c r="D3502" s="1"/>
      <c r="F3502" s="1"/>
      <c r="H3502" s="1"/>
      <c r="J3502" s="1"/>
      <c r="L3502" s="1"/>
      <c r="N3502" s="1"/>
      <c r="T3502" s="1"/>
      <c r="X3502" s="1"/>
      <c r="Z3502" s="1"/>
      <c r="AB3502" s="1"/>
      <c r="AF3502" s="1"/>
      <c r="AH3502" s="1"/>
      <c r="AJ3502" s="1"/>
    </row>
    <row r="3503" spans="1:36" x14ac:dyDescent="0.25">
      <c r="A3503" t="s">
        <v>16125</v>
      </c>
      <c r="B3503" t="s">
        <v>15773</v>
      </c>
      <c r="D3503" s="1"/>
      <c r="F3503" s="1"/>
      <c r="H3503" s="1"/>
      <c r="J3503" s="1"/>
      <c r="L3503" s="1"/>
      <c r="N3503" s="1"/>
      <c r="R3503" s="1"/>
      <c r="T3503" s="1"/>
      <c r="V3503" s="1"/>
      <c r="X3503" s="1"/>
      <c r="Z3503" s="1"/>
      <c r="AB3503" s="1"/>
      <c r="AD3503" s="1"/>
      <c r="AH3503" s="1"/>
      <c r="AJ3503" s="1"/>
    </row>
    <row r="3504" spans="1:36" x14ac:dyDescent="0.25">
      <c r="A3504" t="s">
        <v>16124</v>
      </c>
      <c r="B3504" t="s">
        <v>15773</v>
      </c>
      <c r="D3504" s="1"/>
      <c r="F3504" s="1"/>
      <c r="H3504" s="1"/>
      <c r="L3504" s="1"/>
      <c r="N3504" s="1"/>
      <c r="T3504" s="1"/>
      <c r="X3504" s="1"/>
      <c r="Z3504" s="1"/>
      <c r="AB3504" s="1"/>
      <c r="AF3504" s="1"/>
      <c r="AH3504" s="1"/>
      <c r="AJ3504" s="1"/>
    </row>
    <row r="3505" spans="1:36" x14ac:dyDescent="0.25">
      <c r="A3505" t="s">
        <v>16123</v>
      </c>
      <c r="B3505" t="s">
        <v>15773</v>
      </c>
      <c r="F3505" s="1"/>
      <c r="H3505" s="1"/>
      <c r="J3505" s="1"/>
      <c r="L3505" s="1"/>
      <c r="N3505" s="1"/>
      <c r="P3505" s="1"/>
      <c r="R3505" s="1"/>
      <c r="T3505" s="1"/>
      <c r="V3505" s="1"/>
      <c r="X3505" s="1"/>
      <c r="Z3505" s="1"/>
      <c r="AB3505" s="1"/>
      <c r="AD3505" s="1"/>
      <c r="AH3505" s="1"/>
      <c r="AJ3505" s="1"/>
    </row>
    <row r="3506" spans="1:36" x14ac:dyDescent="0.25">
      <c r="A3506" t="s">
        <v>16122</v>
      </c>
      <c r="B3506" t="s">
        <v>15773</v>
      </c>
      <c r="F3506" s="1"/>
      <c r="H3506" s="1"/>
      <c r="J3506" s="1"/>
      <c r="L3506" s="1"/>
      <c r="N3506" s="1"/>
      <c r="P3506" s="1"/>
      <c r="R3506" s="1"/>
      <c r="T3506" s="1"/>
      <c r="V3506" s="1"/>
      <c r="X3506" s="1"/>
      <c r="Z3506" s="1"/>
      <c r="AB3506" s="1"/>
      <c r="AD3506" s="1"/>
      <c r="AF3506" s="1"/>
      <c r="AH3506" s="1"/>
      <c r="AJ3506" s="1"/>
    </row>
    <row r="3507" spans="1:36" x14ac:dyDescent="0.25">
      <c r="A3507" t="s">
        <v>16121</v>
      </c>
      <c r="B3507" t="s">
        <v>15773</v>
      </c>
      <c r="D3507" s="1"/>
      <c r="F3507" s="1"/>
      <c r="H3507" s="1"/>
      <c r="L3507" s="1"/>
      <c r="P3507" s="1"/>
      <c r="R3507" s="1"/>
      <c r="T3507" s="1"/>
      <c r="V3507" s="1"/>
      <c r="X3507" s="1"/>
      <c r="Z3507" s="1"/>
      <c r="AB3507" s="1"/>
      <c r="AF3507" s="1"/>
      <c r="AH3507" s="1"/>
      <c r="AJ3507" s="1"/>
    </row>
    <row r="3508" spans="1:36" x14ac:dyDescent="0.25">
      <c r="A3508" t="s">
        <v>16120</v>
      </c>
      <c r="B3508" t="s">
        <v>15773</v>
      </c>
      <c r="D3508" s="1"/>
      <c r="F3508" s="1"/>
      <c r="H3508" s="1"/>
      <c r="L3508" s="1"/>
      <c r="N3508" s="1"/>
      <c r="T3508" s="1"/>
      <c r="X3508" s="1"/>
      <c r="Z3508" s="1"/>
      <c r="AB3508" s="1"/>
      <c r="AH3508" s="1"/>
      <c r="AJ3508" s="1"/>
    </row>
    <row r="3509" spans="1:36" x14ac:dyDescent="0.25">
      <c r="A3509" t="s">
        <v>16119</v>
      </c>
      <c r="B3509" t="s">
        <v>15773</v>
      </c>
      <c r="D3509" s="1"/>
      <c r="F3509" s="1"/>
      <c r="H3509" s="1"/>
      <c r="L3509" s="1"/>
      <c r="P3509" s="1"/>
      <c r="R3509" s="1"/>
      <c r="T3509" s="1"/>
      <c r="V3509" s="1"/>
      <c r="X3509" s="1"/>
      <c r="Z3509" s="1"/>
      <c r="AB3509" s="1"/>
      <c r="AF3509" s="1"/>
      <c r="AH3509" s="1"/>
      <c r="AJ3509" s="1"/>
    </row>
    <row r="3510" spans="1:36" x14ac:dyDescent="0.25">
      <c r="A3510" t="s">
        <v>16118</v>
      </c>
      <c r="B3510" t="s">
        <v>15773</v>
      </c>
      <c r="D3510" s="1"/>
      <c r="F3510" s="1"/>
      <c r="H3510" s="1"/>
      <c r="L3510" s="1"/>
      <c r="N3510" s="1"/>
      <c r="T3510" s="1"/>
      <c r="V3510" s="1"/>
      <c r="X3510" s="1"/>
      <c r="Z3510" s="1"/>
      <c r="AB3510" s="1"/>
      <c r="AH3510" s="1"/>
      <c r="AJ3510" s="1"/>
    </row>
    <row r="3511" spans="1:36" x14ac:dyDescent="0.25">
      <c r="A3511" t="s">
        <v>16117</v>
      </c>
      <c r="B3511" t="s">
        <v>15773</v>
      </c>
      <c r="D3511" s="1"/>
      <c r="F3511" s="1"/>
      <c r="H3511" s="1"/>
      <c r="L3511" s="1"/>
      <c r="P3511" s="1"/>
      <c r="T3511" s="1"/>
      <c r="V3511" s="1"/>
      <c r="X3511" s="1"/>
      <c r="Z3511" s="1"/>
      <c r="AB3511" s="1"/>
      <c r="AF3511" s="1"/>
      <c r="AH3511" s="1"/>
      <c r="AJ3511" s="1"/>
    </row>
    <row r="3512" spans="1:36" x14ac:dyDescent="0.25">
      <c r="A3512" t="s">
        <v>16116</v>
      </c>
      <c r="B3512" t="s">
        <v>15773</v>
      </c>
      <c r="D3512" s="1"/>
      <c r="F3512" s="1"/>
      <c r="H3512" s="1"/>
      <c r="L3512" s="1"/>
      <c r="N3512" s="1"/>
      <c r="T3512" s="1"/>
      <c r="V3512" s="1"/>
      <c r="X3512" s="1"/>
      <c r="Z3512" s="1"/>
      <c r="AB3512" s="1"/>
      <c r="AH3512" s="1"/>
      <c r="AJ3512" s="1"/>
    </row>
    <row r="3513" spans="1:36" x14ac:dyDescent="0.25">
      <c r="A3513" t="s">
        <v>16115</v>
      </c>
      <c r="B3513" t="s">
        <v>15773</v>
      </c>
      <c r="F3513" s="1"/>
      <c r="H3513" s="1"/>
      <c r="L3513" s="1"/>
      <c r="N3513" s="1"/>
      <c r="P3513" s="1"/>
      <c r="R3513" s="1"/>
      <c r="T3513" s="1"/>
      <c r="V3513" s="1"/>
      <c r="X3513" s="1"/>
      <c r="Z3513" s="1"/>
      <c r="AB3513" s="1"/>
      <c r="AH3513" s="1"/>
      <c r="AJ3513" s="1"/>
    </row>
    <row r="3514" spans="1:36" x14ac:dyDescent="0.25">
      <c r="A3514" t="s">
        <v>16114</v>
      </c>
      <c r="B3514" t="s">
        <v>15773</v>
      </c>
      <c r="D3514" s="1"/>
      <c r="F3514" s="1"/>
      <c r="H3514" s="1"/>
      <c r="J3514" s="1"/>
      <c r="P3514" s="1"/>
      <c r="R3514" s="1"/>
      <c r="T3514" s="1"/>
      <c r="Z3514" s="1"/>
      <c r="AB3514" s="1"/>
      <c r="AD3514" s="1"/>
      <c r="AF3514" s="1"/>
      <c r="AH3514" s="1"/>
      <c r="AJ3514" s="1"/>
    </row>
    <row r="3515" spans="1:36" x14ac:dyDescent="0.25">
      <c r="A3515" t="s">
        <v>16113</v>
      </c>
      <c r="B3515" t="s">
        <v>15773</v>
      </c>
      <c r="D3515" s="1"/>
      <c r="F3515" s="1"/>
      <c r="H3515" s="1"/>
      <c r="J3515" s="1"/>
      <c r="P3515" s="1"/>
      <c r="R3515" s="1"/>
      <c r="T3515" s="1"/>
      <c r="Z3515" s="1"/>
      <c r="AB3515" s="1"/>
      <c r="AD3515" s="1"/>
      <c r="AF3515" s="1"/>
      <c r="AH3515" s="1"/>
      <c r="AJ3515" s="1"/>
    </row>
    <row r="3516" spans="1:36" x14ac:dyDescent="0.25">
      <c r="A3516" t="s">
        <v>16112</v>
      </c>
      <c r="B3516" t="s">
        <v>15773</v>
      </c>
      <c r="D3516" s="1"/>
      <c r="F3516" s="1"/>
      <c r="H3516" s="1"/>
      <c r="R3516" s="1"/>
      <c r="T3516" s="1"/>
      <c r="Z3516" s="1"/>
      <c r="AB3516" s="1"/>
      <c r="AD3516" s="1"/>
      <c r="AH3516" s="1"/>
      <c r="AJ3516" s="1"/>
    </row>
    <row r="3517" spans="1:36" x14ac:dyDescent="0.25">
      <c r="A3517" t="s">
        <v>16111</v>
      </c>
      <c r="B3517" t="s">
        <v>15773</v>
      </c>
      <c r="D3517" s="1"/>
      <c r="F3517" s="1"/>
      <c r="H3517" s="1"/>
      <c r="L3517" s="1"/>
      <c r="N3517" s="1"/>
      <c r="T3517" s="1"/>
      <c r="X3517" s="1"/>
      <c r="Z3517" s="1"/>
      <c r="AB3517" s="1"/>
      <c r="AF3517" s="1"/>
      <c r="AH3517" s="1"/>
      <c r="AJ3517" s="1"/>
    </row>
    <row r="3518" spans="1:36" x14ac:dyDescent="0.25">
      <c r="A3518" t="s">
        <v>16110</v>
      </c>
      <c r="B3518" t="s">
        <v>15773</v>
      </c>
      <c r="D3518" s="1"/>
      <c r="F3518" s="1"/>
      <c r="H3518" s="1"/>
      <c r="L3518" s="1"/>
      <c r="P3518" s="1"/>
      <c r="R3518" s="1"/>
      <c r="T3518" s="1"/>
      <c r="V3518" s="1"/>
      <c r="Z3518" s="1"/>
      <c r="AB3518" s="1"/>
      <c r="AF3518" s="1"/>
      <c r="AH3518" s="1"/>
      <c r="AJ3518" s="1"/>
    </row>
    <row r="3519" spans="1:36" x14ac:dyDescent="0.25">
      <c r="A3519" t="s">
        <v>16109</v>
      </c>
      <c r="B3519" t="s">
        <v>15773</v>
      </c>
      <c r="F3519" s="1"/>
      <c r="H3519" s="1"/>
      <c r="J3519" s="1"/>
      <c r="L3519" s="1"/>
      <c r="N3519" s="1"/>
      <c r="P3519" s="1"/>
      <c r="R3519" s="1"/>
      <c r="T3519" s="1"/>
      <c r="X3519" s="1"/>
      <c r="Z3519" s="1"/>
      <c r="AH3519" s="1"/>
      <c r="AJ3519" s="1"/>
    </row>
    <row r="3520" spans="1:36" x14ac:dyDescent="0.25">
      <c r="A3520" t="s">
        <v>16108</v>
      </c>
      <c r="B3520" t="s">
        <v>15773</v>
      </c>
      <c r="D3520" s="1"/>
      <c r="F3520" s="1"/>
      <c r="H3520" s="1"/>
      <c r="L3520" s="1"/>
      <c r="N3520" s="1"/>
      <c r="T3520" s="1"/>
      <c r="X3520" s="1"/>
      <c r="Z3520" s="1"/>
      <c r="AB3520" s="1"/>
      <c r="AF3520" s="1"/>
      <c r="AH3520" s="1"/>
      <c r="AJ3520" s="1"/>
    </row>
    <row r="3521" spans="1:36" x14ac:dyDescent="0.25">
      <c r="A3521" t="s">
        <v>16107</v>
      </c>
      <c r="B3521" t="s">
        <v>15773</v>
      </c>
      <c r="D3521" s="1"/>
      <c r="F3521" s="1"/>
      <c r="H3521" s="1"/>
      <c r="L3521" s="1"/>
      <c r="N3521" s="1"/>
      <c r="T3521" s="1"/>
      <c r="X3521" s="1"/>
      <c r="Z3521" s="1"/>
      <c r="AB3521" s="1"/>
      <c r="AH3521" s="1"/>
      <c r="AJ3521" s="1"/>
    </row>
    <row r="3522" spans="1:36" x14ac:dyDescent="0.25">
      <c r="A3522" t="s">
        <v>16106</v>
      </c>
      <c r="B3522" t="s">
        <v>15773</v>
      </c>
      <c r="D3522" s="1"/>
      <c r="F3522" s="1"/>
      <c r="H3522" s="1"/>
      <c r="J3522" s="1"/>
      <c r="L3522" s="1"/>
      <c r="P3522" s="1"/>
      <c r="T3522" s="1"/>
      <c r="V3522" s="1"/>
      <c r="Z3522" s="1"/>
      <c r="AF3522" s="1"/>
      <c r="AH3522" s="1"/>
    </row>
    <row r="3523" spans="1:36" x14ac:dyDescent="0.25">
      <c r="A3523" t="s">
        <v>16105</v>
      </c>
      <c r="B3523" t="s">
        <v>15773</v>
      </c>
      <c r="D3523" s="1"/>
      <c r="F3523" s="1"/>
      <c r="H3523" s="1"/>
      <c r="L3523" s="1"/>
      <c r="T3523" s="1"/>
      <c r="X3523" s="1"/>
      <c r="Z3523" s="1"/>
      <c r="AB3523" s="1"/>
      <c r="AF3523" s="1"/>
      <c r="AH3523" s="1"/>
      <c r="AJ3523" s="1"/>
    </row>
    <row r="3524" spans="1:36" x14ac:dyDescent="0.25">
      <c r="A3524" t="s">
        <v>16104</v>
      </c>
      <c r="B3524" t="s">
        <v>15773</v>
      </c>
      <c r="D3524" s="1"/>
      <c r="F3524" s="1"/>
      <c r="H3524" s="1"/>
      <c r="J3524" s="1"/>
      <c r="L3524" s="1"/>
      <c r="N3524" s="1"/>
      <c r="P3524" s="1"/>
      <c r="T3524" s="1"/>
      <c r="V3524" s="1"/>
      <c r="X3524" s="1"/>
      <c r="Z3524" s="1"/>
      <c r="AB3524" s="1"/>
      <c r="AF3524" s="1"/>
      <c r="AH3524" s="1"/>
      <c r="AJ3524" s="1"/>
    </row>
    <row r="3525" spans="1:36" x14ac:dyDescent="0.25">
      <c r="A3525" t="s">
        <v>16103</v>
      </c>
      <c r="B3525" t="s">
        <v>15773</v>
      </c>
      <c r="D3525" s="1"/>
      <c r="F3525" s="1"/>
      <c r="H3525" s="1"/>
      <c r="L3525" s="1"/>
      <c r="P3525" s="1"/>
      <c r="R3525" s="1"/>
      <c r="T3525" s="1"/>
      <c r="V3525" s="1"/>
      <c r="Z3525" s="1"/>
      <c r="AB3525" s="1"/>
      <c r="AD3525" s="1"/>
      <c r="AF3525" s="1"/>
      <c r="AH3525" s="1"/>
      <c r="AJ3525" s="1"/>
    </row>
    <row r="3526" spans="1:36" x14ac:dyDescent="0.25">
      <c r="A3526" t="s">
        <v>16102</v>
      </c>
      <c r="B3526" t="s">
        <v>15773</v>
      </c>
      <c r="H3526" s="1"/>
      <c r="P3526" s="1"/>
      <c r="R3526" s="1"/>
      <c r="T3526" s="1"/>
      <c r="Z3526" s="1"/>
      <c r="AJ3526" s="1"/>
    </row>
    <row r="3527" spans="1:36" x14ac:dyDescent="0.25">
      <c r="A3527" t="s">
        <v>16101</v>
      </c>
      <c r="B3527" t="s">
        <v>15773</v>
      </c>
      <c r="D3527" s="1"/>
      <c r="F3527" s="1"/>
      <c r="H3527" s="1"/>
      <c r="J3527" s="1"/>
      <c r="L3527" s="1"/>
      <c r="T3527" s="1"/>
      <c r="V3527" s="1"/>
      <c r="X3527" s="1"/>
      <c r="Z3527" s="1"/>
      <c r="AB3527" s="1"/>
      <c r="AH3527" s="1"/>
      <c r="AJ3527" s="1"/>
    </row>
    <row r="3528" spans="1:36" x14ac:dyDescent="0.25">
      <c r="A3528" t="s">
        <v>16100</v>
      </c>
      <c r="B3528" t="s">
        <v>15773</v>
      </c>
      <c r="D3528" s="1"/>
      <c r="F3528" s="1"/>
      <c r="H3528" s="1"/>
      <c r="J3528" s="1"/>
      <c r="L3528" s="1"/>
      <c r="N3528" s="1"/>
      <c r="T3528" s="1"/>
      <c r="X3528" s="1"/>
      <c r="Z3528" s="1"/>
      <c r="AB3528" s="1"/>
      <c r="AH3528" s="1"/>
      <c r="AJ3528" s="1"/>
    </row>
    <row r="3529" spans="1:36" x14ac:dyDescent="0.25">
      <c r="A3529" t="s">
        <v>16099</v>
      </c>
      <c r="B3529" t="s">
        <v>15773</v>
      </c>
      <c r="D3529" s="1"/>
      <c r="F3529" s="1"/>
      <c r="H3529" s="1"/>
      <c r="L3529" s="1"/>
      <c r="N3529" s="1"/>
      <c r="T3529" s="1"/>
      <c r="V3529" s="1"/>
      <c r="X3529" s="1"/>
      <c r="Z3529" s="1"/>
      <c r="AB3529" s="1"/>
      <c r="AH3529" s="1"/>
      <c r="AJ3529" s="1"/>
    </row>
    <row r="3530" spans="1:36" x14ac:dyDescent="0.25">
      <c r="A3530" t="s">
        <v>16098</v>
      </c>
      <c r="B3530" t="s">
        <v>15773</v>
      </c>
      <c r="D3530" s="1"/>
      <c r="F3530" s="1"/>
      <c r="H3530" s="1"/>
      <c r="L3530" s="1"/>
      <c r="T3530" s="1"/>
      <c r="X3530" s="1"/>
      <c r="Z3530" s="1"/>
      <c r="AB3530" s="1"/>
      <c r="AH3530" s="1"/>
      <c r="AJ3530" s="1"/>
    </row>
    <row r="3531" spans="1:36" x14ac:dyDescent="0.25">
      <c r="A3531" t="s">
        <v>16097</v>
      </c>
      <c r="B3531" t="s">
        <v>15773</v>
      </c>
      <c r="D3531" s="1"/>
      <c r="F3531" s="1"/>
      <c r="H3531" s="1"/>
      <c r="L3531" s="1"/>
      <c r="P3531" s="1"/>
      <c r="R3531" s="1"/>
      <c r="T3531" s="1"/>
      <c r="Z3531" s="1"/>
      <c r="AB3531" s="1"/>
      <c r="AD3531" s="1"/>
      <c r="AF3531" s="1"/>
      <c r="AH3531" s="1"/>
      <c r="AJ3531" s="1"/>
    </row>
    <row r="3532" spans="1:36" x14ac:dyDescent="0.25">
      <c r="A3532" t="s">
        <v>16096</v>
      </c>
      <c r="B3532" t="s">
        <v>15773</v>
      </c>
      <c r="D3532" s="1"/>
      <c r="F3532" s="1"/>
      <c r="H3532" s="1"/>
      <c r="J3532" s="1"/>
      <c r="L3532" s="1"/>
      <c r="P3532" s="1"/>
      <c r="R3532" s="1"/>
      <c r="T3532" s="1"/>
      <c r="V3532" s="1"/>
      <c r="X3532" s="1"/>
      <c r="Z3532" s="1"/>
      <c r="AF3532" s="1"/>
      <c r="AH3532" s="1"/>
      <c r="AJ3532" s="1"/>
    </row>
    <row r="3533" spans="1:36" x14ac:dyDescent="0.25">
      <c r="A3533" t="s">
        <v>16095</v>
      </c>
      <c r="B3533" t="s">
        <v>15773</v>
      </c>
      <c r="D3533" s="1"/>
      <c r="F3533" s="1"/>
      <c r="H3533" s="1"/>
      <c r="J3533" s="1"/>
      <c r="L3533" s="1"/>
      <c r="P3533" s="1"/>
      <c r="T3533" s="1"/>
      <c r="V3533" s="1"/>
      <c r="X3533" s="1"/>
      <c r="Z3533" s="1"/>
      <c r="AF3533" s="1"/>
      <c r="AH3533" s="1"/>
      <c r="AJ3533" s="1"/>
    </row>
    <row r="3534" spans="1:36" x14ac:dyDescent="0.25">
      <c r="A3534" t="s">
        <v>16094</v>
      </c>
      <c r="B3534" t="s">
        <v>15773</v>
      </c>
      <c r="D3534" s="1"/>
      <c r="F3534" s="1"/>
      <c r="H3534" s="1"/>
      <c r="P3534" s="1"/>
      <c r="T3534" s="1"/>
      <c r="V3534" s="1"/>
      <c r="Z3534" s="1"/>
      <c r="AF3534" s="1"/>
      <c r="AH3534" s="1"/>
    </row>
    <row r="3535" spans="1:36" x14ac:dyDescent="0.25">
      <c r="A3535" t="s">
        <v>16093</v>
      </c>
      <c r="B3535" t="s">
        <v>15773</v>
      </c>
      <c r="D3535" s="1"/>
      <c r="F3535" s="1"/>
      <c r="H3535" s="1"/>
      <c r="L3535" s="1"/>
      <c r="T3535" s="1"/>
      <c r="Z3535" s="1"/>
      <c r="AB3535" s="1"/>
      <c r="AH3535" s="1"/>
      <c r="AJ3535" s="1"/>
    </row>
    <row r="3536" spans="1:36" x14ac:dyDescent="0.25">
      <c r="A3536" t="s">
        <v>16092</v>
      </c>
      <c r="B3536" t="s">
        <v>15773</v>
      </c>
      <c r="D3536" s="1"/>
      <c r="F3536" s="1"/>
      <c r="H3536" s="1"/>
      <c r="L3536" s="1"/>
      <c r="N3536" s="1"/>
      <c r="T3536" s="1"/>
      <c r="X3536" s="1"/>
      <c r="Z3536" s="1"/>
      <c r="AB3536" s="1"/>
      <c r="AF3536" s="1"/>
      <c r="AH3536" s="1"/>
      <c r="AJ3536" s="1"/>
    </row>
    <row r="3537" spans="1:36" x14ac:dyDescent="0.25">
      <c r="A3537" t="s">
        <v>16091</v>
      </c>
      <c r="B3537" t="s">
        <v>15773</v>
      </c>
      <c r="D3537" s="1"/>
      <c r="F3537" s="1"/>
      <c r="H3537" s="1"/>
      <c r="L3537" s="1"/>
      <c r="T3537" s="1"/>
      <c r="X3537" s="1"/>
      <c r="Z3537" s="1"/>
      <c r="AB3537" s="1"/>
      <c r="AD3537" s="1"/>
      <c r="AH3537" s="1"/>
      <c r="AJ3537" s="1"/>
    </row>
    <row r="3538" spans="1:36" x14ac:dyDescent="0.25">
      <c r="A3538" t="s">
        <v>16090</v>
      </c>
      <c r="B3538" t="s">
        <v>15773</v>
      </c>
      <c r="D3538" s="1"/>
      <c r="F3538" s="1"/>
      <c r="H3538" s="1"/>
      <c r="J3538" s="1"/>
      <c r="L3538" s="1"/>
      <c r="R3538" s="1"/>
      <c r="T3538" s="1"/>
      <c r="X3538" s="1"/>
      <c r="Z3538" s="1"/>
      <c r="AB3538" s="1"/>
      <c r="AH3538" s="1"/>
      <c r="AJ3538" s="1"/>
    </row>
    <row r="3539" spans="1:36" x14ac:dyDescent="0.25">
      <c r="A3539" t="s">
        <v>16089</v>
      </c>
      <c r="B3539" t="s">
        <v>15773</v>
      </c>
      <c r="D3539" s="1"/>
      <c r="F3539" s="1"/>
      <c r="H3539" s="1"/>
      <c r="L3539" s="1"/>
      <c r="N3539" s="1"/>
      <c r="T3539" s="1"/>
      <c r="X3539" s="1"/>
      <c r="Z3539" s="1"/>
      <c r="AB3539" s="1"/>
      <c r="AD3539" s="1"/>
      <c r="AH3539" s="1"/>
      <c r="AJ3539" s="1"/>
    </row>
    <row r="3540" spans="1:36" x14ac:dyDescent="0.25">
      <c r="A3540" t="s">
        <v>16088</v>
      </c>
      <c r="B3540" t="s">
        <v>15773</v>
      </c>
      <c r="D3540" s="1"/>
      <c r="F3540" s="1"/>
      <c r="H3540" s="1"/>
      <c r="J3540" s="1"/>
      <c r="L3540" s="1"/>
      <c r="T3540" s="1"/>
      <c r="X3540" s="1"/>
      <c r="Z3540" s="1"/>
      <c r="AB3540" s="1"/>
      <c r="AH3540" s="1"/>
      <c r="AJ3540" s="1"/>
    </row>
    <row r="3541" spans="1:36" x14ac:dyDescent="0.25">
      <c r="A3541" t="s">
        <v>16087</v>
      </c>
      <c r="B3541" t="s">
        <v>15773</v>
      </c>
      <c r="D3541" s="1"/>
      <c r="F3541" s="1"/>
      <c r="H3541" s="1"/>
      <c r="J3541" s="1"/>
      <c r="L3541" s="1"/>
      <c r="P3541" s="1"/>
      <c r="T3541" s="1"/>
      <c r="V3541" s="1"/>
      <c r="X3541" s="1"/>
      <c r="Z3541" s="1"/>
      <c r="AF3541" s="1"/>
      <c r="AH3541" s="1"/>
      <c r="AJ3541" s="1"/>
    </row>
    <row r="3542" spans="1:36" x14ac:dyDescent="0.25">
      <c r="A3542" t="s">
        <v>16086</v>
      </c>
      <c r="B3542" t="s">
        <v>15773</v>
      </c>
      <c r="D3542" s="1"/>
      <c r="F3542" s="1"/>
      <c r="H3542" s="1"/>
      <c r="P3542" s="1"/>
      <c r="R3542" s="1"/>
      <c r="T3542" s="1"/>
      <c r="Z3542" s="1"/>
      <c r="AB3542" s="1"/>
      <c r="AF3542" s="1"/>
      <c r="AH3542" s="1"/>
      <c r="AJ3542" s="1"/>
    </row>
    <row r="3543" spans="1:36" x14ac:dyDescent="0.25">
      <c r="A3543" t="s">
        <v>16085</v>
      </c>
      <c r="B3543" t="s">
        <v>15773</v>
      </c>
      <c r="D3543" s="1"/>
      <c r="F3543" s="1"/>
      <c r="H3543" s="1"/>
      <c r="J3543" s="1"/>
      <c r="L3543" s="1"/>
      <c r="P3543" s="1"/>
      <c r="T3543" s="1"/>
      <c r="X3543" s="1"/>
      <c r="Z3543" s="1"/>
      <c r="AB3543" s="1"/>
      <c r="AF3543" s="1"/>
      <c r="AH3543" s="1"/>
      <c r="AJ3543" s="1"/>
    </row>
    <row r="3544" spans="1:36" x14ac:dyDescent="0.25">
      <c r="A3544" t="s">
        <v>16084</v>
      </c>
      <c r="B3544" t="s">
        <v>15773</v>
      </c>
      <c r="D3544" s="1"/>
      <c r="F3544" s="1"/>
      <c r="H3544" s="1"/>
      <c r="P3544" s="1"/>
      <c r="R3544" s="1"/>
      <c r="T3544" s="1"/>
      <c r="Z3544" s="1"/>
      <c r="AB3544" s="1"/>
      <c r="AD3544" s="1"/>
      <c r="AF3544" s="1"/>
      <c r="AH3544" s="1"/>
      <c r="AJ3544" s="1"/>
    </row>
    <row r="3545" spans="1:36" x14ac:dyDescent="0.25">
      <c r="A3545" t="s">
        <v>16083</v>
      </c>
      <c r="B3545" t="s">
        <v>15773</v>
      </c>
      <c r="D3545" s="1"/>
      <c r="F3545" s="1"/>
      <c r="H3545" s="1"/>
      <c r="J3545" s="1"/>
      <c r="L3545" s="1"/>
      <c r="P3545" s="1"/>
      <c r="R3545" s="1"/>
      <c r="T3545" s="1"/>
      <c r="V3545" s="1"/>
      <c r="Z3545" s="1"/>
      <c r="AB3545" s="1"/>
      <c r="AD3545" s="1"/>
      <c r="AF3545" s="1"/>
      <c r="AH3545" s="1"/>
    </row>
    <row r="3546" spans="1:36" x14ac:dyDescent="0.25">
      <c r="A3546" t="s">
        <v>16082</v>
      </c>
      <c r="B3546" t="s">
        <v>15773</v>
      </c>
      <c r="D3546" s="1"/>
      <c r="F3546" s="1"/>
      <c r="H3546" s="1"/>
      <c r="L3546" s="1"/>
      <c r="P3546" s="1"/>
      <c r="T3546" s="1"/>
      <c r="X3546" s="1"/>
      <c r="Z3546" s="1"/>
      <c r="AB3546" s="1"/>
      <c r="AF3546" s="1"/>
      <c r="AH3546" s="1"/>
      <c r="AJ3546" s="1"/>
    </row>
    <row r="3547" spans="1:36" x14ac:dyDescent="0.25">
      <c r="A3547" t="s">
        <v>16081</v>
      </c>
      <c r="B3547" t="s">
        <v>15773</v>
      </c>
      <c r="D3547" s="1"/>
      <c r="F3547" s="1"/>
      <c r="H3547" s="1"/>
      <c r="L3547" s="1"/>
      <c r="N3547" s="1"/>
      <c r="T3547" s="1"/>
      <c r="V3547" s="1"/>
      <c r="X3547" s="1"/>
      <c r="Z3547" s="1"/>
      <c r="AB3547" s="1"/>
      <c r="AH3547" s="1"/>
      <c r="AJ3547" s="1"/>
    </row>
    <row r="3548" spans="1:36" x14ac:dyDescent="0.25">
      <c r="A3548" t="s">
        <v>16080</v>
      </c>
      <c r="B3548" t="s">
        <v>15773</v>
      </c>
      <c r="F3548" s="1"/>
      <c r="H3548" s="1"/>
      <c r="L3548" s="1"/>
      <c r="N3548" s="1"/>
      <c r="P3548" s="1"/>
      <c r="R3548" s="1"/>
      <c r="T3548" s="1"/>
      <c r="V3548" s="1"/>
      <c r="X3548" s="1"/>
      <c r="Z3548" s="1"/>
      <c r="AF3548" s="1"/>
      <c r="AJ3548" s="1"/>
    </row>
    <row r="3549" spans="1:36" x14ac:dyDescent="0.25">
      <c r="A3549" t="s">
        <v>16079</v>
      </c>
      <c r="B3549" t="s">
        <v>15773</v>
      </c>
      <c r="D3549" s="1"/>
      <c r="F3549" s="1"/>
      <c r="H3549" s="1"/>
      <c r="L3549" s="1"/>
      <c r="P3549" s="1"/>
      <c r="R3549" s="1"/>
      <c r="T3549" s="1"/>
      <c r="V3549" s="1"/>
      <c r="Z3549" s="1"/>
      <c r="AB3549" s="1"/>
      <c r="AF3549" s="1"/>
      <c r="AH3549" s="1"/>
      <c r="AJ3549" s="1"/>
    </row>
    <row r="3550" spans="1:36" x14ac:dyDescent="0.25">
      <c r="A3550" t="s">
        <v>16078</v>
      </c>
      <c r="B3550" t="s">
        <v>15773</v>
      </c>
      <c r="D3550" s="1"/>
      <c r="F3550" s="1"/>
      <c r="H3550" s="1"/>
      <c r="J3550" s="1"/>
      <c r="L3550" s="1"/>
      <c r="N3550" s="1"/>
      <c r="P3550" s="1"/>
      <c r="R3550" s="1"/>
      <c r="T3550" s="1"/>
      <c r="V3550" s="1"/>
      <c r="Z3550" s="1"/>
      <c r="AB3550" s="1"/>
      <c r="AD3550" s="1"/>
      <c r="AF3550" s="1"/>
      <c r="AH3550" s="1"/>
      <c r="AJ3550" s="1"/>
    </row>
    <row r="3551" spans="1:36" x14ac:dyDescent="0.25">
      <c r="A3551" t="s">
        <v>16077</v>
      </c>
      <c r="B3551" t="s">
        <v>15773</v>
      </c>
      <c r="D3551" s="1"/>
      <c r="F3551" s="1"/>
      <c r="H3551" s="1"/>
      <c r="L3551" s="1"/>
      <c r="T3551" s="1"/>
      <c r="X3551" s="1"/>
      <c r="Z3551" s="1"/>
      <c r="AB3551" s="1"/>
      <c r="AH3551" s="1"/>
      <c r="AJ3551" s="1"/>
    </row>
    <row r="3552" spans="1:36" x14ac:dyDescent="0.25">
      <c r="A3552" t="s">
        <v>16076</v>
      </c>
      <c r="B3552" t="s">
        <v>15773</v>
      </c>
      <c r="D3552" s="1"/>
      <c r="F3552" s="1"/>
      <c r="H3552" s="1"/>
      <c r="L3552" s="1"/>
      <c r="N3552" s="1"/>
      <c r="T3552" s="1"/>
      <c r="X3552" s="1"/>
      <c r="Z3552" s="1"/>
      <c r="AB3552" s="1"/>
      <c r="AH3552" s="1"/>
      <c r="AJ3552" s="1"/>
    </row>
    <row r="3553" spans="1:36" x14ac:dyDescent="0.25">
      <c r="A3553" t="s">
        <v>16075</v>
      </c>
      <c r="B3553" t="s">
        <v>15773</v>
      </c>
      <c r="D3553" s="1"/>
      <c r="F3553" s="1"/>
      <c r="H3553" s="1"/>
      <c r="L3553" s="1"/>
      <c r="N3553" s="1"/>
      <c r="T3553" s="1"/>
      <c r="V3553" s="1"/>
      <c r="X3553" s="1"/>
      <c r="Z3553" s="1"/>
      <c r="AB3553" s="1"/>
      <c r="AH3553" s="1"/>
      <c r="AJ3553" s="1"/>
    </row>
    <row r="3554" spans="1:36" x14ac:dyDescent="0.25">
      <c r="A3554" t="s">
        <v>16074</v>
      </c>
      <c r="B3554" t="s">
        <v>15773</v>
      </c>
      <c r="D3554" s="1"/>
      <c r="F3554" s="1"/>
      <c r="H3554" s="1"/>
      <c r="T3554" s="1"/>
      <c r="Z3554" s="1"/>
      <c r="AH3554" s="1"/>
      <c r="AJ3554" s="1"/>
    </row>
    <row r="3555" spans="1:36" x14ac:dyDescent="0.25">
      <c r="A3555" t="s">
        <v>16073</v>
      </c>
      <c r="B3555" t="s">
        <v>15773</v>
      </c>
      <c r="D3555" s="1"/>
      <c r="F3555" s="1"/>
      <c r="H3555" s="1"/>
      <c r="J3555" s="1"/>
      <c r="L3555" s="1"/>
      <c r="T3555" s="1"/>
      <c r="X3555" s="1"/>
      <c r="Z3555" s="1"/>
      <c r="AB3555" s="1"/>
      <c r="AH3555" s="1"/>
      <c r="AJ3555" s="1"/>
    </row>
    <row r="3556" spans="1:36" x14ac:dyDescent="0.25">
      <c r="A3556" t="s">
        <v>16072</v>
      </c>
      <c r="B3556" t="s">
        <v>15773</v>
      </c>
      <c r="D3556" s="1"/>
      <c r="F3556" s="1"/>
      <c r="H3556" s="1"/>
      <c r="L3556" s="1"/>
      <c r="N3556" s="1"/>
      <c r="T3556" s="1"/>
      <c r="X3556" s="1"/>
      <c r="Z3556" s="1"/>
      <c r="AB3556" s="1"/>
      <c r="AH3556" s="1"/>
      <c r="AJ3556" s="1"/>
    </row>
    <row r="3557" spans="1:36" x14ac:dyDescent="0.25">
      <c r="A3557" t="s">
        <v>16071</v>
      </c>
      <c r="B3557" t="s">
        <v>15773</v>
      </c>
      <c r="D3557" s="1"/>
      <c r="F3557" s="1"/>
      <c r="H3557" s="1"/>
      <c r="L3557" s="1"/>
      <c r="T3557" s="1"/>
      <c r="X3557" s="1"/>
      <c r="Z3557" s="1"/>
      <c r="AB3557" s="1"/>
      <c r="AH3557" s="1"/>
      <c r="AJ3557" s="1"/>
    </row>
    <row r="3558" spans="1:36" x14ac:dyDescent="0.25">
      <c r="A3558" t="s">
        <v>16070</v>
      </c>
      <c r="B3558" t="s">
        <v>15773</v>
      </c>
      <c r="D3558" s="1"/>
      <c r="F3558" s="1"/>
      <c r="H3558" s="1"/>
      <c r="J3558" s="1"/>
      <c r="L3558" s="1"/>
      <c r="N3558" s="1"/>
      <c r="T3558" s="1"/>
      <c r="X3558" s="1"/>
      <c r="Z3558" s="1"/>
      <c r="AB3558" s="1"/>
      <c r="AF3558" s="1"/>
      <c r="AH3558" s="1"/>
      <c r="AJ3558" s="1"/>
    </row>
    <row r="3559" spans="1:36" x14ac:dyDescent="0.25">
      <c r="A3559" t="s">
        <v>16069</v>
      </c>
      <c r="B3559" t="s">
        <v>15773</v>
      </c>
      <c r="D3559" s="1"/>
      <c r="F3559" s="1"/>
      <c r="H3559" s="1"/>
      <c r="J3559" s="1"/>
      <c r="L3559" s="1"/>
      <c r="P3559" s="1"/>
      <c r="R3559" s="1"/>
      <c r="T3559" s="1"/>
      <c r="X3559" s="1"/>
      <c r="Z3559" s="1"/>
      <c r="AB3559" s="1"/>
      <c r="AC3559" s="1"/>
      <c r="AF3559" s="1"/>
      <c r="AH3559" s="1"/>
      <c r="AJ3559" s="1"/>
    </row>
    <row r="3560" spans="1:36" x14ac:dyDescent="0.25">
      <c r="A3560" t="s">
        <v>16068</v>
      </c>
      <c r="B3560" t="s">
        <v>15773</v>
      </c>
      <c r="D3560" s="1"/>
      <c r="F3560" s="1"/>
      <c r="H3560" s="1"/>
      <c r="L3560" s="1"/>
      <c r="R3560" s="1"/>
      <c r="T3560" s="1"/>
      <c r="X3560" s="1"/>
      <c r="Z3560" s="1"/>
      <c r="AB3560" s="1"/>
      <c r="AH3560" s="1"/>
      <c r="AJ3560" s="1"/>
    </row>
    <row r="3561" spans="1:36" x14ac:dyDescent="0.25">
      <c r="A3561" t="s">
        <v>16067</v>
      </c>
      <c r="B3561" t="s">
        <v>15773</v>
      </c>
      <c r="D3561" s="1"/>
      <c r="F3561" s="1"/>
      <c r="H3561" s="1"/>
      <c r="J3561" s="1"/>
      <c r="L3561" s="1"/>
      <c r="N3561" s="1"/>
      <c r="P3561" s="1"/>
      <c r="R3561" s="1"/>
      <c r="T3561" s="1"/>
      <c r="Z3561" s="1"/>
      <c r="AB3561" s="1"/>
      <c r="AD3561" s="1"/>
      <c r="AF3561" s="1"/>
      <c r="AH3561" s="1"/>
      <c r="AJ3561" s="1"/>
    </row>
    <row r="3562" spans="1:36" x14ac:dyDescent="0.25">
      <c r="A3562" t="s">
        <v>16066</v>
      </c>
      <c r="B3562" t="s">
        <v>15773</v>
      </c>
      <c r="D3562" s="1"/>
      <c r="F3562" s="1"/>
      <c r="H3562" s="1"/>
      <c r="J3562" s="1"/>
      <c r="L3562" s="1"/>
      <c r="P3562" s="1"/>
      <c r="T3562" s="1"/>
      <c r="X3562" s="1"/>
      <c r="Z3562" s="1"/>
      <c r="AB3562" s="1"/>
      <c r="AF3562" s="1"/>
      <c r="AH3562" s="1"/>
      <c r="AJ3562" s="1"/>
    </row>
    <row r="3563" spans="1:36" x14ac:dyDescent="0.25">
      <c r="A3563" t="s">
        <v>16065</v>
      </c>
      <c r="B3563" t="s">
        <v>15773</v>
      </c>
      <c r="D3563" s="1"/>
      <c r="F3563" s="1"/>
      <c r="H3563" s="1"/>
      <c r="J3563" s="1"/>
      <c r="L3563" s="1"/>
      <c r="P3563" s="1"/>
      <c r="T3563" s="1"/>
      <c r="X3563" s="1"/>
      <c r="Z3563" s="1"/>
      <c r="AB3563" s="1"/>
      <c r="AH3563" s="1"/>
      <c r="AJ3563" s="1"/>
    </row>
    <row r="3564" spans="1:36" x14ac:dyDescent="0.25">
      <c r="A3564" t="s">
        <v>16064</v>
      </c>
      <c r="B3564" t="s">
        <v>15773</v>
      </c>
      <c r="D3564" s="1"/>
      <c r="F3564" s="1"/>
      <c r="H3564" s="1"/>
      <c r="L3564" s="1"/>
      <c r="T3564" s="1"/>
      <c r="X3564" s="1"/>
      <c r="Z3564" s="1"/>
      <c r="AB3564" s="1"/>
      <c r="AH3564" s="1"/>
      <c r="AJ3564" s="1"/>
    </row>
    <row r="3565" spans="1:36" x14ac:dyDescent="0.25">
      <c r="A3565" t="s">
        <v>16063</v>
      </c>
      <c r="B3565" t="s">
        <v>15773</v>
      </c>
      <c r="D3565" s="1"/>
      <c r="F3565" s="1"/>
      <c r="H3565" s="1"/>
      <c r="J3565" s="1"/>
      <c r="L3565" s="1"/>
      <c r="T3565" s="1"/>
      <c r="V3565" s="1"/>
      <c r="X3565" s="1"/>
      <c r="Z3565" s="1"/>
      <c r="AB3565" s="1"/>
      <c r="AH3565" s="1"/>
      <c r="AJ3565" s="1"/>
    </row>
    <row r="3566" spans="1:36" x14ac:dyDescent="0.25">
      <c r="A3566" t="s">
        <v>16062</v>
      </c>
      <c r="B3566" t="s">
        <v>15773</v>
      </c>
      <c r="D3566" s="1"/>
      <c r="F3566" s="1"/>
      <c r="H3566" s="1"/>
      <c r="J3566" s="1"/>
      <c r="L3566" s="1"/>
      <c r="P3566" s="1"/>
      <c r="R3566" s="1"/>
      <c r="T3566" s="1"/>
      <c r="X3566" s="1"/>
      <c r="Z3566" s="1"/>
      <c r="AB3566" s="1"/>
      <c r="AD3566" s="1"/>
      <c r="AF3566" s="1"/>
      <c r="AH3566" s="1"/>
      <c r="AJ3566" s="1"/>
    </row>
    <row r="3567" spans="1:36" x14ac:dyDescent="0.25">
      <c r="A3567" t="s">
        <v>16061</v>
      </c>
      <c r="B3567" t="s">
        <v>15773</v>
      </c>
      <c r="D3567" s="1"/>
      <c r="F3567" s="1"/>
      <c r="H3567" s="1"/>
      <c r="L3567" s="1"/>
      <c r="P3567" s="1"/>
      <c r="T3567" s="1"/>
      <c r="X3567" s="1"/>
      <c r="Z3567" s="1"/>
      <c r="AB3567" s="1"/>
      <c r="AF3567" s="1"/>
      <c r="AH3567" s="1"/>
      <c r="AJ3567" s="1"/>
    </row>
    <row r="3568" spans="1:36" x14ac:dyDescent="0.25">
      <c r="A3568" t="s">
        <v>16060</v>
      </c>
      <c r="B3568" t="s">
        <v>15773</v>
      </c>
      <c r="D3568" s="1"/>
      <c r="F3568" s="1"/>
      <c r="H3568" s="1"/>
      <c r="L3568" s="1"/>
      <c r="P3568" s="1"/>
      <c r="R3568" s="1"/>
      <c r="T3568" s="1"/>
      <c r="X3568" s="1"/>
      <c r="Z3568" s="1"/>
      <c r="AB3568" s="1"/>
      <c r="AF3568" s="1"/>
      <c r="AH3568" s="1"/>
      <c r="AJ3568" s="1"/>
    </row>
    <row r="3569" spans="1:36" x14ac:dyDescent="0.25">
      <c r="A3569" t="s">
        <v>16059</v>
      </c>
      <c r="B3569" t="s">
        <v>15773</v>
      </c>
      <c r="D3569" s="1"/>
      <c r="F3569" s="1"/>
      <c r="H3569" s="1"/>
      <c r="L3569" s="1"/>
      <c r="N3569" s="1"/>
      <c r="T3569" s="1"/>
      <c r="X3569" s="1"/>
      <c r="Z3569" s="1"/>
      <c r="AB3569" s="1"/>
      <c r="AF3569" s="1"/>
      <c r="AH3569" s="1"/>
      <c r="AJ3569" s="1"/>
    </row>
    <row r="3570" spans="1:36" x14ac:dyDescent="0.25">
      <c r="A3570" t="s">
        <v>16058</v>
      </c>
      <c r="B3570" t="s">
        <v>15773</v>
      </c>
      <c r="D3570" s="1"/>
      <c r="F3570" s="1"/>
      <c r="H3570" s="1"/>
      <c r="J3570" s="1"/>
      <c r="R3570" s="1"/>
      <c r="T3570" s="1"/>
      <c r="V3570" s="1"/>
      <c r="X3570" s="1"/>
      <c r="Z3570" s="1"/>
      <c r="AB3570" s="1"/>
      <c r="AH3570" s="1"/>
      <c r="AJ3570" s="1"/>
    </row>
    <row r="3571" spans="1:36" x14ac:dyDescent="0.25">
      <c r="A3571" t="s">
        <v>16057</v>
      </c>
      <c r="B3571" t="s">
        <v>15773</v>
      </c>
      <c r="D3571" s="1"/>
      <c r="F3571" s="1"/>
      <c r="H3571" s="1"/>
      <c r="J3571" s="1"/>
      <c r="L3571" s="1"/>
      <c r="N3571" s="1"/>
      <c r="P3571" s="1"/>
      <c r="R3571" s="1"/>
      <c r="T3571" s="1"/>
      <c r="Z3571" s="1"/>
      <c r="AB3571" s="1"/>
      <c r="AD3571" s="1"/>
      <c r="AF3571" s="1"/>
      <c r="AH3571" s="1"/>
      <c r="AJ3571" s="1"/>
    </row>
    <row r="3572" spans="1:36" x14ac:dyDescent="0.25">
      <c r="A3572" t="s">
        <v>16056</v>
      </c>
      <c r="B3572" t="s">
        <v>15773</v>
      </c>
      <c r="D3572" s="1"/>
      <c r="F3572" s="1"/>
      <c r="H3572" s="1"/>
      <c r="L3572" s="1"/>
      <c r="N3572" s="1"/>
      <c r="T3572" s="1"/>
      <c r="X3572" s="1"/>
      <c r="Z3572" s="1"/>
      <c r="AB3572" s="1"/>
      <c r="AF3572" s="1"/>
      <c r="AH3572" s="1"/>
      <c r="AJ3572" s="1"/>
    </row>
    <row r="3573" spans="1:36" x14ac:dyDescent="0.25">
      <c r="A3573" t="s">
        <v>16055</v>
      </c>
      <c r="B3573" t="s">
        <v>15773</v>
      </c>
      <c r="D3573" s="1"/>
      <c r="F3573" s="1"/>
      <c r="H3573" s="1"/>
      <c r="L3573" s="1"/>
      <c r="N3573" s="1"/>
      <c r="T3573" s="1"/>
      <c r="V3573" s="1"/>
      <c r="X3573" s="1"/>
      <c r="Z3573" s="1"/>
      <c r="AB3573" s="1"/>
      <c r="AH3573" s="1"/>
      <c r="AJ3573" s="1"/>
    </row>
    <row r="3574" spans="1:36" x14ac:dyDescent="0.25">
      <c r="A3574" t="s">
        <v>16054</v>
      </c>
      <c r="B3574" t="s">
        <v>15773</v>
      </c>
      <c r="D3574" s="1"/>
      <c r="F3574" s="1"/>
      <c r="H3574" s="1"/>
      <c r="L3574" s="1"/>
      <c r="N3574" s="1"/>
      <c r="T3574" s="1"/>
      <c r="V3574" s="1"/>
      <c r="X3574" s="1"/>
      <c r="Z3574" s="1"/>
      <c r="AB3574" s="1"/>
      <c r="AH3574" s="1"/>
      <c r="AJ3574" s="1"/>
    </row>
    <row r="3575" spans="1:36" x14ac:dyDescent="0.25">
      <c r="A3575" t="s">
        <v>16053</v>
      </c>
      <c r="B3575" t="s">
        <v>15773</v>
      </c>
      <c r="D3575" s="1"/>
      <c r="F3575" s="1"/>
      <c r="H3575" s="1"/>
      <c r="J3575" s="1"/>
      <c r="L3575" s="1"/>
      <c r="T3575" s="1"/>
      <c r="X3575" s="1"/>
      <c r="Z3575" s="1"/>
      <c r="AB3575" s="1"/>
      <c r="AF3575" s="1"/>
      <c r="AH3575" s="1"/>
      <c r="AJ3575" s="1"/>
    </row>
    <row r="3576" spans="1:36" x14ac:dyDescent="0.25">
      <c r="A3576" t="s">
        <v>16052</v>
      </c>
      <c r="B3576" t="s">
        <v>15773</v>
      </c>
      <c r="D3576" s="1"/>
      <c r="F3576" s="1"/>
      <c r="H3576" s="1"/>
      <c r="N3576" s="1"/>
      <c r="P3576" s="1"/>
      <c r="R3576" s="1"/>
      <c r="T3576" s="1"/>
      <c r="V3576" s="1"/>
      <c r="Z3576" s="1"/>
      <c r="AB3576" s="1"/>
      <c r="AF3576" s="1"/>
      <c r="AH3576" s="1"/>
      <c r="AJ3576" s="1"/>
    </row>
    <row r="3577" spans="1:36" x14ac:dyDescent="0.25">
      <c r="A3577" t="s">
        <v>16051</v>
      </c>
      <c r="B3577" t="s">
        <v>15773</v>
      </c>
      <c r="D3577" s="1"/>
      <c r="F3577" s="1"/>
      <c r="H3577" s="1"/>
      <c r="L3577" s="1"/>
      <c r="T3577" s="1"/>
      <c r="X3577" s="1"/>
      <c r="Z3577" s="1"/>
      <c r="AB3577" s="1"/>
      <c r="AH3577" s="1"/>
      <c r="AJ3577" s="1"/>
    </row>
    <row r="3578" spans="1:36" x14ac:dyDescent="0.25">
      <c r="A3578" t="s">
        <v>16050</v>
      </c>
      <c r="B3578" t="s">
        <v>15773</v>
      </c>
      <c r="D3578" s="1"/>
      <c r="F3578" s="1"/>
      <c r="H3578" s="1"/>
      <c r="J3578" s="1"/>
      <c r="L3578" s="1"/>
      <c r="T3578" s="1"/>
      <c r="X3578" s="1"/>
      <c r="Z3578" s="1"/>
      <c r="AB3578" s="1"/>
      <c r="AH3578" s="1"/>
      <c r="AJ3578" s="1"/>
    </row>
    <row r="3579" spans="1:36" x14ac:dyDescent="0.25">
      <c r="A3579" t="s">
        <v>16049</v>
      </c>
      <c r="B3579" t="s">
        <v>15773</v>
      </c>
      <c r="D3579" s="1"/>
      <c r="F3579" s="1"/>
      <c r="H3579" s="1"/>
      <c r="J3579" s="1"/>
      <c r="L3579" s="1"/>
      <c r="T3579" s="1"/>
      <c r="V3579" s="1"/>
      <c r="X3579" s="1"/>
      <c r="Z3579" s="1"/>
      <c r="AB3579" s="1"/>
      <c r="AH3579" s="1"/>
      <c r="AJ3579" s="1"/>
    </row>
    <row r="3580" spans="1:36" x14ac:dyDescent="0.25">
      <c r="A3580" t="s">
        <v>16048</v>
      </c>
      <c r="B3580" t="s">
        <v>15773</v>
      </c>
      <c r="D3580" s="1"/>
      <c r="F3580" s="1"/>
      <c r="H3580" s="1"/>
      <c r="J3580" s="1"/>
      <c r="L3580" s="1"/>
      <c r="N3580" s="1"/>
      <c r="P3580" s="1"/>
      <c r="R3580" s="1"/>
      <c r="T3580" s="1"/>
      <c r="V3580" s="1"/>
      <c r="X3580" s="1"/>
      <c r="Z3580" s="1"/>
      <c r="AB3580" s="1"/>
      <c r="AF3580" s="1"/>
      <c r="AH3580" s="1"/>
      <c r="AJ3580" s="1"/>
    </row>
    <row r="3581" spans="1:36" x14ac:dyDescent="0.25">
      <c r="A3581" t="s">
        <v>16047</v>
      </c>
      <c r="B3581" t="s">
        <v>15773</v>
      </c>
      <c r="D3581" s="1"/>
      <c r="F3581" s="1"/>
      <c r="H3581" s="1"/>
      <c r="L3581" s="1"/>
      <c r="N3581" s="1"/>
      <c r="T3581" s="1"/>
      <c r="V3581" s="1"/>
      <c r="X3581" s="1"/>
      <c r="Z3581" s="1"/>
      <c r="AB3581" s="1"/>
      <c r="AH3581" s="1"/>
      <c r="AJ3581" s="1"/>
    </row>
    <row r="3582" spans="1:36" x14ac:dyDescent="0.25">
      <c r="A3582" t="s">
        <v>16046</v>
      </c>
      <c r="B3582" t="s">
        <v>15773</v>
      </c>
      <c r="D3582" s="1"/>
      <c r="F3582" s="1"/>
      <c r="H3582" s="1"/>
      <c r="P3582" s="1"/>
      <c r="R3582" s="1"/>
      <c r="T3582" s="1"/>
      <c r="V3582" s="1"/>
      <c r="Z3582" s="1"/>
      <c r="AB3582" s="1"/>
      <c r="AD3582" s="1"/>
      <c r="AF3582" s="1"/>
      <c r="AH3582" s="1"/>
    </row>
    <row r="3583" spans="1:36" x14ac:dyDescent="0.25">
      <c r="A3583" t="s">
        <v>16045</v>
      </c>
      <c r="B3583" t="s">
        <v>15773</v>
      </c>
      <c r="D3583" s="1"/>
      <c r="F3583" s="1"/>
      <c r="H3583" s="1"/>
      <c r="L3583" s="1"/>
      <c r="T3583" s="1"/>
      <c r="X3583" s="1"/>
      <c r="Z3583" s="1"/>
      <c r="AB3583" s="1"/>
      <c r="AH3583" s="1"/>
      <c r="AJ3583" s="1"/>
    </row>
    <row r="3584" spans="1:36" x14ac:dyDescent="0.25">
      <c r="A3584" t="s">
        <v>16044</v>
      </c>
      <c r="B3584" t="s">
        <v>15773</v>
      </c>
      <c r="D3584" s="1"/>
      <c r="F3584" s="1"/>
      <c r="H3584" s="1"/>
      <c r="L3584" s="1"/>
      <c r="N3584" s="1"/>
      <c r="T3584" s="1"/>
      <c r="V3584" s="1"/>
      <c r="X3584" s="1"/>
      <c r="Z3584" s="1"/>
      <c r="AB3584" s="1"/>
      <c r="AH3584" s="1"/>
      <c r="AJ3584" s="1"/>
    </row>
    <row r="3585" spans="1:36" x14ac:dyDescent="0.25">
      <c r="A3585" t="s">
        <v>16043</v>
      </c>
      <c r="B3585" t="s">
        <v>15773</v>
      </c>
      <c r="D3585" s="1"/>
      <c r="F3585" s="1"/>
      <c r="H3585" s="1"/>
      <c r="J3585" s="1"/>
      <c r="L3585" s="1"/>
      <c r="N3585" s="1"/>
      <c r="P3585" s="1"/>
      <c r="R3585" s="1"/>
      <c r="T3585" s="1"/>
      <c r="X3585" s="1"/>
      <c r="Z3585" s="1"/>
      <c r="AB3585" s="1"/>
      <c r="AF3585" s="1"/>
      <c r="AH3585" s="1"/>
      <c r="AJ3585" s="1"/>
    </row>
    <row r="3586" spans="1:36" x14ac:dyDescent="0.25">
      <c r="A3586" t="s">
        <v>16042</v>
      </c>
      <c r="B3586" t="s">
        <v>15773</v>
      </c>
      <c r="D3586" s="1"/>
      <c r="F3586" s="1"/>
      <c r="H3586" s="1"/>
      <c r="L3586" s="1"/>
      <c r="P3586" s="1"/>
      <c r="T3586" s="1"/>
      <c r="X3586" s="1"/>
      <c r="Z3586" s="1"/>
      <c r="AB3586" s="1"/>
      <c r="AF3586" s="1"/>
      <c r="AH3586" s="1"/>
      <c r="AJ3586" s="1"/>
    </row>
    <row r="3587" spans="1:36" x14ac:dyDescent="0.25">
      <c r="A3587" t="s">
        <v>16041</v>
      </c>
      <c r="B3587" t="s">
        <v>15773</v>
      </c>
      <c r="D3587" s="1"/>
      <c r="F3587" s="1"/>
      <c r="H3587" s="1"/>
      <c r="L3587" s="1"/>
      <c r="T3587" s="1"/>
      <c r="X3587" s="1"/>
      <c r="Z3587" s="1"/>
      <c r="AB3587" s="1"/>
      <c r="AH3587" s="1"/>
      <c r="AJ3587" s="1"/>
    </row>
    <row r="3588" spans="1:36" x14ac:dyDescent="0.25">
      <c r="A3588" t="s">
        <v>16040</v>
      </c>
      <c r="B3588" t="s">
        <v>15773</v>
      </c>
      <c r="D3588" s="1"/>
      <c r="F3588" s="1"/>
      <c r="H3588" s="1"/>
      <c r="J3588" s="1"/>
      <c r="L3588" s="1"/>
      <c r="T3588" s="1"/>
      <c r="X3588" s="1"/>
      <c r="Z3588" s="1"/>
      <c r="AB3588" s="1"/>
      <c r="AH3588" s="1"/>
      <c r="AJ3588" s="1"/>
    </row>
    <row r="3589" spans="1:36" x14ac:dyDescent="0.25">
      <c r="A3589" t="s">
        <v>16039</v>
      </c>
      <c r="B3589" t="s">
        <v>15773</v>
      </c>
      <c r="D3589" s="1"/>
      <c r="F3589" s="1"/>
      <c r="H3589" s="1"/>
      <c r="J3589" s="1"/>
      <c r="R3589" s="1"/>
      <c r="T3589" s="1"/>
      <c r="Z3589" s="1"/>
      <c r="AB3589" s="1"/>
      <c r="AD3589" s="1"/>
      <c r="AH3589" s="1"/>
      <c r="AJ3589" s="1"/>
    </row>
    <row r="3590" spans="1:36" x14ac:dyDescent="0.25">
      <c r="A3590" t="s">
        <v>16038</v>
      </c>
      <c r="B3590" t="s">
        <v>15773</v>
      </c>
      <c r="D3590" s="1"/>
      <c r="F3590" s="1"/>
      <c r="H3590" s="1"/>
      <c r="J3590" s="1"/>
      <c r="L3590" s="1"/>
      <c r="R3590" s="1"/>
      <c r="T3590" s="1"/>
      <c r="X3590" s="1"/>
      <c r="Z3590" s="1"/>
      <c r="AB3590" s="1"/>
      <c r="AD3590" s="1"/>
      <c r="AH3590" s="1"/>
      <c r="AJ3590" s="1"/>
    </row>
    <row r="3591" spans="1:36" x14ac:dyDescent="0.25">
      <c r="A3591" t="s">
        <v>16037</v>
      </c>
      <c r="B3591" t="s">
        <v>15773</v>
      </c>
      <c r="D3591" s="1"/>
      <c r="F3591" s="1"/>
      <c r="H3591" s="1"/>
      <c r="J3591" s="1"/>
      <c r="L3591" s="1"/>
      <c r="P3591" s="1"/>
      <c r="R3591" s="1"/>
      <c r="T3591" s="1"/>
      <c r="X3591" s="1"/>
      <c r="Z3591" s="1"/>
      <c r="AB3591" s="1"/>
      <c r="AD3591" s="1"/>
      <c r="AH3591" s="1"/>
      <c r="AJ3591" s="1"/>
    </row>
    <row r="3592" spans="1:36" x14ac:dyDescent="0.25">
      <c r="A3592" t="s">
        <v>16036</v>
      </c>
      <c r="B3592" t="s">
        <v>15773</v>
      </c>
      <c r="D3592" s="1"/>
      <c r="F3592" s="1"/>
      <c r="H3592" s="1"/>
      <c r="L3592" s="1"/>
      <c r="N3592" s="1"/>
      <c r="P3592" s="1"/>
      <c r="R3592" s="1"/>
      <c r="T3592" s="1"/>
      <c r="V3592" s="1"/>
      <c r="X3592" s="1"/>
      <c r="Z3592" s="1"/>
      <c r="AB3592" s="1"/>
      <c r="AH3592" s="1"/>
      <c r="AJ3592" s="1"/>
    </row>
    <row r="3593" spans="1:36" x14ac:dyDescent="0.25">
      <c r="A3593" t="s">
        <v>16035</v>
      </c>
      <c r="B3593" t="s">
        <v>15773</v>
      </c>
      <c r="D3593" s="1"/>
      <c r="F3593" s="1"/>
      <c r="H3593" s="1"/>
      <c r="L3593" s="1"/>
      <c r="P3593" s="1"/>
      <c r="T3593" s="1"/>
      <c r="X3593" s="1"/>
      <c r="Z3593" s="1"/>
      <c r="AB3593" s="1"/>
      <c r="AF3593" s="1"/>
      <c r="AH3593" s="1"/>
      <c r="AJ3593" s="1"/>
    </row>
    <row r="3594" spans="1:36" x14ac:dyDescent="0.25">
      <c r="A3594" t="s">
        <v>16034</v>
      </c>
      <c r="B3594" t="s">
        <v>15773</v>
      </c>
      <c r="D3594" s="1"/>
      <c r="F3594" s="1"/>
      <c r="H3594" s="1"/>
      <c r="L3594" s="1"/>
      <c r="N3594" s="1"/>
      <c r="T3594" s="1"/>
      <c r="X3594" s="1"/>
      <c r="Z3594" s="1"/>
      <c r="AB3594" s="1"/>
      <c r="AF3594" s="1"/>
      <c r="AH3594" s="1"/>
      <c r="AJ3594" s="1"/>
    </row>
    <row r="3595" spans="1:36" x14ac:dyDescent="0.25">
      <c r="A3595" t="s">
        <v>16033</v>
      </c>
      <c r="B3595" t="s">
        <v>15773</v>
      </c>
      <c r="D3595" s="1"/>
      <c r="F3595" s="1"/>
      <c r="H3595" s="1"/>
      <c r="L3595" s="1"/>
      <c r="P3595" s="1"/>
      <c r="R3595" s="1"/>
      <c r="T3595" s="1"/>
      <c r="V3595" s="1"/>
      <c r="Z3595" s="1"/>
      <c r="AB3595" s="1"/>
      <c r="AD3595" s="1"/>
      <c r="AF3595" s="1"/>
      <c r="AH3595" s="1"/>
    </row>
    <row r="3596" spans="1:36" x14ac:dyDescent="0.25">
      <c r="A3596" t="s">
        <v>16032</v>
      </c>
      <c r="B3596" t="s">
        <v>15773</v>
      </c>
      <c r="D3596" s="1"/>
      <c r="F3596" s="1"/>
      <c r="H3596" s="1"/>
      <c r="J3596" s="1"/>
      <c r="L3596" s="1"/>
      <c r="T3596" s="1"/>
      <c r="X3596" s="1"/>
      <c r="Z3596" s="1"/>
      <c r="AB3596" s="1"/>
      <c r="AH3596" s="1"/>
      <c r="AJ3596" s="1"/>
    </row>
    <row r="3597" spans="1:36" x14ac:dyDescent="0.25">
      <c r="A3597" t="s">
        <v>16031</v>
      </c>
      <c r="B3597" t="s">
        <v>15773</v>
      </c>
      <c r="D3597" s="1"/>
      <c r="F3597" s="1"/>
      <c r="H3597" s="1"/>
      <c r="L3597" s="1"/>
      <c r="P3597" s="1"/>
      <c r="R3597" s="1"/>
      <c r="T3597" s="1"/>
      <c r="Z3597" s="1"/>
      <c r="AB3597" s="1"/>
      <c r="AD3597" s="1"/>
      <c r="AF3597" s="1"/>
      <c r="AH3597" s="1"/>
      <c r="AJ3597" s="1"/>
    </row>
    <row r="3598" spans="1:36" x14ac:dyDescent="0.25">
      <c r="A3598" t="s">
        <v>16030</v>
      </c>
      <c r="B3598" t="s">
        <v>15773</v>
      </c>
      <c r="D3598" s="1"/>
      <c r="F3598" s="1"/>
      <c r="H3598" s="1"/>
      <c r="L3598" s="1"/>
      <c r="T3598" s="1"/>
      <c r="X3598" s="1"/>
      <c r="Z3598" s="1"/>
      <c r="AB3598" s="1"/>
      <c r="AH3598" s="1"/>
      <c r="AJ3598" s="1"/>
    </row>
    <row r="3599" spans="1:36" x14ac:dyDescent="0.25">
      <c r="A3599" t="s">
        <v>16029</v>
      </c>
      <c r="B3599" t="s">
        <v>15773</v>
      </c>
      <c r="H3599" s="1"/>
      <c r="J3599" s="1"/>
      <c r="T3599" s="1"/>
      <c r="X3599" s="1"/>
      <c r="Z3599" s="1"/>
      <c r="AJ3599" s="1"/>
    </row>
    <row r="3600" spans="1:36" x14ac:dyDescent="0.25">
      <c r="A3600" t="s">
        <v>16028</v>
      </c>
      <c r="B3600" t="s">
        <v>15773</v>
      </c>
      <c r="D3600" s="1"/>
      <c r="F3600" s="1"/>
      <c r="H3600" s="1"/>
      <c r="L3600" s="1"/>
      <c r="R3600" s="1"/>
      <c r="T3600" s="1"/>
      <c r="Z3600" s="1"/>
      <c r="AB3600" s="1"/>
      <c r="AD3600" s="1"/>
      <c r="AH3600" s="1"/>
      <c r="AJ3600" s="1"/>
    </row>
    <row r="3601" spans="1:36" x14ac:dyDescent="0.25">
      <c r="A3601" t="s">
        <v>16027</v>
      </c>
      <c r="B3601" t="s">
        <v>15773</v>
      </c>
      <c r="D3601" s="1"/>
      <c r="F3601" s="1"/>
      <c r="H3601" s="1"/>
      <c r="J3601" s="1"/>
      <c r="P3601" s="1"/>
      <c r="T3601" s="1"/>
      <c r="Z3601" s="1"/>
      <c r="AB3601" s="1"/>
      <c r="AH3601" s="1"/>
      <c r="AJ3601" s="1"/>
    </row>
    <row r="3602" spans="1:36" x14ac:dyDescent="0.25">
      <c r="A3602" t="s">
        <v>16026</v>
      </c>
      <c r="B3602" t="s">
        <v>15773</v>
      </c>
      <c r="D3602" s="1"/>
      <c r="F3602" s="1"/>
      <c r="H3602" s="1"/>
      <c r="J3602" s="1"/>
      <c r="L3602" s="1"/>
      <c r="T3602" s="1"/>
      <c r="Z3602" s="1"/>
      <c r="AF3602" s="1"/>
      <c r="AH3602" s="1"/>
      <c r="AJ3602" s="1"/>
    </row>
    <row r="3603" spans="1:36" x14ac:dyDescent="0.25">
      <c r="A3603" t="s">
        <v>16025</v>
      </c>
      <c r="B3603" t="s">
        <v>15773</v>
      </c>
      <c r="F3603" s="1"/>
      <c r="H3603" s="1"/>
      <c r="L3603" s="1"/>
      <c r="N3603" s="1"/>
      <c r="R3603" s="1"/>
      <c r="T3603" s="1"/>
      <c r="V3603" s="1"/>
      <c r="X3603" s="1"/>
      <c r="Z3603" s="1"/>
      <c r="AB3603" s="1"/>
      <c r="AH3603" s="1"/>
      <c r="AJ3603" s="1"/>
    </row>
    <row r="3604" spans="1:36" x14ac:dyDescent="0.25">
      <c r="A3604" t="s">
        <v>16024</v>
      </c>
      <c r="B3604" t="s">
        <v>15773</v>
      </c>
      <c r="D3604" s="1"/>
      <c r="F3604" s="1"/>
      <c r="H3604" s="1"/>
      <c r="J3604" s="1"/>
      <c r="L3604" s="1"/>
      <c r="T3604" s="1"/>
      <c r="X3604" s="1"/>
      <c r="Z3604" s="1"/>
      <c r="AB3604" s="1"/>
      <c r="AH3604" s="1"/>
      <c r="AJ3604" s="1"/>
    </row>
    <row r="3605" spans="1:36" x14ac:dyDescent="0.25">
      <c r="A3605" t="s">
        <v>16023</v>
      </c>
      <c r="B3605" t="s">
        <v>15773</v>
      </c>
      <c r="D3605" s="1"/>
      <c r="F3605" s="1"/>
      <c r="H3605" s="1"/>
      <c r="L3605" s="1"/>
      <c r="T3605" s="1"/>
      <c r="X3605" s="1"/>
      <c r="Z3605" s="1"/>
      <c r="AB3605" s="1"/>
      <c r="AF3605" s="1"/>
      <c r="AH3605" s="1"/>
      <c r="AJ3605" s="1"/>
    </row>
    <row r="3606" spans="1:36" x14ac:dyDescent="0.25">
      <c r="A3606" t="s">
        <v>16022</v>
      </c>
      <c r="B3606" t="s">
        <v>15773</v>
      </c>
      <c r="D3606" s="1"/>
      <c r="F3606" s="1"/>
      <c r="H3606" s="1"/>
      <c r="J3606" s="1"/>
      <c r="L3606" s="1"/>
      <c r="T3606" s="1"/>
      <c r="X3606" s="1"/>
      <c r="Z3606" s="1"/>
      <c r="AB3606" s="1"/>
      <c r="AH3606" s="1"/>
      <c r="AJ3606" s="1"/>
    </row>
    <row r="3607" spans="1:36" x14ac:dyDescent="0.25">
      <c r="A3607" t="s">
        <v>16021</v>
      </c>
      <c r="B3607" t="s">
        <v>15773</v>
      </c>
      <c r="D3607" s="1"/>
      <c r="F3607" s="1"/>
      <c r="H3607" s="1"/>
      <c r="J3607" s="1"/>
      <c r="N3607" s="1"/>
      <c r="P3607" s="1"/>
      <c r="R3607" s="1"/>
      <c r="T3607" s="1"/>
      <c r="V3607" s="1"/>
      <c r="Z3607" s="1"/>
      <c r="AB3607" s="1"/>
      <c r="AD3607" s="1"/>
      <c r="AF3607" s="1"/>
      <c r="AH3607" s="1"/>
      <c r="AJ3607" s="1"/>
    </row>
    <row r="3608" spans="1:36" x14ac:dyDescent="0.25">
      <c r="A3608" t="s">
        <v>16020</v>
      </c>
      <c r="B3608" t="s">
        <v>15773</v>
      </c>
      <c r="D3608" s="1"/>
      <c r="F3608" s="1"/>
      <c r="H3608" s="1"/>
      <c r="J3608" s="1"/>
      <c r="L3608" s="1"/>
      <c r="N3608" s="1"/>
      <c r="P3608" s="1"/>
      <c r="T3608" s="1"/>
      <c r="V3608" s="1"/>
      <c r="X3608" s="1"/>
      <c r="Z3608" s="1"/>
      <c r="AB3608" s="1"/>
      <c r="AF3608" s="1"/>
      <c r="AH3608" s="1"/>
      <c r="AJ3608" s="1"/>
    </row>
    <row r="3609" spans="1:36" x14ac:dyDescent="0.25">
      <c r="A3609" t="s">
        <v>16019</v>
      </c>
      <c r="B3609" t="s">
        <v>15773</v>
      </c>
      <c r="D3609" s="1"/>
      <c r="F3609" s="1"/>
      <c r="H3609" s="1"/>
      <c r="L3609" s="1"/>
      <c r="P3609" s="1"/>
      <c r="R3609" s="1"/>
      <c r="T3609" s="1"/>
      <c r="Z3609" s="1"/>
      <c r="AB3609" s="1"/>
      <c r="AD3609" s="1"/>
      <c r="AF3609" s="1"/>
      <c r="AH3609" s="1"/>
      <c r="AJ3609" s="1"/>
    </row>
    <row r="3610" spans="1:36" x14ac:dyDescent="0.25">
      <c r="A3610" t="s">
        <v>16018</v>
      </c>
      <c r="B3610" t="s">
        <v>15773</v>
      </c>
      <c r="D3610" s="1"/>
      <c r="F3610" s="1"/>
      <c r="H3610" s="1"/>
      <c r="L3610" s="1"/>
      <c r="P3610" s="1"/>
      <c r="T3610" s="1"/>
      <c r="Z3610" s="1"/>
      <c r="AB3610" s="1"/>
      <c r="AF3610" s="1"/>
      <c r="AH3610" s="1"/>
      <c r="AJ3610" s="1"/>
    </row>
    <row r="3611" spans="1:36" x14ac:dyDescent="0.25">
      <c r="A3611" t="s">
        <v>16017</v>
      </c>
      <c r="B3611" t="s">
        <v>15773</v>
      </c>
      <c r="F3611" s="1"/>
      <c r="H3611" s="1"/>
      <c r="L3611" s="1"/>
      <c r="N3611" s="1"/>
      <c r="P3611" s="1"/>
      <c r="R3611" s="1"/>
      <c r="T3611" s="1"/>
      <c r="V3611" s="1"/>
      <c r="X3611" s="1"/>
      <c r="Z3611" s="1"/>
      <c r="AB3611" s="1"/>
      <c r="AD3611" s="1"/>
      <c r="AF3611" s="1"/>
      <c r="AH3611" s="1"/>
      <c r="AJ3611" s="1"/>
    </row>
    <row r="3612" spans="1:36" x14ac:dyDescent="0.25">
      <c r="A3612" t="s">
        <v>16016</v>
      </c>
      <c r="B3612" t="s">
        <v>15773</v>
      </c>
      <c r="D3612" s="1"/>
      <c r="F3612" s="1"/>
      <c r="H3612" s="1"/>
      <c r="L3612" s="1"/>
      <c r="P3612" s="1"/>
      <c r="T3612" s="1"/>
      <c r="X3612" s="1"/>
      <c r="Z3612" s="1"/>
      <c r="AB3612" s="1"/>
      <c r="AF3612" s="1"/>
      <c r="AH3612" s="1"/>
      <c r="AJ3612" s="1"/>
    </row>
    <row r="3613" spans="1:36" x14ac:dyDescent="0.25">
      <c r="A3613" t="s">
        <v>16015</v>
      </c>
      <c r="B3613" t="s">
        <v>15773</v>
      </c>
      <c r="D3613" s="1"/>
      <c r="F3613" s="1"/>
      <c r="H3613" s="1"/>
      <c r="J3613" s="1"/>
      <c r="N3613" s="1"/>
      <c r="P3613" s="1"/>
      <c r="R3613" s="1"/>
      <c r="T3613" s="1"/>
      <c r="Z3613" s="1"/>
      <c r="AB3613" s="1"/>
      <c r="AD3613" s="1"/>
      <c r="AH3613" s="1"/>
      <c r="AJ3613" s="1"/>
    </row>
    <row r="3614" spans="1:36" x14ac:dyDescent="0.25">
      <c r="A3614" t="s">
        <v>16014</v>
      </c>
      <c r="B3614" t="s">
        <v>15773</v>
      </c>
      <c r="D3614" s="1"/>
      <c r="F3614" s="1"/>
      <c r="H3614" s="1"/>
      <c r="J3614" s="1"/>
      <c r="L3614" s="1"/>
      <c r="P3614" s="1"/>
      <c r="R3614" s="1"/>
      <c r="T3614" s="1"/>
      <c r="X3614" s="1"/>
      <c r="Z3614" s="1"/>
      <c r="AB3614" s="1"/>
      <c r="AF3614" s="1"/>
      <c r="AH3614" s="1"/>
      <c r="AJ3614" s="1"/>
    </row>
    <row r="3615" spans="1:36" x14ac:dyDescent="0.25">
      <c r="A3615" t="s">
        <v>16013</v>
      </c>
      <c r="B3615" t="s">
        <v>15773</v>
      </c>
      <c r="D3615" s="1"/>
      <c r="F3615" s="1"/>
      <c r="H3615" s="1"/>
      <c r="L3615" s="1"/>
      <c r="T3615" s="1"/>
      <c r="Z3615" s="1"/>
      <c r="AB3615" s="1"/>
      <c r="AH3615" s="1"/>
      <c r="AJ3615" s="1"/>
    </row>
    <row r="3616" spans="1:36" x14ac:dyDescent="0.25">
      <c r="A3616" t="s">
        <v>16012</v>
      </c>
      <c r="B3616" t="s">
        <v>15773</v>
      </c>
      <c r="D3616" s="1"/>
      <c r="F3616" s="1"/>
      <c r="H3616" s="1"/>
      <c r="L3616" s="1"/>
      <c r="N3616" s="1"/>
      <c r="T3616" s="1"/>
      <c r="X3616" s="1"/>
      <c r="Z3616" s="1"/>
      <c r="AB3616" s="1"/>
      <c r="AH3616" s="1"/>
      <c r="AJ3616" s="1"/>
    </row>
    <row r="3617" spans="1:36" x14ac:dyDescent="0.25">
      <c r="A3617" t="s">
        <v>16011</v>
      </c>
      <c r="B3617" t="s">
        <v>15773</v>
      </c>
      <c r="D3617" s="1"/>
      <c r="F3617" s="1"/>
      <c r="H3617" s="1"/>
      <c r="J3617" s="1"/>
      <c r="L3617" s="1"/>
      <c r="T3617" s="1"/>
      <c r="V3617" s="1"/>
      <c r="X3617" s="1"/>
      <c r="Z3617" s="1"/>
      <c r="AB3617" s="1"/>
      <c r="AH3617" s="1"/>
      <c r="AJ3617" s="1"/>
    </row>
    <row r="3618" spans="1:36" x14ac:dyDescent="0.25">
      <c r="A3618" t="s">
        <v>16010</v>
      </c>
      <c r="B3618" t="s">
        <v>15773</v>
      </c>
      <c r="D3618" s="1"/>
      <c r="F3618" s="1"/>
      <c r="H3618" s="1"/>
      <c r="L3618" s="1"/>
      <c r="P3618" s="1"/>
      <c r="R3618" s="1"/>
      <c r="T3618" s="1"/>
      <c r="V3618" s="1"/>
      <c r="Z3618" s="1"/>
      <c r="AB3618" s="1"/>
      <c r="AF3618" s="1"/>
      <c r="AH3618" s="1"/>
      <c r="AJ3618" s="1"/>
    </row>
    <row r="3619" spans="1:36" x14ac:dyDescent="0.25">
      <c r="A3619" t="s">
        <v>16009</v>
      </c>
      <c r="B3619" t="s">
        <v>15773</v>
      </c>
      <c r="D3619" s="1"/>
      <c r="F3619" s="1"/>
      <c r="H3619" s="1"/>
      <c r="L3619" s="1"/>
      <c r="R3619" s="1"/>
      <c r="T3619" s="1"/>
      <c r="Z3619" s="1"/>
      <c r="AB3619" s="1"/>
      <c r="AD3619" s="1"/>
      <c r="AF3619" s="1"/>
      <c r="AH3619" s="1"/>
      <c r="AJ3619" s="1"/>
    </row>
    <row r="3620" spans="1:36" x14ac:dyDescent="0.25">
      <c r="A3620" t="s">
        <v>16008</v>
      </c>
      <c r="B3620" t="s">
        <v>15773</v>
      </c>
      <c r="D3620" s="1"/>
      <c r="F3620" s="1"/>
      <c r="H3620" s="1"/>
      <c r="J3620" s="1"/>
      <c r="N3620" s="1"/>
      <c r="P3620" s="1"/>
      <c r="R3620" s="1"/>
      <c r="T3620" s="1"/>
      <c r="V3620" s="1"/>
      <c r="Z3620" s="1"/>
      <c r="AB3620" s="1"/>
      <c r="AD3620" s="1"/>
      <c r="AF3620" s="1"/>
      <c r="AH3620" s="1"/>
    </row>
    <row r="3621" spans="1:36" x14ac:dyDescent="0.25">
      <c r="A3621" t="s">
        <v>16007</v>
      </c>
      <c r="B3621" t="s">
        <v>15773</v>
      </c>
      <c r="D3621" s="1"/>
      <c r="F3621" s="1"/>
      <c r="H3621" s="1"/>
      <c r="L3621" s="1"/>
      <c r="R3621" s="1"/>
      <c r="T3621" s="1"/>
      <c r="Z3621" s="1"/>
      <c r="AB3621" s="1"/>
      <c r="AD3621" s="1"/>
      <c r="AH3621" s="1"/>
      <c r="AJ3621" s="1"/>
    </row>
    <row r="3622" spans="1:36" x14ac:dyDescent="0.25">
      <c r="A3622" t="s">
        <v>16006</v>
      </c>
      <c r="B3622" t="s">
        <v>15773</v>
      </c>
      <c r="D3622" s="1"/>
      <c r="F3622" s="1"/>
      <c r="H3622" s="1"/>
      <c r="J3622" s="1"/>
      <c r="L3622" s="1"/>
      <c r="T3622" s="1"/>
      <c r="V3622" s="1"/>
      <c r="X3622" s="1"/>
      <c r="Z3622" s="1"/>
      <c r="AB3622" s="1"/>
      <c r="AH3622" s="1"/>
      <c r="AJ3622" s="1"/>
    </row>
    <row r="3623" spans="1:36" x14ac:dyDescent="0.25">
      <c r="A3623" t="s">
        <v>16005</v>
      </c>
      <c r="B3623" t="s">
        <v>15773</v>
      </c>
      <c r="D3623" s="1"/>
      <c r="F3623" s="1"/>
      <c r="H3623" s="1"/>
      <c r="J3623" s="1"/>
      <c r="L3623" s="1"/>
      <c r="T3623" s="1"/>
      <c r="V3623" s="1"/>
      <c r="X3623" s="1"/>
      <c r="Z3623" s="1"/>
      <c r="AB3623" s="1"/>
      <c r="AH3623" s="1"/>
      <c r="AJ3623" s="1"/>
    </row>
    <row r="3624" spans="1:36" x14ac:dyDescent="0.25">
      <c r="A3624" t="s">
        <v>16004</v>
      </c>
      <c r="B3624" t="s">
        <v>15773</v>
      </c>
      <c r="D3624" s="1"/>
      <c r="F3624" s="1"/>
      <c r="H3624" s="1"/>
      <c r="L3624" s="1"/>
      <c r="N3624" s="1"/>
      <c r="T3624" s="1"/>
      <c r="V3624" s="1"/>
      <c r="X3624" s="1"/>
      <c r="Z3624" s="1"/>
      <c r="AB3624" s="1"/>
      <c r="AH3624" s="1"/>
      <c r="AJ3624" s="1"/>
    </row>
    <row r="3625" spans="1:36" x14ac:dyDescent="0.25">
      <c r="A3625" t="s">
        <v>16003</v>
      </c>
      <c r="B3625" t="s">
        <v>15773</v>
      </c>
      <c r="D3625" s="1"/>
      <c r="F3625" s="1"/>
      <c r="H3625" s="1"/>
      <c r="L3625" s="1"/>
      <c r="N3625" s="1"/>
      <c r="T3625" s="1"/>
      <c r="X3625" s="1"/>
      <c r="Z3625" s="1"/>
      <c r="AB3625" s="1"/>
      <c r="AF3625" s="1"/>
      <c r="AH3625" s="1"/>
      <c r="AJ3625" s="1"/>
    </row>
    <row r="3626" spans="1:36" x14ac:dyDescent="0.25">
      <c r="A3626" t="s">
        <v>16002</v>
      </c>
      <c r="B3626" t="s">
        <v>15773</v>
      </c>
      <c r="D3626" s="1"/>
      <c r="H3626" s="1"/>
      <c r="P3626" s="1"/>
      <c r="V3626" s="1"/>
      <c r="Z3626" s="1"/>
      <c r="AF3626" s="1"/>
      <c r="AH3626" s="1"/>
    </row>
    <row r="3627" spans="1:36" x14ac:dyDescent="0.25">
      <c r="A3627" t="s">
        <v>16001</v>
      </c>
      <c r="B3627" t="s">
        <v>15773</v>
      </c>
      <c r="D3627" s="1"/>
      <c r="F3627" s="1"/>
      <c r="H3627" s="1"/>
      <c r="J3627" s="1"/>
      <c r="N3627" s="1"/>
      <c r="P3627" s="1"/>
      <c r="R3627" s="1"/>
      <c r="T3627" s="1"/>
      <c r="V3627" s="1"/>
      <c r="Z3627" s="1"/>
      <c r="AB3627" s="1"/>
      <c r="AF3627" s="1"/>
      <c r="AH3627" s="1"/>
      <c r="AJ3627" s="1"/>
    </row>
    <row r="3628" spans="1:36" x14ac:dyDescent="0.25">
      <c r="A3628" t="s">
        <v>16000</v>
      </c>
      <c r="B3628" t="s">
        <v>15773</v>
      </c>
      <c r="D3628" s="1"/>
      <c r="F3628" s="1"/>
      <c r="H3628" s="1"/>
      <c r="L3628" s="1"/>
      <c r="N3628" s="1"/>
      <c r="R3628" s="1"/>
      <c r="T3628" s="1"/>
      <c r="V3628" s="1"/>
      <c r="X3628" s="1"/>
      <c r="Z3628" s="1"/>
      <c r="AB3628" s="1"/>
      <c r="AH3628" s="1"/>
      <c r="AJ3628" s="1"/>
    </row>
    <row r="3629" spans="1:36" x14ac:dyDescent="0.25">
      <c r="A3629" t="s">
        <v>15999</v>
      </c>
      <c r="B3629" t="s">
        <v>15773</v>
      </c>
      <c r="D3629" s="1"/>
      <c r="F3629" s="1"/>
      <c r="H3629" s="1"/>
      <c r="L3629" s="1"/>
      <c r="T3629" s="1"/>
      <c r="Z3629" s="1"/>
      <c r="AB3629" s="1"/>
      <c r="AF3629" s="1"/>
      <c r="AH3629" s="1"/>
      <c r="AJ3629" s="1"/>
    </row>
    <row r="3630" spans="1:36" x14ac:dyDescent="0.25">
      <c r="A3630" t="s">
        <v>15998</v>
      </c>
      <c r="B3630" t="s">
        <v>15773</v>
      </c>
      <c r="D3630" s="1"/>
      <c r="F3630" s="1"/>
      <c r="H3630" s="1"/>
      <c r="L3630" s="1"/>
      <c r="N3630" s="1"/>
      <c r="T3630" s="1"/>
      <c r="V3630" s="1"/>
      <c r="Z3630" s="1"/>
      <c r="AB3630" s="1"/>
      <c r="AH3630" s="1"/>
      <c r="AJ3630" s="1"/>
    </row>
    <row r="3631" spans="1:36" x14ac:dyDescent="0.25">
      <c r="A3631" t="s">
        <v>15997</v>
      </c>
      <c r="B3631" t="s">
        <v>15773</v>
      </c>
      <c r="D3631" s="1"/>
      <c r="F3631" s="1"/>
      <c r="H3631" s="1"/>
      <c r="L3631" s="1"/>
      <c r="P3631" s="1"/>
      <c r="R3631" s="1"/>
      <c r="T3631" s="1"/>
      <c r="V3631" s="1"/>
      <c r="Z3631" s="1"/>
      <c r="AF3631" s="1"/>
      <c r="AH3631" s="1"/>
    </row>
    <row r="3632" spans="1:36" x14ac:dyDescent="0.25">
      <c r="A3632" t="s">
        <v>15996</v>
      </c>
      <c r="B3632" t="s">
        <v>15773</v>
      </c>
      <c r="D3632" s="1"/>
      <c r="F3632" s="1"/>
      <c r="H3632" s="1"/>
      <c r="L3632" s="1"/>
      <c r="N3632" s="1"/>
      <c r="T3632" s="1"/>
      <c r="V3632" s="1"/>
      <c r="X3632" s="1"/>
      <c r="Z3632" s="1"/>
      <c r="AB3632" s="1"/>
      <c r="AH3632" s="1"/>
      <c r="AJ3632" s="1"/>
    </row>
    <row r="3633" spans="1:36" x14ac:dyDescent="0.25">
      <c r="A3633" t="s">
        <v>15995</v>
      </c>
      <c r="B3633" t="s">
        <v>15773</v>
      </c>
      <c r="D3633" s="1"/>
      <c r="F3633" s="1"/>
      <c r="H3633" s="1"/>
      <c r="J3633" s="1"/>
      <c r="N3633" s="1"/>
      <c r="P3633" s="1"/>
      <c r="R3633" s="1"/>
      <c r="T3633" s="1"/>
      <c r="V3633" s="1"/>
      <c r="Z3633" s="1"/>
      <c r="AB3633" s="1"/>
      <c r="AD3633" s="1"/>
      <c r="AF3633" s="1"/>
      <c r="AH3633" s="1"/>
      <c r="AJ3633" s="1"/>
    </row>
    <row r="3634" spans="1:36" x14ac:dyDescent="0.25">
      <c r="A3634" t="s">
        <v>15994</v>
      </c>
      <c r="B3634" t="s">
        <v>15773</v>
      </c>
      <c r="D3634" s="1"/>
      <c r="F3634" s="1"/>
      <c r="H3634" s="1"/>
      <c r="L3634" s="1"/>
      <c r="T3634" s="1"/>
      <c r="X3634" s="1"/>
      <c r="Z3634" s="1"/>
      <c r="AB3634" s="1"/>
      <c r="AD3634" s="1"/>
      <c r="AH3634" s="1"/>
      <c r="AJ3634" s="1"/>
    </row>
    <row r="3635" spans="1:36" x14ac:dyDescent="0.25">
      <c r="A3635" t="s">
        <v>15993</v>
      </c>
      <c r="B3635" t="s">
        <v>15773</v>
      </c>
      <c r="D3635" s="1"/>
      <c r="F3635" s="1"/>
      <c r="H3635" s="1"/>
      <c r="L3635" s="1"/>
      <c r="T3635" s="1"/>
      <c r="Z3635" s="1"/>
      <c r="AB3635" s="1"/>
      <c r="AH3635" s="1"/>
      <c r="AJ3635" s="1"/>
    </row>
    <row r="3636" spans="1:36" x14ac:dyDescent="0.25">
      <c r="A3636" t="s">
        <v>15992</v>
      </c>
      <c r="B3636" t="s">
        <v>15773</v>
      </c>
      <c r="D3636" s="1"/>
      <c r="F3636" s="1"/>
      <c r="H3636" s="1"/>
      <c r="L3636" s="1"/>
      <c r="N3636" s="1"/>
      <c r="T3636" s="1"/>
      <c r="X3636" s="1"/>
      <c r="Z3636" s="1"/>
      <c r="AB3636" s="1"/>
      <c r="AH3636" s="1"/>
      <c r="AJ3636" s="1"/>
    </row>
    <row r="3637" spans="1:36" x14ac:dyDescent="0.25">
      <c r="A3637" t="s">
        <v>15991</v>
      </c>
      <c r="B3637" t="s">
        <v>15773</v>
      </c>
      <c r="D3637" s="1"/>
      <c r="F3637" s="1"/>
      <c r="H3637" s="1"/>
      <c r="L3637" s="1"/>
      <c r="N3637" s="1"/>
      <c r="T3637" s="1"/>
      <c r="X3637" s="1"/>
      <c r="Z3637" s="1"/>
      <c r="AB3637" s="1"/>
      <c r="AH3637" s="1"/>
      <c r="AJ3637" s="1"/>
    </row>
    <row r="3638" spans="1:36" x14ac:dyDescent="0.25">
      <c r="A3638" t="s">
        <v>15990</v>
      </c>
      <c r="B3638" t="s">
        <v>15773</v>
      </c>
      <c r="D3638" s="1"/>
      <c r="F3638" s="1"/>
      <c r="H3638" s="1"/>
      <c r="N3638" s="1"/>
      <c r="P3638" s="1"/>
      <c r="R3638" s="1"/>
      <c r="T3638" s="1"/>
      <c r="V3638" s="1"/>
      <c r="Z3638" s="1"/>
      <c r="AB3638" s="1"/>
      <c r="AD3638" s="1"/>
      <c r="AF3638" s="1"/>
      <c r="AH3638" s="1"/>
    </row>
    <row r="3639" spans="1:36" x14ac:dyDescent="0.25">
      <c r="A3639" t="s">
        <v>15989</v>
      </c>
      <c r="B3639" t="s">
        <v>15773</v>
      </c>
      <c r="D3639" s="1"/>
      <c r="F3639" s="1"/>
      <c r="H3639" s="1"/>
      <c r="L3639" s="1"/>
      <c r="P3639" s="1"/>
      <c r="T3639" s="1"/>
      <c r="X3639" s="1"/>
      <c r="Z3639" s="1"/>
      <c r="AB3639" s="1"/>
      <c r="AF3639" s="1"/>
      <c r="AH3639" s="1"/>
      <c r="AJ3639" s="1"/>
    </row>
    <row r="3640" spans="1:36" x14ac:dyDescent="0.25">
      <c r="A3640" t="s">
        <v>15988</v>
      </c>
      <c r="B3640" t="s">
        <v>15773</v>
      </c>
      <c r="D3640" s="1"/>
      <c r="F3640" s="1"/>
      <c r="H3640" s="1"/>
      <c r="J3640" s="1"/>
      <c r="L3640" s="1"/>
      <c r="P3640" s="1"/>
      <c r="R3640" s="1"/>
      <c r="T3640" s="1"/>
      <c r="Z3640" s="1"/>
      <c r="AB3640" s="1"/>
      <c r="AD3640" s="1"/>
      <c r="AF3640" s="1"/>
      <c r="AH3640" s="1"/>
      <c r="AJ3640" s="1"/>
    </row>
    <row r="3641" spans="1:36" x14ac:dyDescent="0.25">
      <c r="A3641" t="s">
        <v>15987</v>
      </c>
      <c r="B3641" t="s">
        <v>15773</v>
      </c>
      <c r="D3641" s="1"/>
      <c r="F3641" s="1"/>
      <c r="H3641" s="1"/>
      <c r="J3641" s="1"/>
      <c r="L3641" s="1"/>
      <c r="P3641" s="1"/>
      <c r="R3641" s="1"/>
      <c r="T3641" s="1"/>
      <c r="X3641" s="1"/>
      <c r="Z3641" s="1"/>
      <c r="AB3641" s="1"/>
      <c r="AD3641" s="1"/>
      <c r="AH3641" s="1"/>
      <c r="AJ3641" s="1"/>
    </row>
    <row r="3642" spans="1:36" x14ac:dyDescent="0.25">
      <c r="A3642" t="s">
        <v>15986</v>
      </c>
      <c r="B3642" t="s">
        <v>15773</v>
      </c>
      <c r="D3642" s="1"/>
      <c r="F3642" s="1"/>
      <c r="H3642" s="1"/>
      <c r="P3642" s="1"/>
      <c r="R3642" s="1"/>
      <c r="T3642" s="1"/>
      <c r="Z3642" s="1"/>
      <c r="AF3642" s="1"/>
      <c r="AH3642" s="1"/>
    </row>
    <row r="3643" spans="1:36" x14ac:dyDescent="0.25">
      <c r="A3643" t="s">
        <v>15985</v>
      </c>
      <c r="B3643" t="s">
        <v>15773</v>
      </c>
      <c r="F3643" s="1"/>
      <c r="H3643" s="1"/>
      <c r="L3643" s="1"/>
      <c r="N3643" s="1"/>
      <c r="P3643" s="1"/>
      <c r="R3643" s="1"/>
      <c r="T3643" s="1"/>
      <c r="V3643" s="1"/>
      <c r="X3643" s="1"/>
      <c r="Z3643" s="1"/>
      <c r="AB3643" s="1"/>
      <c r="AD3643" s="1"/>
      <c r="AF3643" s="1"/>
      <c r="AH3643" s="1"/>
      <c r="AJ3643" s="1"/>
    </row>
    <row r="3644" spans="1:36" x14ac:dyDescent="0.25">
      <c r="A3644" t="s">
        <v>15984</v>
      </c>
      <c r="B3644" t="s">
        <v>15773</v>
      </c>
      <c r="D3644" s="1"/>
      <c r="F3644" s="1"/>
      <c r="H3644" s="1"/>
      <c r="L3644" s="1"/>
      <c r="R3644" s="1"/>
      <c r="T3644" s="1"/>
      <c r="X3644" s="1"/>
      <c r="Z3644" s="1"/>
      <c r="AB3644" s="1"/>
      <c r="AF3644" s="1"/>
      <c r="AH3644" s="1"/>
      <c r="AJ3644" s="1"/>
    </row>
    <row r="3645" spans="1:36" x14ac:dyDescent="0.25">
      <c r="A3645" t="s">
        <v>15983</v>
      </c>
      <c r="B3645" t="s">
        <v>15773</v>
      </c>
      <c r="D3645" s="1"/>
      <c r="F3645" s="1"/>
      <c r="H3645" s="1"/>
      <c r="L3645" s="1"/>
      <c r="N3645" s="1"/>
      <c r="T3645" s="1"/>
      <c r="V3645" s="1"/>
      <c r="X3645" s="1"/>
      <c r="Z3645" s="1"/>
      <c r="AB3645" s="1"/>
      <c r="AH3645" s="1"/>
      <c r="AJ3645" s="1"/>
    </row>
    <row r="3646" spans="1:36" x14ac:dyDescent="0.25">
      <c r="A3646" t="s">
        <v>15982</v>
      </c>
      <c r="B3646" t="s">
        <v>15773</v>
      </c>
      <c r="D3646" s="1"/>
      <c r="F3646" s="1"/>
      <c r="H3646" s="1"/>
      <c r="J3646" s="1"/>
      <c r="N3646" s="1"/>
      <c r="P3646" s="1"/>
      <c r="R3646" s="1"/>
      <c r="T3646" s="1"/>
      <c r="Z3646" s="1"/>
      <c r="AB3646" s="1"/>
      <c r="AD3646" s="1"/>
      <c r="AH3646" s="1"/>
      <c r="AJ3646" s="1"/>
    </row>
    <row r="3647" spans="1:36" x14ac:dyDescent="0.25">
      <c r="A3647" t="s">
        <v>15981</v>
      </c>
      <c r="B3647" t="s">
        <v>15773</v>
      </c>
      <c r="D3647" s="1"/>
      <c r="F3647" s="1"/>
      <c r="H3647" s="1"/>
      <c r="L3647" s="1"/>
      <c r="N3647" s="1"/>
      <c r="T3647" s="1"/>
      <c r="V3647" s="1"/>
      <c r="X3647" s="1"/>
      <c r="Z3647" s="1"/>
      <c r="AB3647" s="1"/>
      <c r="AH3647" s="1"/>
      <c r="AJ3647" s="1"/>
    </row>
    <row r="3648" spans="1:36" x14ac:dyDescent="0.25">
      <c r="A3648" t="s">
        <v>15980</v>
      </c>
      <c r="B3648" t="s">
        <v>15773</v>
      </c>
      <c r="D3648" s="1"/>
      <c r="F3648" s="1"/>
      <c r="H3648" s="1"/>
      <c r="L3648" s="1"/>
      <c r="T3648" s="1"/>
      <c r="Z3648" s="1"/>
      <c r="AB3648" s="1"/>
      <c r="AH3648" s="1"/>
      <c r="AJ3648" s="1"/>
    </row>
    <row r="3649" spans="1:36" x14ac:dyDescent="0.25">
      <c r="A3649" t="s">
        <v>15979</v>
      </c>
      <c r="B3649" t="s">
        <v>15773</v>
      </c>
      <c r="D3649" s="1"/>
      <c r="F3649" s="1"/>
      <c r="H3649" s="1"/>
      <c r="J3649" s="1"/>
      <c r="L3649" s="1"/>
      <c r="P3649" s="1"/>
      <c r="R3649" s="1"/>
      <c r="T3649" s="1"/>
      <c r="X3649" s="1"/>
      <c r="Z3649" s="1"/>
      <c r="AB3649" s="1"/>
      <c r="AF3649" s="1"/>
      <c r="AH3649" s="1"/>
      <c r="AJ3649" s="1"/>
    </row>
    <row r="3650" spans="1:36" x14ac:dyDescent="0.25">
      <c r="A3650" t="s">
        <v>15978</v>
      </c>
      <c r="B3650" t="s">
        <v>15773</v>
      </c>
      <c r="D3650" s="1"/>
      <c r="F3650" s="1"/>
      <c r="H3650" s="1"/>
      <c r="J3650" s="1"/>
      <c r="N3650" s="1"/>
      <c r="P3650" s="1"/>
      <c r="R3650" s="1"/>
      <c r="T3650" s="1"/>
      <c r="V3650" s="1"/>
      <c r="Z3650" s="1"/>
      <c r="AB3650" s="1"/>
      <c r="AD3650" s="1"/>
      <c r="AF3650" s="1"/>
      <c r="AH3650" s="1"/>
      <c r="AJ3650" s="1"/>
    </row>
    <row r="3651" spans="1:36" x14ac:dyDescent="0.25">
      <c r="A3651" t="s">
        <v>15977</v>
      </c>
      <c r="B3651" t="s">
        <v>15773</v>
      </c>
      <c r="D3651" s="1"/>
      <c r="F3651" s="1"/>
      <c r="H3651" s="1"/>
      <c r="J3651" s="1"/>
      <c r="N3651" s="1"/>
      <c r="P3651" s="1"/>
      <c r="R3651" s="1"/>
      <c r="T3651" s="1"/>
      <c r="V3651" s="1"/>
      <c r="Z3651" s="1"/>
      <c r="AB3651" s="1"/>
      <c r="AF3651" s="1"/>
      <c r="AH3651" s="1"/>
      <c r="AJ3651" s="1"/>
    </row>
    <row r="3652" spans="1:36" x14ac:dyDescent="0.25">
      <c r="A3652" t="s">
        <v>15976</v>
      </c>
      <c r="B3652" t="s">
        <v>15773</v>
      </c>
      <c r="D3652" s="1"/>
      <c r="F3652" s="1"/>
      <c r="H3652" s="1"/>
      <c r="J3652" s="1"/>
      <c r="N3652" s="1"/>
      <c r="P3652" s="1"/>
      <c r="R3652" s="1"/>
      <c r="T3652" s="1"/>
      <c r="V3652" s="1"/>
      <c r="Z3652" s="1"/>
      <c r="AB3652" s="1"/>
      <c r="AD3652" s="1"/>
      <c r="AF3652" s="1"/>
      <c r="AH3652" s="1"/>
      <c r="AJ3652" s="1"/>
    </row>
    <row r="3653" spans="1:36" x14ac:dyDescent="0.25">
      <c r="A3653" t="s">
        <v>15975</v>
      </c>
      <c r="B3653" t="s">
        <v>15773</v>
      </c>
      <c r="D3653" s="1"/>
      <c r="F3653" s="1"/>
      <c r="H3653" s="1"/>
      <c r="J3653" s="1"/>
      <c r="L3653" s="1"/>
      <c r="T3653" s="1"/>
      <c r="V3653" s="1"/>
      <c r="X3653" s="1"/>
      <c r="Z3653" s="1"/>
      <c r="AB3653" s="1"/>
      <c r="AH3653" s="1"/>
      <c r="AJ3653" s="1"/>
    </row>
    <row r="3654" spans="1:36" x14ac:dyDescent="0.25">
      <c r="A3654" t="s">
        <v>15974</v>
      </c>
      <c r="B3654" t="s">
        <v>15773</v>
      </c>
      <c r="D3654" s="1"/>
      <c r="F3654" s="1"/>
      <c r="H3654" s="1"/>
      <c r="L3654" s="1"/>
      <c r="P3654" s="1"/>
      <c r="R3654" s="1"/>
      <c r="T3654" s="1"/>
      <c r="X3654" s="1"/>
      <c r="Z3654" s="1"/>
      <c r="AB3654" s="1"/>
      <c r="AF3654" s="1"/>
      <c r="AH3654" s="1"/>
      <c r="AJ3654" s="1"/>
    </row>
    <row r="3655" spans="1:36" x14ac:dyDescent="0.25">
      <c r="A3655" t="s">
        <v>15973</v>
      </c>
      <c r="B3655" t="s">
        <v>15773</v>
      </c>
      <c r="D3655" s="1"/>
      <c r="F3655" s="1"/>
      <c r="H3655" s="1"/>
      <c r="L3655" s="1"/>
      <c r="N3655" s="1"/>
      <c r="T3655" s="1"/>
      <c r="V3655" s="1"/>
      <c r="X3655" s="1"/>
      <c r="Z3655" s="1"/>
      <c r="AB3655" s="1"/>
      <c r="AH3655" s="1"/>
      <c r="AJ3655" s="1"/>
    </row>
    <row r="3656" spans="1:36" x14ac:dyDescent="0.25">
      <c r="A3656" t="s">
        <v>15972</v>
      </c>
      <c r="B3656" t="s">
        <v>15773</v>
      </c>
      <c r="D3656" s="1"/>
      <c r="F3656" s="1"/>
      <c r="H3656" s="1"/>
      <c r="J3656" s="1"/>
      <c r="L3656" s="1"/>
      <c r="P3656" s="1"/>
      <c r="R3656" s="1"/>
      <c r="T3656" s="1"/>
      <c r="X3656" s="1"/>
      <c r="Z3656" s="1"/>
      <c r="AB3656" s="1"/>
      <c r="AF3656" s="1"/>
      <c r="AH3656" s="1"/>
      <c r="AJ3656" s="1"/>
    </row>
    <row r="3657" spans="1:36" x14ac:dyDescent="0.25">
      <c r="A3657" t="s">
        <v>15971</v>
      </c>
      <c r="B3657" t="s">
        <v>15773</v>
      </c>
      <c r="D3657" s="1"/>
      <c r="F3657" s="1"/>
      <c r="H3657" s="1"/>
      <c r="J3657" s="1"/>
      <c r="L3657" s="1"/>
      <c r="P3657" s="1"/>
      <c r="R3657" s="1"/>
      <c r="T3657" s="1"/>
      <c r="X3657" s="1"/>
      <c r="Z3657" s="1"/>
      <c r="AB3657" s="1"/>
      <c r="AF3657" s="1"/>
      <c r="AH3657" s="1"/>
      <c r="AJ3657" s="1"/>
    </row>
    <row r="3658" spans="1:36" x14ac:dyDescent="0.25">
      <c r="A3658" t="s">
        <v>15970</v>
      </c>
      <c r="B3658" t="s">
        <v>15773</v>
      </c>
      <c r="D3658" s="1"/>
      <c r="F3658" s="1"/>
      <c r="H3658" s="1"/>
      <c r="J3658" s="1"/>
      <c r="P3658" s="1"/>
      <c r="R3658" s="1"/>
      <c r="T3658" s="1"/>
      <c r="Z3658" s="1"/>
      <c r="AB3658" s="1"/>
      <c r="AF3658" s="1"/>
      <c r="AH3658" s="1"/>
      <c r="AJ3658" s="1"/>
    </row>
    <row r="3659" spans="1:36" x14ac:dyDescent="0.25">
      <c r="A3659" t="s">
        <v>15969</v>
      </c>
      <c r="B3659" t="s">
        <v>15773</v>
      </c>
      <c r="D3659" s="1"/>
      <c r="F3659" s="1"/>
      <c r="H3659" s="1"/>
      <c r="L3659" s="1"/>
      <c r="N3659" s="1"/>
      <c r="T3659" s="1"/>
      <c r="X3659" s="1"/>
      <c r="Z3659" s="1"/>
      <c r="AB3659" s="1"/>
      <c r="AF3659" s="1"/>
      <c r="AH3659" s="1"/>
      <c r="AJ3659" s="1"/>
    </row>
    <row r="3660" spans="1:36" x14ac:dyDescent="0.25">
      <c r="A3660" t="s">
        <v>15968</v>
      </c>
      <c r="B3660" t="s">
        <v>15773</v>
      </c>
      <c r="D3660" s="1"/>
      <c r="F3660" s="1"/>
      <c r="H3660" s="1"/>
      <c r="R3660" s="1"/>
      <c r="T3660" s="1"/>
      <c r="Z3660" s="1"/>
      <c r="AB3660" s="1"/>
      <c r="AD3660" s="1"/>
      <c r="AF3660" s="1"/>
      <c r="AH3660" s="1"/>
      <c r="AJ3660" s="1"/>
    </row>
    <row r="3661" spans="1:36" x14ac:dyDescent="0.25">
      <c r="A3661" t="s">
        <v>15967</v>
      </c>
      <c r="B3661" t="s">
        <v>15773</v>
      </c>
      <c r="D3661" s="1"/>
      <c r="F3661" s="1"/>
      <c r="H3661" s="1"/>
      <c r="L3661" s="1"/>
      <c r="N3661" s="1"/>
      <c r="P3661" s="1"/>
      <c r="R3661" s="1"/>
      <c r="T3661" s="1"/>
      <c r="V3661" s="1"/>
      <c r="Z3661" s="1"/>
      <c r="AB3661" s="1"/>
      <c r="AF3661" s="1"/>
      <c r="AH3661" s="1"/>
      <c r="AJ3661" s="1"/>
    </row>
    <row r="3662" spans="1:36" x14ac:dyDescent="0.25">
      <c r="A3662" t="s">
        <v>15966</v>
      </c>
      <c r="B3662" t="s">
        <v>15773</v>
      </c>
      <c r="D3662" s="1"/>
      <c r="F3662" s="1"/>
      <c r="H3662" s="1"/>
      <c r="J3662" s="1"/>
      <c r="L3662" s="1"/>
      <c r="P3662" s="1"/>
      <c r="T3662" s="1"/>
      <c r="X3662" s="1"/>
      <c r="Z3662" s="1"/>
      <c r="AB3662" s="1"/>
      <c r="AF3662" s="1"/>
      <c r="AH3662" s="1"/>
      <c r="AJ3662" s="1"/>
    </row>
    <row r="3663" spans="1:36" x14ac:dyDescent="0.25">
      <c r="A3663" t="s">
        <v>15965</v>
      </c>
      <c r="B3663" t="s">
        <v>15773</v>
      </c>
      <c r="D3663" s="1"/>
      <c r="F3663" s="1"/>
      <c r="H3663" s="1"/>
      <c r="J3663" s="1"/>
      <c r="L3663" s="1"/>
      <c r="T3663" s="1"/>
      <c r="X3663" s="1"/>
      <c r="Z3663" s="1"/>
      <c r="AB3663" s="1"/>
      <c r="AH3663" s="1"/>
      <c r="AJ3663" s="1"/>
    </row>
    <row r="3664" spans="1:36" x14ac:dyDescent="0.25">
      <c r="A3664" t="s">
        <v>15964</v>
      </c>
      <c r="B3664" t="s">
        <v>15773</v>
      </c>
      <c r="D3664" s="1"/>
      <c r="F3664" s="1"/>
      <c r="H3664" s="1"/>
      <c r="J3664" s="1"/>
      <c r="L3664" s="1"/>
      <c r="N3664" s="1"/>
      <c r="P3664" s="1"/>
      <c r="R3664" s="1"/>
      <c r="T3664" s="1"/>
      <c r="X3664" s="1"/>
      <c r="Z3664" s="1"/>
      <c r="AB3664" s="1"/>
      <c r="AF3664" s="1"/>
      <c r="AH3664" s="1"/>
      <c r="AJ3664" s="1"/>
    </row>
    <row r="3665" spans="1:36" x14ac:dyDescent="0.25">
      <c r="A3665" t="s">
        <v>15963</v>
      </c>
      <c r="B3665" t="s">
        <v>15773</v>
      </c>
      <c r="D3665" s="1"/>
      <c r="F3665" s="1"/>
      <c r="H3665" s="1"/>
      <c r="L3665" s="1"/>
      <c r="P3665" s="1"/>
      <c r="T3665" s="1"/>
      <c r="X3665" s="1"/>
      <c r="Z3665" s="1"/>
      <c r="AB3665" s="1"/>
      <c r="AF3665" s="1"/>
      <c r="AH3665" s="1"/>
      <c r="AJ3665" s="1"/>
    </row>
    <row r="3666" spans="1:36" x14ac:dyDescent="0.25">
      <c r="A3666" t="s">
        <v>15962</v>
      </c>
      <c r="B3666" t="s">
        <v>15773</v>
      </c>
      <c r="D3666" s="1"/>
      <c r="F3666" s="1"/>
      <c r="H3666" s="1"/>
      <c r="L3666" s="1"/>
      <c r="P3666" s="1"/>
      <c r="T3666" s="1"/>
      <c r="X3666" s="1"/>
      <c r="Z3666" s="1"/>
      <c r="AB3666" s="1"/>
      <c r="AF3666" s="1"/>
      <c r="AH3666" s="1"/>
      <c r="AJ3666" s="1"/>
    </row>
    <row r="3667" spans="1:36" x14ac:dyDescent="0.25">
      <c r="A3667" t="s">
        <v>15961</v>
      </c>
      <c r="B3667" t="s">
        <v>15773</v>
      </c>
      <c r="D3667" s="1"/>
      <c r="F3667" s="1"/>
      <c r="H3667" s="1"/>
      <c r="J3667" s="1"/>
      <c r="L3667" s="1"/>
      <c r="T3667" s="1"/>
      <c r="X3667" s="1"/>
      <c r="Z3667" s="1"/>
      <c r="AB3667" s="1"/>
      <c r="AF3667" s="1"/>
      <c r="AH3667" s="1"/>
      <c r="AJ3667" s="1"/>
    </row>
    <row r="3668" spans="1:36" x14ac:dyDescent="0.25">
      <c r="A3668" t="s">
        <v>15960</v>
      </c>
      <c r="B3668" t="s">
        <v>15773</v>
      </c>
      <c r="D3668" s="1"/>
      <c r="F3668" s="1"/>
      <c r="H3668" s="1"/>
      <c r="L3668" s="1"/>
      <c r="N3668" s="1"/>
      <c r="T3668" s="1"/>
      <c r="V3668" s="1"/>
      <c r="X3668" s="1"/>
      <c r="Z3668" s="1"/>
      <c r="AB3668" s="1"/>
      <c r="AH3668" s="1"/>
      <c r="AJ3668" s="1"/>
    </row>
    <row r="3669" spans="1:36" x14ac:dyDescent="0.25">
      <c r="A3669" t="s">
        <v>15959</v>
      </c>
      <c r="B3669" t="s">
        <v>15773</v>
      </c>
      <c r="F3669" s="1"/>
      <c r="H3669" s="1"/>
      <c r="J3669" s="1"/>
      <c r="T3669" s="1"/>
      <c r="Z3669" s="1"/>
      <c r="AB3669" s="1"/>
      <c r="AH3669" s="1"/>
      <c r="AJ3669" s="1"/>
    </row>
    <row r="3670" spans="1:36" x14ac:dyDescent="0.25">
      <c r="A3670" t="s">
        <v>15958</v>
      </c>
      <c r="B3670" t="s">
        <v>15773</v>
      </c>
      <c r="D3670" s="1"/>
      <c r="F3670" s="1"/>
      <c r="H3670" s="1"/>
      <c r="L3670" s="1"/>
      <c r="T3670" s="1"/>
      <c r="X3670" s="1"/>
      <c r="Z3670" s="1"/>
      <c r="AB3670" s="1"/>
      <c r="AF3670" s="1"/>
      <c r="AH3670" s="1"/>
      <c r="AJ3670" s="1"/>
    </row>
    <row r="3671" spans="1:36" x14ac:dyDescent="0.25">
      <c r="A3671" t="s">
        <v>15957</v>
      </c>
      <c r="B3671" t="s">
        <v>15773</v>
      </c>
      <c r="D3671" s="1"/>
      <c r="F3671" s="1"/>
      <c r="H3671" s="1"/>
      <c r="L3671" s="1"/>
      <c r="P3671" s="1"/>
      <c r="T3671" s="1"/>
      <c r="X3671" s="1"/>
      <c r="Z3671" s="1"/>
      <c r="AB3671" s="1"/>
      <c r="AF3671" s="1"/>
      <c r="AH3671" s="1"/>
      <c r="AJ3671" s="1"/>
    </row>
    <row r="3672" spans="1:36" x14ac:dyDescent="0.25">
      <c r="A3672" t="s">
        <v>15956</v>
      </c>
      <c r="B3672" t="s">
        <v>15773</v>
      </c>
      <c r="D3672" s="1"/>
      <c r="F3672" s="1"/>
      <c r="H3672" s="1"/>
      <c r="L3672" s="1"/>
      <c r="N3672" s="1"/>
      <c r="T3672" s="1"/>
      <c r="X3672" s="1"/>
      <c r="Z3672" s="1"/>
      <c r="AB3672" s="1"/>
      <c r="AH3672" s="1"/>
      <c r="AJ3672" s="1"/>
    </row>
    <row r="3673" spans="1:36" x14ac:dyDescent="0.25">
      <c r="A3673" t="s">
        <v>15955</v>
      </c>
      <c r="B3673" t="s">
        <v>15773</v>
      </c>
      <c r="D3673" s="1"/>
      <c r="F3673" s="1"/>
      <c r="H3673" s="1"/>
      <c r="L3673" s="1"/>
      <c r="N3673" s="1"/>
      <c r="T3673" s="1"/>
      <c r="V3673" s="1"/>
      <c r="X3673" s="1"/>
      <c r="Z3673" s="1"/>
      <c r="AB3673" s="1"/>
      <c r="AH3673" s="1"/>
      <c r="AJ3673" s="1"/>
    </row>
    <row r="3674" spans="1:36" x14ac:dyDescent="0.25">
      <c r="A3674" t="s">
        <v>15954</v>
      </c>
      <c r="B3674" t="s">
        <v>15773</v>
      </c>
      <c r="D3674" s="1"/>
      <c r="F3674" s="1"/>
      <c r="H3674" s="1"/>
      <c r="L3674" s="1"/>
      <c r="P3674" s="1"/>
      <c r="T3674" s="1"/>
      <c r="X3674" s="1"/>
      <c r="Z3674" s="1"/>
      <c r="AB3674" s="1"/>
      <c r="AF3674" s="1"/>
      <c r="AH3674" s="1"/>
      <c r="AJ3674" s="1"/>
    </row>
    <row r="3675" spans="1:36" x14ac:dyDescent="0.25">
      <c r="A3675" t="s">
        <v>15953</v>
      </c>
      <c r="B3675" t="s">
        <v>15773</v>
      </c>
      <c r="D3675" s="1"/>
      <c r="F3675" s="1"/>
      <c r="H3675" s="1"/>
      <c r="L3675" s="1"/>
      <c r="N3675" s="1"/>
      <c r="T3675" s="1"/>
      <c r="X3675" s="1"/>
      <c r="Z3675" s="1"/>
      <c r="AB3675" s="1"/>
      <c r="AF3675" s="1"/>
      <c r="AH3675" s="1"/>
      <c r="AJ3675" s="1"/>
    </row>
    <row r="3676" spans="1:36" x14ac:dyDescent="0.25">
      <c r="A3676" t="s">
        <v>15952</v>
      </c>
      <c r="B3676" t="s">
        <v>15773</v>
      </c>
      <c r="D3676" s="1"/>
      <c r="F3676" s="1"/>
      <c r="H3676" s="1"/>
      <c r="J3676" s="1"/>
      <c r="L3676" s="1"/>
      <c r="T3676" s="1"/>
      <c r="X3676" s="1"/>
      <c r="Z3676" s="1"/>
      <c r="AB3676" s="1"/>
      <c r="AH3676" s="1"/>
      <c r="AJ3676" s="1"/>
    </row>
    <row r="3677" spans="1:36" x14ac:dyDescent="0.25">
      <c r="A3677" t="s">
        <v>15951</v>
      </c>
      <c r="B3677" t="s">
        <v>15773</v>
      </c>
      <c r="D3677" s="1"/>
      <c r="F3677" s="1"/>
      <c r="H3677" s="1"/>
      <c r="J3677" s="1"/>
      <c r="N3677" s="1"/>
      <c r="P3677" s="1"/>
      <c r="R3677" s="1"/>
      <c r="T3677" s="1"/>
      <c r="V3677" s="1"/>
      <c r="Z3677" s="1"/>
      <c r="AF3677" s="1"/>
      <c r="AH3677" s="1"/>
      <c r="AJ3677" s="1"/>
    </row>
    <row r="3678" spans="1:36" x14ac:dyDescent="0.25">
      <c r="A3678" t="s">
        <v>15950</v>
      </c>
      <c r="B3678" t="s">
        <v>15773</v>
      </c>
      <c r="F3678" s="1"/>
      <c r="H3678" s="1"/>
      <c r="L3678" s="1"/>
      <c r="N3678" s="1"/>
      <c r="P3678" s="1"/>
      <c r="R3678" s="1"/>
      <c r="T3678" s="1"/>
      <c r="V3678" s="1"/>
      <c r="X3678" s="1"/>
      <c r="Z3678" s="1"/>
      <c r="AB3678" s="1"/>
      <c r="AD3678" s="1"/>
      <c r="AH3678" s="1"/>
      <c r="AJ3678" s="1"/>
    </row>
    <row r="3679" spans="1:36" x14ac:dyDescent="0.25">
      <c r="A3679" t="s">
        <v>15949</v>
      </c>
      <c r="B3679" t="s">
        <v>15773</v>
      </c>
      <c r="F3679" s="1"/>
      <c r="H3679" s="1"/>
      <c r="L3679" s="1"/>
      <c r="T3679" s="1"/>
      <c r="X3679" s="1"/>
      <c r="Z3679" s="1"/>
      <c r="AB3679" s="1"/>
      <c r="AH3679" s="1"/>
      <c r="AJ3679" s="1"/>
    </row>
    <row r="3680" spans="1:36" x14ac:dyDescent="0.25">
      <c r="A3680" t="s">
        <v>15948</v>
      </c>
      <c r="B3680" t="s">
        <v>15773</v>
      </c>
      <c r="D3680" s="1"/>
      <c r="F3680" s="1"/>
      <c r="H3680" s="1"/>
      <c r="L3680" s="1"/>
      <c r="N3680" s="1"/>
      <c r="T3680" s="1"/>
      <c r="V3680" s="1"/>
      <c r="X3680" s="1"/>
      <c r="Z3680" s="1"/>
      <c r="AB3680" s="1"/>
      <c r="AH3680" s="1"/>
      <c r="AJ3680" s="1"/>
    </row>
    <row r="3681" spans="1:36" x14ac:dyDescent="0.25">
      <c r="A3681" t="s">
        <v>15947</v>
      </c>
      <c r="B3681" t="s">
        <v>15773</v>
      </c>
      <c r="D3681" s="1"/>
      <c r="F3681" s="1"/>
      <c r="H3681" s="1"/>
      <c r="L3681" s="1"/>
      <c r="N3681" s="1"/>
      <c r="P3681" s="1"/>
      <c r="R3681" s="1"/>
      <c r="T3681" s="1"/>
      <c r="V3681" s="1"/>
      <c r="X3681" s="1"/>
      <c r="Z3681" s="1"/>
      <c r="AB3681" s="1"/>
      <c r="AH3681" s="1"/>
      <c r="AJ3681" s="1"/>
    </row>
    <row r="3682" spans="1:36" x14ac:dyDescent="0.25">
      <c r="A3682" t="s">
        <v>15946</v>
      </c>
      <c r="B3682" t="s">
        <v>15773</v>
      </c>
      <c r="D3682" s="1"/>
      <c r="F3682" s="1"/>
      <c r="H3682" s="1"/>
      <c r="J3682" s="1"/>
      <c r="L3682" s="1"/>
      <c r="N3682" s="1"/>
      <c r="T3682" s="1"/>
      <c r="Z3682" s="1"/>
      <c r="AB3682" s="1"/>
      <c r="AF3682" s="1"/>
      <c r="AH3682" s="1"/>
      <c r="AJ3682" s="1"/>
    </row>
    <row r="3683" spans="1:36" x14ac:dyDescent="0.25">
      <c r="A3683" t="s">
        <v>15945</v>
      </c>
      <c r="B3683" t="s">
        <v>15773</v>
      </c>
      <c r="D3683" s="1"/>
      <c r="F3683" s="1"/>
      <c r="H3683" s="1"/>
      <c r="J3683" s="1"/>
      <c r="L3683" s="1"/>
      <c r="P3683" s="1"/>
      <c r="T3683" s="1"/>
      <c r="X3683" s="1"/>
      <c r="Z3683" s="1"/>
      <c r="AB3683" s="1"/>
      <c r="AF3683" s="1"/>
      <c r="AH3683" s="1"/>
      <c r="AJ3683" s="1"/>
    </row>
    <row r="3684" spans="1:36" x14ac:dyDescent="0.25">
      <c r="A3684" t="s">
        <v>15944</v>
      </c>
      <c r="B3684" t="s">
        <v>15773</v>
      </c>
      <c r="D3684" s="1"/>
      <c r="F3684" s="1"/>
      <c r="H3684" s="1"/>
      <c r="L3684" s="1"/>
      <c r="P3684" s="1"/>
      <c r="T3684" s="1"/>
      <c r="V3684" s="1"/>
      <c r="X3684" s="1"/>
      <c r="Z3684" s="1"/>
      <c r="AB3684" s="1"/>
      <c r="AF3684" s="1"/>
      <c r="AH3684" s="1"/>
      <c r="AJ3684" s="1"/>
    </row>
    <row r="3685" spans="1:36" x14ac:dyDescent="0.25">
      <c r="A3685" t="s">
        <v>15943</v>
      </c>
      <c r="B3685" t="s">
        <v>15773</v>
      </c>
      <c r="D3685" s="1"/>
      <c r="F3685" s="1"/>
      <c r="H3685" s="1"/>
      <c r="L3685" s="1"/>
      <c r="N3685" s="1"/>
      <c r="T3685" s="1"/>
      <c r="V3685" s="1"/>
      <c r="X3685" s="1"/>
      <c r="Z3685" s="1"/>
      <c r="AB3685" s="1"/>
      <c r="AH3685" s="1"/>
      <c r="AJ3685" s="1"/>
    </row>
    <row r="3686" spans="1:36" x14ac:dyDescent="0.25">
      <c r="A3686" t="s">
        <v>15942</v>
      </c>
      <c r="B3686" t="s">
        <v>15773</v>
      </c>
      <c r="D3686" s="1"/>
      <c r="F3686" s="1"/>
      <c r="H3686" s="1"/>
      <c r="L3686" s="1"/>
      <c r="N3686" s="1"/>
      <c r="T3686" s="1"/>
      <c r="V3686" s="1"/>
      <c r="X3686" s="1"/>
      <c r="Z3686" s="1"/>
      <c r="AB3686" s="1"/>
      <c r="AH3686" s="1"/>
      <c r="AJ3686" s="1"/>
    </row>
    <row r="3687" spans="1:36" x14ac:dyDescent="0.25">
      <c r="A3687" t="s">
        <v>15941</v>
      </c>
      <c r="B3687" t="s">
        <v>15773</v>
      </c>
      <c r="D3687" s="1"/>
      <c r="F3687" s="1"/>
      <c r="H3687" s="1"/>
      <c r="L3687" s="1"/>
      <c r="P3687" s="1"/>
      <c r="R3687" s="1"/>
      <c r="T3687" s="1"/>
      <c r="V3687" s="1"/>
      <c r="Z3687" s="1"/>
      <c r="AF3687" s="1"/>
      <c r="AH3687" s="1"/>
      <c r="AJ3687" s="1"/>
    </row>
    <row r="3688" spans="1:36" x14ac:dyDescent="0.25">
      <c r="A3688" t="s">
        <v>15940</v>
      </c>
      <c r="B3688" t="s">
        <v>15773</v>
      </c>
      <c r="D3688" s="1"/>
      <c r="F3688" s="1"/>
      <c r="H3688" s="1"/>
      <c r="L3688" s="1"/>
      <c r="N3688" s="1"/>
      <c r="T3688" s="1"/>
      <c r="X3688" s="1"/>
      <c r="Z3688" s="1"/>
      <c r="AB3688" s="1"/>
      <c r="AH3688" s="1"/>
      <c r="AJ3688" s="1"/>
    </row>
    <row r="3689" spans="1:36" x14ac:dyDescent="0.25">
      <c r="A3689" t="s">
        <v>15939</v>
      </c>
      <c r="B3689" t="s">
        <v>15773</v>
      </c>
      <c r="D3689" s="1"/>
      <c r="F3689" s="1"/>
      <c r="H3689" s="1"/>
      <c r="L3689" s="1"/>
      <c r="N3689" s="1"/>
      <c r="P3689" s="1"/>
      <c r="R3689" s="1"/>
      <c r="T3689" s="1"/>
      <c r="V3689" s="1"/>
      <c r="X3689" s="1"/>
      <c r="Z3689" s="1"/>
      <c r="AB3689" s="1"/>
      <c r="AF3689" s="1"/>
      <c r="AH3689" s="1"/>
      <c r="AJ3689" s="1"/>
    </row>
    <row r="3690" spans="1:36" x14ac:dyDescent="0.25">
      <c r="A3690" t="s">
        <v>15938</v>
      </c>
      <c r="B3690" t="s">
        <v>15773</v>
      </c>
      <c r="D3690" s="1"/>
      <c r="F3690" s="1"/>
      <c r="H3690" s="1"/>
      <c r="L3690" s="1"/>
      <c r="N3690" s="1"/>
      <c r="T3690" s="1"/>
      <c r="X3690" s="1"/>
      <c r="Z3690" s="1"/>
      <c r="AB3690" s="1"/>
      <c r="AD3690" s="1"/>
      <c r="AH3690" s="1"/>
      <c r="AJ3690" s="1"/>
    </row>
    <row r="3691" spans="1:36" x14ac:dyDescent="0.25">
      <c r="A3691" t="s">
        <v>15937</v>
      </c>
      <c r="B3691" t="s">
        <v>15773</v>
      </c>
      <c r="D3691" s="1"/>
      <c r="F3691" s="1"/>
      <c r="H3691" s="1"/>
      <c r="L3691" s="1"/>
      <c r="P3691" s="1"/>
      <c r="R3691" s="1"/>
      <c r="T3691" s="1"/>
      <c r="V3691" s="1"/>
      <c r="X3691" s="1"/>
      <c r="Z3691" s="1"/>
      <c r="AB3691" s="1"/>
      <c r="AF3691" s="1"/>
      <c r="AH3691" s="1"/>
      <c r="AJ3691" s="1"/>
    </row>
    <row r="3692" spans="1:36" x14ac:dyDescent="0.25">
      <c r="A3692" t="s">
        <v>15936</v>
      </c>
      <c r="B3692" t="s">
        <v>15773</v>
      </c>
      <c r="F3692" s="1"/>
      <c r="H3692" s="1"/>
      <c r="L3692" s="1"/>
      <c r="P3692" s="1"/>
      <c r="R3692" s="1"/>
      <c r="T3692" s="1"/>
      <c r="X3692" s="1"/>
      <c r="Z3692" s="1"/>
      <c r="AH3692" s="1"/>
      <c r="AJ3692" s="1"/>
    </row>
    <row r="3693" spans="1:36" x14ac:dyDescent="0.25">
      <c r="A3693" t="s">
        <v>15935</v>
      </c>
      <c r="B3693" t="s">
        <v>15773</v>
      </c>
      <c r="D3693" s="1"/>
      <c r="F3693" s="1"/>
      <c r="H3693" s="1"/>
      <c r="J3693" s="1"/>
      <c r="L3693" s="1"/>
      <c r="N3693" s="1"/>
      <c r="T3693" s="1"/>
      <c r="V3693" s="1"/>
      <c r="X3693" s="1"/>
      <c r="Z3693" s="1"/>
      <c r="AB3693" s="1"/>
      <c r="AH3693" s="1"/>
      <c r="AJ3693" s="1"/>
    </row>
    <row r="3694" spans="1:36" x14ac:dyDescent="0.25">
      <c r="A3694" t="s">
        <v>15934</v>
      </c>
      <c r="B3694" t="s">
        <v>15773</v>
      </c>
      <c r="D3694" s="1"/>
      <c r="F3694" s="1"/>
      <c r="H3694" s="1"/>
      <c r="L3694" s="1"/>
      <c r="T3694" s="1"/>
      <c r="X3694" s="1"/>
      <c r="Z3694" s="1"/>
      <c r="AB3694" s="1"/>
      <c r="AH3694" s="1"/>
      <c r="AJ3694" s="1"/>
    </row>
    <row r="3695" spans="1:36" x14ac:dyDescent="0.25">
      <c r="A3695" t="s">
        <v>15933</v>
      </c>
      <c r="B3695" t="s">
        <v>15773</v>
      </c>
      <c r="D3695" s="1"/>
      <c r="F3695" s="1"/>
      <c r="H3695" s="1"/>
      <c r="J3695" s="1"/>
      <c r="L3695" s="1"/>
      <c r="T3695" s="1"/>
      <c r="V3695" s="1"/>
      <c r="X3695" s="1"/>
      <c r="Z3695" s="1"/>
      <c r="AB3695" s="1"/>
      <c r="AH3695" s="1"/>
      <c r="AJ3695" s="1"/>
    </row>
    <row r="3696" spans="1:36" x14ac:dyDescent="0.25">
      <c r="A3696" t="s">
        <v>15932</v>
      </c>
      <c r="B3696" t="s">
        <v>15773</v>
      </c>
      <c r="D3696" s="1"/>
      <c r="F3696" s="1"/>
      <c r="H3696" s="1"/>
      <c r="L3696" s="1"/>
      <c r="N3696" s="1"/>
      <c r="T3696" s="1"/>
      <c r="V3696" s="1"/>
      <c r="X3696" s="1"/>
      <c r="Z3696" s="1"/>
      <c r="AB3696" s="1"/>
      <c r="AH3696" s="1"/>
      <c r="AJ3696" s="1"/>
    </row>
    <row r="3697" spans="1:36" x14ac:dyDescent="0.25">
      <c r="A3697" t="s">
        <v>15931</v>
      </c>
      <c r="B3697" t="s">
        <v>15773</v>
      </c>
      <c r="D3697" s="1"/>
      <c r="F3697" s="1"/>
      <c r="H3697" s="1"/>
      <c r="L3697" s="1"/>
      <c r="N3697" s="1"/>
      <c r="T3697" s="1"/>
      <c r="X3697" s="1"/>
      <c r="Z3697" s="1"/>
      <c r="AB3697" s="1"/>
      <c r="AH3697" s="1"/>
      <c r="AJ3697" s="1"/>
    </row>
    <row r="3698" spans="1:36" x14ac:dyDescent="0.25">
      <c r="A3698" t="s">
        <v>15930</v>
      </c>
      <c r="B3698" t="s">
        <v>15773</v>
      </c>
      <c r="D3698" s="1"/>
      <c r="F3698" s="1"/>
      <c r="H3698" s="1"/>
      <c r="P3698" s="1"/>
      <c r="R3698" s="1"/>
      <c r="T3698" s="1"/>
      <c r="Z3698" s="1"/>
      <c r="AB3698" s="1"/>
      <c r="AD3698" s="1"/>
      <c r="AF3698" s="1"/>
      <c r="AH3698" s="1"/>
      <c r="AJ3698" s="1"/>
    </row>
    <row r="3699" spans="1:36" x14ac:dyDescent="0.25">
      <c r="A3699" t="s">
        <v>15929</v>
      </c>
      <c r="B3699" t="s">
        <v>15773</v>
      </c>
      <c r="D3699" s="1"/>
      <c r="F3699" s="1"/>
      <c r="H3699" s="1"/>
      <c r="L3699" s="1"/>
      <c r="N3699" s="1"/>
      <c r="R3699" s="1"/>
      <c r="T3699" s="1"/>
      <c r="V3699" s="1"/>
      <c r="X3699" s="1"/>
      <c r="Z3699" s="1"/>
      <c r="AB3699" s="1"/>
      <c r="AH3699" s="1"/>
      <c r="AJ3699" s="1"/>
    </row>
    <row r="3700" spans="1:36" x14ac:dyDescent="0.25">
      <c r="A3700" t="s">
        <v>15928</v>
      </c>
      <c r="B3700" t="s">
        <v>15773</v>
      </c>
      <c r="D3700" s="1"/>
      <c r="F3700" s="1"/>
      <c r="H3700" s="1"/>
      <c r="L3700" s="1"/>
      <c r="P3700" s="1"/>
      <c r="R3700" s="1"/>
      <c r="T3700" s="1"/>
      <c r="V3700" s="1"/>
      <c r="X3700" s="1"/>
      <c r="Z3700" s="1"/>
      <c r="AF3700" s="1"/>
      <c r="AH3700" s="1"/>
      <c r="AJ3700" s="1"/>
    </row>
    <row r="3701" spans="1:36" x14ac:dyDescent="0.25">
      <c r="A3701" t="s">
        <v>15927</v>
      </c>
      <c r="B3701" t="s">
        <v>15773</v>
      </c>
      <c r="D3701" s="1"/>
      <c r="F3701" s="1"/>
      <c r="H3701" s="1"/>
      <c r="J3701" s="1"/>
      <c r="L3701" s="1"/>
      <c r="T3701" s="1"/>
      <c r="X3701" s="1"/>
      <c r="Z3701" s="1"/>
      <c r="AB3701" s="1"/>
      <c r="AH3701" s="1"/>
      <c r="AJ3701" s="1"/>
    </row>
    <row r="3702" spans="1:36" x14ac:dyDescent="0.25">
      <c r="A3702" t="s">
        <v>15926</v>
      </c>
      <c r="B3702" t="s">
        <v>15773</v>
      </c>
      <c r="D3702" s="1"/>
      <c r="F3702" s="1"/>
      <c r="H3702" s="1"/>
      <c r="P3702" s="1"/>
      <c r="R3702" s="1"/>
      <c r="T3702" s="1"/>
      <c r="V3702" s="1"/>
      <c r="Z3702" s="1"/>
      <c r="AB3702" s="1"/>
      <c r="AD3702" s="1"/>
      <c r="AF3702" s="1"/>
      <c r="AH3702" s="1"/>
    </row>
    <row r="3703" spans="1:36" x14ac:dyDescent="0.25">
      <c r="A3703" t="s">
        <v>15925</v>
      </c>
      <c r="B3703" t="s">
        <v>15773</v>
      </c>
      <c r="D3703" s="1"/>
      <c r="F3703" s="1"/>
      <c r="H3703" s="1"/>
      <c r="L3703" s="1"/>
      <c r="T3703" s="1"/>
      <c r="Z3703" s="1"/>
      <c r="AB3703" s="1"/>
      <c r="AF3703" s="1"/>
      <c r="AH3703" s="1"/>
      <c r="AJ3703" s="1"/>
    </row>
    <row r="3704" spans="1:36" x14ac:dyDescent="0.25">
      <c r="A3704" t="s">
        <v>15924</v>
      </c>
      <c r="B3704" t="s">
        <v>15773</v>
      </c>
      <c r="D3704" s="1"/>
      <c r="F3704" s="1"/>
      <c r="H3704" s="1"/>
      <c r="L3704" s="1"/>
      <c r="T3704" s="1"/>
      <c r="Z3704" s="1"/>
      <c r="AF3704" s="1"/>
      <c r="AH3704" s="1"/>
      <c r="AJ3704" s="1"/>
    </row>
    <row r="3705" spans="1:36" x14ac:dyDescent="0.25">
      <c r="A3705" t="s">
        <v>15923</v>
      </c>
      <c r="B3705" t="s">
        <v>15773</v>
      </c>
      <c r="D3705" s="1"/>
      <c r="F3705" s="1"/>
      <c r="H3705" s="1"/>
      <c r="L3705" s="1"/>
      <c r="P3705" s="1"/>
      <c r="R3705" s="1"/>
      <c r="T3705" s="1"/>
      <c r="V3705" s="1"/>
      <c r="X3705" s="1"/>
      <c r="Z3705" s="1"/>
      <c r="AB3705" s="1"/>
      <c r="AF3705" s="1"/>
      <c r="AH3705" s="1"/>
      <c r="AJ3705" s="1"/>
    </row>
    <row r="3706" spans="1:36" x14ac:dyDescent="0.25">
      <c r="A3706" t="s">
        <v>15922</v>
      </c>
      <c r="B3706" t="s">
        <v>15773</v>
      </c>
      <c r="D3706" s="1"/>
      <c r="F3706" s="1"/>
      <c r="H3706" s="1"/>
      <c r="L3706" s="1"/>
      <c r="N3706" s="1"/>
      <c r="T3706" s="1"/>
      <c r="Z3706" s="1"/>
      <c r="AB3706" s="1"/>
      <c r="AH3706" s="1"/>
      <c r="AJ3706" s="1"/>
    </row>
    <row r="3707" spans="1:36" x14ac:dyDescent="0.25">
      <c r="A3707" t="s">
        <v>15921</v>
      </c>
      <c r="B3707" t="s">
        <v>15773</v>
      </c>
      <c r="D3707" s="1"/>
      <c r="F3707" s="1"/>
      <c r="H3707" s="1"/>
      <c r="L3707" s="1"/>
      <c r="N3707" s="1"/>
      <c r="T3707" s="1"/>
      <c r="X3707" s="1"/>
      <c r="Z3707" s="1"/>
      <c r="AB3707" s="1"/>
      <c r="AH3707" s="1"/>
      <c r="AJ3707" s="1"/>
    </row>
    <row r="3708" spans="1:36" x14ac:dyDescent="0.25">
      <c r="A3708" t="s">
        <v>15920</v>
      </c>
      <c r="B3708" t="s">
        <v>15773</v>
      </c>
      <c r="D3708" s="1"/>
      <c r="F3708" s="1"/>
      <c r="H3708" s="1"/>
      <c r="J3708" s="1"/>
      <c r="N3708" s="1"/>
      <c r="P3708" s="1"/>
      <c r="R3708" s="1"/>
      <c r="T3708" s="1"/>
      <c r="V3708" s="1"/>
      <c r="Z3708" s="1"/>
      <c r="AB3708" s="1"/>
      <c r="AF3708" s="1"/>
      <c r="AH3708" s="1"/>
      <c r="AJ3708" s="1"/>
    </row>
    <row r="3709" spans="1:36" x14ac:dyDescent="0.25">
      <c r="A3709" t="s">
        <v>15919</v>
      </c>
      <c r="B3709" t="s">
        <v>15773</v>
      </c>
      <c r="D3709" s="1"/>
      <c r="F3709" s="1"/>
      <c r="H3709" s="1"/>
      <c r="J3709" s="1"/>
      <c r="L3709" s="1"/>
      <c r="P3709" s="1"/>
      <c r="R3709" s="1"/>
      <c r="T3709" s="1"/>
      <c r="Z3709" s="1"/>
      <c r="AB3709" s="1"/>
      <c r="AD3709" s="1"/>
      <c r="AF3709" s="1"/>
      <c r="AH3709" s="1"/>
      <c r="AJ3709" s="1"/>
    </row>
    <row r="3710" spans="1:36" x14ac:dyDescent="0.25">
      <c r="A3710" t="s">
        <v>15918</v>
      </c>
      <c r="B3710" t="s">
        <v>15773</v>
      </c>
      <c r="D3710" s="1"/>
      <c r="F3710" s="1"/>
      <c r="H3710" s="1"/>
      <c r="N3710" s="1"/>
      <c r="P3710" s="1"/>
      <c r="R3710" s="1"/>
      <c r="T3710" s="1"/>
      <c r="V3710" s="1"/>
      <c r="Z3710" s="1"/>
      <c r="AB3710" s="1"/>
      <c r="AD3710" s="1"/>
      <c r="AF3710" s="1"/>
      <c r="AH3710" s="1"/>
      <c r="AJ3710" s="1"/>
    </row>
    <row r="3711" spans="1:36" x14ac:dyDescent="0.25">
      <c r="A3711" t="s">
        <v>15917</v>
      </c>
      <c r="B3711" t="s">
        <v>15773</v>
      </c>
      <c r="D3711" s="1"/>
      <c r="F3711" s="1"/>
      <c r="H3711" s="1"/>
      <c r="L3711" s="1"/>
      <c r="T3711" s="1"/>
      <c r="Z3711" s="1"/>
      <c r="AB3711" s="1"/>
      <c r="AF3711" s="1"/>
      <c r="AH3711" s="1"/>
    </row>
    <row r="3712" spans="1:36" x14ac:dyDescent="0.25">
      <c r="A3712" t="s">
        <v>15916</v>
      </c>
      <c r="B3712" t="s">
        <v>15773</v>
      </c>
      <c r="D3712" s="1"/>
      <c r="F3712" s="1"/>
      <c r="H3712" s="1"/>
      <c r="L3712" s="1"/>
      <c r="P3712" s="1"/>
      <c r="T3712" s="1"/>
      <c r="X3712" s="1"/>
      <c r="Z3712" s="1"/>
      <c r="AB3712" s="1"/>
      <c r="AF3712" s="1"/>
      <c r="AH3712" s="1"/>
      <c r="AJ3712" s="1"/>
    </row>
    <row r="3713" spans="1:36" x14ac:dyDescent="0.25">
      <c r="A3713" t="s">
        <v>15915</v>
      </c>
      <c r="B3713" t="s">
        <v>15773</v>
      </c>
      <c r="D3713" s="1"/>
      <c r="F3713" s="1"/>
      <c r="H3713" s="1"/>
      <c r="L3713" s="1"/>
      <c r="N3713" s="1"/>
      <c r="T3713" s="1"/>
      <c r="X3713" s="1"/>
      <c r="Z3713" s="1"/>
      <c r="AB3713" s="1"/>
      <c r="AH3713" s="1"/>
      <c r="AJ3713" s="1"/>
    </row>
    <row r="3714" spans="1:36" x14ac:dyDescent="0.25">
      <c r="A3714" t="s">
        <v>15914</v>
      </c>
      <c r="B3714" t="s">
        <v>15773</v>
      </c>
      <c r="D3714" s="1"/>
      <c r="F3714" s="1"/>
      <c r="H3714" s="1"/>
      <c r="J3714" s="1"/>
      <c r="L3714" s="1"/>
      <c r="P3714" s="1"/>
      <c r="T3714" s="1"/>
      <c r="X3714" s="1"/>
      <c r="Z3714" s="1"/>
      <c r="AB3714" s="1"/>
      <c r="AH3714" s="1"/>
      <c r="AJ3714" s="1"/>
    </row>
    <row r="3715" spans="1:36" x14ac:dyDescent="0.25">
      <c r="A3715" t="s">
        <v>15913</v>
      </c>
      <c r="B3715" t="s">
        <v>15773</v>
      </c>
      <c r="D3715" s="1"/>
      <c r="F3715" s="1"/>
      <c r="H3715" s="1"/>
      <c r="L3715" s="1"/>
      <c r="P3715" s="1"/>
      <c r="R3715" s="1"/>
      <c r="T3715" s="1"/>
      <c r="V3715" s="1"/>
      <c r="X3715" s="1"/>
      <c r="Z3715" s="1"/>
      <c r="AF3715" s="1"/>
      <c r="AH3715" s="1"/>
      <c r="AJ3715" s="1"/>
    </row>
    <row r="3716" spans="1:36" x14ac:dyDescent="0.25">
      <c r="A3716" t="s">
        <v>15912</v>
      </c>
      <c r="B3716" t="s">
        <v>15773</v>
      </c>
      <c r="D3716" s="1"/>
      <c r="F3716" s="1"/>
      <c r="H3716" s="1"/>
      <c r="P3716" s="1"/>
      <c r="R3716" s="1"/>
      <c r="T3716" s="1"/>
      <c r="V3716" s="1"/>
      <c r="Z3716" s="1"/>
      <c r="AF3716" s="1"/>
      <c r="AH3716" s="1"/>
    </row>
    <row r="3717" spans="1:36" x14ac:dyDescent="0.25">
      <c r="A3717" t="s">
        <v>15911</v>
      </c>
      <c r="B3717" t="s">
        <v>15773</v>
      </c>
      <c r="D3717" s="1"/>
      <c r="F3717" s="1"/>
      <c r="H3717" s="1"/>
      <c r="J3717" s="1"/>
      <c r="L3717" s="1"/>
      <c r="P3717" s="1"/>
      <c r="R3717" s="1"/>
      <c r="T3717" s="1"/>
      <c r="Z3717" s="1"/>
      <c r="AB3717" s="1"/>
      <c r="AD3717" s="1"/>
      <c r="AF3717" s="1"/>
      <c r="AH3717" s="1"/>
      <c r="AJ3717" s="1"/>
    </row>
    <row r="3718" spans="1:36" x14ac:dyDescent="0.25">
      <c r="A3718" t="s">
        <v>15910</v>
      </c>
      <c r="B3718" t="s">
        <v>15773</v>
      </c>
      <c r="F3718" s="1"/>
      <c r="H3718" s="1"/>
      <c r="L3718" s="1"/>
      <c r="N3718" s="1"/>
      <c r="R3718" s="1"/>
      <c r="T3718" s="1"/>
      <c r="V3718" s="1"/>
      <c r="X3718" s="1"/>
      <c r="Z3718" s="1"/>
      <c r="AB3718" s="1"/>
      <c r="AD3718" s="1"/>
      <c r="AH3718" s="1"/>
      <c r="AJ3718" s="1"/>
    </row>
    <row r="3719" spans="1:36" x14ac:dyDescent="0.25">
      <c r="A3719" t="s">
        <v>15909</v>
      </c>
      <c r="B3719" t="s">
        <v>15773</v>
      </c>
      <c r="D3719" s="1"/>
      <c r="F3719" s="1"/>
      <c r="H3719" s="1"/>
      <c r="L3719" s="1"/>
      <c r="N3719" s="1"/>
      <c r="T3719" s="1"/>
      <c r="X3719" s="1"/>
      <c r="Z3719" s="1"/>
      <c r="AF3719" s="1"/>
      <c r="AH3719" s="1"/>
      <c r="AJ3719" s="1"/>
    </row>
    <row r="3720" spans="1:36" x14ac:dyDescent="0.25">
      <c r="A3720" t="s">
        <v>15908</v>
      </c>
      <c r="B3720" t="s">
        <v>15773</v>
      </c>
      <c r="F3720" s="1"/>
      <c r="H3720" s="1"/>
      <c r="J3720" s="1"/>
      <c r="T3720" s="1"/>
      <c r="V3720" s="1"/>
      <c r="Z3720" s="1"/>
      <c r="AB3720" s="1"/>
      <c r="AJ3720" s="1"/>
    </row>
    <row r="3721" spans="1:36" x14ac:dyDescent="0.25">
      <c r="A3721" t="s">
        <v>15907</v>
      </c>
      <c r="B3721" t="s">
        <v>15773</v>
      </c>
      <c r="D3721" s="1"/>
      <c r="F3721" s="1"/>
      <c r="H3721" s="1"/>
      <c r="L3721" s="1"/>
      <c r="P3721" s="1"/>
      <c r="T3721" s="1"/>
      <c r="X3721" s="1"/>
      <c r="Z3721" s="1"/>
      <c r="AB3721" s="1"/>
      <c r="AF3721" s="1"/>
      <c r="AH3721" s="1"/>
      <c r="AJ3721" s="1"/>
    </row>
    <row r="3722" spans="1:36" x14ac:dyDescent="0.25">
      <c r="A3722" t="s">
        <v>15906</v>
      </c>
      <c r="B3722" t="s">
        <v>15773</v>
      </c>
      <c r="D3722" s="1"/>
      <c r="F3722" s="1"/>
      <c r="H3722" s="1"/>
      <c r="L3722" s="1"/>
      <c r="N3722" s="1"/>
      <c r="T3722" s="1"/>
      <c r="X3722" s="1"/>
      <c r="Z3722" s="1"/>
      <c r="AB3722" s="1"/>
      <c r="AH3722" s="1"/>
      <c r="AJ3722" s="1"/>
    </row>
    <row r="3723" spans="1:36" x14ac:dyDescent="0.25">
      <c r="A3723" t="s">
        <v>15905</v>
      </c>
      <c r="B3723" t="s">
        <v>15773</v>
      </c>
      <c r="D3723" s="1"/>
      <c r="F3723" s="1"/>
      <c r="H3723" s="1"/>
      <c r="L3723" s="1"/>
      <c r="N3723" s="1"/>
      <c r="P3723" s="1"/>
      <c r="R3723" s="1"/>
      <c r="T3723" s="1"/>
      <c r="V3723" s="1"/>
      <c r="Z3723" s="1"/>
      <c r="AF3723" s="1"/>
      <c r="AH3723" s="1"/>
      <c r="AJ3723" s="1"/>
    </row>
    <row r="3724" spans="1:36" x14ac:dyDescent="0.25">
      <c r="A3724" t="s">
        <v>15904</v>
      </c>
      <c r="B3724" t="s">
        <v>15773</v>
      </c>
      <c r="D3724" s="1"/>
      <c r="F3724" s="1"/>
      <c r="H3724" s="1"/>
      <c r="L3724" s="1"/>
      <c r="P3724" s="1"/>
      <c r="R3724" s="1"/>
      <c r="T3724" s="1"/>
      <c r="Z3724" s="1"/>
      <c r="AB3724" s="1"/>
      <c r="AF3724" s="1"/>
      <c r="AH3724" s="1"/>
      <c r="AJ3724" s="1"/>
    </row>
    <row r="3725" spans="1:36" x14ac:dyDescent="0.25">
      <c r="A3725" t="s">
        <v>15903</v>
      </c>
      <c r="B3725" t="s">
        <v>15773</v>
      </c>
      <c r="F3725" s="1"/>
      <c r="H3725" s="1"/>
      <c r="L3725" s="1"/>
      <c r="T3725" s="1"/>
      <c r="X3725" s="1"/>
      <c r="Z3725" s="1"/>
      <c r="AB3725" s="1"/>
      <c r="AH3725" s="1"/>
      <c r="AJ3725" s="1"/>
    </row>
    <row r="3726" spans="1:36" x14ac:dyDescent="0.25">
      <c r="A3726" t="s">
        <v>15902</v>
      </c>
      <c r="B3726" t="s">
        <v>15773</v>
      </c>
      <c r="D3726" s="1"/>
      <c r="F3726" s="1"/>
      <c r="H3726" s="1"/>
      <c r="L3726" s="1"/>
      <c r="N3726" s="1"/>
      <c r="T3726" s="1"/>
      <c r="X3726" s="1"/>
      <c r="Z3726" s="1"/>
      <c r="AB3726" s="1"/>
      <c r="AH3726" s="1"/>
      <c r="AJ3726" s="1"/>
    </row>
    <row r="3727" spans="1:36" x14ac:dyDescent="0.25">
      <c r="A3727" t="s">
        <v>15901</v>
      </c>
      <c r="B3727" t="s">
        <v>15773</v>
      </c>
      <c r="D3727" s="1"/>
      <c r="F3727" s="1"/>
      <c r="H3727" s="1"/>
      <c r="J3727" s="1"/>
      <c r="L3727" s="1"/>
      <c r="P3727" s="1"/>
      <c r="T3727" s="1"/>
      <c r="X3727" s="1"/>
      <c r="Z3727" s="1"/>
      <c r="AB3727" s="1"/>
      <c r="AF3727" s="1"/>
      <c r="AH3727" s="1"/>
      <c r="AJ3727" s="1"/>
    </row>
    <row r="3728" spans="1:36" x14ac:dyDescent="0.25">
      <c r="A3728" t="s">
        <v>15900</v>
      </c>
      <c r="B3728" t="s">
        <v>15773</v>
      </c>
      <c r="D3728" s="1"/>
      <c r="F3728" s="1"/>
      <c r="H3728" s="1"/>
      <c r="J3728" s="1"/>
      <c r="L3728" s="1"/>
      <c r="N3728" s="1"/>
      <c r="P3728" s="1"/>
      <c r="R3728" s="1"/>
      <c r="T3728" s="1"/>
      <c r="V3728" s="1"/>
      <c r="X3728" s="1"/>
      <c r="Z3728" s="1"/>
      <c r="AB3728" s="1"/>
      <c r="AF3728" s="1"/>
      <c r="AH3728" s="1"/>
      <c r="AJ3728" s="1"/>
    </row>
    <row r="3729" spans="1:36" x14ac:dyDescent="0.25">
      <c r="A3729" t="s">
        <v>15899</v>
      </c>
      <c r="B3729" t="s">
        <v>15773</v>
      </c>
      <c r="D3729" s="1"/>
      <c r="F3729" s="1"/>
      <c r="H3729" s="1"/>
      <c r="P3729" s="1"/>
      <c r="R3729" s="1"/>
      <c r="T3729" s="1"/>
      <c r="Z3729" s="1"/>
      <c r="AB3729" s="1"/>
      <c r="AD3729" s="1"/>
      <c r="AF3729" s="1"/>
      <c r="AH3729" s="1"/>
      <c r="AJ3729" s="1"/>
    </row>
    <row r="3730" spans="1:36" x14ac:dyDescent="0.25">
      <c r="A3730" t="s">
        <v>15898</v>
      </c>
      <c r="B3730" t="s">
        <v>15773</v>
      </c>
      <c r="D3730" s="1"/>
      <c r="F3730" s="1"/>
      <c r="H3730" s="1"/>
      <c r="L3730" s="1"/>
      <c r="T3730" s="1"/>
      <c r="X3730" s="1"/>
      <c r="Z3730" s="1"/>
      <c r="AF3730" s="1"/>
      <c r="AH3730" s="1"/>
      <c r="AJ3730" s="1"/>
    </row>
    <row r="3731" spans="1:36" x14ac:dyDescent="0.25">
      <c r="A3731" t="s">
        <v>15897</v>
      </c>
      <c r="B3731" t="s">
        <v>15773</v>
      </c>
      <c r="D3731" s="1"/>
      <c r="F3731" s="1"/>
      <c r="H3731" s="1"/>
      <c r="L3731" s="1"/>
      <c r="P3731" s="1"/>
      <c r="R3731" s="1"/>
      <c r="T3731" s="1"/>
      <c r="Z3731" s="1"/>
      <c r="AB3731" s="1"/>
      <c r="AD3731" s="1"/>
      <c r="AF3731" s="1"/>
      <c r="AH3731" s="1"/>
      <c r="AJ3731" s="1"/>
    </row>
    <row r="3732" spans="1:36" x14ac:dyDescent="0.25">
      <c r="A3732" t="s">
        <v>15896</v>
      </c>
      <c r="B3732" t="s">
        <v>15773</v>
      </c>
      <c r="D3732" s="1"/>
      <c r="F3732" s="1"/>
      <c r="H3732" s="1"/>
      <c r="L3732" s="1"/>
      <c r="P3732" s="1"/>
      <c r="T3732" s="1"/>
      <c r="Z3732" s="1"/>
      <c r="AB3732" s="1"/>
      <c r="AH3732" s="1"/>
      <c r="AJ3732" s="1"/>
    </row>
    <row r="3733" spans="1:36" x14ac:dyDescent="0.25">
      <c r="A3733" t="s">
        <v>15895</v>
      </c>
      <c r="B3733" t="s">
        <v>15773</v>
      </c>
      <c r="D3733" s="1"/>
      <c r="F3733" s="1"/>
      <c r="H3733" s="1"/>
      <c r="L3733" s="1"/>
      <c r="T3733" s="1"/>
      <c r="Z3733" s="1"/>
      <c r="AB3733" s="1"/>
      <c r="AH3733" s="1"/>
      <c r="AJ3733" s="1"/>
    </row>
    <row r="3734" spans="1:36" x14ac:dyDescent="0.25">
      <c r="A3734" t="s">
        <v>15894</v>
      </c>
      <c r="B3734" t="s">
        <v>15773</v>
      </c>
      <c r="D3734" s="1"/>
      <c r="F3734" s="1"/>
      <c r="H3734" s="1"/>
      <c r="L3734" s="1"/>
      <c r="N3734" s="1"/>
      <c r="P3734" s="1"/>
      <c r="T3734" s="1"/>
      <c r="V3734" s="1"/>
      <c r="X3734" s="1"/>
      <c r="Z3734" s="1"/>
      <c r="AB3734" s="1"/>
      <c r="AH3734" s="1"/>
      <c r="AJ3734" s="1"/>
    </row>
    <row r="3735" spans="1:36" x14ac:dyDescent="0.25">
      <c r="A3735" t="s">
        <v>15893</v>
      </c>
      <c r="B3735" t="s">
        <v>15773</v>
      </c>
      <c r="F3735" s="1"/>
      <c r="H3735" s="1"/>
      <c r="L3735" s="1"/>
      <c r="N3735" s="1"/>
      <c r="T3735" s="1"/>
      <c r="Z3735" s="1"/>
      <c r="AH3735" s="1"/>
      <c r="AJ3735" s="1"/>
    </row>
    <row r="3736" spans="1:36" x14ac:dyDescent="0.25">
      <c r="A3736" t="s">
        <v>15892</v>
      </c>
      <c r="B3736" t="s">
        <v>15773</v>
      </c>
      <c r="D3736" s="1"/>
      <c r="F3736" s="1"/>
      <c r="H3736" s="1"/>
      <c r="L3736" s="1"/>
      <c r="P3736" s="1"/>
      <c r="T3736" s="1"/>
      <c r="X3736" s="1"/>
      <c r="Z3736" s="1"/>
      <c r="AB3736" s="1"/>
      <c r="AF3736" s="1"/>
      <c r="AH3736" s="1"/>
      <c r="AJ3736" s="1"/>
    </row>
    <row r="3737" spans="1:36" x14ac:dyDescent="0.25">
      <c r="A3737" t="s">
        <v>15891</v>
      </c>
      <c r="B3737" t="s">
        <v>15773</v>
      </c>
      <c r="D3737" s="1"/>
      <c r="F3737" s="1"/>
      <c r="H3737" s="1"/>
      <c r="J3737" s="1"/>
      <c r="L3737" s="1"/>
      <c r="T3737" s="1"/>
      <c r="V3737" s="1"/>
      <c r="X3737" s="1"/>
      <c r="Z3737" s="1"/>
      <c r="AB3737" s="1"/>
      <c r="AH3737" s="1"/>
      <c r="AJ3737" s="1"/>
    </row>
    <row r="3738" spans="1:36" x14ac:dyDescent="0.25">
      <c r="A3738" t="s">
        <v>15890</v>
      </c>
      <c r="B3738" t="s">
        <v>15773</v>
      </c>
      <c r="D3738" s="1"/>
      <c r="F3738" s="1"/>
      <c r="H3738" s="1"/>
      <c r="J3738" s="1"/>
      <c r="L3738" s="1"/>
      <c r="T3738" s="1"/>
      <c r="V3738" s="1"/>
      <c r="X3738" s="1"/>
      <c r="Z3738" s="1"/>
      <c r="AB3738" s="1"/>
      <c r="AH3738" s="1"/>
      <c r="AJ3738" s="1"/>
    </row>
    <row r="3739" spans="1:36" x14ac:dyDescent="0.25">
      <c r="A3739" t="s">
        <v>15889</v>
      </c>
      <c r="B3739" t="s">
        <v>15773</v>
      </c>
      <c r="D3739" s="1"/>
      <c r="F3739" s="1"/>
      <c r="H3739" s="1"/>
      <c r="L3739" s="1"/>
      <c r="P3739" s="1"/>
      <c r="R3739" s="1"/>
      <c r="T3739" s="1"/>
      <c r="V3739" s="1"/>
      <c r="Z3739" s="1"/>
      <c r="AF3739" s="1"/>
      <c r="AH3739" s="1"/>
    </row>
    <row r="3740" spans="1:36" x14ac:dyDescent="0.25">
      <c r="A3740" t="s">
        <v>15888</v>
      </c>
      <c r="B3740" t="s">
        <v>15773</v>
      </c>
      <c r="F3740" s="1"/>
      <c r="H3740" s="1"/>
      <c r="T3740" s="1"/>
      <c r="V3740" s="1"/>
      <c r="Z3740" s="1"/>
      <c r="AB3740" s="1"/>
      <c r="AJ3740" s="1"/>
    </row>
    <row r="3741" spans="1:36" x14ac:dyDescent="0.25">
      <c r="A3741" t="s">
        <v>15887</v>
      </c>
      <c r="B3741" t="s">
        <v>15773</v>
      </c>
      <c r="F3741" s="1"/>
      <c r="H3741" s="1"/>
      <c r="L3741" s="1"/>
      <c r="T3741" s="1"/>
      <c r="V3741" s="1"/>
      <c r="X3741" s="1"/>
      <c r="Z3741" s="1"/>
      <c r="AB3741" s="1"/>
      <c r="AH3741" s="1"/>
      <c r="AJ3741" s="1"/>
    </row>
    <row r="3742" spans="1:36" x14ac:dyDescent="0.25">
      <c r="A3742" t="s">
        <v>15886</v>
      </c>
      <c r="B3742" t="s">
        <v>15773</v>
      </c>
      <c r="D3742" s="1"/>
      <c r="F3742" s="1"/>
      <c r="H3742" s="1"/>
      <c r="P3742" s="1"/>
      <c r="R3742" s="1"/>
      <c r="T3742" s="1"/>
      <c r="V3742" s="1"/>
      <c r="Z3742" s="1"/>
      <c r="AB3742" s="1"/>
      <c r="AD3742" s="1"/>
      <c r="AF3742" s="1"/>
      <c r="AH3742" s="1"/>
      <c r="AJ3742" s="1"/>
    </row>
    <row r="3743" spans="1:36" x14ac:dyDescent="0.25">
      <c r="A3743" t="s">
        <v>15885</v>
      </c>
      <c r="B3743" t="s">
        <v>15773</v>
      </c>
      <c r="D3743" s="1"/>
      <c r="F3743" s="1"/>
      <c r="H3743" s="1"/>
      <c r="L3743" s="1"/>
      <c r="P3743" s="1"/>
      <c r="R3743" s="1"/>
      <c r="T3743" s="1"/>
      <c r="V3743" s="1"/>
      <c r="X3743" s="1"/>
      <c r="Z3743" s="1"/>
      <c r="AB3743" s="1"/>
      <c r="AF3743" s="1"/>
      <c r="AH3743" s="1"/>
      <c r="AJ3743" s="1"/>
    </row>
    <row r="3744" spans="1:36" x14ac:dyDescent="0.25">
      <c r="A3744" t="s">
        <v>15884</v>
      </c>
      <c r="B3744" t="s">
        <v>15773</v>
      </c>
      <c r="D3744" s="1"/>
      <c r="F3744" s="1"/>
      <c r="H3744" s="1"/>
      <c r="L3744" s="1"/>
      <c r="P3744" s="1"/>
      <c r="T3744" s="1"/>
      <c r="Z3744" s="1"/>
      <c r="AB3744" s="1"/>
      <c r="AF3744" s="1"/>
      <c r="AH3744" s="1"/>
      <c r="AJ3744" s="1"/>
    </row>
    <row r="3745" spans="1:36" x14ac:dyDescent="0.25">
      <c r="A3745" t="s">
        <v>15883</v>
      </c>
      <c r="B3745" t="s">
        <v>15773</v>
      </c>
      <c r="F3745" s="1"/>
      <c r="H3745" s="1"/>
      <c r="L3745" s="1"/>
      <c r="T3745" s="1"/>
      <c r="X3745" s="1"/>
      <c r="Z3745" s="1"/>
      <c r="AH3745" s="1"/>
      <c r="AJ3745" s="1"/>
    </row>
    <row r="3746" spans="1:36" x14ac:dyDescent="0.25">
      <c r="A3746" t="s">
        <v>15882</v>
      </c>
      <c r="B3746" t="s">
        <v>15773</v>
      </c>
      <c r="D3746" s="1"/>
      <c r="F3746" s="1"/>
      <c r="H3746" s="1"/>
      <c r="L3746" s="1"/>
      <c r="P3746" s="1"/>
      <c r="R3746" s="1"/>
      <c r="T3746" s="1"/>
      <c r="V3746" s="1"/>
      <c r="X3746" s="1"/>
      <c r="Z3746" s="1"/>
      <c r="AB3746" s="1"/>
      <c r="AF3746" s="1"/>
      <c r="AH3746" s="1"/>
      <c r="AJ3746" s="1"/>
    </row>
    <row r="3747" spans="1:36" x14ac:dyDescent="0.25">
      <c r="A3747" t="s">
        <v>15881</v>
      </c>
      <c r="B3747" t="s">
        <v>15773</v>
      </c>
      <c r="D3747" s="1"/>
      <c r="F3747" s="1"/>
      <c r="H3747" s="1"/>
      <c r="L3747" s="1"/>
      <c r="P3747" s="1"/>
      <c r="T3747" s="1"/>
      <c r="V3747" s="1"/>
      <c r="X3747" s="1"/>
      <c r="Z3747" s="1"/>
      <c r="AB3747" s="1"/>
      <c r="AF3747" s="1"/>
      <c r="AH3747" s="1"/>
      <c r="AJ3747" s="1"/>
    </row>
    <row r="3748" spans="1:36" x14ac:dyDescent="0.25">
      <c r="A3748" t="s">
        <v>15880</v>
      </c>
      <c r="B3748" t="s">
        <v>15773</v>
      </c>
      <c r="D3748" s="1"/>
      <c r="F3748" s="1"/>
      <c r="H3748" s="1"/>
      <c r="L3748" s="1"/>
      <c r="N3748" s="1"/>
      <c r="T3748" s="1"/>
      <c r="X3748" s="1"/>
      <c r="Z3748" s="1"/>
      <c r="AB3748" s="1"/>
      <c r="AH3748" s="1"/>
      <c r="AJ3748" s="1"/>
    </row>
    <row r="3749" spans="1:36" x14ac:dyDescent="0.25">
      <c r="A3749" t="s">
        <v>15879</v>
      </c>
      <c r="B3749" t="s">
        <v>15773</v>
      </c>
      <c r="D3749" s="1"/>
      <c r="F3749" s="1"/>
      <c r="H3749" s="1"/>
      <c r="L3749" s="1"/>
      <c r="N3749" s="1"/>
      <c r="T3749" s="1"/>
      <c r="X3749" s="1"/>
      <c r="Z3749" s="1"/>
      <c r="AB3749" s="1"/>
      <c r="AF3749" s="1"/>
      <c r="AH3749" s="1"/>
      <c r="AJ3749" s="1"/>
    </row>
    <row r="3750" spans="1:36" x14ac:dyDescent="0.25">
      <c r="A3750" t="s">
        <v>15878</v>
      </c>
      <c r="B3750" t="s">
        <v>15773</v>
      </c>
      <c r="F3750" s="1"/>
      <c r="H3750" s="1"/>
      <c r="J3750" s="1"/>
      <c r="L3750" s="1"/>
      <c r="N3750" s="1"/>
      <c r="P3750" s="1"/>
      <c r="R3750" s="1"/>
      <c r="T3750" s="1"/>
      <c r="V3750" s="1"/>
      <c r="X3750" s="1"/>
      <c r="Z3750" s="1"/>
      <c r="AB3750" s="1"/>
      <c r="AF3750" s="1"/>
      <c r="AH3750" s="1"/>
      <c r="AJ3750" s="1"/>
    </row>
    <row r="3751" spans="1:36" x14ac:dyDescent="0.25">
      <c r="A3751" t="s">
        <v>15877</v>
      </c>
      <c r="B3751" t="s">
        <v>15773</v>
      </c>
      <c r="F3751" s="1"/>
      <c r="H3751" s="1"/>
      <c r="T3751" s="1"/>
      <c r="Z3751" s="1"/>
      <c r="AJ3751" s="1"/>
    </row>
    <row r="3752" spans="1:36" x14ac:dyDescent="0.25">
      <c r="A3752" t="s">
        <v>15876</v>
      </c>
      <c r="B3752" t="s">
        <v>15773</v>
      </c>
      <c r="D3752" s="1"/>
      <c r="F3752" s="1"/>
      <c r="H3752" s="1"/>
      <c r="L3752" s="1"/>
      <c r="P3752" s="1"/>
      <c r="R3752" s="1"/>
      <c r="T3752" s="1"/>
      <c r="V3752" s="1"/>
      <c r="X3752" s="1"/>
      <c r="Z3752" s="1"/>
      <c r="AB3752" s="1"/>
      <c r="AF3752" s="1"/>
      <c r="AH3752" s="1"/>
      <c r="AJ3752" s="1"/>
    </row>
    <row r="3753" spans="1:36" x14ac:dyDescent="0.25">
      <c r="A3753" t="s">
        <v>15875</v>
      </c>
      <c r="B3753" t="s">
        <v>15773</v>
      </c>
      <c r="D3753" s="1"/>
      <c r="F3753" s="1"/>
      <c r="H3753" s="1"/>
      <c r="L3753" s="1"/>
      <c r="N3753" s="1"/>
      <c r="T3753" s="1"/>
      <c r="X3753" s="1"/>
      <c r="Z3753" s="1"/>
      <c r="AB3753" s="1"/>
      <c r="AF3753" s="1"/>
      <c r="AH3753" s="1"/>
      <c r="AJ3753" s="1"/>
    </row>
    <row r="3754" spans="1:36" x14ac:dyDescent="0.25">
      <c r="A3754" t="s">
        <v>15874</v>
      </c>
      <c r="B3754" t="s">
        <v>15773</v>
      </c>
      <c r="D3754" s="1"/>
      <c r="F3754" s="1"/>
      <c r="H3754" s="1"/>
      <c r="J3754" s="1"/>
      <c r="L3754" s="1"/>
      <c r="P3754" s="1"/>
      <c r="R3754" s="1"/>
      <c r="T3754" s="1"/>
      <c r="Z3754" s="1"/>
      <c r="AB3754" s="1"/>
      <c r="AD3754" s="1"/>
      <c r="AF3754" s="1"/>
      <c r="AH3754" s="1"/>
      <c r="AJ3754" s="1"/>
    </row>
    <row r="3755" spans="1:36" x14ac:dyDescent="0.25">
      <c r="A3755" t="s">
        <v>15873</v>
      </c>
      <c r="B3755" t="s">
        <v>15773</v>
      </c>
      <c r="D3755" s="1"/>
      <c r="F3755" s="1"/>
      <c r="H3755" s="1"/>
      <c r="J3755" s="1"/>
      <c r="L3755" s="1"/>
      <c r="P3755" s="1"/>
      <c r="T3755" s="1"/>
      <c r="V3755" s="1"/>
      <c r="X3755" s="1"/>
      <c r="Z3755" s="1"/>
      <c r="AF3755" s="1"/>
      <c r="AH3755" s="1"/>
      <c r="AJ3755" s="1"/>
    </row>
    <row r="3756" spans="1:36" x14ac:dyDescent="0.25">
      <c r="A3756" t="s">
        <v>15872</v>
      </c>
      <c r="B3756" t="s">
        <v>15773</v>
      </c>
      <c r="D3756" s="1"/>
      <c r="F3756" s="1"/>
      <c r="H3756" s="1"/>
      <c r="J3756" s="1"/>
      <c r="P3756" s="1"/>
      <c r="R3756" s="1"/>
      <c r="T3756" s="1"/>
      <c r="Z3756" s="1"/>
      <c r="AB3756" s="1"/>
      <c r="AD3756" s="1"/>
      <c r="AF3756" s="1"/>
      <c r="AH3756" s="1"/>
      <c r="AJ3756" s="1"/>
    </row>
    <row r="3757" spans="1:36" x14ac:dyDescent="0.25">
      <c r="A3757" t="s">
        <v>15871</v>
      </c>
      <c r="B3757" t="s">
        <v>15773</v>
      </c>
      <c r="D3757" s="1"/>
      <c r="F3757" s="1"/>
      <c r="H3757" s="1"/>
      <c r="J3757" s="1"/>
      <c r="L3757" s="1"/>
      <c r="T3757" s="1"/>
      <c r="X3757" s="1"/>
      <c r="Z3757" s="1"/>
      <c r="AB3757" s="1"/>
      <c r="AF3757" s="1"/>
      <c r="AH3757" s="1"/>
      <c r="AJ3757" s="1"/>
    </row>
    <row r="3758" spans="1:36" x14ac:dyDescent="0.25">
      <c r="A3758" t="s">
        <v>15870</v>
      </c>
      <c r="B3758" t="s">
        <v>15773</v>
      </c>
      <c r="D3758" s="1"/>
      <c r="F3758" s="1"/>
      <c r="H3758" s="1"/>
      <c r="P3758" s="1"/>
      <c r="R3758" s="1"/>
      <c r="T3758" s="1"/>
      <c r="Z3758" s="1"/>
      <c r="AB3758" s="1"/>
      <c r="AD3758" s="1"/>
      <c r="AF3758" s="1"/>
      <c r="AH3758" s="1"/>
      <c r="AJ3758" s="1"/>
    </row>
    <row r="3759" spans="1:36" x14ac:dyDescent="0.25">
      <c r="A3759" t="s">
        <v>15869</v>
      </c>
      <c r="B3759" t="s">
        <v>15773</v>
      </c>
      <c r="D3759" s="1"/>
      <c r="F3759" s="1"/>
      <c r="H3759" s="1"/>
      <c r="J3759" s="1"/>
      <c r="L3759" s="1"/>
      <c r="N3759" s="1"/>
      <c r="R3759" s="1"/>
      <c r="T3759" s="1"/>
      <c r="X3759" s="1"/>
      <c r="Z3759" s="1"/>
      <c r="AB3759" s="1"/>
      <c r="AD3759" s="1"/>
      <c r="AH3759" s="1"/>
      <c r="AJ3759" s="1"/>
    </row>
    <row r="3760" spans="1:36" x14ac:dyDescent="0.25">
      <c r="A3760" t="s">
        <v>15868</v>
      </c>
      <c r="B3760" t="s">
        <v>15773</v>
      </c>
      <c r="D3760" s="1"/>
      <c r="F3760" s="1"/>
      <c r="H3760" s="1"/>
      <c r="L3760" s="1"/>
      <c r="N3760" s="1"/>
      <c r="T3760" s="1"/>
      <c r="V3760" s="1"/>
      <c r="X3760" s="1"/>
      <c r="Z3760" s="1"/>
      <c r="AB3760" s="1"/>
      <c r="AH3760" s="1"/>
      <c r="AJ3760" s="1"/>
    </row>
    <row r="3761" spans="1:36" x14ac:dyDescent="0.25">
      <c r="A3761" t="s">
        <v>15867</v>
      </c>
      <c r="B3761" t="s">
        <v>15773</v>
      </c>
      <c r="D3761" s="1"/>
      <c r="F3761" s="1"/>
      <c r="H3761" s="1"/>
      <c r="L3761" s="1"/>
      <c r="P3761" s="1"/>
      <c r="R3761" s="1"/>
      <c r="T3761" s="1"/>
      <c r="X3761" s="1"/>
      <c r="Z3761" s="1"/>
      <c r="AB3761" s="1"/>
      <c r="AF3761" s="1"/>
      <c r="AH3761" s="1"/>
      <c r="AJ3761" s="1"/>
    </row>
    <row r="3762" spans="1:36" x14ac:dyDescent="0.25">
      <c r="A3762" t="s">
        <v>15866</v>
      </c>
      <c r="B3762" t="s">
        <v>15773</v>
      </c>
      <c r="H3762" s="1"/>
      <c r="L3762" s="1"/>
      <c r="P3762" s="1"/>
      <c r="R3762" s="1"/>
      <c r="T3762" s="1"/>
      <c r="V3762" s="1"/>
      <c r="X3762" s="1"/>
      <c r="Z3762" s="1"/>
      <c r="AF3762" s="1"/>
      <c r="AJ3762" s="1"/>
    </row>
    <row r="3763" spans="1:36" x14ac:dyDescent="0.25">
      <c r="A3763" t="s">
        <v>15865</v>
      </c>
      <c r="B3763" t="s">
        <v>15773</v>
      </c>
      <c r="D3763" s="1"/>
      <c r="F3763" s="1"/>
      <c r="H3763" s="1"/>
      <c r="J3763" s="1"/>
      <c r="L3763" s="1"/>
      <c r="P3763" s="1"/>
      <c r="R3763" s="1"/>
      <c r="T3763" s="1"/>
      <c r="X3763" s="1"/>
      <c r="Z3763" s="1"/>
      <c r="AB3763" s="1"/>
      <c r="AF3763" s="1"/>
      <c r="AH3763" s="1"/>
      <c r="AJ3763" s="1"/>
    </row>
    <row r="3764" spans="1:36" x14ac:dyDescent="0.25">
      <c r="A3764" t="s">
        <v>15864</v>
      </c>
      <c r="B3764" t="s">
        <v>15773</v>
      </c>
      <c r="D3764" s="1"/>
      <c r="F3764" s="1"/>
      <c r="H3764" s="1"/>
      <c r="J3764" s="1"/>
      <c r="L3764" s="1"/>
      <c r="N3764" s="1"/>
      <c r="P3764" s="1"/>
      <c r="R3764" s="1"/>
      <c r="T3764" s="1"/>
      <c r="V3764" s="1"/>
      <c r="Z3764" s="1"/>
      <c r="AB3764" s="1"/>
      <c r="AD3764" s="1"/>
      <c r="AF3764" s="1"/>
      <c r="AH3764" s="1"/>
      <c r="AJ3764" s="1"/>
    </row>
    <row r="3765" spans="1:36" x14ac:dyDescent="0.25">
      <c r="A3765" t="s">
        <v>15863</v>
      </c>
      <c r="B3765" t="s">
        <v>15773</v>
      </c>
      <c r="F3765" s="1"/>
      <c r="H3765" s="1"/>
      <c r="L3765" s="1"/>
      <c r="N3765" s="1"/>
      <c r="P3765" s="1"/>
      <c r="R3765" s="1"/>
      <c r="T3765" s="1"/>
      <c r="V3765" s="1"/>
      <c r="X3765" s="1"/>
      <c r="Z3765" s="1"/>
      <c r="AB3765" s="1"/>
      <c r="AH3765" s="1"/>
      <c r="AJ3765" s="1"/>
    </row>
    <row r="3766" spans="1:36" x14ac:dyDescent="0.25">
      <c r="A3766" t="s">
        <v>15862</v>
      </c>
      <c r="B3766" t="s">
        <v>15773</v>
      </c>
      <c r="D3766" s="1"/>
      <c r="F3766" s="1"/>
      <c r="H3766" s="1"/>
      <c r="L3766" s="1"/>
      <c r="N3766" s="1"/>
      <c r="T3766" s="1"/>
      <c r="V3766" s="1"/>
      <c r="X3766" s="1"/>
      <c r="Z3766" s="1"/>
      <c r="AB3766" s="1"/>
      <c r="AH3766" s="1"/>
      <c r="AJ3766" s="1"/>
    </row>
    <row r="3767" spans="1:36" x14ac:dyDescent="0.25">
      <c r="A3767" t="s">
        <v>15861</v>
      </c>
      <c r="B3767" t="s">
        <v>15773</v>
      </c>
      <c r="D3767" s="1"/>
      <c r="F3767" s="1"/>
      <c r="H3767" s="1"/>
      <c r="J3767" s="1"/>
      <c r="L3767" s="1"/>
      <c r="P3767" s="1"/>
      <c r="T3767" s="1"/>
      <c r="X3767" s="1"/>
      <c r="Z3767" s="1"/>
      <c r="AB3767" s="1"/>
      <c r="AF3767" s="1"/>
      <c r="AH3767" s="1"/>
      <c r="AJ3767" s="1"/>
    </row>
    <row r="3768" spans="1:36" x14ac:dyDescent="0.25">
      <c r="A3768" t="s">
        <v>15860</v>
      </c>
      <c r="B3768" t="s">
        <v>15773</v>
      </c>
      <c r="D3768" s="1"/>
      <c r="F3768" s="1"/>
      <c r="H3768" s="1"/>
      <c r="L3768" s="1"/>
      <c r="P3768" s="1"/>
      <c r="R3768" s="1"/>
      <c r="T3768" s="1"/>
      <c r="V3768" s="1"/>
      <c r="X3768" s="1"/>
      <c r="Z3768" s="1"/>
      <c r="AB3768" s="1"/>
      <c r="AF3768" s="1"/>
      <c r="AH3768" s="1"/>
      <c r="AJ3768" s="1"/>
    </row>
    <row r="3769" spans="1:36" x14ac:dyDescent="0.25">
      <c r="A3769" t="s">
        <v>15859</v>
      </c>
      <c r="B3769" t="s">
        <v>15773</v>
      </c>
      <c r="D3769" s="1"/>
      <c r="F3769" s="1"/>
      <c r="H3769" s="1"/>
      <c r="L3769" s="1"/>
      <c r="N3769" s="1"/>
      <c r="T3769" s="1"/>
      <c r="V3769" s="1"/>
      <c r="X3769" s="1"/>
      <c r="Z3769" s="1"/>
      <c r="AB3769" s="1"/>
      <c r="AH3769" s="1"/>
      <c r="AJ3769" s="1"/>
    </row>
    <row r="3770" spans="1:36" x14ac:dyDescent="0.25">
      <c r="A3770" t="s">
        <v>15858</v>
      </c>
      <c r="B3770" t="s">
        <v>15773</v>
      </c>
      <c r="D3770" s="1"/>
      <c r="F3770" s="1"/>
      <c r="H3770" s="1"/>
      <c r="J3770" s="1"/>
      <c r="L3770" s="1"/>
      <c r="T3770" s="1"/>
      <c r="V3770" s="1"/>
      <c r="Z3770" s="1"/>
      <c r="AB3770" s="1"/>
      <c r="AD3770" s="1"/>
      <c r="AH3770" s="1"/>
      <c r="AJ3770" s="1"/>
    </row>
    <row r="3771" spans="1:36" x14ac:dyDescent="0.25">
      <c r="A3771" t="s">
        <v>15857</v>
      </c>
      <c r="B3771" t="s">
        <v>15773</v>
      </c>
      <c r="D3771" s="1"/>
      <c r="F3771" s="1"/>
      <c r="H3771" s="1"/>
      <c r="N3771" s="1"/>
      <c r="P3771" s="1"/>
      <c r="R3771" s="1"/>
      <c r="T3771" s="1"/>
      <c r="V3771" s="1"/>
      <c r="Z3771" s="1"/>
      <c r="AB3771" s="1"/>
      <c r="AF3771" s="1"/>
      <c r="AH3771" s="1"/>
      <c r="AJ3771" s="1"/>
    </row>
    <row r="3772" spans="1:36" x14ac:dyDescent="0.25">
      <c r="A3772" t="s">
        <v>15856</v>
      </c>
      <c r="B3772" t="s">
        <v>15773</v>
      </c>
      <c r="F3772" s="1"/>
      <c r="H3772" s="1"/>
      <c r="T3772" s="1"/>
      <c r="X3772" s="1"/>
      <c r="Z3772" s="1"/>
      <c r="AJ3772" s="1"/>
    </row>
    <row r="3773" spans="1:36" x14ac:dyDescent="0.25">
      <c r="A3773" t="s">
        <v>15855</v>
      </c>
      <c r="B3773" t="s">
        <v>15773</v>
      </c>
      <c r="D3773" s="1"/>
      <c r="F3773" s="1"/>
      <c r="H3773" s="1"/>
      <c r="J3773" s="1"/>
      <c r="L3773" s="1"/>
      <c r="T3773" s="1"/>
      <c r="X3773" s="1"/>
      <c r="Z3773" s="1"/>
      <c r="AB3773" s="1"/>
      <c r="AH3773" s="1"/>
      <c r="AJ3773" s="1"/>
    </row>
    <row r="3774" spans="1:36" x14ac:dyDescent="0.25">
      <c r="A3774" t="s">
        <v>15854</v>
      </c>
      <c r="B3774" t="s">
        <v>15773</v>
      </c>
      <c r="D3774" s="1"/>
      <c r="F3774" s="1"/>
      <c r="H3774" s="1"/>
      <c r="L3774" s="1"/>
      <c r="T3774" s="1"/>
      <c r="X3774" s="1"/>
      <c r="Z3774" s="1"/>
      <c r="AB3774" s="1"/>
      <c r="AF3774" s="1"/>
      <c r="AH3774" s="1"/>
      <c r="AJ3774" s="1"/>
    </row>
    <row r="3775" spans="1:36" x14ac:dyDescent="0.25">
      <c r="A3775" t="s">
        <v>15853</v>
      </c>
      <c r="B3775" t="s">
        <v>15773</v>
      </c>
      <c r="D3775" s="1"/>
      <c r="F3775" s="1"/>
      <c r="H3775" s="1"/>
      <c r="R3775" s="1"/>
      <c r="T3775" s="1"/>
      <c r="Z3775" s="1"/>
      <c r="AB3775" s="1"/>
      <c r="AD3775" s="1"/>
      <c r="AH3775" s="1"/>
      <c r="AJ3775" s="1"/>
    </row>
    <row r="3776" spans="1:36" x14ac:dyDescent="0.25">
      <c r="A3776" t="s">
        <v>15852</v>
      </c>
      <c r="B3776" t="s">
        <v>15773</v>
      </c>
      <c r="D3776" s="1"/>
      <c r="F3776" s="1"/>
      <c r="H3776" s="1"/>
      <c r="J3776" s="1"/>
      <c r="P3776" s="1"/>
      <c r="T3776" s="1"/>
      <c r="Z3776" s="1"/>
      <c r="AB3776" s="1"/>
      <c r="AH3776" s="1"/>
      <c r="AJ3776" s="1"/>
    </row>
    <row r="3777" spans="1:36" x14ac:dyDescent="0.25">
      <c r="A3777" t="s">
        <v>15851</v>
      </c>
      <c r="B3777" t="s">
        <v>15773</v>
      </c>
      <c r="D3777" s="1"/>
      <c r="F3777" s="1"/>
      <c r="H3777" s="1"/>
      <c r="L3777" s="1"/>
      <c r="T3777" s="1"/>
      <c r="X3777" s="1"/>
      <c r="Z3777" s="1"/>
      <c r="AB3777" s="1"/>
      <c r="AF3777" s="1"/>
      <c r="AH3777" s="1"/>
      <c r="AJ3777" s="1"/>
    </row>
    <row r="3778" spans="1:36" x14ac:dyDescent="0.25">
      <c r="A3778" t="s">
        <v>15850</v>
      </c>
      <c r="B3778" t="s">
        <v>15773</v>
      </c>
      <c r="D3778" s="1"/>
      <c r="F3778" s="1"/>
      <c r="H3778" s="1"/>
      <c r="J3778" s="1"/>
      <c r="L3778" s="1"/>
      <c r="N3778" s="1"/>
      <c r="P3778" s="1"/>
      <c r="T3778" s="1"/>
      <c r="V3778" s="1"/>
      <c r="X3778" s="1"/>
      <c r="Z3778" s="1"/>
      <c r="AB3778" s="1"/>
      <c r="AH3778" s="1"/>
      <c r="AJ3778" s="1"/>
    </row>
    <row r="3779" spans="1:36" x14ac:dyDescent="0.25">
      <c r="A3779" t="s">
        <v>15849</v>
      </c>
      <c r="B3779" t="s">
        <v>15773</v>
      </c>
      <c r="D3779" s="1"/>
      <c r="F3779" s="1"/>
      <c r="H3779" s="1"/>
      <c r="L3779" s="1"/>
      <c r="P3779" s="1"/>
      <c r="R3779" s="1"/>
      <c r="T3779" s="1"/>
      <c r="V3779" s="1"/>
      <c r="X3779" s="1"/>
      <c r="Z3779" s="1"/>
      <c r="AB3779" s="1"/>
      <c r="AF3779" s="1"/>
      <c r="AH3779" s="1"/>
      <c r="AJ3779" s="1"/>
    </row>
    <row r="3780" spans="1:36" x14ac:dyDescent="0.25">
      <c r="A3780" t="s">
        <v>15848</v>
      </c>
      <c r="B3780" t="s">
        <v>15773</v>
      </c>
      <c r="D3780" s="1"/>
      <c r="F3780" s="1"/>
      <c r="H3780" s="1"/>
      <c r="L3780" s="1"/>
      <c r="P3780" s="1"/>
      <c r="R3780" s="1"/>
      <c r="T3780" s="1"/>
      <c r="V3780" s="1"/>
      <c r="X3780" s="1"/>
      <c r="Z3780" s="1"/>
      <c r="AB3780" s="1"/>
      <c r="AF3780" s="1"/>
      <c r="AH3780" s="1"/>
      <c r="AJ3780" s="1"/>
    </row>
    <row r="3781" spans="1:36" x14ac:dyDescent="0.25">
      <c r="A3781" t="s">
        <v>15847</v>
      </c>
      <c r="B3781" t="s">
        <v>15773</v>
      </c>
      <c r="D3781" s="1"/>
      <c r="F3781" s="1"/>
      <c r="H3781" s="1"/>
      <c r="L3781" s="1"/>
      <c r="N3781" s="1"/>
      <c r="T3781" s="1"/>
      <c r="X3781" s="1"/>
      <c r="Z3781" s="1"/>
      <c r="AB3781" s="1"/>
      <c r="AF3781" s="1"/>
      <c r="AH3781" s="1"/>
      <c r="AJ3781" s="1"/>
    </row>
    <row r="3782" spans="1:36" x14ac:dyDescent="0.25">
      <c r="A3782" t="s">
        <v>15846</v>
      </c>
      <c r="B3782" t="s">
        <v>15773</v>
      </c>
      <c r="D3782" s="1"/>
      <c r="F3782" s="1"/>
      <c r="H3782" s="1"/>
      <c r="J3782" s="1"/>
      <c r="L3782" s="1"/>
      <c r="N3782" s="1"/>
      <c r="P3782" s="1"/>
      <c r="R3782" s="1"/>
      <c r="T3782" s="1"/>
      <c r="Z3782" s="1"/>
      <c r="AB3782" s="1"/>
      <c r="AD3782" s="1"/>
      <c r="AF3782" s="1"/>
      <c r="AH3782" s="1"/>
      <c r="AJ3782" s="1"/>
    </row>
    <row r="3783" spans="1:36" x14ac:dyDescent="0.25">
      <c r="A3783" t="s">
        <v>15845</v>
      </c>
      <c r="B3783" t="s">
        <v>15773</v>
      </c>
      <c r="D3783" s="1"/>
      <c r="F3783" s="1"/>
      <c r="H3783" s="1"/>
      <c r="L3783" s="1"/>
      <c r="P3783" s="1"/>
      <c r="T3783" s="1"/>
      <c r="X3783" s="1"/>
      <c r="Z3783" s="1"/>
      <c r="AB3783" s="1"/>
      <c r="AF3783" s="1"/>
      <c r="AH3783" s="1"/>
      <c r="AJ3783" s="1"/>
    </row>
    <row r="3784" spans="1:36" x14ac:dyDescent="0.25">
      <c r="A3784" t="s">
        <v>15844</v>
      </c>
      <c r="B3784" t="s">
        <v>15773</v>
      </c>
      <c r="D3784" s="1"/>
      <c r="F3784" s="1"/>
      <c r="H3784" s="1"/>
      <c r="L3784" s="1"/>
      <c r="T3784" s="1"/>
      <c r="Z3784" s="1"/>
      <c r="AB3784" s="1"/>
      <c r="AH3784" s="1"/>
      <c r="AJ3784" s="1"/>
    </row>
    <row r="3785" spans="1:36" x14ac:dyDescent="0.25">
      <c r="A3785" t="s">
        <v>15843</v>
      </c>
      <c r="B3785" t="s">
        <v>15773</v>
      </c>
      <c r="D3785" s="1"/>
      <c r="F3785" s="1"/>
      <c r="H3785" s="1"/>
      <c r="J3785" s="1"/>
      <c r="L3785" s="1"/>
      <c r="P3785" s="1"/>
      <c r="R3785" s="1"/>
      <c r="T3785" s="1"/>
      <c r="X3785" s="1"/>
      <c r="Z3785" s="1"/>
      <c r="AB3785" s="1"/>
      <c r="AF3785" s="1"/>
      <c r="AH3785" s="1"/>
      <c r="AJ3785" s="1"/>
    </row>
    <row r="3786" spans="1:36" x14ac:dyDescent="0.25">
      <c r="A3786" t="s">
        <v>15842</v>
      </c>
      <c r="B3786" t="s">
        <v>15773</v>
      </c>
      <c r="D3786" s="1"/>
      <c r="F3786" s="1"/>
      <c r="H3786" s="1"/>
      <c r="J3786" s="1"/>
      <c r="L3786" s="1"/>
      <c r="N3786" s="1"/>
      <c r="T3786" s="1"/>
      <c r="V3786" s="1"/>
      <c r="X3786" s="1"/>
      <c r="Z3786" s="1"/>
      <c r="AB3786" s="1"/>
      <c r="AH3786" s="1"/>
      <c r="AJ3786" s="1"/>
    </row>
    <row r="3787" spans="1:36" x14ac:dyDescent="0.25">
      <c r="A3787" t="s">
        <v>15841</v>
      </c>
      <c r="B3787" t="s">
        <v>15773</v>
      </c>
      <c r="D3787" s="1"/>
      <c r="F3787" s="1"/>
      <c r="H3787" s="1"/>
      <c r="J3787" s="1"/>
      <c r="N3787" s="1"/>
      <c r="P3787" s="1"/>
      <c r="R3787" s="1"/>
      <c r="T3787" s="1"/>
      <c r="Z3787" s="1"/>
      <c r="AB3787" s="1"/>
      <c r="AD3787" s="1"/>
      <c r="AF3787" s="1"/>
      <c r="AH3787" s="1"/>
      <c r="AJ3787" s="1"/>
    </row>
    <row r="3788" spans="1:36" x14ac:dyDescent="0.25">
      <c r="A3788" t="s">
        <v>15840</v>
      </c>
      <c r="B3788" t="s">
        <v>15773</v>
      </c>
      <c r="D3788" s="1"/>
      <c r="F3788" s="1"/>
      <c r="H3788" s="1"/>
      <c r="J3788" s="1"/>
      <c r="N3788" s="1"/>
      <c r="P3788" s="1"/>
      <c r="R3788" s="1"/>
      <c r="T3788" s="1"/>
      <c r="Z3788" s="1"/>
      <c r="AB3788" s="1"/>
      <c r="AD3788" s="1"/>
      <c r="AH3788" s="1"/>
      <c r="AJ3788" s="1"/>
    </row>
    <row r="3789" spans="1:36" x14ac:dyDescent="0.25">
      <c r="A3789" t="s">
        <v>15839</v>
      </c>
      <c r="B3789" t="s">
        <v>15773</v>
      </c>
      <c r="D3789" s="1"/>
      <c r="F3789" s="1"/>
      <c r="H3789" s="1"/>
      <c r="J3789" s="1"/>
      <c r="L3789" s="1"/>
      <c r="P3789" s="1"/>
      <c r="T3789" s="1"/>
      <c r="X3789" s="1"/>
      <c r="Z3789" s="1"/>
      <c r="AB3789" s="1"/>
      <c r="AH3789" s="1"/>
      <c r="AJ3789" s="1"/>
    </row>
    <row r="3790" spans="1:36" x14ac:dyDescent="0.25">
      <c r="A3790" t="s">
        <v>15838</v>
      </c>
      <c r="B3790" t="s">
        <v>15773</v>
      </c>
      <c r="D3790" s="1"/>
      <c r="F3790" s="1"/>
      <c r="H3790" s="1"/>
      <c r="L3790" s="1"/>
      <c r="N3790" s="1"/>
      <c r="T3790" s="1"/>
      <c r="V3790" s="1"/>
      <c r="X3790" s="1"/>
      <c r="Z3790" s="1"/>
      <c r="AB3790" s="1"/>
      <c r="AH3790" s="1"/>
      <c r="AJ3790" s="1"/>
    </row>
    <row r="3791" spans="1:36" x14ac:dyDescent="0.25">
      <c r="A3791" t="s">
        <v>15837</v>
      </c>
      <c r="B3791" t="s">
        <v>15773</v>
      </c>
      <c r="D3791" s="1"/>
      <c r="F3791" s="1"/>
      <c r="H3791" s="1"/>
      <c r="J3791" s="1"/>
      <c r="L3791" s="1"/>
      <c r="N3791" s="1"/>
      <c r="T3791" s="1"/>
      <c r="X3791" s="1"/>
      <c r="Z3791" s="1"/>
      <c r="AB3791" s="1"/>
      <c r="AF3791" s="1"/>
      <c r="AH3791" s="1"/>
      <c r="AJ3791" s="1"/>
    </row>
    <row r="3792" spans="1:36" x14ac:dyDescent="0.25">
      <c r="A3792" t="s">
        <v>15836</v>
      </c>
      <c r="B3792" t="s">
        <v>15773</v>
      </c>
      <c r="D3792" s="1"/>
      <c r="F3792" s="1"/>
      <c r="H3792" s="1"/>
      <c r="J3792" s="1"/>
      <c r="L3792" s="1"/>
      <c r="P3792" s="1"/>
      <c r="R3792" s="1"/>
      <c r="T3792" s="1"/>
      <c r="V3792" s="1"/>
      <c r="Z3792" s="1"/>
      <c r="AB3792" s="1"/>
      <c r="AD3792" s="1"/>
      <c r="AF3792" s="1"/>
      <c r="AH3792" s="1"/>
      <c r="AJ3792" s="1"/>
    </row>
    <row r="3793" spans="1:36" x14ac:dyDescent="0.25">
      <c r="A3793" t="s">
        <v>15835</v>
      </c>
      <c r="B3793" t="s">
        <v>15773</v>
      </c>
      <c r="D3793" s="1"/>
      <c r="F3793" s="1"/>
      <c r="H3793" s="1"/>
      <c r="J3793" s="1"/>
      <c r="N3793" s="1"/>
      <c r="P3793" s="1"/>
      <c r="R3793" s="1"/>
      <c r="T3793" s="1"/>
      <c r="Z3793" s="1"/>
      <c r="AB3793" s="1"/>
      <c r="AH3793" s="1"/>
      <c r="AJ3793" s="1"/>
    </row>
    <row r="3794" spans="1:36" x14ac:dyDescent="0.25">
      <c r="A3794" t="s">
        <v>15834</v>
      </c>
      <c r="B3794" t="s">
        <v>15773</v>
      </c>
      <c r="D3794" s="1"/>
      <c r="F3794" s="1"/>
      <c r="H3794" s="1"/>
      <c r="L3794" s="1"/>
      <c r="T3794" s="1"/>
      <c r="Z3794" s="1"/>
      <c r="AB3794" s="1"/>
      <c r="AH3794" s="1"/>
      <c r="AJ3794" s="1"/>
    </row>
    <row r="3795" spans="1:36" x14ac:dyDescent="0.25">
      <c r="A3795" t="s">
        <v>15833</v>
      </c>
      <c r="B3795" t="s">
        <v>15773</v>
      </c>
      <c r="D3795" s="1"/>
      <c r="F3795" s="1"/>
      <c r="H3795" s="1"/>
      <c r="L3795" s="1"/>
      <c r="P3795" s="1"/>
      <c r="R3795" s="1"/>
      <c r="T3795" s="1"/>
      <c r="V3795" s="1"/>
      <c r="X3795" s="1"/>
      <c r="Z3795" s="1"/>
      <c r="AB3795" s="1"/>
      <c r="AF3795" s="1"/>
      <c r="AH3795" s="1"/>
      <c r="AJ3795" s="1"/>
    </row>
    <row r="3796" spans="1:36" x14ac:dyDescent="0.25">
      <c r="A3796" t="s">
        <v>15832</v>
      </c>
      <c r="B3796" t="s">
        <v>15773</v>
      </c>
      <c r="D3796" s="1"/>
      <c r="F3796" s="1"/>
      <c r="H3796" s="1"/>
      <c r="J3796" s="1"/>
      <c r="L3796" s="1"/>
      <c r="P3796" s="1"/>
      <c r="R3796" s="1"/>
      <c r="T3796" s="1"/>
      <c r="X3796" s="1"/>
      <c r="Z3796" s="1"/>
      <c r="AB3796" s="1"/>
      <c r="AF3796" s="1"/>
      <c r="AH3796" s="1"/>
      <c r="AJ3796" s="1"/>
    </row>
    <row r="3797" spans="1:36" x14ac:dyDescent="0.25">
      <c r="A3797" t="s">
        <v>15831</v>
      </c>
      <c r="B3797" t="s">
        <v>15773</v>
      </c>
      <c r="D3797" s="1"/>
      <c r="F3797" s="1"/>
      <c r="H3797" s="1"/>
      <c r="J3797" s="1"/>
      <c r="P3797" s="1"/>
      <c r="R3797" s="1"/>
      <c r="T3797" s="1"/>
      <c r="Z3797" s="1"/>
      <c r="AB3797" s="1"/>
      <c r="AH3797" s="1"/>
      <c r="AJ3797" s="1"/>
    </row>
    <row r="3798" spans="1:36" x14ac:dyDescent="0.25">
      <c r="A3798" t="s">
        <v>15830</v>
      </c>
      <c r="B3798" t="s">
        <v>15773</v>
      </c>
      <c r="D3798" s="1"/>
      <c r="F3798" s="1"/>
      <c r="H3798" s="1"/>
      <c r="P3798" s="1"/>
      <c r="R3798" s="1"/>
      <c r="T3798" s="1"/>
      <c r="V3798" s="1"/>
      <c r="Z3798" s="1"/>
      <c r="AB3798" s="1"/>
      <c r="AD3798" s="1"/>
      <c r="AF3798" s="1"/>
      <c r="AH3798" s="1"/>
      <c r="AJ3798" s="1"/>
    </row>
    <row r="3799" spans="1:36" x14ac:dyDescent="0.25">
      <c r="A3799" t="s">
        <v>15829</v>
      </c>
      <c r="B3799" t="s">
        <v>15773</v>
      </c>
      <c r="D3799" s="1"/>
      <c r="F3799" s="1"/>
      <c r="H3799" s="1"/>
      <c r="J3799" s="1"/>
      <c r="L3799" s="1"/>
      <c r="N3799" s="1"/>
      <c r="T3799" s="1"/>
      <c r="X3799" s="1"/>
      <c r="Z3799" s="1"/>
      <c r="AH3799" s="1"/>
      <c r="AJ3799" s="1"/>
    </row>
    <row r="3800" spans="1:36" x14ac:dyDescent="0.25">
      <c r="A3800" t="s">
        <v>15828</v>
      </c>
      <c r="B3800" t="s">
        <v>15773</v>
      </c>
      <c r="D3800" s="1"/>
      <c r="F3800" s="1"/>
      <c r="H3800" s="1"/>
      <c r="L3800" s="1"/>
      <c r="T3800" s="1"/>
      <c r="X3800" s="1"/>
      <c r="Z3800" s="1"/>
      <c r="AB3800" s="1"/>
      <c r="AF3800" s="1"/>
      <c r="AH3800" s="1"/>
      <c r="AJ3800" s="1"/>
    </row>
    <row r="3801" spans="1:36" x14ac:dyDescent="0.25">
      <c r="A3801" t="s">
        <v>15827</v>
      </c>
      <c r="B3801" t="s">
        <v>15773</v>
      </c>
      <c r="D3801" s="1"/>
      <c r="F3801" s="1"/>
      <c r="H3801" s="1"/>
      <c r="L3801" s="1"/>
      <c r="N3801" s="1"/>
      <c r="T3801" s="1"/>
      <c r="X3801" s="1"/>
      <c r="Z3801" s="1"/>
      <c r="AB3801" s="1"/>
      <c r="AF3801" s="1"/>
      <c r="AH3801" s="1"/>
      <c r="AJ3801" s="1"/>
    </row>
    <row r="3802" spans="1:36" x14ac:dyDescent="0.25">
      <c r="A3802" t="s">
        <v>15826</v>
      </c>
      <c r="B3802" t="s">
        <v>15773</v>
      </c>
      <c r="D3802" s="1"/>
      <c r="F3802" s="1"/>
      <c r="H3802" s="1"/>
      <c r="L3802" s="1"/>
      <c r="P3802" s="1"/>
      <c r="T3802" s="1"/>
      <c r="X3802" s="1"/>
      <c r="Z3802" s="1"/>
      <c r="AB3802" s="1"/>
      <c r="AF3802" s="1"/>
      <c r="AH3802" s="1"/>
      <c r="AJ3802" s="1"/>
    </row>
    <row r="3803" spans="1:36" x14ac:dyDescent="0.25">
      <c r="A3803" t="s">
        <v>15825</v>
      </c>
      <c r="B3803" t="s">
        <v>15773</v>
      </c>
      <c r="D3803" s="1"/>
      <c r="F3803" s="1"/>
      <c r="H3803" s="1"/>
      <c r="J3803" s="1"/>
      <c r="P3803" s="1"/>
      <c r="R3803" s="1"/>
      <c r="T3803" s="1"/>
      <c r="Z3803" s="1"/>
      <c r="AB3803" s="1"/>
      <c r="AD3803" s="1"/>
      <c r="AF3803" s="1"/>
      <c r="AH3803" s="1"/>
      <c r="AJ3803" s="1"/>
    </row>
    <row r="3804" spans="1:36" x14ac:dyDescent="0.25">
      <c r="A3804" t="s">
        <v>15824</v>
      </c>
      <c r="B3804" t="s">
        <v>15773</v>
      </c>
      <c r="D3804" s="1"/>
      <c r="F3804" s="1"/>
      <c r="H3804" s="1"/>
      <c r="L3804" s="1"/>
      <c r="N3804" s="1"/>
      <c r="P3804" s="1"/>
      <c r="R3804" s="1"/>
      <c r="T3804" s="1"/>
      <c r="V3804" s="1"/>
      <c r="Z3804" s="1"/>
      <c r="AF3804" s="1"/>
      <c r="AH3804" s="1"/>
      <c r="AJ3804" s="1"/>
    </row>
    <row r="3805" spans="1:36" x14ac:dyDescent="0.25">
      <c r="A3805" t="s">
        <v>15823</v>
      </c>
      <c r="B3805" t="s">
        <v>15773</v>
      </c>
      <c r="D3805" s="1"/>
      <c r="F3805" s="1"/>
      <c r="H3805" s="1"/>
      <c r="L3805" s="1"/>
      <c r="T3805" s="1"/>
      <c r="Z3805" s="1"/>
      <c r="AB3805" s="1"/>
      <c r="AD3805" s="1"/>
      <c r="AH3805" s="1"/>
      <c r="AJ3805" s="1"/>
    </row>
    <row r="3806" spans="1:36" x14ac:dyDescent="0.25">
      <c r="A3806" t="s">
        <v>15822</v>
      </c>
      <c r="B3806" t="s">
        <v>15773</v>
      </c>
      <c r="D3806" s="1"/>
      <c r="F3806" s="1"/>
      <c r="H3806" s="1"/>
      <c r="L3806" s="1"/>
      <c r="P3806" s="1"/>
      <c r="R3806" s="1"/>
      <c r="T3806" s="1"/>
      <c r="X3806" s="1"/>
      <c r="Z3806" s="1"/>
      <c r="AB3806" s="1"/>
      <c r="AF3806" s="1"/>
      <c r="AH3806" s="1"/>
      <c r="AJ3806" s="1"/>
    </row>
    <row r="3807" spans="1:36" x14ac:dyDescent="0.25">
      <c r="A3807" t="s">
        <v>15821</v>
      </c>
      <c r="B3807" t="s">
        <v>15773</v>
      </c>
      <c r="D3807" s="1"/>
      <c r="F3807" s="1"/>
      <c r="H3807" s="1"/>
      <c r="L3807" s="1"/>
      <c r="P3807" s="1"/>
      <c r="R3807" s="1"/>
      <c r="T3807" s="1"/>
      <c r="V3807" s="1"/>
      <c r="X3807" s="1"/>
      <c r="Z3807" s="1"/>
      <c r="AF3807" s="1"/>
      <c r="AH3807" s="1"/>
      <c r="AJ3807" s="1"/>
    </row>
    <row r="3808" spans="1:36" x14ac:dyDescent="0.25">
      <c r="A3808" t="s">
        <v>15820</v>
      </c>
      <c r="B3808" t="s">
        <v>15773</v>
      </c>
      <c r="D3808" s="1"/>
      <c r="F3808" s="1"/>
      <c r="H3808" s="1"/>
      <c r="L3808" s="1"/>
      <c r="P3808" s="1"/>
      <c r="R3808" s="1"/>
      <c r="T3808" s="1"/>
      <c r="V3808" s="1"/>
      <c r="X3808" s="1"/>
      <c r="Z3808" s="1"/>
      <c r="AB3808" s="1"/>
      <c r="AF3808" s="1"/>
      <c r="AH3808" s="1"/>
      <c r="AJ3808" s="1"/>
    </row>
    <row r="3809" spans="1:36" x14ac:dyDescent="0.25">
      <c r="A3809" t="s">
        <v>15819</v>
      </c>
      <c r="B3809" t="s">
        <v>15773</v>
      </c>
      <c r="D3809" s="1"/>
      <c r="F3809" s="1"/>
      <c r="H3809" s="1"/>
      <c r="L3809" s="1"/>
      <c r="P3809" s="1"/>
      <c r="T3809" s="1"/>
      <c r="V3809" s="1"/>
      <c r="X3809" s="1"/>
      <c r="Z3809" s="1"/>
      <c r="AB3809" s="1"/>
      <c r="AF3809" s="1"/>
      <c r="AH3809" s="1"/>
      <c r="AJ3809" s="1"/>
    </row>
    <row r="3810" spans="1:36" x14ac:dyDescent="0.25">
      <c r="A3810" t="s">
        <v>15818</v>
      </c>
      <c r="B3810" t="s">
        <v>15773</v>
      </c>
      <c r="D3810" s="1"/>
      <c r="F3810" s="1"/>
      <c r="H3810" s="1"/>
      <c r="J3810" s="1"/>
      <c r="L3810" s="1"/>
      <c r="R3810" s="1"/>
      <c r="T3810" s="1"/>
      <c r="V3810" s="1"/>
      <c r="Z3810" s="1"/>
      <c r="AB3810" s="1"/>
      <c r="AD3810" s="1"/>
      <c r="AF3810" s="1"/>
      <c r="AH3810" s="1"/>
    </row>
    <row r="3811" spans="1:36" x14ac:dyDescent="0.25">
      <c r="A3811" t="s">
        <v>15817</v>
      </c>
      <c r="B3811" t="s">
        <v>15773</v>
      </c>
      <c r="D3811" s="1"/>
      <c r="F3811" s="1"/>
      <c r="H3811" s="1"/>
      <c r="L3811" s="1"/>
      <c r="T3811" s="1"/>
      <c r="X3811" s="1"/>
      <c r="Z3811" s="1"/>
      <c r="AB3811" s="1"/>
      <c r="AH3811" s="1"/>
      <c r="AJ3811" s="1"/>
    </row>
    <row r="3812" spans="1:36" x14ac:dyDescent="0.25">
      <c r="A3812" t="s">
        <v>15816</v>
      </c>
      <c r="B3812" t="s">
        <v>15773</v>
      </c>
      <c r="F3812" s="1"/>
      <c r="H3812" s="1"/>
      <c r="L3812" s="1"/>
      <c r="T3812" s="1"/>
      <c r="X3812" s="1"/>
      <c r="Z3812" s="1"/>
      <c r="AB3812" s="1"/>
      <c r="AH3812" s="1"/>
      <c r="AJ3812" s="1"/>
    </row>
    <row r="3813" spans="1:36" x14ac:dyDescent="0.25">
      <c r="A3813" t="s">
        <v>15815</v>
      </c>
      <c r="B3813" t="s">
        <v>15773</v>
      </c>
      <c r="D3813" s="1"/>
      <c r="F3813" s="1"/>
      <c r="H3813" s="1"/>
      <c r="L3813" s="1"/>
      <c r="T3813" s="1"/>
      <c r="X3813" s="1"/>
      <c r="Z3813" s="1"/>
      <c r="AB3813" s="1"/>
      <c r="AH3813" s="1"/>
      <c r="AJ3813" s="1"/>
    </row>
    <row r="3814" spans="1:36" x14ac:dyDescent="0.25">
      <c r="A3814" t="s">
        <v>15814</v>
      </c>
      <c r="B3814" t="s">
        <v>15773</v>
      </c>
      <c r="D3814" s="1"/>
      <c r="F3814" s="1"/>
      <c r="H3814" s="1"/>
      <c r="L3814" s="1"/>
      <c r="N3814" s="1"/>
      <c r="T3814" s="1"/>
      <c r="V3814" s="1"/>
      <c r="X3814" s="1"/>
      <c r="Z3814" s="1"/>
      <c r="AB3814" s="1"/>
      <c r="AH3814" s="1"/>
      <c r="AJ3814" s="1"/>
    </row>
    <row r="3815" spans="1:36" x14ac:dyDescent="0.25">
      <c r="A3815" t="s">
        <v>15813</v>
      </c>
      <c r="B3815" t="s">
        <v>15773</v>
      </c>
      <c r="D3815" s="1"/>
      <c r="F3815" s="1"/>
      <c r="H3815" s="1"/>
      <c r="L3815" s="1"/>
      <c r="P3815" s="1"/>
      <c r="R3815" s="1"/>
      <c r="T3815" s="1"/>
      <c r="Z3815" s="1"/>
      <c r="AB3815" s="1"/>
      <c r="AF3815" s="1"/>
      <c r="AH3815" s="1"/>
      <c r="AJ3815" s="1"/>
    </row>
    <row r="3816" spans="1:36" x14ac:dyDescent="0.25">
      <c r="A3816" t="s">
        <v>15812</v>
      </c>
      <c r="B3816" t="s">
        <v>15773</v>
      </c>
      <c r="D3816" s="1"/>
      <c r="F3816" s="1"/>
      <c r="H3816" s="1"/>
      <c r="J3816" s="1"/>
      <c r="L3816" s="1"/>
      <c r="P3816" s="1"/>
      <c r="R3816" s="1"/>
      <c r="T3816" s="1"/>
      <c r="V3816" s="1"/>
      <c r="X3816" s="1"/>
      <c r="Z3816" s="1"/>
      <c r="AB3816" s="1"/>
      <c r="AF3816" s="1"/>
      <c r="AH3816" s="1"/>
      <c r="AJ3816" s="1"/>
    </row>
    <row r="3817" spans="1:36" x14ac:dyDescent="0.25">
      <c r="A3817" t="s">
        <v>15811</v>
      </c>
      <c r="B3817" t="s">
        <v>15773</v>
      </c>
      <c r="D3817" s="1"/>
      <c r="F3817" s="1"/>
      <c r="H3817" s="1"/>
      <c r="L3817" s="1"/>
      <c r="T3817" s="1"/>
      <c r="X3817" s="1"/>
      <c r="Z3817" s="1"/>
      <c r="AB3817" s="1"/>
      <c r="AH3817" s="1"/>
      <c r="AJ3817" s="1"/>
    </row>
    <row r="3818" spans="1:36" x14ac:dyDescent="0.25">
      <c r="A3818" t="s">
        <v>15810</v>
      </c>
      <c r="B3818" t="s">
        <v>15773</v>
      </c>
      <c r="D3818" s="1"/>
      <c r="F3818" s="1"/>
      <c r="H3818" s="1"/>
      <c r="L3818" s="1"/>
      <c r="N3818" s="1"/>
      <c r="T3818" s="1"/>
      <c r="V3818" s="1"/>
      <c r="X3818" s="1"/>
      <c r="Z3818" s="1"/>
      <c r="AB3818" s="1"/>
      <c r="AH3818" s="1"/>
      <c r="AJ3818" s="1"/>
    </row>
    <row r="3819" spans="1:36" x14ac:dyDescent="0.25">
      <c r="A3819" t="s">
        <v>15809</v>
      </c>
      <c r="B3819" t="s">
        <v>15773</v>
      </c>
      <c r="D3819" s="1"/>
      <c r="F3819" s="1"/>
      <c r="H3819" s="1"/>
      <c r="J3819" s="1"/>
      <c r="N3819" s="1"/>
      <c r="P3819" s="1"/>
      <c r="R3819" s="1"/>
      <c r="T3819" s="1"/>
      <c r="Z3819" s="1"/>
      <c r="AB3819" s="1"/>
      <c r="AD3819" s="1"/>
      <c r="AH3819" s="1"/>
      <c r="AJ3819" s="1"/>
    </row>
    <row r="3820" spans="1:36" x14ac:dyDescent="0.25">
      <c r="A3820" t="s">
        <v>15808</v>
      </c>
      <c r="B3820" t="s">
        <v>15773</v>
      </c>
      <c r="D3820" s="1"/>
      <c r="F3820" s="1"/>
      <c r="H3820" s="1"/>
      <c r="L3820" s="1"/>
      <c r="N3820" s="1"/>
      <c r="T3820" s="1"/>
      <c r="X3820" s="1"/>
      <c r="Z3820" s="1"/>
      <c r="AB3820" s="1"/>
      <c r="AF3820" s="1"/>
      <c r="AH3820" s="1"/>
      <c r="AJ3820" s="1"/>
    </row>
    <row r="3821" spans="1:36" x14ac:dyDescent="0.25">
      <c r="A3821" t="s">
        <v>15807</v>
      </c>
      <c r="B3821" t="s">
        <v>15773</v>
      </c>
      <c r="D3821" s="1"/>
      <c r="F3821" s="1"/>
      <c r="H3821" s="1"/>
      <c r="L3821" s="1"/>
      <c r="T3821" s="1"/>
      <c r="X3821" s="1"/>
      <c r="Z3821" s="1"/>
      <c r="AB3821" s="1"/>
      <c r="AH3821" s="1"/>
      <c r="AJ3821" s="1"/>
    </row>
    <row r="3822" spans="1:36" x14ac:dyDescent="0.25">
      <c r="A3822" t="s">
        <v>15806</v>
      </c>
      <c r="B3822" t="s">
        <v>15773</v>
      </c>
      <c r="D3822" s="1"/>
      <c r="F3822" s="1"/>
      <c r="H3822" s="1"/>
      <c r="L3822" s="1"/>
      <c r="T3822" s="1"/>
      <c r="Z3822" s="1"/>
      <c r="AH3822" s="1"/>
    </row>
    <row r="3823" spans="1:36" x14ac:dyDescent="0.25">
      <c r="A3823" t="s">
        <v>15805</v>
      </c>
      <c r="B3823" t="s">
        <v>15773</v>
      </c>
      <c r="D3823" s="1"/>
      <c r="F3823" s="1"/>
      <c r="H3823" s="1"/>
      <c r="L3823" s="1"/>
      <c r="N3823" s="1"/>
      <c r="T3823" s="1"/>
      <c r="X3823" s="1"/>
      <c r="Z3823" s="1"/>
      <c r="AB3823" s="1"/>
      <c r="AH3823" s="1"/>
      <c r="AJ3823" s="1"/>
    </row>
    <row r="3824" spans="1:36" x14ac:dyDescent="0.25">
      <c r="A3824" t="s">
        <v>15804</v>
      </c>
      <c r="B3824" t="s">
        <v>15773</v>
      </c>
      <c r="D3824" s="1"/>
      <c r="F3824" s="1"/>
      <c r="H3824" s="1"/>
      <c r="L3824" s="1"/>
      <c r="P3824" s="1"/>
      <c r="T3824" s="1"/>
      <c r="X3824" s="1"/>
      <c r="Z3824" s="1"/>
      <c r="AB3824" s="1"/>
      <c r="AF3824" s="1"/>
      <c r="AH3824" s="1"/>
      <c r="AJ3824" s="1"/>
    </row>
    <row r="3825" spans="1:36" x14ac:dyDescent="0.25">
      <c r="A3825" t="s">
        <v>15803</v>
      </c>
      <c r="B3825" t="s">
        <v>15773</v>
      </c>
      <c r="D3825" s="1"/>
      <c r="F3825" s="1"/>
      <c r="H3825" s="1"/>
      <c r="J3825" s="1"/>
      <c r="L3825" s="1"/>
      <c r="T3825" s="1"/>
      <c r="X3825" s="1"/>
      <c r="Z3825" s="1"/>
      <c r="AB3825" s="1"/>
      <c r="AH3825" s="1"/>
      <c r="AJ3825" s="1"/>
    </row>
    <row r="3826" spans="1:36" x14ac:dyDescent="0.25">
      <c r="A3826" t="s">
        <v>15802</v>
      </c>
      <c r="B3826" t="s">
        <v>15773</v>
      </c>
      <c r="D3826" s="1"/>
      <c r="F3826" s="1"/>
      <c r="H3826" s="1"/>
      <c r="L3826" s="1"/>
      <c r="T3826" s="1"/>
      <c r="V3826" s="1"/>
      <c r="X3826" s="1"/>
      <c r="Z3826" s="1"/>
      <c r="AB3826" s="1"/>
      <c r="AH3826" s="1"/>
      <c r="AJ3826" s="1"/>
    </row>
    <row r="3827" spans="1:36" x14ac:dyDescent="0.25">
      <c r="A3827" t="s">
        <v>15801</v>
      </c>
      <c r="B3827" t="s">
        <v>15773</v>
      </c>
      <c r="D3827" s="1"/>
      <c r="F3827" s="1"/>
      <c r="H3827" s="1"/>
      <c r="L3827" s="1"/>
      <c r="T3827" s="1"/>
      <c r="X3827" s="1"/>
      <c r="Z3827" s="1"/>
      <c r="AB3827" s="1"/>
      <c r="AH3827" s="1"/>
      <c r="AJ3827" s="1"/>
    </row>
    <row r="3828" spans="1:36" x14ac:dyDescent="0.25">
      <c r="A3828" t="s">
        <v>15800</v>
      </c>
      <c r="B3828" t="s">
        <v>15773</v>
      </c>
      <c r="D3828" s="1"/>
      <c r="F3828" s="1"/>
      <c r="H3828" s="1"/>
      <c r="L3828" s="1"/>
      <c r="N3828" s="1"/>
      <c r="T3828" s="1"/>
      <c r="X3828" s="1"/>
      <c r="Z3828" s="1"/>
      <c r="AB3828" s="1"/>
      <c r="AH3828" s="1"/>
      <c r="AJ3828" s="1"/>
    </row>
    <row r="3829" spans="1:36" x14ac:dyDescent="0.25">
      <c r="A3829" t="s">
        <v>15799</v>
      </c>
      <c r="B3829" t="s">
        <v>15773</v>
      </c>
      <c r="D3829" s="1"/>
      <c r="F3829" s="1"/>
      <c r="H3829" s="1"/>
      <c r="J3829" s="1"/>
      <c r="L3829" s="1"/>
      <c r="T3829" s="1"/>
      <c r="X3829" s="1"/>
      <c r="Z3829" s="1"/>
      <c r="AB3829" s="1"/>
      <c r="AH3829" s="1"/>
      <c r="AJ3829" s="1"/>
    </row>
    <row r="3830" spans="1:36" x14ac:dyDescent="0.25">
      <c r="A3830" t="s">
        <v>15798</v>
      </c>
      <c r="B3830" t="s">
        <v>15773</v>
      </c>
      <c r="F3830" s="1"/>
      <c r="H3830" s="1"/>
      <c r="J3830" s="1"/>
      <c r="L3830" s="1"/>
      <c r="N3830" s="1"/>
      <c r="R3830" s="1"/>
      <c r="T3830" s="1"/>
      <c r="X3830" s="1"/>
      <c r="Z3830" s="1"/>
      <c r="AH3830" s="1"/>
      <c r="AJ3830" s="1"/>
    </row>
    <row r="3831" spans="1:36" x14ac:dyDescent="0.25">
      <c r="A3831" t="s">
        <v>15797</v>
      </c>
      <c r="B3831" t="s">
        <v>15773</v>
      </c>
      <c r="D3831" s="1"/>
      <c r="F3831" s="1"/>
      <c r="H3831" s="1"/>
      <c r="L3831" s="1"/>
      <c r="N3831" s="1"/>
      <c r="T3831" s="1"/>
      <c r="X3831" s="1"/>
      <c r="Z3831" s="1"/>
      <c r="AB3831" s="1"/>
      <c r="AH3831" s="1"/>
      <c r="AJ3831" s="1"/>
    </row>
    <row r="3832" spans="1:36" x14ac:dyDescent="0.25">
      <c r="A3832" t="s">
        <v>15796</v>
      </c>
      <c r="B3832" t="s">
        <v>15773</v>
      </c>
      <c r="F3832" s="1"/>
      <c r="H3832" s="1"/>
      <c r="L3832" s="1"/>
      <c r="N3832" s="1"/>
      <c r="P3832" s="1"/>
      <c r="R3832" s="1"/>
      <c r="T3832" s="1"/>
      <c r="V3832" s="1"/>
      <c r="X3832" s="1"/>
      <c r="Z3832" s="1"/>
      <c r="AB3832" s="1"/>
      <c r="AF3832" s="1"/>
      <c r="AH3832" s="1"/>
      <c r="AJ3832" s="1"/>
    </row>
    <row r="3833" spans="1:36" x14ac:dyDescent="0.25">
      <c r="A3833" t="s">
        <v>15795</v>
      </c>
      <c r="B3833" t="s">
        <v>15773</v>
      </c>
      <c r="D3833" s="1"/>
      <c r="F3833" s="1"/>
      <c r="H3833" s="1"/>
      <c r="J3833" s="1"/>
      <c r="L3833" s="1"/>
      <c r="T3833" s="1"/>
      <c r="X3833" s="1"/>
      <c r="Z3833" s="1"/>
      <c r="AB3833" s="1"/>
      <c r="AH3833" s="1"/>
      <c r="AJ3833" s="1"/>
    </row>
    <row r="3834" spans="1:36" x14ac:dyDescent="0.25">
      <c r="A3834" t="s">
        <v>15794</v>
      </c>
      <c r="B3834" t="s">
        <v>15773</v>
      </c>
      <c r="D3834" s="1"/>
      <c r="F3834" s="1"/>
      <c r="H3834" s="1"/>
      <c r="L3834" s="1"/>
      <c r="N3834" s="1"/>
      <c r="T3834" s="1"/>
      <c r="X3834" s="1"/>
      <c r="Z3834" s="1"/>
      <c r="AB3834" s="1"/>
      <c r="AH3834" s="1"/>
      <c r="AJ3834" s="1"/>
    </row>
    <row r="3835" spans="1:36" x14ac:dyDescent="0.25">
      <c r="A3835" t="s">
        <v>15793</v>
      </c>
      <c r="B3835" t="s">
        <v>15773</v>
      </c>
      <c r="D3835" s="1"/>
      <c r="F3835" s="1"/>
      <c r="H3835" s="1"/>
      <c r="J3835" s="1"/>
      <c r="L3835" s="1"/>
      <c r="N3835" s="1"/>
      <c r="R3835" s="1"/>
      <c r="T3835" s="1"/>
      <c r="V3835" s="1"/>
      <c r="X3835" s="1"/>
      <c r="Z3835" s="1"/>
      <c r="AB3835" s="1"/>
      <c r="AH3835" s="1"/>
      <c r="AJ3835" s="1"/>
    </row>
    <row r="3836" spans="1:36" x14ac:dyDescent="0.25">
      <c r="A3836" t="s">
        <v>15792</v>
      </c>
      <c r="B3836" t="s">
        <v>15773</v>
      </c>
      <c r="D3836" s="1"/>
      <c r="F3836" s="1"/>
      <c r="H3836" s="1"/>
      <c r="J3836" s="1"/>
      <c r="L3836" s="1"/>
      <c r="T3836" s="1"/>
      <c r="V3836" s="1"/>
      <c r="X3836" s="1"/>
      <c r="Z3836" s="1"/>
      <c r="AB3836" s="1"/>
      <c r="AH3836" s="1"/>
      <c r="AJ3836" s="1"/>
    </row>
    <row r="3837" spans="1:36" x14ac:dyDescent="0.25">
      <c r="A3837" t="s">
        <v>15791</v>
      </c>
      <c r="B3837" t="s">
        <v>15773</v>
      </c>
      <c r="D3837" s="1"/>
      <c r="F3837" s="1"/>
      <c r="H3837" s="1"/>
      <c r="L3837" s="1"/>
      <c r="N3837" s="1"/>
      <c r="T3837" s="1"/>
      <c r="X3837" s="1"/>
      <c r="Z3837" s="1"/>
      <c r="AB3837" s="1"/>
      <c r="AH3837" s="1"/>
      <c r="AJ3837" s="1"/>
    </row>
    <row r="3838" spans="1:36" x14ac:dyDescent="0.25">
      <c r="A3838" t="s">
        <v>15790</v>
      </c>
      <c r="B3838" t="s">
        <v>15773</v>
      </c>
      <c r="D3838" s="1"/>
      <c r="F3838" s="1"/>
      <c r="H3838" s="1"/>
      <c r="L3838" s="1"/>
      <c r="N3838" s="1"/>
      <c r="T3838" s="1"/>
      <c r="X3838" s="1"/>
      <c r="Z3838" s="1"/>
      <c r="AB3838" s="1"/>
      <c r="AH3838" s="1"/>
      <c r="AJ3838" s="1"/>
    </row>
    <row r="3839" spans="1:36" x14ac:dyDescent="0.25">
      <c r="A3839" t="s">
        <v>15789</v>
      </c>
      <c r="B3839" t="s">
        <v>15773</v>
      </c>
      <c r="D3839" s="1"/>
      <c r="F3839" s="1"/>
      <c r="H3839" s="1"/>
      <c r="J3839" s="1"/>
      <c r="N3839" s="1"/>
      <c r="P3839" s="1"/>
      <c r="R3839" s="1"/>
      <c r="T3839" s="1"/>
      <c r="V3839" s="1"/>
      <c r="Z3839" s="1"/>
      <c r="AB3839" s="1"/>
      <c r="AD3839" s="1"/>
      <c r="AF3839" s="1"/>
      <c r="AH3839" s="1"/>
      <c r="AJ3839" s="1"/>
    </row>
    <row r="3840" spans="1:36" x14ac:dyDescent="0.25">
      <c r="A3840" t="s">
        <v>15788</v>
      </c>
      <c r="B3840" t="s">
        <v>15773</v>
      </c>
      <c r="D3840" s="1"/>
      <c r="F3840" s="1"/>
      <c r="H3840" s="1"/>
      <c r="L3840" s="1"/>
      <c r="N3840" s="1"/>
      <c r="P3840" s="1"/>
      <c r="R3840" s="1"/>
      <c r="T3840" s="1"/>
      <c r="V3840" s="1"/>
      <c r="X3840" s="1"/>
      <c r="Z3840" s="1"/>
      <c r="AB3840" s="1"/>
      <c r="AH3840" s="1"/>
      <c r="AJ3840" s="1"/>
    </row>
    <row r="3841" spans="1:36" x14ac:dyDescent="0.25">
      <c r="A3841" t="s">
        <v>15787</v>
      </c>
      <c r="B3841" t="s">
        <v>15773</v>
      </c>
      <c r="F3841" s="1"/>
      <c r="H3841" s="1"/>
      <c r="J3841" s="1"/>
      <c r="L3841" s="1"/>
      <c r="T3841" s="1"/>
      <c r="V3841" s="1"/>
      <c r="X3841" s="1"/>
      <c r="Z3841" s="1"/>
      <c r="AB3841" s="1"/>
      <c r="AH3841" s="1"/>
      <c r="AJ3841" s="1"/>
    </row>
    <row r="3842" spans="1:36" x14ac:dyDescent="0.25">
      <c r="A3842" t="s">
        <v>15786</v>
      </c>
      <c r="B3842" t="s">
        <v>15773</v>
      </c>
      <c r="D3842" s="1"/>
      <c r="F3842" s="1"/>
      <c r="H3842" s="1"/>
      <c r="L3842" s="1"/>
      <c r="P3842" s="1"/>
      <c r="T3842" s="1"/>
      <c r="V3842" s="1"/>
      <c r="Z3842" s="1"/>
      <c r="AF3842" s="1"/>
      <c r="AH3842" s="1"/>
    </row>
    <row r="3843" spans="1:36" x14ac:dyDescent="0.25">
      <c r="A3843" t="s">
        <v>15785</v>
      </c>
      <c r="B3843" t="s">
        <v>15773</v>
      </c>
      <c r="F3843" s="1"/>
      <c r="H3843" s="1"/>
      <c r="L3843" s="1"/>
      <c r="T3843" s="1"/>
      <c r="X3843" s="1"/>
      <c r="Z3843" s="1"/>
      <c r="AH3843" s="1"/>
      <c r="AJ3843" s="1"/>
    </row>
    <row r="3844" spans="1:36" x14ac:dyDescent="0.25">
      <c r="A3844" t="s">
        <v>15784</v>
      </c>
      <c r="B3844" t="s">
        <v>15773</v>
      </c>
      <c r="D3844" s="1"/>
      <c r="F3844" s="1"/>
      <c r="H3844" s="1"/>
      <c r="L3844" s="1"/>
      <c r="N3844" s="1"/>
      <c r="T3844" s="1"/>
      <c r="Z3844" s="1"/>
      <c r="AB3844" s="1"/>
      <c r="AH3844" s="1"/>
      <c r="AJ3844" s="1"/>
    </row>
    <row r="3845" spans="1:36" x14ac:dyDescent="0.25">
      <c r="A3845" t="s">
        <v>15783</v>
      </c>
      <c r="B3845" t="s">
        <v>15773</v>
      </c>
      <c r="F3845" s="1"/>
      <c r="H3845" s="1"/>
      <c r="L3845" s="1"/>
      <c r="N3845" s="1"/>
      <c r="P3845" s="1"/>
      <c r="R3845" s="1"/>
      <c r="T3845" s="1"/>
      <c r="V3845" s="1"/>
      <c r="X3845" s="1"/>
      <c r="Z3845" s="1"/>
      <c r="AB3845" s="1"/>
      <c r="AD3845" s="1"/>
      <c r="AF3845" s="1"/>
      <c r="AH3845" s="1"/>
      <c r="AJ3845" s="1"/>
    </row>
    <row r="3846" spans="1:36" x14ac:dyDescent="0.25">
      <c r="A3846" t="s">
        <v>15782</v>
      </c>
      <c r="B3846" t="s">
        <v>15773</v>
      </c>
      <c r="D3846" s="1"/>
      <c r="F3846" s="1"/>
      <c r="H3846" s="1"/>
      <c r="J3846" s="1"/>
      <c r="L3846" s="1"/>
      <c r="T3846" s="1"/>
      <c r="V3846" s="1"/>
      <c r="X3846" s="1"/>
      <c r="Z3846" s="1"/>
      <c r="AB3846" s="1"/>
      <c r="AH3846" s="1"/>
      <c r="AJ3846" s="1"/>
    </row>
    <row r="3847" spans="1:36" x14ac:dyDescent="0.25">
      <c r="A3847" t="s">
        <v>15781</v>
      </c>
      <c r="B3847" t="s">
        <v>15773</v>
      </c>
      <c r="D3847" s="1"/>
      <c r="F3847" s="1"/>
      <c r="H3847" s="1"/>
      <c r="L3847" s="1"/>
      <c r="N3847" s="1"/>
      <c r="T3847" s="1"/>
      <c r="X3847" s="1"/>
      <c r="Z3847" s="1"/>
      <c r="AB3847" s="1"/>
      <c r="AH3847" s="1"/>
      <c r="AJ3847" s="1"/>
    </row>
    <row r="3848" spans="1:36" x14ac:dyDescent="0.25">
      <c r="A3848" t="s">
        <v>15780</v>
      </c>
      <c r="B3848" t="s">
        <v>15773</v>
      </c>
      <c r="D3848" s="1"/>
      <c r="F3848" s="1"/>
      <c r="H3848" s="1"/>
      <c r="L3848" s="1"/>
      <c r="T3848" s="1"/>
      <c r="X3848" s="1"/>
      <c r="Z3848" s="1"/>
      <c r="AB3848" s="1"/>
      <c r="AH3848" s="1"/>
      <c r="AJ3848" s="1"/>
    </row>
    <row r="3849" spans="1:36" x14ac:dyDescent="0.25">
      <c r="A3849" t="s">
        <v>15779</v>
      </c>
      <c r="B3849" t="s">
        <v>15773</v>
      </c>
      <c r="F3849" s="1"/>
      <c r="H3849" s="1"/>
      <c r="L3849" s="1"/>
      <c r="N3849" s="1"/>
      <c r="R3849" s="1"/>
      <c r="T3849" s="1"/>
      <c r="X3849" s="1"/>
      <c r="Z3849" s="1"/>
      <c r="AD3849" s="1"/>
      <c r="AH3849" s="1"/>
      <c r="AJ3849" s="1"/>
    </row>
    <row r="3850" spans="1:36" x14ac:dyDescent="0.25">
      <c r="A3850" t="s">
        <v>15778</v>
      </c>
      <c r="B3850" t="s">
        <v>15773</v>
      </c>
      <c r="D3850" s="1"/>
      <c r="F3850" s="1"/>
      <c r="H3850" s="1"/>
      <c r="L3850" s="1"/>
      <c r="T3850" s="1"/>
      <c r="V3850" s="1"/>
      <c r="Z3850" s="1"/>
      <c r="AF3850" s="1"/>
      <c r="AH3850" s="1"/>
    </row>
    <row r="3851" spans="1:36" x14ac:dyDescent="0.25">
      <c r="A3851" t="s">
        <v>15777</v>
      </c>
      <c r="B3851" t="s">
        <v>15773</v>
      </c>
      <c r="F3851" s="1"/>
      <c r="H3851" s="1"/>
      <c r="L3851" s="1"/>
      <c r="N3851" s="1"/>
      <c r="T3851" s="1"/>
      <c r="X3851" s="1"/>
      <c r="Z3851" s="1"/>
      <c r="AH3851" s="1"/>
      <c r="AJ3851" s="1"/>
    </row>
    <row r="3852" spans="1:36" x14ac:dyDescent="0.25">
      <c r="A3852" t="s">
        <v>15776</v>
      </c>
      <c r="B3852" t="s">
        <v>15773</v>
      </c>
      <c r="F3852" s="1"/>
      <c r="H3852" s="1"/>
      <c r="L3852" s="1"/>
      <c r="N3852" s="1"/>
      <c r="P3852" s="1"/>
      <c r="R3852" s="1"/>
      <c r="T3852" s="1"/>
      <c r="V3852" s="1"/>
      <c r="X3852" s="1"/>
      <c r="Z3852" s="1"/>
      <c r="AD3852" s="1"/>
      <c r="AF3852" s="1"/>
      <c r="AJ3852" s="1"/>
    </row>
    <row r="3853" spans="1:36" x14ac:dyDescent="0.25">
      <c r="A3853" t="s">
        <v>15775</v>
      </c>
      <c r="B3853" t="s">
        <v>15773</v>
      </c>
      <c r="F3853" s="1"/>
      <c r="H3853" s="1"/>
      <c r="L3853" s="1"/>
      <c r="T3853" s="1"/>
      <c r="V3853" s="1"/>
      <c r="X3853" s="1"/>
      <c r="Z3853" s="1"/>
      <c r="AJ3853" s="1"/>
    </row>
    <row r="3854" spans="1:36" x14ac:dyDescent="0.25">
      <c r="A3854" t="s">
        <v>15774</v>
      </c>
      <c r="B3854" t="s">
        <v>15773</v>
      </c>
      <c r="D3854" s="1"/>
      <c r="F3854" s="1"/>
      <c r="H3854" s="1"/>
      <c r="J3854" s="1"/>
      <c r="L3854" s="1"/>
      <c r="P3854" s="1"/>
      <c r="R3854" s="1"/>
      <c r="T3854" s="1"/>
      <c r="X3854" s="1"/>
      <c r="Z3854" s="1"/>
      <c r="AB3854" s="1"/>
      <c r="AF3854" s="1"/>
      <c r="AH3854" s="1"/>
      <c r="AJ3854" s="1"/>
    </row>
    <row r="3855" spans="1:36" x14ac:dyDescent="0.25">
      <c r="A3855" t="s">
        <v>15772</v>
      </c>
      <c r="B3855" t="s">
        <v>15312</v>
      </c>
      <c r="D3855" s="1"/>
      <c r="F3855" s="1"/>
      <c r="J3855" s="1"/>
      <c r="L3855" s="1"/>
      <c r="N3855" s="1"/>
      <c r="P3855" s="1"/>
      <c r="R3855" s="1"/>
      <c r="X3855" s="1"/>
      <c r="AB3855" s="1"/>
      <c r="AD3855" s="1"/>
      <c r="AH3855" s="1"/>
      <c r="AJ3855" s="1"/>
    </row>
    <row r="3856" spans="1:36" x14ac:dyDescent="0.25">
      <c r="A3856" t="s">
        <v>15771</v>
      </c>
      <c r="B3856" t="s">
        <v>15312</v>
      </c>
      <c r="J3856" s="1"/>
      <c r="N3856" s="1"/>
      <c r="Z3856" s="1"/>
    </row>
    <row r="3857" spans="1:36" x14ac:dyDescent="0.25">
      <c r="A3857" t="s">
        <v>15770</v>
      </c>
      <c r="B3857" t="s">
        <v>15312</v>
      </c>
      <c r="D3857" s="1"/>
      <c r="J3857" s="1"/>
      <c r="L3857" s="1"/>
      <c r="N3857" s="1"/>
      <c r="P3857" s="1"/>
      <c r="R3857" s="1"/>
      <c r="T3857" s="1"/>
      <c r="V3857" s="1"/>
      <c r="X3857" s="1"/>
      <c r="Z3857" s="1"/>
      <c r="AB3857" s="1"/>
      <c r="AD3857" s="1"/>
      <c r="AJ3857" s="1"/>
    </row>
    <row r="3858" spans="1:36" x14ac:dyDescent="0.25">
      <c r="A3858" t="s">
        <v>15769</v>
      </c>
      <c r="B3858" t="s">
        <v>15312</v>
      </c>
      <c r="D3858" s="1"/>
      <c r="F3858" s="1"/>
      <c r="J3858" s="1"/>
      <c r="N3858" s="1"/>
      <c r="P3858" s="1"/>
      <c r="X3858" s="1"/>
      <c r="AB3858" s="1"/>
      <c r="AD3858" s="1"/>
      <c r="AF3858" s="1"/>
      <c r="AH3858" s="1"/>
    </row>
    <row r="3859" spans="1:36" x14ac:dyDescent="0.25">
      <c r="A3859" t="s">
        <v>15768</v>
      </c>
      <c r="B3859" t="s">
        <v>15312</v>
      </c>
      <c r="J3859" s="1"/>
      <c r="N3859" s="1"/>
      <c r="P3859" s="1"/>
      <c r="T3859" s="1"/>
      <c r="X3859" s="1"/>
      <c r="Z3859" s="1"/>
      <c r="AJ3859" s="1"/>
    </row>
    <row r="3860" spans="1:36" x14ac:dyDescent="0.25">
      <c r="A3860" t="s">
        <v>15767</v>
      </c>
      <c r="B3860" t="s">
        <v>15312</v>
      </c>
      <c r="J3860" s="1"/>
      <c r="N3860" s="1"/>
    </row>
    <row r="3861" spans="1:36" x14ac:dyDescent="0.25">
      <c r="A3861" t="s">
        <v>15766</v>
      </c>
      <c r="B3861" t="s">
        <v>15312</v>
      </c>
      <c r="D3861" s="1"/>
      <c r="F3861" s="1"/>
      <c r="H3861" s="1"/>
      <c r="J3861" s="1"/>
      <c r="N3861" s="1"/>
      <c r="P3861" s="1"/>
      <c r="R3861" s="1"/>
      <c r="T3861" s="1"/>
      <c r="V3861" s="1"/>
      <c r="Z3861" s="1"/>
      <c r="AB3861" s="1"/>
      <c r="AF3861" s="1"/>
      <c r="AH3861" s="1"/>
    </row>
    <row r="3862" spans="1:36" x14ac:dyDescent="0.25">
      <c r="A3862" t="s">
        <v>15765</v>
      </c>
      <c r="B3862" t="s">
        <v>15312</v>
      </c>
      <c r="J3862" s="1"/>
      <c r="N3862" s="1"/>
      <c r="AJ3862" s="1"/>
    </row>
    <row r="3863" spans="1:36" x14ac:dyDescent="0.25">
      <c r="A3863" t="s">
        <v>15764</v>
      </c>
      <c r="B3863" t="s">
        <v>15312</v>
      </c>
      <c r="D3863" s="1"/>
      <c r="J3863" s="1"/>
      <c r="L3863" s="1"/>
      <c r="N3863" s="1"/>
      <c r="P3863" s="1"/>
      <c r="R3863" s="1"/>
      <c r="V3863" s="1"/>
      <c r="X3863" s="1"/>
      <c r="AB3863" s="1"/>
      <c r="AD3863" s="1"/>
      <c r="AH3863" s="1"/>
      <c r="AJ3863" s="1"/>
    </row>
    <row r="3864" spans="1:36" x14ac:dyDescent="0.25">
      <c r="A3864" t="s">
        <v>15763</v>
      </c>
      <c r="B3864" t="s">
        <v>15312</v>
      </c>
      <c r="J3864" s="1"/>
      <c r="L3864" s="1"/>
      <c r="N3864" s="1"/>
      <c r="P3864" s="1"/>
      <c r="R3864" s="1"/>
      <c r="X3864" s="1"/>
      <c r="AB3864" s="1"/>
      <c r="AD3864" s="1"/>
    </row>
    <row r="3865" spans="1:36" x14ac:dyDescent="0.25">
      <c r="A3865" t="s">
        <v>15762</v>
      </c>
      <c r="B3865" t="s">
        <v>15312</v>
      </c>
      <c r="D3865" s="1"/>
      <c r="F3865" s="1"/>
      <c r="J3865" s="1"/>
      <c r="L3865" s="1"/>
      <c r="X3865" s="1"/>
      <c r="AB3865" s="1"/>
      <c r="AD3865" s="1"/>
      <c r="AH3865" s="1"/>
      <c r="AJ3865" s="1"/>
    </row>
    <row r="3866" spans="1:36" x14ac:dyDescent="0.25">
      <c r="A3866" t="s">
        <v>15761</v>
      </c>
      <c r="B3866" t="s">
        <v>15312</v>
      </c>
      <c r="D3866" s="1"/>
      <c r="F3866" s="1"/>
      <c r="H3866" s="1"/>
      <c r="J3866" s="1"/>
      <c r="N3866" s="1"/>
      <c r="P3866" s="1"/>
      <c r="T3866" s="1"/>
      <c r="AB3866" s="1"/>
      <c r="AD3866" s="1"/>
      <c r="AH3866" s="1"/>
    </row>
    <row r="3867" spans="1:36" x14ac:dyDescent="0.25">
      <c r="A3867" t="s">
        <v>15760</v>
      </c>
      <c r="B3867" t="s">
        <v>15312</v>
      </c>
      <c r="D3867" s="1"/>
      <c r="F3867" s="1"/>
      <c r="H3867" s="1"/>
      <c r="J3867" s="1"/>
      <c r="L3867" s="1"/>
      <c r="N3867" s="1"/>
      <c r="R3867" s="1"/>
      <c r="X3867" s="1"/>
      <c r="AB3867" s="1"/>
      <c r="AD3867" s="1"/>
      <c r="AF3867" s="1"/>
      <c r="AH3867" s="1"/>
      <c r="AJ3867" s="1"/>
    </row>
    <row r="3868" spans="1:36" x14ac:dyDescent="0.25">
      <c r="A3868" t="s">
        <v>15759</v>
      </c>
      <c r="B3868" t="s">
        <v>15312</v>
      </c>
      <c r="J3868" s="1"/>
      <c r="N3868" s="1"/>
      <c r="P3868" s="1"/>
      <c r="R3868" s="1"/>
      <c r="AH3868" s="1"/>
    </row>
    <row r="3869" spans="1:36" x14ac:dyDescent="0.25">
      <c r="A3869" t="s">
        <v>15758</v>
      </c>
      <c r="B3869" t="s">
        <v>15312</v>
      </c>
      <c r="D3869" s="1"/>
      <c r="J3869" s="1"/>
      <c r="L3869" s="1"/>
      <c r="T3869" s="1"/>
      <c r="V3869" s="1"/>
      <c r="X3869" s="1"/>
      <c r="Z3869" s="1"/>
      <c r="AD3869" s="1"/>
      <c r="AH3869" s="1"/>
      <c r="AJ3869" s="1"/>
    </row>
    <row r="3870" spans="1:36" x14ac:dyDescent="0.25">
      <c r="A3870" t="s">
        <v>15757</v>
      </c>
      <c r="B3870" t="s">
        <v>15312</v>
      </c>
      <c r="H3870" s="1"/>
      <c r="J3870" s="1"/>
      <c r="L3870" s="1"/>
      <c r="T3870" s="1"/>
      <c r="X3870" s="1"/>
      <c r="Z3870" s="1"/>
      <c r="AD3870" s="1"/>
      <c r="AF3870" s="1"/>
      <c r="AJ3870" s="1"/>
    </row>
    <row r="3871" spans="1:36" x14ac:dyDescent="0.25">
      <c r="A3871" t="s">
        <v>15756</v>
      </c>
      <c r="B3871" t="s">
        <v>15312</v>
      </c>
      <c r="J3871" s="1"/>
      <c r="L3871" s="1"/>
      <c r="N3871" s="1"/>
      <c r="P3871" s="1"/>
      <c r="R3871" s="1"/>
    </row>
    <row r="3872" spans="1:36" x14ac:dyDescent="0.25">
      <c r="A3872" t="s">
        <v>15755</v>
      </c>
      <c r="B3872" t="s">
        <v>15312</v>
      </c>
      <c r="H3872" s="1"/>
      <c r="J3872" s="1"/>
      <c r="L3872" s="1"/>
      <c r="N3872" s="1"/>
      <c r="P3872" s="1"/>
      <c r="T3872" s="1"/>
      <c r="X3872" s="1"/>
      <c r="Z3872" s="1"/>
      <c r="AF3872" s="1"/>
      <c r="AJ3872" s="1"/>
    </row>
    <row r="3873" spans="1:36" x14ac:dyDescent="0.25">
      <c r="A3873" t="s">
        <v>15754</v>
      </c>
      <c r="B3873" t="s">
        <v>15312</v>
      </c>
      <c r="F3873" s="1"/>
      <c r="J3873" s="1"/>
      <c r="L3873" s="1"/>
      <c r="N3873" s="1"/>
      <c r="R3873" s="1"/>
      <c r="V3873" s="1"/>
      <c r="X3873" s="1"/>
      <c r="AB3873" s="1"/>
      <c r="AD3873" s="1"/>
      <c r="AF3873" s="1"/>
    </row>
    <row r="3874" spans="1:36" x14ac:dyDescent="0.25">
      <c r="A3874" t="s">
        <v>15753</v>
      </c>
      <c r="B3874" t="s">
        <v>15312</v>
      </c>
      <c r="J3874" s="1"/>
      <c r="N3874" s="1"/>
      <c r="P3874" s="1"/>
      <c r="R3874" s="1"/>
      <c r="AF3874" s="1"/>
    </row>
    <row r="3875" spans="1:36" x14ac:dyDescent="0.25">
      <c r="A3875" t="s">
        <v>15752</v>
      </c>
      <c r="B3875" t="s">
        <v>15312</v>
      </c>
      <c r="D3875" s="1"/>
      <c r="F3875" s="1"/>
      <c r="H3875" s="1"/>
      <c r="J3875" s="1"/>
      <c r="L3875" s="1"/>
      <c r="N3875" s="1"/>
      <c r="P3875" s="1"/>
      <c r="R3875" s="1"/>
      <c r="T3875" s="1"/>
      <c r="X3875" s="1"/>
      <c r="AB3875" s="1"/>
      <c r="AD3875" s="1"/>
      <c r="AH3875" s="1"/>
    </row>
    <row r="3876" spans="1:36" x14ac:dyDescent="0.25">
      <c r="A3876" t="s">
        <v>15751</v>
      </c>
      <c r="B3876" t="s">
        <v>15312</v>
      </c>
      <c r="D3876" s="1"/>
      <c r="F3876" s="1"/>
      <c r="H3876" s="1"/>
      <c r="J3876" s="1"/>
      <c r="L3876" s="1"/>
      <c r="N3876" s="1"/>
      <c r="P3876" s="1"/>
      <c r="R3876" s="1"/>
      <c r="T3876" s="1"/>
      <c r="X3876" s="1"/>
      <c r="AB3876" s="1"/>
      <c r="AD3876" s="1"/>
      <c r="AH3876" s="1"/>
    </row>
    <row r="3877" spans="1:36" x14ac:dyDescent="0.25">
      <c r="A3877" t="s">
        <v>15750</v>
      </c>
      <c r="B3877" t="s">
        <v>15312</v>
      </c>
      <c r="D3877" s="1"/>
      <c r="F3877" s="1"/>
      <c r="H3877" s="1"/>
      <c r="J3877" s="1"/>
      <c r="L3877" s="1"/>
      <c r="P3877" s="1"/>
      <c r="V3877" s="1"/>
      <c r="X3877" s="1"/>
      <c r="AB3877" s="1"/>
      <c r="AD3877" s="1"/>
      <c r="AF3877" s="1"/>
      <c r="AH3877" s="1"/>
    </row>
    <row r="3878" spans="1:36" x14ac:dyDescent="0.25">
      <c r="A3878" t="s">
        <v>15749</v>
      </c>
      <c r="B3878" t="s">
        <v>15312</v>
      </c>
      <c r="D3878" s="1"/>
      <c r="J3878" s="1"/>
      <c r="L3878" s="1"/>
      <c r="N3878" s="1"/>
      <c r="P3878" s="1"/>
      <c r="R3878" s="1"/>
      <c r="V3878" s="1"/>
      <c r="X3878" s="1"/>
      <c r="AB3878" s="1"/>
      <c r="AD3878" s="1"/>
      <c r="AJ3878" s="1"/>
    </row>
    <row r="3879" spans="1:36" x14ac:dyDescent="0.25">
      <c r="A3879" t="s">
        <v>15748</v>
      </c>
      <c r="B3879" t="s">
        <v>15312</v>
      </c>
      <c r="D3879" s="1"/>
      <c r="J3879" s="1"/>
      <c r="L3879" s="1"/>
      <c r="N3879" s="1"/>
      <c r="P3879" s="1"/>
      <c r="R3879" s="1"/>
      <c r="V3879" s="1"/>
      <c r="X3879" s="1"/>
      <c r="AD3879" s="1"/>
      <c r="AF3879" s="1"/>
    </row>
    <row r="3880" spans="1:36" x14ac:dyDescent="0.25">
      <c r="A3880" t="s">
        <v>15747</v>
      </c>
      <c r="B3880" t="s">
        <v>15312</v>
      </c>
      <c r="D3880" s="1"/>
      <c r="F3880" s="1"/>
      <c r="J3880" s="1"/>
      <c r="L3880" s="1"/>
      <c r="N3880" s="1"/>
      <c r="P3880" s="1"/>
      <c r="R3880" s="1"/>
      <c r="X3880" s="1"/>
      <c r="AB3880" s="1"/>
      <c r="AD3880" s="1"/>
      <c r="AH3880" s="1"/>
    </row>
    <row r="3881" spans="1:36" x14ac:dyDescent="0.25">
      <c r="A3881" t="s">
        <v>15746</v>
      </c>
      <c r="B3881" t="s">
        <v>15312</v>
      </c>
      <c r="D3881" s="1"/>
      <c r="F3881" s="1"/>
      <c r="H3881" s="1"/>
      <c r="J3881" s="1"/>
      <c r="L3881" s="1"/>
      <c r="N3881" s="1"/>
      <c r="T3881" s="1"/>
      <c r="V3881" s="1"/>
      <c r="Z3881" s="1"/>
      <c r="AF3881" s="1"/>
      <c r="AH3881" s="1"/>
    </row>
    <row r="3882" spans="1:36" x14ac:dyDescent="0.25">
      <c r="A3882" t="s">
        <v>15745</v>
      </c>
      <c r="B3882" t="s">
        <v>15312</v>
      </c>
      <c r="D3882" s="1"/>
      <c r="J3882" s="1"/>
      <c r="L3882" s="1"/>
      <c r="N3882" s="1"/>
      <c r="R3882" s="1"/>
      <c r="X3882" s="1"/>
      <c r="Z3882" s="1"/>
      <c r="AB3882" s="1"/>
      <c r="AD3882" s="1"/>
      <c r="AF3882" s="1"/>
      <c r="AJ3882" s="1"/>
    </row>
    <row r="3883" spans="1:36" x14ac:dyDescent="0.25">
      <c r="A3883" t="s">
        <v>15744</v>
      </c>
      <c r="B3883" t="s">
        <v>15312</v>
      </c>
      <c r="F3883" s="1"/>
      <c r="J3883" s="1"/>
      <c r="L3883" s="1"/>
      <c r="P3883" s="1"/>
      <c r="V3883" s="1"/>
      <c r="X3883" s="1"/>
      <c r="AB3883" s="1"/>
      <c r="AD3883" s="1"/>
      <c r="AF3883" s="1"/>
    </row>
    <row r="3884" spans="1:36" x14ac:dyDescent="0.25">
      <c r="A3884" t="s">
        <v>15743</v>
      </c>
      <c r="B3884" t="s">
        <v>15312</v>
      </c>
      <c r="D3884" s="1"/>
      <c r="F3884" s="1"/>
      <c r="H3884" s="1"/>
      <c r="J3884" s="1"/>
      <c r="N3884" s="1"/>
      <c r="R3884" s="1"/>
      <c r="T3884" s="1"/>
      <c r="Z3884" s="1"/>
      <c r="AB3884" s="1"/>
      <c r="AD3884" s="1"/>
      <c r="AH3884" s="1"/>
      <c r="AJ3884" s="1"/>
    </row>
    <row r="3885" spans="1:36" x14ac:dyDescent="0.25">
      <c r="A3885" t="s">
        <v>15742</v>
      </c>
      <c r="B3885" t="s">
        <v>15312</v>
      </c>
      <c r="D3885" s="1"/>
      <c r="F3885" s="1"/>
      <c r="H3885" s="1"/>
      <c r="J3885" s="1"/>
      <c r="N3885" s="1"/>
      <c r="P3885" s="1"/>
      <c r="T3885" s="1"/>
      <c r="X3885" s="1"/>
      <c r="AB3885" s="1"/>
      <c r="AD3885" s="1"/>
      <c r="AH3885" s="1"/>
    </row>
    <row r="3886" spans="1:36" x14ac:dyDescent="0.25">
      <c r="A3886" t="s">
        <v>15741</v>
      </c>
      <c r="B3886" t="s">
        <v>15312</v>
      </c>
      <c r="D3886" s="1"/>
      <c r="F3886" s="1"/>
      <c r="H3886" s="1"/>
      <c r="J3886" s="1"/>
      <c r="L3886" s="1"/>
      <c r="N3886" s="1"/>
      <c r="R3886" s="1"/>
      <c r="T3886" s="1"/>
      <c r="X3886" s="1"/>
      <c r="AB3886" s="1"/>
      <c r="AD3886" s="1"/>
      <c r="AF3886" s="1"/>
      <c r="AH3886" s="1"/>
    </row>
    <row r="3887" spans="1:36" x14ac:dyDescent="0.25">
      <c r="A3887" t="s">
        <v>15740</v>
      </c>
      <c r="B3887" t="s">
        <v>15312</v>
      </c>
      <c r="F3887" s="1"/>
      <c r="H3887" s="1"/>
      <c r="J3887" s="1"/>
      <c r="T3887" s="1"/>
      <c r="V3887" s="1"/>
      <c r="Z3887" s="1"/>
      <c r="AB3887" s="1"/>
      <c r="AJ3887" s="1"/>
    </row>
    <row r="3888" spans="1:36" x14ac:dyDescent="0.25">
      <c r="A3888" t="s">
        <v>15739</v>
      </c>
      <c r="B3888" t="s">
        <v>15312</v>
      </c>
      <c r="D3888" s="1"/>
      <c r="H3888" s="1"/>
      <c r="J3888" s="1"/>
      <c r="L3888" s="1"/>
      <c r="N3888" s="1"/>
      <c r="P3888" s="1"/>
      <c r="R3888" s="1"/>
      <c r="V3888" s="1"/>
      <c r="AB3888" s="1"/>
      <c r="AD3888" s="1"/>
      <c r="AF3888" s="1"/>
      <c r="AH3888" s="1"/>
    </row>
    <row r="3889" spans="1:36" x14ac:dyDescent="0.25">
      <c r="A3889" t="s">
        <v>15738</v>
      </c>
      <c r="B3889" t="s">
        <v>15312</v>
      </c>
      <c r="H3889" s="1"/>
      <c r="J3889" s="1"/>
      <c r="N3889" s="1"/>
      <c r="P3889" s="1"/>
      <c r="R3889" s="1"/>
      <c r="V3889" s="1"/>
      <c r="Z3889" s="1"/>
      <c r="AF3889" s="1"/>
      <c r="AJ3889" s="1"/>
    </row>
    <row r="3890" spans="1:36" x14ac:dyDescent="0.25">
      <c r="A3890" t="s">
        <v>15737</v>
      </c>
      <c r="B3890" t="s">
        <v>15312</v>
      </c>
      <c r="D3890" s="1"/>
      <c r="F3890" s="1"/>
      <c r="H3890" s="1"/>
      <c r="J3890" s="1"/>
      <c r="L3890" s="1"/>
      <c r="N3890" s="1"/>
      <c r="R3890" s="1"/>
      <c r="X3890" s="1"/>
      <c r="AB3890" s="1"/>
      <c r="AD3890" s="1"/>
      <c r="AH3890" s="1"/>
    </row>
    <row r="3891" spans="1:36" x14ac:dyDescent="0.25">
      <c r="A3891" t="s">
        <v>15736</v>
      </c>
      <c r="B3891" t="s">
        <v>15312</v>
      </c>
      <c r="D3891" s="1"/>
      <c r="F3891" s="1"/>
      <c r="H3891" s="1"/>
      <c r="J3891" s="1"/>
      <c r="L3891" s="1"/>
      <c r="N3891" s="1"/>
      <c r="R3891" s="1"/>
      <c r="T3891" s="1"/>
      <c r="AB3891" s="1"/>
      <c r="AD3891" s="1"/>
      <c r="AH3891" s="1"/>
    </row>
    <row r="3892" spans="1:36" x14ac:dyDescent="0.25">
      <c r="A3892" t="s">
        <v>15735</v>
      </c>
      <c r="B3892" t="s">
        <v>15312</v>
      </c>
      <c r="J3892" s="1"/>
      <c r="L3892" s="1"/>
      <c r="N3892" s="1"/>
      <c r="R3892" s="1"/>
      <c r="X3892" s="1"/>
      <c r="AB3892" s="1"/>
      <c r="AD3892" s="1"/>
    </row>
    <row r="3893" spans="1:36" x14ac:dyDescent="0.25">
      <c r="A3893" t="s">
        <v>15734</v>
      </c>
      <c r="B3893" t="s">
        <v>15312</v>
      </c>
      <c r="D3893" s="1"/>
      <c r="F3893" s="1"/>
      <c r="H3893" s="1"/>
      <c r="J3893" s="1"/>
      <c r="L3893" s="1"/>
      <c r="N3893" s="1"/>
      <c r="R3893" s="1"/>
      <c r="T3893" s="1"/>
      <c r="X3893" s="1"/>
      <c r="AB3893" s="1"/>
      <c r="AD3893" s="1"/>
      <c r="AH3893" s="1"/>
    </row>
    <row r="3894" spans="1:36" x14ac:dyDescent="0.25">
      <c r="A3894" t="s">
        <v>15733</v>
      </c>
      <c r="B3894" t="s">
        <v>15312</v>
      </c>
      <c r="D3894" s="1"/>
      <c r="J3894" s="1"/>
      <c r="L3894" s="1"/>
      <c r="N3894" s="1"/>
      <c r="P3894" s="1"/>
      <c r="R3894" s="1"/>
      <c r="V3894" s="1"/>
      <c r="X3894" s="1"/>
      <c r="AB3894" s="1"/>
      <c r="AD3894" s="1"/>
      <c r="AJ3894" s="1"/>
    </row>
    <row r="3895" spans="1:36" x14ac:dyDescent="0.25">
      <c r="A3895" t="s">
        <v>15732</v>
      </c>
      <c r="B3895" t="s">
        <v>15312</v>
      </c>
      <c r="D3895" s="1"/>
      <c r="J3895" s="1"/>
      <c r="P3895" s="1"/>
      <c r="R3895" s="1"/>
      <c r="T3895" s="1"/>
      <c r="V3895" s="1"/>
      <c r="X3895" s="1"/>
      <c r="AD3895" s="1"/>
      <c r="AF3895" s="1"/>
      <c r="AH3895" s="1"/>
      <c r="AJ3895" s="1"/>
    </row>
    <row r="3896" spans="1:36" x14ac:dyDescent="0.25">
      <c r="A3896" t="s">
        <v>15731</v>
      </c>
      <c r="B3896" t="s">
        <v>15312</v>
      </c>
      <c r="D3896" s="1"/>
      <c r="J3896" s="1"/>
      <c r="R3896" s="1"/>
      <c r="V3896" s="1"/>
      <c r="X3896" s="1"/>
      <c r="AD3896" s="1"/>
      <c r="AF3896" s="1"/>
      <c r="AH3896" s="1"/>
      <c r="AJ3896" s="1"/>
    </row>
    <row r="3897" spans="1:36" x14ac:dyDescent="0.25">
      <c r="A3897" t="s">
        <v>15730</v>
      </c>
      <c r="B3897" t="s">
        <v>15312</v>
      </c>
      <c r="D3897" s="1"/>
      <c r="J3897" s="1"/>
      <c r="V3897" s="1"/>
      <c r="X3897" s="1"/>
      <c r="AD3897" s="1"/>
      <c r="AH3897" s="1"/>
      <c r="AJ3897" s="1"/>
    </row>
    <row r="3898" spans="1:36" x14ac:dyDescent="0.25">
      <c r="A3898" t="s">
        <v>15729</v>
      </c>
      <c r="B3898" t="s">
        <v>15312</v>
      </c>
      <c r="D3898" s="1"/>
      <c r="F3898" s="1"/>
      <c r="H3898" s="1"/>
      <c r="J3898" s="1"/>
      <c r="L3898" s="1"/>
      <c r="N3898" s="1"/>
      <c r="R3898" s="1"/>
      <c r="X3898" s="1"/>
      <c r="AB3898" s="1"/>
      <c r="AD3898" s="1"/>
      <c r="AF3898" s="1"/>
      <c r="AH3898" s="1"/>
    </row>
    <row r="3899" spans="1:36" x14ac:dyDescent="0.25">
      <c r="A3899" t="s">
        <v>15728</v>
      </c>
      <c r="B3899" t="s">
        <v>15312</v>
      </c>
      <c r="H3899" s="1"/>
      <c r="J3899" s="1"/>
      <c r="L3899" s="1"/>
      <c r="N3899" s="1"/>
      <c r="R3899" s="1"/>
      <c r="T3899" s="1"/>
      <c r="X3899" s="1"/>
      <c r="Z3899" s="1"/>
      <c r="AD3899" s="1"/>
      <c r="AJ3899" s="1"/>
    </row>
    <row r="3900" spans="1:36" x14ac:dyDescent="0.25">
      <c r="A3900" t="s">
        <v>15727</v>
      </c>
      <c r="B3900" t="s">
        <v>15312</v>
      </c>
      <c r="D3900" s="1"/>
      <c r="F3900" s="1"/>
      <c r="H3900" s="1"/>
      <c r="J3900" s="1"/>
      <c r="N3900" s="1"/>
      <c r="P3900" s="1"/>
      <c r="R3900" s="1"/>
      <c r="T3900" s="1"/>
      <c r="Z3900" s="1"/>
      <c r="AB3900" s="1"/>
      <c r="AH3900" s="1"/>
      <c r="AJ3900" s="1"/>
    </row>
    <row r="3901" spans="1:36" x14ac:dyDescent="0.25">
      <c r="A3901" t="s">
        <v>15726</v>
      </c>
      <c r="B3901" t="s">
        <v>15312</v>
      </c>
      <c r="D3901" s="1"/>
      <c r="F3901" s="1"/>
      <c r="H3901" s="1"/>
      <c r="J3901" s="1"/>
      <c r="L3901" s="1"/>
      <c r="R3901" s="1"/>
      <c r="T3901" s="1"/>
      <c r="V3901" s="1"/>
      <c r="X3901" s="1"/>
      <c r="Z3901" s="1"/>
      <c r="AD3901" s="1"/>
      <c r="AJ3901" s="1"/>
    </row>
    <row r="3902" spans="1:36" x14ac:dyDescent="0.25">
      <c r="A3902" t="s">
        <v>15725</v>
      </c>
      <c r="B3902" t="s">
        <v>15312</v>
      </c>
      <c r="D3902" s="1"/>
      <c r="F3902" s="1"/>
      <c r="J3902" s="1"/>
      <c r="L3902" s="1"/>
      <c r="N3902" s="1"/>
      <c r="P3902" s="1"/>
      <c r="X3902" s="1"/>
      <c r="AB3902" s="1"/>
      <c r="AD3902" s="1"/>
      <c r="AF3902" s="1"/>
      <c r="AH3902" s="1"/>
      <c r="AJ3902" s="1"/>
    </row>
    <row r="3903" spans="1:36" x14ac:dyDescent="0.25">
      <c r="A3903" t="s">
        <v>15724</v>
      </c>
      <c r="B3903" t="s">
        <v>15312</v>
      </c>
      <c r="D3903" s="1"/>
      <c r="J3903" s="1"/>
      <c r="L3903" s="1"/>
      <c r="N3903" s="1"/>
      <c r="P3903" s="1"/>
      <c r="R3903" s="1"/>
      <c r="X3903" s="1"/>
      <c r="AB3903" s="1"/>
      <c r="AD3903" s="1"/>
      <c r="AH3903" s="1"/>
    </row>
    <row r="3904" spans="1:36" x14ac:dyDescent="0.25">
      <c r="A3904" t="s">
        <v>15723</v>
      </c>
      <c r="B3904" t="s">
        <v>15312</v>
      </c>
      <c r="F3904" s="1"/>
      <c r="H3904" s="1"/>
      <c r="J3904" s="1"/>
      <c r="L3904" s="1"/>
      <c r="N3904" s="1"/>
      <c r="P3904" s="1"/>
      <c r="R3904" s="1"/>
      <c r="T3904" s="1"/>
      <c r="V3904" s="1"/>
      <c r="X3904" s="1"/>
      <c r="Z3904" s="1"/>
      <c r="AB3904" s="1"/>
      <c r="AH3904" s="1"/>
      <c r="AJ3904" s="1"/>
    </row>
    <row r="3905" spans="1:36" x14ac:dyDescent="0.25">
      <c r="A3905" t="s">
        <v>15722</v>
      </c>
      <c r="B3905" t="s">
        <v>15312</v>
      </c>
      <c r="D3905" s="1"/>
      <c r="F3905" s="1"/>
      <c r="H3905" s="1"/>
      <c r="J3905" s="1"/>
      <c r="N3905" s="1"/>
      <c r="P3905" s="1"/>
      <c r="R3905" s="1"/>
      <c r="T3905" s="1"/>
      <c r="V3905" s="1"/>
      <c r="Z3905" s="1"/>
      <c r="AB3905" s="1"/>
      <c r="AF3905" s="1"/>
      <c r="AH3905" s="1"/>
      <c r="AJ3905" s="1"/>
    </row>
    <row r="3906" spans="1:36" x14ac:dyDescent="0.25">
      <c r="A3906" t="s">
        <v>15721</v>
      </c>
      <c r="B3906" t="s">
        <v>15312</v>
      </c>
      <c r="D3906" s="1"/>
      <c r="J3906" s="1"/>
      <c r="N3906" s="1"/>
      <c r="P3906" s="1"/>
      <c r="X3906" s="1"/>
      <c r="AD3906" s="1"/>
      <c r="AH3906" s="1"/>
      <c r="AJ3906" s="1"/>
    </row>
    <row r="3907" spans="1:36" x14ac:dyDescent="0.25">
      <c r="A3907" t="s">
        <v>15720</v>
      </c>
      <c r="B3907" t="s">
        <v>15312</v>
      </c>
      <c r="H3907" s="1"/>
      <c r="J3907" s="1"/>
      <c r="L3907" s="1"/>
      <c r="N3907" s="1"/>
      <c r="R3907" s="1"/>
      <c r="T3907" s="1"/>
      <c r="X3907" s="1"/>
      <c r="Z3907" s="1"/>
      <c r="AB3907" s="1"/>
      <c r="AD3907" s="1"/>
      <c r="AF3907" s="1"/>
      <c r="AJ3907" s="1"/>
    </row>
    <row r="3908" spans="1:36" x14ac:dyDescent="0.25">
      <c r="A3908" t="s">
        <v>15719</v>
      </c>
      <c r="B3908" t="s">
        <v>15312</v>
      </c>
      <c r="F3908" s="1"/>
      <c r="H3908" s="1"/>
      <c r="J3908" s="1"/>
      <c r="N3908" s="1"/>
      <c r="T3908" s="1"/>
      <c r="V3908" s="1"/>
      <c r="Z3908" s="1"/>
      <c r="AB3908" s="1"/>
      <c r="AF3908" s="1"/>
      <c r="AH3908" s="1"/>
      <c r="AJ3908" s="1"/>
    </row>
    <row r="3909" spans="1:36" x14ac:dyDescent="0.25">
      <c r="A3909" t="s">
        <v>15718</v>
      </c>
      <c r="B3909" t="s">
        <v>15312</v>
      </c>
      <c r="D3909" s="1"/>
      <c r="J3909" s="1"/>
      <c r="L3909" s="1"/>
      <c r="N3909" s="1"/>
      <c r="R3909" s="1"/>
      <c r="X3909" s="1"/>
      <c r="Z3909" s="1"/>
      <c r="AB3909" s="1"/>
      <c r="AD3909" s="1"/>
      <c r="AF3909" s="1"/>
      <c r="AJ3909" s="1"/>
    </row>
    <row r="3910" spans="1:36" x14ac:dyDescent="0.25">
      <c r="A3910" t="s">
        <v>15717</v>
      </c>
      <c r="B3910" t="s">
        <v>15312</v>
      </c>
      <c r="J3910" s="1"/>
      <c r="L3910" s="1"/>
      <c r="N3910" s="1"/>
      <c r="P3910" s="1"/>
      <c r="R3910" s="1"/>
      <c r="V3910" s="1"/>
      <c r="AF3910" s="1"/>
    </row>
    <row r="3911" spans="1:36" x14ac:dyDescent="0.25">
      <c r="A3911" t="s">
        <v>15716</v>
      </c>
      <c r="B3911" t="s">
        <v>15312</v>
      </c>
      <c r="D3911" s="1"/>
      <c r="J3911" s="1"/>
      <c r="N3911" s="1"/>
      <c r="V3911" s="1"/>
      <c r="X3911" s="1"/>
      <c r="AD3911" s="1"/>
      <c r="AF3911" s="1"/>
      <c r="AH3911" s="1"/>
      <c r="AJ3911" s="1"/>
    </row>
    <row r="3912" spans="1:36" x14ac:dyDescent="0.25">
      <c r="A3912" t="s">
        <v>15715</v>
      </c>
      <c r="B3912" t="s">
        <v>15312</v>
      </c>
      <c r="J3912" s="1"/>
    </row>
    <row r="3913" spans="1:36" x14ac:dyDescent="0.25">
      <c r="A3913" t="s">
        <v>15714</v>
      </c>
      <c r="B3913" t="s">
        <v>15312</v>
      </c>
      <c r="D3913" s="1"/>
      <c r="F3913" s="1"/>
      <c r="J3913" s="1"/>
      <c r="L3913" s="1"/>
      <c r="N3913" s="1"/>
      <c r="R3913" s="1"/>
      <c r="X3913" s="1"/>
      <c r="AB3913" s="1"/>
      <c r="AD3913" s="1"/>
      <c r="AF3913" s="1"/>
      <c r="AH3913" s="1"/>
    </row>
    <row r="3914" spans="1:36" x14ac:dyDescent="0.25">
      <c r="A3914" t="s">
        <v>15713</v>
      </c>
      <c r="B3914" t="s">
        <v>15312</v>
      </c>
      <c r="F3914" s="1"/>
      <c r="H3914" s="1"/>
      <c r="J3914" s="1"/>
      <c r="P3914" s="1"/>
      <c r="R3914" s="1"/>
      <c r="T3914" s="1"/>
      <c r="V3914" s="1"/>
      <c r="X3914" s="1"/>
      <c r="Z3914" s="1"/>
      <c r="AB3914" s="1"/>
      <c r="AF3914" s="1"/>
      <c r="AJ3914" s="1"/>
    </row>
    <row r="3915" spans="1:36" x14ac:dyDescent="0.25">
      <c r="A3915" t="s">
        <v>15712</v>
      </c>
      <c r="B3915" t="s">
        <v>15312</v>
      </c>
      <c r="D3915" s="1"/>
      <c r="F3915" s="1"/>
      <c r="H3915" s="1"/>
      <c r="J3915" s="1"/>
      <c r="N3915" s="1"/>
      <c r="P3915" s="1"/>
      <c r="R3915" s="1"/>
      <c r="T3915" s="1"/>
      <c r="V3915" s="1"/>
      <c r="Z3915" s="1"/>
      <c r="AF3915" s="1"/>
      <c r="AH3915" s="1"/>
    </row>
    <row r="3916" spans="1:36" x14ac:dyDescent="0.25">
      <c r="A3916" t="s">
        <v>15711</v>
      </c>
      <c r="B3916" t="s">
        <v>15312</v>
      </c>
      <c r="J3916" s="1"/>
      <c r="N3916" s="1"/>
      <c r="X3916" s="1"/>
      <c r="Z3916" s="1"/>
      <c r="AD3916" s="1"/>
      <c r="AJ3916" s="1"/>
    </row>
    <row r="3917" spans="1:36" x14ac:dyDescent="0.25">
      <c r="A3917" t="s">
        <v>15710</v>
      </c>
      <c r="B3917" t="s">
        <v>15312</v>
      </c>
      <c r="F3917" s="1"/>
      <c r="H3917" s="1"/>
      <c r="J3917" s="1"/>
      <c r="T3917" s="1"/>
      <c r="V3917" s="1"/>
      <c r="Z3917" s="1"/>
      <c r="AB3917" s="1"/>
      <c r="AJ3917" s="1"/>
    </row>
    <row r="3918" spans="1:36" x14ac:dyDescent="0.25">
      <c r="A3918" t="s">
        <v>15709</v>
      </c>
      <c r="B3918" t="s">
        <v>15312</v>
      </c>
      <c r="D3918" s="1"/>
      <c r="F3918" s="1"/>
      <c r="H3918" s="1"/>
      <c r="J3918" s="1"/>
      <c r="L3918" s="1"/>
      <c r="N3918" s="1"/>
      <c r="P3918" s="1"/>
      <c r="R3918" s="1"/>
      <c r="V3918" s="1"/>
      <c r="X3918" s="1"/>
      <c r="AB3918" s="1"/>
      <c r="AD3918" s="1"/>
      <c r="AF3918" s="1"/>
      <c r="AH3918" s="1"/>
      <c r="AJ3918" s="1"/>
    </row>
    <row r="3919" spans="1:36" x14ac:dyDescent="0.25">
      <c r="A3919" t="s">
        <v>15708</v>
      </c>
      <c r="B3919" t="s">
        <v>15312</v>
      </c>
      <c r="F3919" s="1"/>
      <c r="H3919" s="1"/>
      <c r="J3919" s="1"/>
      <c r="N3919" s="1"/>
      <c r="T3919" s="1"/>
      <c r="V3919" s="1"/>
      <c r="X3919" s="1"/>
      <c r="Z3919" s="1"/>
      <c r="AB3919" s="1"/>
      <c r="AJ3919" s="1"/>
    </row>
    <row r="3920" spans="1:36" x14ac:dyDescent="0.25">
      <c r="A3920" t="s">
        <v>15707</v>
      </c>
      <c r="B3920" t="s">
        <v>15312</v>
      </c>
      <c r="H3920" s="1"/>
      <c r="J3920" s="1"/>
      <c r="L3920" s="1"/>
      <c r="N3920" s="1"/>
      <c r="R3920" s="1"/>
      <c r="T3920" s="1"/>
      <c r="V3920" s="1"/>
      <c r="X3920" s="1"/>
      <c r="Z3920" s="1"/>
      <c r="AB3920" s="1"/>
      <c r="AD3920" s="1"/>
      <c r="AF3920" s="1"/>
      <c r="AH3920" s="1"/>
      <c r="AJ3920" s="1"/>
    </row>
    <row r="3921" spans="1:36" x14ac:dyDescent="0.25">
      <c r="A3921" t="s">
        <v>15706</v>
      </c>
      <c r="B3921" t="s">
        <v>15312</v>
      </c>
      <c r="J3921" s="1"/>
      <c r="N3921" s="1"/>
      <c r="P3921" s="1"/>
      <c r="R3921" s="1"/>
      <c r="V3921" s="1"/>
      <c r="AB3921" s="1"/>
      <c r="AF3921" s="1"/>
    </row>
    <row r="3922" spans="1:36" x14ac:dyDescent="0.25">
      <c r="A3922" t="s">
        <v>15705</v>
      </c>
      <c r="B3922" t="s">
        <v>15312</v>
      </c>
      <c r="D3922" s="1"/>
      <c r="F3922" s="1"/>
      <c r="H3922" s="1"/>
      <c r="J3922" s="1"/>
      <c r="N3922" s="1"/>
      <c r="P3922" s="1"/>
      <c r="R3922" s="1"/>
      <c r="T3922" s="1"/>
      <c r="V3922" s="1"/>
      <c r="Z3922" s="1"/>
      <c r="AB3922" s="1"/>
      <c r="AD3922" s="1"/>
      <c r="AF3922" s="1"/>
      <c r="AH3922" s="1"/>
    </row>
    <row r="3923" spans="1:36" x14ac:dyDescent="0.25">
      <c r="A3923" t="s">
        <v>15704</v>
      </c>
      <c r="B3923" t="s">
        <v>15312</v>
      </c>
      <c r="D3923" s="1"/>
      <c r="J3923" s="1"/>
      <c r="L3923" s="1"/>
      <c r="N3923" s="1"/>
      <c r="R3923" s="1"/>
      <c r="X3923" s="1"/>
      <c r="Z3923" s="1"/>
      <c r="AB3923" s="1"/>
      <c r="AD3923" s="1"/>
      <c r="AF3923" s="1"/>
      <c r="AJ3923" s="1"/>
    </row>
    <row r="3924" spans="1:36" x14ac:dyDescent="0.25">
      <c r="A3924" t="s">
        <v>15703</v>
      </c>
      <c r="B3924" t="s">
        <v>15312</v>
      </c>
      <c r="D3924" s="1"/>
      <c r="F3924" s="1"/>
      <c r="J3924" s="1"/>
      <c r="L3924" s="1"/>
      <c r="N3924" s="1"/>
      <c r="R3924" s="1"/>
      <c r="T3924" s="1"/>
      <c r="V3924" s="1"/>
      <c r="X3924" s="1"/>
      <c r="AB3924" s="1"/>
      <c r="AD3924" s="1"/>
      <c r="AF3924" s="1"/>
      <c r="AH3924" s="1"/>
    </row>
    <row r="3925" spans="1:36" x14ac:dyDescent="0.25">
      <c r="A3925" t="s">
        <v>15702</v>
      </c>
      <c r="B3925" t="s">
        <v>15312</v>
      </c>
      <c r="J3925" s="1"/>
      <c r="N3925" s="1"/>
      <c r="AJ3925" s="1"/>
    </row>
    <row r="3926" spans="1:36" x14ac:dyDescent="0.25">
      <c r="A3926" t="s">
        <v>15701</v>
      </c>
      <c r="B3926" t="s">
        <v>15312</v>
      </c>
      <c r="J3926" s="1"/>
      <c r="L3926" s="1"/>
      <c r="N3926" s="1"/>
      <c r="R3926" s="1"/>
      <c r="V3926" s="1"/>
      <c r="X3926" s="1"/>
      <c r="Z3926" s="1"/>
      <c r="AB3926" s="1"/>
      <c r="AD3926" s="1"/>
      <c r="AF3926" s="1"/>
    </row>
    <row r="3927" spans="1:36" x14ac:dyDescent="0.25">
      <c r="A3927" t="s">
        <v>15700</v>
      </c>
      <c r="B3927" t="s">
        <v>15312</v>
      </c>
      <c r="J3927" s="1"/>
      <c r="L3927" s="1"/>
      <c r="N3927" s="1"/>
      <c r="P3927" s="1"/>
      <c r="R3927" s="1"/>
      <c r="T3927" s="1"/>
      <c r="X3927" s="1"/>
      <c r="Z3927" s="1"/>
      <c r="AB3927" s="1"/>
      <c r="AD3927" s="1"/>
      <c r="AJ3927" s="1"/>
    </row>
    <row r="3928" spans="1:36" x14ac:dyDescent="0.25">
      <c r="A3928" t="s">
        <v>15699</v>
      </c>
      <c r="B3928" t="s">
        <v>15312</v>
      </c>
      <c r="D3928" s="1"/>
      <c r="F3928" s="1"/>
      <c r="H3928" s="1"/>
      <c r="J3928" s="1"/>
      <c r="N3928" s="1"/>
      <c r="R3928" s="1"/>
      <c r="T3928" s="1"/>
      <c r="Z3928" s="1"/>
      <c r="AB3928" s="1"/>
      <c r="AD3928" s="1"/>
      <c r="AH3928" s="1"/>
      <c r="AJ3928" s="1"/>
    </row>
    <row r="3929" spans="1:36" x14ac:dyDescent="0.25">
      <c r="A3929" t="s">
        <v>15698</v>
      </c>
      <c r="B3929" t="s">
        <v>15312</v>
      </c>
      <c r="D3929" s="1"/>
      <c r="J3929" s="1"/>
      <c r="N3929" s="1"/>
      <c r="P3929" s="1"/>
      <c r="R3929" s="1"/>
      <c r="V3929" s="1"/>
      <c r="AD3929" s="1"/>
      <c r="AF3929" s="1"/>
    </row>
    <row r="3930" spans="1:36" x14ac:dyDescent="0.25">
      <c r="A3930" t="s">
        <v>15697</v>
      </c>
      <c r="B3930" t="s">
        <v>15312</v>
      </c>
      <c r="F3930" s="1"/>
      <c r="H3930" s="1"/>
      <c r="J3930" s="1"/>
      <c r="L3930" s="1"/>
      <c r="N3930" s="1"/>
      <c r="P3930" s="1"/>
      <c r="R3930" s="1"/>
      <c r="T3930" s="1"/>
      <c r="AH3930" s="1"/>
    </row>
    <row r="3931" spans="1:36" x14ac:dyDescent="0.25">
      <c r="A3931" t="s">
        <v>15696</v>
      </c>
      <c r="B3931" t="s">
        <v>15312</v>
      </c>
      <c r="D3931" s="1"/>
      <c r="F3931" s="1"/>
      <c r="H3931" s="1"/>
      <c r="J3931" s="1"/>
      <c r="L3931" s="1"/>
      <c r="N3931" s="1"/>
      <c r="R3931" s="1"/>
      <c r="T3931" s="1"/>
      <c r="X3931" s="1"/>
      <c r="Z3931" s="1"/>
      <c r="AB3931" s="1"/>
      <c r="AH3931" s="1"/>
      <c r="AJ3931" s="1"/>
    </row>
    <row r="3932" spans="1:36" x14ac:dyDescent="0.25">
      <c r="A3932" t="s">
        <v>15695</v>
      </c>
      <c r="B3932" t="s">
        <v>15312</v>
      </c>
      <c r="J3932" s="1"/>
      <c r="N3932" s="1"/>
      <c r="P3932" s="1"/>
      <c r="R3932" s="1"/>
    </row>
    <row r="3933" spans="1:36" x14ac:dyDescent="0.25">
      <c r="A3933" t="s">
        <v>15694</v>
      </c>
      <c r="B3933" t="s">
        <v>15312</v>
      </c>
      <c r="D3933" s="1"/>
      <c r="J3933" s="1"/>
      <c r="L3933" s="1"/>
      <c r="T3933" s="1"/>
      <c r="V3933" s="1"/>
      <c r="X3933" s="1"/>
      <c r="Z3933" s="1"/>
      <c r="AD3933" s="1"/>
      <c r="AH3933" s="1"/>
      <c r="AJ3933" s="1"/>
    </row>
    <row r="3934" spans="1:36" x14ac:dyDescent="0.25">
      <c r="A3934" t="s">
        <v>15693</v>
      </c>
      <c r="B3934" t="s">
        <v>15312</v>
      </c>
      <c r="D3934" s="1"/>
      <c r="J3934" s="1"/>
      <c r="L3934" s="1"/>
      <c r="N3934" s="1"/>
      <c r="R3934" s="1"/>
      <c r="X3934" s="1"/>
      <c r="Z3934" s="1"/>
      <c r="AB3934" s="1"/>
      <c r="AD3934" s="1"/>
      <c r="AJ3934" s="1"/>
    </row>
    <row r="3935" spans="1:36" x14ac:dyDescent="0.25">
      <c r="A3935" t="s">
        <v>15692</v>
      </c>
      <c r="B3935" t="s">
        <v>15312</v>
      </c>
      <c r="D3935" s="1"/>
      <c r="J3935" s="1"/>
      <c r="L3935" s="1"/>
      <c r="X3935" s="1"/>
      <c r="Z3935" s="1"/>
      <c r="AB3935" s="1"/>
      <c r="AD3935" s="1"/>
      <c r="AF3935" s="1"/>
      <c r="AH3935" s="1"/>
      <c r="AJ3935" s="1"/>
    </row>
    <row r="3936" spans="1:36" x14ac:dyDescent="0.25">
      <c r="A3936" t="s">
        <v>15691</v>
      </c>
      <c r="B3936" t="s">
        <v>15312</v>
      </c>
      <c r="D3936" s="1"/>
      <c r="J3936" s="1"/>
      <c r="L3936" s="1"/>
      <c r="X3936" s="1"/>
      <c r="Z3936" s="1"/>
      <c r="AB3936" s="1"/>
      <c r="AD3936" s="1"/>
      <c r="AF3936" s="1"/>
      <c r="AH3936" s="1"/>
      <c r="AJ3936" s="1"/>
    </row>
    <row r="3937" spans="1:36" x14ac:dyDescent="0.25">
      <c r="A3937" t="s">
        <v>15690</v>
      </c>
      <c r="B3937" t="s">
        <v>15312</v>
      </c>
      <c r="D3937" s="1"/>
      <c r="F3937" s="1"/>
      <c r="J3937" s="1"/>
      <c r="N3937" s="1"/>
      <c r="P3937" s="1"/>
      <c r="X3937" s="1"/>
      <c r="AB3937" s="1"/>
      <c r="AD3937" s="1"/>
      <c r="AH3937" s="1"/>
    </row>
    <row r="3938" spans="1:36" x14ac:dyDescent="0.25">
      <c r="A3938" t="s">
        <v>15689</v>
      </c>
      <c r="B3938" t="s">
        <v>15312</v>
      </c>
      <c r="D3938" s="1"/>
      <c r="F3938" s="1"/>
      <c r="H3938" s="1"/>
      <c r="J3938" s="1"/>
      <c r="N3938" s="1"/>
      <c r="P3938" s="1"/>
      <c r="R3938" s="1"/>
      <c r="T3938" s="1"/>
      <c r="Z3938" s="1"/>
      <c r="AB3938" s="1"/>
      <c r="AD3938" s="1"/>
      <c r="AH3938" s="1"/>
      <c r="AJ3938" s="1"/>
    </row>
    <row r="3939" spans="1:36" x14ac:dyDescent="0.25">
      <c r="A3939" t="s">
        <v>15688</v>
      </c>
      <c r="B3939" t="s">
        <v>15312</v>
      </c>
      <c r="D3939" s="1"/>
      <c r="J3939" s="1"/>
      <c r="L3939" s="1"/>
      <c r="N3939" s="1"/>
      <c r="R3939" s="1"/>
      <c r="X3939" s="1"/>
      <c r="AB3939" s="1"/>
      <c r="AD3939" s="1"/>
      <c r="AJ3939" s="1"/>
    </row>
    <row r="3940" spans="1:36" x14ac:dyDescent="0.25">
      <c r="A3940" t="s">
        <v>15687</v>
      </c>
      <c r="B3940" t="s">
        <v>15312</v>
      </c>
      <c r="F3940" s="1"/>
      <c r="J3940" s="1"/>
      <c r="L3940" s="1"/>
      <c r="N3940" s="1"/>
      <c r="R3940" s="1"/>
      <c r="AB3940" s="1"/>
    </row>
    <row r="3941" spans="1:36" x14ac:dyDescent="0.25">
      <c r="A3941" t="s">
        <v>15686</v>
      </c>
      <c r="B3941" t="s">
        <v>15312</v>
      </c>
      <c r="F3941" s="1"/>
      <c r="H3941" s="1"/>
      <c r="J3941" s="1"/>
      <c r="L3941" s="1"/>
      <c r="N3941" s="1"/>
      <c r="R3941" s="1"/>
      <c r="T3941" s="1"/>
      <c r="X3941" s="1"/>
      <c r="Z3941" s="1"/>
      <c r="AH3941" s="1"/>
      <c r="AJ3941" s="1"/>
    </row>
    <row r="3942" spans="1:36" x14ac:dyDescent="0.25">
      <c r="A3942" t="s">
        <v>15685</v>
      </c>
      <c r="B3942" t="s">
        <v>15312</v>
      </c>
      <c r="D3942" s="1"/>
      <c r="F3942" s="1"/>
      <c r="H3942" s="1"/>
      <c r="J3942" s="1"/>
      <c r="L3942" s="1"/>
      <c r="N3942" s="1"/>
      <c r="T3942" s="1"/>
      <c r="Z3942" s="1"/>
      <c r="AH3942" s="1"/>
      <c r="AJ3942" s="1"/>
    </row>
    <row r="3943" spans="1:36" x14ac:dyDescent="0.25">
      <c r="A3943" t="s">
        <v>15684</v>
      </c>
      <c r="B3943" t="s">
        <v>15312</v>
      </c>
      <c r="F3943" s="1"/>
      <c r="J3943" s="1"/>
      <c r="L3943" s="1"/>
      <c r="N3943" s="1"/>
      <c r="P3943" s="1"/>
      <c r="R3943" s="1"/>
      <c r="T3943" s="1"/>
      <c r="V3943" s="1"/>
      <c r="AF3943" s="1"/>
    </row>
    <row r="3944" spans="1:36" x14ac:dyDescent="0.25">
      <c r="A3944" t="s">
        <v>15683</v>
      </c>
      <c r="B3944" t="s">
        <v>15312</v>
      </c>
      <c r="J3944" s="1"/>
      <c r="L3944" s="1"/>
      <c r="N3944" s="1"/>
      <c r="P3944" s="1"/>
      <c r="R3944" s="1"/>
      <c r="T3944" s="1"/>
      <c r="X3944" s="1"/>
      <c r="Z3944" s="1"/>
      <c r="AD3944" s="1"/>
      <c r="AJ3944" s="1"/>
    </row>
    <row r="3945" spans="1:36" x14ac:dyDescent="0.25">
      <c r="A3945" t="s">
        <v>15682</v>
      </c>
      <c r="B3945" t="s">
        <v>15312</v>
      </c>
      <c r="D3945" s="1"/>
      <c r="F3945" s="1"/>
      <c r="H3945" s="1"/>
      <c r="J3945" s="1"/>
      <c r="T3945" s="1"/>
      <c r="Z3945" s="1"/>
      <c r="AF3945" s="1"/>
      <c r="AH3945" s="1"/>
    </row>
    <row r="3946" spans="1:36" x14ac:dyDescent="0.25">
      <c r="A3946" t="s">
        <v>15681</v>
      </c>
      <c r="B3946" t="s">
        <v>15312</v>
      </c>
      <c r="F3946" s="1"/>
      <c r="H3946" s="1"/>
      <c r="J3946" s="1"/>
      <c r="L3946" s="1"/>
      <c r="N3946" s="1"/>
      <c r="T3946" s="1"/>
      <c r="Z3946" s="1"/>
      <c r="AH3946" s="1"/>
    </row>
    <row r="3947" spans="1:36" x14ac:dyDescent="0.25">
      <c r="A3947" t="s">
        <v>15680</v>
      </c>
      <c r="B3947" t="s">
        <v>15312</v>
      </c>
      <c r="J3947" s="1"/>
      <c r="L3947" s="1"/>
      <c r="N3947" s="1"/>
      <c r="P3947" s="1"/>
      <c r="R3947" s="1"/>
    </row>
    <row r="3948" spans="1:36" x14ac:dyDescent="0.25">
      <c r="A3948" t="s">
        <v>15679</v>
      </c>
      <c r="B3948" t="s">
        <v>15312</v>
      </c>
      <c r="D3948" s="1"/>
      <c r="J3948" s="1"/>
      <c r="L3948" s="1"/>
      <c r="N3948" s="1"/>
      <c r="P3948" s="1"/>
      <c r="R3948" s="1"/>
      <c r="V3948" s="1"/>
      <c r="X3948" s="1"/>
      <c r="AD3948" s="1"/>
      <c r="AF3948" s="1"/>
    </row>
    <row r="3949" spans="1:36" x14ac:dyDescent="0.25">
      <c r="A3949" t="s">
        <v>15678</v>
      </c>
      <c r="B3949" t="s">
        <v>15312</v>
      </c>
      <c r="J3949" s="1"/>
      <c r="L3949" s="1"/>
      <c r="N3949" s="1"/>
      <c r="P3949" s="1"/>
      <c r="R3949" s="1"/>
    </row>
    <row r="3950" spans="1:36" x14ac:dyDescent="0.25">
      <c r="A3950" t="s">
        <v>15677</v>
      </c>
      <c r="B3950" t="s">
        <v>15312</v>
      </c>
      <c r="D3950" s="1"/>
      <c r="F3950" s="1"/>
      <c r="H3950" s="1"/>
      <c r="J3950" s="1"/>
      <c r="L3950" s="1"/>
      <c r="N3950" s="1"/>
      <c r="R3950" s="1"/>
      <c r="X3950" s="1"/>
      <c r="AB3950" s="1"/>
      <c r="AD3950" s="1"/>
      <c r="AH3950" s="1"/>
    </row>
    <row r="3951" spans="1:36" x14ac:dyDescent="0.25">
      <c r="A3951" t="s">
        <v>15676</v>
      </c>
      <c r="B3951" t="s">
        <v>15312</v>
      </c>
      <c r="F3951" s="1"/>
      <c r="H3951" s="1"/>
      <c r="J3951" s="1"/>
      <c r="L3951" s="1"/>
      <c r="N3951" s="1"/>
      <c r="P3951" s="1"/>
      <c r="R3951" s="1"/>
      <c r="T3951" s="1"/>
      <c r="V3951" s="1"/>
      <c r="X3951" s="1"/>
      <c r="Z3951" s="1"/>
      <c r="AB3951" s="1"/>
      <c r="AF3951" s="1"/>
      <c r="AH3951" s="1"/>
      <c r="AJ3951" s="1"/>
    </row>
    <row r="3952" spans="1:36" x14ac:dyDescent="0.25">
      <c r="A3952" t="s">
        <v>15675</v>
      </c>
      <c r="B3952" t="s">
        <v>15312</v>
      </c>
      <c r="D3952" s="1"/>
      <c r="H3952" s="1"/>
      <c r="J3952" s="1"/>
      <c r="L3952" s="1"/>
      <c r="T3952" s="1"/>
      <c r="X3952" s="1"/>
      <c r="Z3952" s="1"/>
      <c r="AD3952" s="1"/>
      <c r="AH3952" s="1"/>
      <c r="AJ3952" s="1"/>
    </row>
    <row r="3953" spans="1:36" x14ac:dyDescent="0.25">
      <c r="A3953" t="s">
        <v>15674</v>
      </c>
      <c r="B3953" t="s">
        <v>15312</v>
      </c>
      <c r="D3953" s="1"/>
      <c r="J3953" s="1"/>
      <c r="N3953" s="1"/>
      <c r="P3953" s="1"/>
      <c r="R3953" s="1"/>
      <c r="V3953" s="1"/>
      <c r="AF3953" s="1"/>
    </row>
    <row r="3954" spans="1:36" x14ac:dyDescent="0.25">
      <c r="A3954" t="s">
        <v>15673</v>
      </c>
      <c r="B3954" t="s">
        <v>15312</v>
      </c>
      <c r="D3954" s="1"/>
      <c r="J3954" s="1"/>
      <c r="N3954" s="1"/>
      <c r="V3954" s="1"/>
      <c r="X3954" s="1"/>
      <c r="AD3954" s="1"/>
      <c r="AF3954" s="1"/>
      <c r="AH3954" s="1"/>
      <c r="AJ3954" s="1"/>
    </row>
    <row r="3955" spans="1:36" x14ac:dyDescent="0.25">
      <c r="A3955" t="s">
        <v>15672</v>
      </c>
      <c r="B3955" t="s">
        <v>15312</v>
      </c>
      <c r="F3955" s="1"/>
      <c r="H3955" s="1"/>
      <c r="J3955" s="1"/>
      <c r="L3955" s="1"/>
      <c r="N3955" s="1"/>
      <c r="R3955" s="1"/>
      <c r="T3955" s="1"/>
      <c r="X3955" s="1"/>
      <c r="Z3955" s="1"/>
      <c r="AH3955" s="1"/>
      <c r="AJ3955" s="1"/>
    </row>
    <row r="3956" spans="1:36" x14ac:dyDescent="0.25">
      <c r="A3956" t="s">
        <v>15671</v>
      </c>
      <c r="B3956" t="s">
        <v>15312</v>
      </c>
      <c r="H3956" s="1"/>
      <c r="J3956" s="1"/>
      <c r="L3956" s="1"/>
      <c r="N3956" s="1"/>
      <c r="P3956" s="1"/>
      <c r="R3956" s="1"/>
      <c r="T3956" s="1"/>
      <c r="V3956" s="1"/>
      <c r="X3956" s="1"/>
      <c r="Z3956" s="1"/>
      <c r="AD3956" s="1"/>
      <c r="AF3956" s="1"/>
      <c r="AJ3956" s="1"/>
    </row>
    <row r="3957" spans="1:36" x14ac:dyDescent="0.25">
      <c r="A3957" t="s">
        <v>15670</v>
      </c>
      <c r="B3957" t="s">
        <v>15312</v>
      </c>
      <c r="H3957" s="1"/>
      <c r="J3957" s="1"/>
      <c r="L3957" s="1"/>
      <c r="T3957" s="1"/>
      <c r="Z3957" s="1"/>
      <c r="AJ3957" s="1"/>
    </row>
    <row r="3958" spans="1:36" x14ac:dyDescent="0.25">
      <c r="A3958" t="s">
        <v>15669</v>
      </c>
      <c r="B3958" t="s">
        <v>15312</v>
      </c>
      <c r="H3958" s="1"/>
      <c r="J3958" s="1"/>
      <c r="L3958" s="1"/>
      <c r="N3958" s="1"/>
      <c r="R3958" s="1"/>
      <c r="T3958" s="1"/>
      <c r="X3958" s="1"/>
      <c r="Z3958" s="1"/>
      <c r="AD3958" s="1"/>
      <c r="AF3958" s="1"/>
      <c r="AJ3958" s="1"/>
    </row>
    <row r="3959" spans="1:36" x14ac:dyDescent="0.25">
      <c r="A3959" t="s">
        <v>15668</v>
      </c>
      <c r="B3959" t="s">
        <v>15312</v>
      </c>
      <c r="F3959" s="1"/>
      <c r="H3959" s="1"/>
      <c r="J3959" s="1"/>
      <c r="L3959" s="1"/>
      <c r="N3959" s="1"/>
      <c r="R3959" s="1"/>
      <c r="T3959" s="1"/>
      <c r="X3959" s="1"/>
      <c r="Z3959" s="1"/>
      <c r="AD3959" s="1"/>
      <c r="AF3959" s="1"/>
      <c r="AJ3959" s="1"/>
    </row>
    <row r="3960" spans="1:36" x14ac:dyDescent="0.25">
      <c r="A3960" t="s">
        <v>15667</v>
      </c>
      <c r="B3960" t="s">
        <v>15312</v>
      </c>
      <c r="D3960" s="1"/>
      <c r="F3960" s="1"/>
      <c r="H3960" s="1"/>
      <c r="J3960" s="1"/>
      <c r="T3960" s="1"/>
      <c r="V3960" s="1"/>
      <c r="Z3960" s="1"/>
      <c r="AB3960" s="1"/>
      <c r="AF3960" s="1"/>
      <c r="AH3960" s="1"/>
      <c r="AJ3960" s="1"/>
    </row>
    <row r="3961" spans="1:36" x14ac:dyDescent="0.25">
      <c r="A3961" t="s">
        <v>15666</v>
      </c>
      <c r="B3961" t="s">
        <v>15312</v>
      </c>
      <c r="J3961" s="1"/>
      <c r="N3961" s="1"/>
    </row>
    <row r="3962" spans="1:36" x14ac:dyDescent="0.25">
      <c r="A3962" t="s">
        <v>15665</v>
      </c>
      <c r="B3962" t="s">
        <v>15312</v>
      </c>
      <c r="J3962" s="1"/>
      <c r="T3962" s="1"/>
      <c r="V3962" s="1"/>
      <c r="X3962" s="1"/>
      <c r="Z3962" s="1"/>
      <c r="AJ3962" s="1"/>
    </row>
    <row r="3963" spans="1:36" x14ac:dyDescent="0.25">
      <c r="A3963" t="s">
        <v>15664</v>
      </c>
      <c r="B3963" t="s">
        <v>15312</v>
      </c>
      <c r="J3963" s="1"/>
    </row>
    <row r="3964" spans="1:36" x14ac:dyDescent="0.25">
      <c r="A3964" t="s">
        <v>15663</v>
      </c>
      <c r="B3964" t="s">
        <v>15312</v>
      </c>
      <c r="F3964" s="1"/>
      <c r="H3964" s="1"/>
      <c r="J3964" s="1"/>
      <c r="N3964" s="1"/>
      <c r="P3964" s="1"/>
      <c r="R3964" s="1"/>
      <c r="T3964" s="1"/>
      <c r="V3964" s="1"/>
      <c r="Z3964" s="1"/>
      <c r="AB3964" s="1"/>
      <c r="AF3964" s="1"/>
      <c r="AJ3964" s="1"/>
    </row>
    <row r="3965" spans="1:36" x14ac:dyDescent="0.25">
      <c r="A3965" t="s">
        <v>15662</v>
      </c>
      <c r="B3965" t="s">
        <v>15312</v>
      </c>
      <c r="H3965" s="1"/>
      <c r="J3965" s="1"/>
      <c r="L3965" s="1"/>
      <c r="N3965" s="1"/>
      <c r="P3965" s="1"/>
      <c r="T3965" s="1"/>
      <c r="X3965" s="1"/>
      <c r="Z3965" s="1"/>
      <c r="AD3965" s="1"/>
      <c r="AF3965" s="1"/>
      <c r="AJ3965" s="1"/>
    </row>
    <row r="3966" spans="1:36" x14ac:dyDescent="0.25">
      <c r="A3966" t="s">
        <v>15661</v>
      </c>
      <c r="B3966" t="s">
        <v>15312</v>
      </c>
      <c r="D3966" s="1"/>
      <c r="F3966" s="1"/>
      <c r="H3966" s="1"/>
      <c r="J3966" s="1"/>
      <c r="L3966" s="1"/>
      <c r="N3966" s="1"/>
      <c r="R3966" s="1"/>
      <c r="T3966" s="1"/>
      <c r="V3966" s="1"/>
      <c r="Z3966" s="1"/>
      <c r="AB3966" s="1"/>
      <c r="AD3966" s="1"/>
      <c r="AF3966" s="1"/>
      <c r="AH3966" s="1"/>
      <c r="AJ3966" s="1"/>
    </row>
    <row r="3967" spans="1:36" x14ac:dyDescent="0.25">
      <c r="A3967" t="s">
        <v>15660</v>
      </c>
      <c r="B3967" t="s">
        <v>15312</v>
      </c>
      <c r="D3967" s="1"/>
      <c r="F3967" s="1"/>
      <c r="H3967" s="1"/>
      <c r="J3967" s="1"/>
      <c r="N3967" s="1"/>
      <c r="R3967" s="1"/>
      <c r="T3967" s="1"/>
      <c r="V3967" s="1"/>
      <c r="Z3967" s="1"/>
      <c r="AB3967" s="1"/>
      <c r="AD3967" s="1"/>
      <c r="AF3967" s="1"/>
      <c r="AH3967" s="1"/>
      <c r="AJ3967" s="1"/>
    </row>
    <row r="3968" spans="1:36" x14ac:dyDescent="0.25">
      <c r="A3968" t="s">
        <v>15659</v>
      </c>
      <c r="B3968" t="s">
        <v>15312</v>
      </c>
      <c r="D3968" s="1"/>
      <c r="F3968" s="1"/>
      <c r="H3968" s="1"/>
      <c r="J3968" s="1"/>
      <c r="N3968" s="1"/>
      <c r="R3968" s="1"/>
      <c r="T3968" s="1"/>
      <c r="Z3968" s="1"/>
      <c r="AB3968" s="1"/>
      <c r="AH3968" s="1"/>
    </row>
    <row r="3969" spans="1:36" x14ac:dyDescent="0.25">
      <c r="A3969" t="s">
        <v>15658</v>
      </c>
      <c r="B3969" t="s">
        <v>15312</v>
      </c>
      <c r="D3969" s="1"/>
      <c r="F3969" s="1"/>
      <c r="H3969" s="1"/>
      <c r="J3969" s="1"/>
      <c r="N3969" s="1"/>
      <c r="T3969" s="1"/>
      <c r="Z3969" s="1"/>
      <c r="AB3969" s="1"/>
      <c r="AH3969" s="1"/>
    </row>
    <row r="3970" spans="1:36" x14ac:dyDescent="0.25">
      <c r="A3970" t="s">
        <v>15657</v>
      </c>
      <c r="B3970" t="s">
        <v>15312</v>
      </c>
      <c r="D3970" s="1"/>
      <c r="F3970" s="1"/>
      <c r="H3970" s="1"/>
      <c r="J3970" s="1"/>
      <c r="R3970" s="1"/>
      <c r="T3970" s="1"/>
      <c r="Z3970" s="1"/>
      <c r="AB3970" s="1"/>
      <c r="AD3970" s="1"/>
      <c r="AH3970" s="1"/>
    </row>
    <row r="3971" spans="1:36" x14ac:dyDescent="0.25">
      <c r="A3971" t="s">
        <v>15656</v>
      </c>
      <c r="B3971" t="s">
        <v>15312</v>
      </c>
      <c r="D3971" s="1"/>
      <c r="F3971" s="1"/>
      <c r="H3971" s="1"/>
      <c r="J3971" s="1"/>
      <c r="L3971" s="1"/>
      <c r="N3971" s="1"/>
      <c r="R3971" s="1"/>
      <c r="T3971" s="1"/>
      <c r="X3971" s="1"/>
      <c r="Z3971" s="1"/>
      <c r="AF3971" s="1"/>
      <c r="AH3971" s="1"/>
      <c r="AJ3971" s="1"/>
    </row>
    <row r="3972" spans="1:36" x14ac:dyDescent="0.25">
      <c r="A3972" t="s">
        <v>15655</v>
      </c>
      <c r="B3972" t="s">
        <v>15312</v>
      </c>
      <c r="F3972" s="1"/>
      <c r="H3972" s="1"/>
      <c r="J3972" s="1"/>
      <c r="L3972" s="1"/>
      <c r="T3972" s="1"/>
      <c r="V3972" s="1"/>
      <c r="X3972" s="1"/>
      <c r="Z3972" s="1"/>
      <c r="AB3972" s="1"/>
      <c r="AH3972" s="1"/>
      <c r="AJ3972" s="1"/>
    </row>
    <row r="3973" spans="1:36" x14ac:dyDescent="0.25">
      <c r="A3973" t="s">
        <v>15654</v>
      </c>
      <c r="B3973" t="s">
        <v>15312</v>
      </c>
      <c r="D3973" s="1"/>
      <c r="H3973" s="1"/>
      <c r="J3973" s="1"/>
      <c r="P3973" s="1"/>
      <c r="R3973" s="1"/>
      <c r="V3973" s="1"/>
      <c r="AD3973" s="1"/>
      <c r="AF3973" s="1"/>
      <c r="AH3973" s="1"/>
      <c r="AJ3973" s="1"/>
    </row>
    <row r="3974" spans="1:36" x14ac:dyDescent="0.25">
      <c r="A3974" t="s">
        <v>15653</v>
      </c>
      <c r="B3974" t="s">
        <v>15312</v>
      </c>
      <c r="D3974" s="1"/>
      <c r="H3974" s="1"/>
      <c r="J3974" s="1"/>
      <c r="L3974" s="1"/>
      <c r="T3974" s="1"/>
      <c r="X3974" s="1"/>
      <c r="Z3974" s="1"/>
      <c r="AD3974" s="1"/>
      <c r="AJ3974" s="1"/>
    </row>
    <row r="3975" spans="1:36" x14ac:dyDescent="0.25">
      <c r="A3975" t="s">
        <v>15652</v>
      </c>
      <c r="B3975" t="s">
        <v>15312</v>
      </c>
      <c r="F3975" s="1"/>
      <c r="J3975" s="1"/>
      <c r="L3975" s="1"/>
      <c r="N3975" s="1"/>
      <c r="P3975" s="1"/>
      <c r="R3975" s="1"/>
      <c r="T3975" s="1"/>
      <c r="V3975" s="1"/>
      <c r="AB3975" s="1"/>
      <c r="AF3975" s="1"/>
      <c r="AH3975" s="1"/>
    </row>
    <row r="3976" spans="1:36" x14ac:dyDescent="0.25">
      <c r="A3976" t="s">
        <v>15651</v>
      </c>
      <c r="B3976" t="s">
        <v>15312</v>
      </c>
      <c r="F3976" s="1"/>
      <c r="J3976" s="1"/>
      <c r="P3976" s="1"/>
      <c r="R3976" s="1"/>
      <c r="T3976" s="1"/>
      <c r="V3976" s="1"/>
      <c r="AB3976" s="1"/>
      <c r="AF3976" s="1"/>
    </row>
    <row r="3977" spans="1:36" x14ac:dyDescent="0.25">
      <c r="A3977" t="s">
        <v>15650</v>
      </c>
      <c r="B3977" t="s">
        <v>15312</v>
      </c>
      <c r="F3977" s="1"/>
      <c r="H3977" s="1"/>
      <c r="J3977" s="1"/>
      <c r="L3977" s="1"/>
      <c r="N3977" s="1"/>
      <c r="R3977" s="1"/>
      <c r="T3977" s="1"/>
      <c r="AB3977" s="1"/>
      <c r="AD3977" s="1"/>
    </row>
    <row r="3978" spans="1:36" x14ac:dyDescent="0.25">
      <c r="A3978" t="s">
        <v>15649</v>
      </c>
      <c r="B3978" t="s">
        <v>15312</v>
      </c>
      <c r="F3978" s="1"/>
      <c r="H3978" s="1"/>
      <c r="J3978" s="1"/>
      <c r="L3978" s="1"/>
      <c r="N3978" s="1"/>
      <c r="P3978" s="1"/>
      <c r="R3978" s="1"/>
      <c r="T3978" s="1"/>
      <c r="Z3978" s="1"/>
      <c r="AH3978" s="1"/>
    </row>
    <row r="3979" spans="1:36" x14ac:dyDescent="0.25">
      <c r="A3979" t="s">
        <v>15648</v>
      </c>
      <c r="B3979" t="s">
        <v>15312</v>
      </c>
      <c r="F3979" s="1"/>
      <c r="H3979" s="1"/>
      <c r="J3979" s="1"/>
      <c r="N3979" s="1"/>
      <c r="T3979" s="1"/>
      <c r="V3979" s="1"/>
      <c r="X3979" s="1"/>
      <c r="Z3979" s="1"/>
      <c r="AB3979" s="1"/>
      <c r="AF3979" s="1"/>
      <c r="AJ3979" s="1"/>
    </row>
    <row r="3980" spans="1:36" x14ac:dyDescent="0.25">
      <c r="A3980" t="s">
        <v>15647</v>
      </c>
      <c r="B3980" t="s">
        <v>15312</v>
      </c>
      <c r="D3980" s="1"/>
      <c r="F3980" s="1"/>
      <c r="H3980" s="1"/>
      <c r="J3980" s="1"/>
      <c r="L3980" s="1"/>
      <c r="N3980" s="1"/>
      <c r="R3980" s="1"/>
      <c r="T3980" s="1"/>
      <c r="V3980" s="1"/>
      <c r="X3980" s="1"/>
      <c r="AB3980" s="1"/>
      <c r="AD3980" s="1"/>
      <c r="AF3980" s="1"/>
      <c r="AH3980" s="1"/>
    </row>
    <row r="3981" spans="1:36" x14ac:dyDescent="0.25">
      <c r="A3981" t="s">
        <v>15646</v>
      </c>
      <c r="B3981" t="s">
        <v>15312</v>
      </c>
      <c r="D3981" s="1"/>
      <c r="F3981" s="1"/>
      <c r="H3981" s="1"/>
      <c r="J3981" s="1"/>
      <c r="L3981" s="1"/>
      <c r="N3981" s="1"/>
      <c r="P3981" s="1"/>
      <c r="R3981" s="1"/>
      <c r="T3981" s="1"/>
      <c r="V3981" s="1"/>
      <c r="Z3981" s="1"/>
      <c r="AB3981" s="1"/>
      <c r="AD3981" s="1"/>
      <c r="AF3981" s="1"/>
      <c r="AH3981" s="1"/>
    </row>
    <row r="3982" spans="1:36" x14ac:dyDescent="0.25">
      <c r="A3982" t="s">
        <v>15645</v>
      </c>
      <c r="B3982" t="s">
        <v>15312</v>
      </c>
      <c r="J3982" s="1"/>
      <c r="L3982" s="1"/>
      <c r="N3982" s="1"/>
      <c r="R3982" s="1"/>
      <c r="X3982" s="1"/>
      <c r="AB3982" s="1"/>
      <c r="AD3982" s="1"/>
      <c r="AF3982" s="1"/>
    </row>
    <row r="3983" spans="1:36" x14ac:dyDescent="0.25">
      <c r="A3983" t="s">
        <v>15644</v>
      </c>
      <c r="B3983" t="s">
        <v>15312</v>
      </c>
      <c r="D3983" s="1"/>
      <c r="F3983" s="1"/>
      <c r="H3983" s="1"/>
      <c r="J3983" s="1"/>
      <c r="N3983" s="1"/>
      <c r="T3983" s="1"/>
      <c r="AB3983" s="1"/>
      <c r="AD3983" s="1"/>
      <c r="AH3983" s="1"/>
    </row>
    <row r="3984" spans="1:36" x14ac:dyDescent="0.25">
      <c r="A3984" t="s">
        <v>15643</v>
      </c>
      <c r="B3984" t="s">
        <v>15312</v>
      </c>
      <c r="F3984" s="1"/>
      <c r="H3984" s="1"/>
      <c r="J3984" s="1"/>
      <c r="T3984" s="1"/>
      <c r="V3984" s="1"/>
      <c r="X3984" s="1"/>
      <c r="Z3984" s="1"/>
      <c r="AB3984" s="1"/>
      <c r="AJ3984" s="1"/>
    </row>
    <row r="3985" spans="1:36" x14ac:dyDescent="0.25">
      <c r="A3985" t="s">
        <v>15642</v>
      </c>
      <c r="B3985" t="s">
        <v>15312</v>
      </c>
      <c r="D3985" s="1"/>
      <c r="F3985" s="1"/>
      <c r="H3985" s="1"/>
      <c r="J3985" s="1"/>
      <c r="L3985" s="1"/>
      <c r="N3985" s="1"/>
      <c r="R3985" s="1"/>
      <c r="T3985" s="1"/>
      <c r="X3985" s="1"/>
      <c r="AB3985" s="1"/>
      <c r="AD3985" s="1"/>
      <c r="AF3985" s="1"/>
      <c r="AH3985" s="1"/>
    </row>
    <row r="3986" spans="1:36" x14ac:dyDescent="0.25">
      <c r="A3986" t="s">
        <v>15641</v>
      </c>
      <c r="B3986" t="s">
        <v>15312</v>
      </c>
      <c r="J3986" s="1"/>
      <c r="L3986" s="1"/>
      <c r="N3986" s="1"/>
      <c r="R3986" s="1"/>
      <c r="V3986" s="1"/>
      <c r="X3986" s="1"/>
      <c r="Z3986" s="1"/>
      <c r="AB3986" s="1"/>
      <c r="AD3986" s="1"/>
      <c r="AF3986" s="1"/>
    </row>
    <row r="3987" spans="1:36" x14ac:dyDescent="0.25">
      <c r="A3987" t="s">
        <v>15640</v>
      </c>
      <c r="B3987" t="s">
        <v>15312</v>
      </c>
      <c r="D3987" s="1"/>
      <c r="F3987" s="1"/>
      <c r="H3987" s="1"/>
      <c r="J3987" s="1"/>
      <c r="N3987" s="1"/>
      <c r="P3987" s="1"/>
      <c r="R3987" s="1"/>
      <c r="T3987" s="1"/>
      <c r="Z3987" s="1"/>
      <c r="AB3987" s="1"/>
      <c r="AD3987" s="1"/>
      <c r="AH3987" s="1"/>
    </row>
    <row r="3988" spans="1:36" x14ac:dyDescent="0.25">
      <c r="A3988" t="s">
        <v>15639</v>
      </c>
      <c r="B3988" t="s">
        <v>15312</v>
      </c>
      <c r="D3988" s="1"/>
      <c r="F3988" s="1"/>
      <c r="H3988" s="1"/>
      <c r="J3988" s="1"/>
      <c r="N3988" s="1"/>
      <c r="R3988" s="1"/>
      <c r="T3988" s="1"/>
      <c r="Z3988" s="1"/>
      <c r="AB3988" s="1"/>
      <c r="AD3988" s="1"/>
      <c r="AH3988" s="1"/>
    </row>
    <row r="3989" spans="1:36" x14ac:dyDescent="0.25">
      <c r="A3989" t="s">
        <v>15638</v>
      </c>
      <c r="B3989" t="s">
        <v>15312</v>
      </c>
      <c r="D3989" s="1"/>
      <c r="J3989" s="1"/>
      <c r="L3989" s="1"/>
      <c r="N3989" s="1"/>
      <c r="P3989" s="1"/>
      <c r="R3989" s="1"/>
      <c r="V3989" s="1"/>
      <c r="X3989" s="1"/>
      <c r="AB3989" s="1"/>
      <c r="AD3989" s="1"/>
      <c r="AH3989" s="1"/>
      <c r="AJ3989" s="1"/>
    </row>
    <row r="3990" spans="1:36" x14ac:dyDescent="0.25">
      <c r="A3990" t="s">
        <v>15637</v>
      </c>
      <c r="B3990" t="s">
        <v>15312</v>
      </c>
      <c r="D3990" s="1"/>
      <c r="F3990" s="1"/>
      <c r="H3990" s="1"/>
      <c r="J3990" s="1"/>
      <c r="R3990" s="1"/>
      <c r="T3990" s="1"/>
      <c r="Z3990" s="1"/>
      <c r="AB3990" s="1"/>
      <c r="AD3990" s="1"/>
      <c r="AH3990" s="1"/>
    </row>
    <row r="3991" spans="1:36" x14ac:dyDescent="0.25">
      <c r="A3991" t="s">
        <v>15636</v>
      </c>
      <c r="B3991" t="s">
        <v>15312</v>
      </c>
      <c r="D3991" s="1"/>
      <c r="F3991" s="1"/>
      <c r="H3991" s="1"/>
      <c r="J3991" s="1"/>
      <c r="T3991" s="1"/>
      <c r="Z3991" s="1"/>
      <c r="AB3991" s="1"/>
      <c r="AD3991" s="1"/>
      <c r="AH3991" s="1"/>
      <c r="AJ3991" s="1"/>
    </row>
    <row r="3992" spans="1:36" x14ac:dyDescent="0.25">
      <c r="A3992" t="s">
        <v>15635</v>
      </c>
      <c r="B3992" t="s">
        <v>15312</v>
      </c>
      <c r="D3992" s="1"/>
      <c r="F3992" s="1"/>
      <c r="H3992" s="1"/>
      <c r="J3992" s="1"/>
      <c r="R3992" s="1"/>
      <c r="T3992" s="1"/>
      <c r="Z3992" s="1"/>
      <c r="AB3992" s="1"/>
      <c r="AD3992" s="1"/>
      <c r="AH3992" s="1"/>
    </row>
    <row r="3993" spans="1:36" x14ac:dyDescent="0.25">
      <c r="A3993" t="s">
        <v>15634</v>
      </c>
      <c r="B3993" t="s">
        <v>15312</v>
      </c>
      <c r="D3993" s="1"/>
      <c r="F3993" s="1"/>
      <c r="H3993" s="1"/>
      <c r="J3993" s="1"/>
      <c r="L3993" s="1"/>
      <c r="N3993" s="1"/>
      <c r="P3993" s="1"/>
      <c r="R3993" s="1"/>
      <c r="X3993" s="1"/>
      <c r="AB3993" s="1"/>
      <c r="AD3993" s="1"/>
      <c r="AH3993" s="1"/>
    </row>
    <row r="3994" spans="1:36" x14ac:dyDescent="0.25">
      <c r="A3994" t="s">
        <v>15633</v>
      </c>
      <c r="B3994" t="s">
        <v>15312</v>
      </c>
      <c r="D3994" s="1"/>
      <c r="F3994" s="1"/>
      <c r="H3994" s="1"/>
      <c r="J3994" s="1"/>
      <c r="L3994" s="1"/>
      <c r="N3994" s="1"/>
      <c r="P3994" s="1"/>
      <c r="R3994" s="1"/>
      <c r="T3994" s="1"/>
      <c r="Z3994" s="1"/>
      <c r="AB3994" s="1"/>
      <c r="AD3994" s="1"/>
      <c r="AH3994" s="1"/>
    </row>
    <row r="3995" spans="1:36" x14ac:dyDescent="0.25">
      <c r="A3995" t="s">
        <v>15632</v>
      </c>
      <c r="B3995" t="s">
        <v>15312</v>
      </c>
      <c r="D3995" s="1"/>
      <c r="F3995" s="1"/>
      <c r="H3995" s="1"/>
      <c r="J3995" s="1"/>
      <c r="R3995" s="1"/>
      <c r="T3995" s="1"/>
      <c r="V3995" s="1"/>
      <c r="Z3995" s="1"/>
      <c r="AB3995" s="1"/>
      <c r="AD3995" s="1"/>
      <c r="AH3995" s="1"/>
      <c r="AJ3995" s="1"/>
    </row>
    <row r="3996" spans="1:36" x14ac:dyDescent="0.25">
      <c r="A3996" t="s">
        <v>15631</v>
      </c>
      <c r="B3996" t="s">
        <v>15312</v>
      </c>
      <c r="D3996" s="1"/>
      <c r="F3996" s="1"/>
      <c r="H3996" s="1"/>
      <c r="J3996" s="1"/>
      <c r="N3996" s="1"/>
      <c r="R3996" s="1"/>
      <c r="T3996" s="1"/>
      <c r="X3996" s="1"/>
      <c r="Z3996" s="1"/>
      <c r="AB3996" s="1"/>
      <c r="AD3996" s="1"/>
      <c r="AH3996" s="1"/>
    </row>
    <row r="3997" spans="1:36" x14ac:dyDescent="0.25">
      <c r="A3997" t="s">
        <v>15630</v>
      </c>
      <c r="B3997" t="s">
        <v>15312</v>
      </c>
      <c r="D3997" s="1"/>
      <c r="F3997" s="1"/>
      <c r="H3997" s="1"/>
      <c r="J3997" s="1"/>
      <c r="L3997" s="1"/>
      <c r="R3997" s="1"/>
      <c r="T3997" s="1"/>
      <c r="X3997" s="1"/>
      <c r="AB3997" s="1"/>
      <c r="AD3997" s="1"/>
      <c r="AH3997" s="1"/>
    </row>
    <row r="3998" spans="1:36" x14ac:dyDescent="0.25">
      <c r="A3998" t="s">
        <v>15629</v>
      </c>
      <c r="B3998" t="s">
        <v>15312</v>
      </c>
      <c r="D3998" s="1"/>
      <c r="F3998" s="1"/>
      <c r="H3998" s="1"/>
      <c r="J3998" s="1"/>
      <c r="L3998" s="1"/>
      <c r="N3998" s="1"/>
      <c r="R3998" s="1"/>
      <c r="T3998" s="1"/>
      <c r="X3998" s="1"/>
      <c r="AB3998" s="1"/>
      <c r="AD3998" s="1"/>
      <c r="AF3998" s="1"/>
      <c r="AH3998" s="1"/>
    </row>
    <row r="3999" spans="1:36" x14ac:dyDescent="0.25">
      <c r="A3999" t="s">
        <v>15628</v>
      </c>
      <c r="B3999" t="s">
        <v>15312</v>
      </c>
      <c r="D3999" s="1"/>
      <c r="F3999" s="1"/>
      <c r="H3999" s="1"/>
      <c r="J3999" s="1"/>
      <c r="R3999" s="1"/>
      <c r="T3999" s="1"/>
      <c r="Z3999" s="1"/>
      <c r="AB3999" s="1"/>
      <c r="AD3999" s="1"/>
      <c r="AH3999" s="1"/>
      <c r="AJ3999" s="1"/>
    </row>
    <row r="4000" spans="1:36" x14ac:dyDescent="0.25">
      <c r="A4000" t="s">
        <v>15627</v>
      </c>
      <c r="B4000" t="s">
        <v>15312</v>
      </c>
      <c r="D4000" s="1"/>
      <c r="F4000" s="1"/>
      <c r="H4000" s="1"/>
      <c r="J4000" s="1"/>
      <c r="T4000" s="1"/>
      <c r="V4000" s="1"/>
      <c r="Z4000" s="1"/>
      <c r="AB4000" s="1"/>
      <c r="AH4000" s="1"/>
      <c r="AJ4000" s="1"/>
    </row>
    <row r="4001" spans="1:36" x14ac:dyDescent="0.25">
      <c r="A4001" t="s">
        <v>15626</v>
      </c>
      <c r="B4001" t="s">
        <v>15312</v>
      </c>
      <c r="D4001" s="1"/>
      <c r="F4001" s="1"/>
      <c r="H4001" s="1"/>
      <c r="J4001" s="1"/>
      <c r="R4001" s="1"/>
      <c r="T4001" s="1"/>
      <c r="Z4001" s="1"/>
      <c r="AB4001" s="1"/>
      <c r="AD4001" s="1"/>
      <c r="AH4001" s="1"/>
      <c r="AJ4001" s="1"/>
    </row>
    <row r="4002" spans="1:36" x14ac:dyDescent="0.25">
      <c r="A4002" t="s">
        <v>15625</v>
      </c>
      <c r="B4002" t="s">
        <v>15312</v>
      </c>
      <c r="D4002" s="1"/>
      <c r="F4002" s="1"/>
      <c r="H4002" s="1"/>
      <c r="J4002" s="1"/>
      <c r="N4002" s="1"/>
      <c r="P4002" s="1"/>
      <c r="R4002" s="1"/>
      <c r="T4002" s="1"/>
      <c r="Z4002" s="1"/>
      <c r="AB4002" s="1"/>
      <c r="AD4002" s="1"/>
      <c r="AH4002" s="1"/>
    </row>
    <row r="4003" spans="1:36" x14ac:dyDescent="0.25">
      <c r="A4003" t="s">
        <v>15624</v>
      </c>
      <c r="B4003" t="s">
        <v>15312</v>
      </c>
      <c r="D4003" s="1"/>
      <c r="F4003" s="1"/>
      <c r="H4003" s="1"/>
      <c r="J4003" s="1"/>
      <c r="T4003" s="1"/>
      <c r="V4003" s="1"/>
      <c r="Z4003" s="1"/>
      <c r="AB4003" s="1"/>
      <c r="AD4003" s="1"/>
      <c r="AF4003" s="1"/>
      <c r="AH4003" s="1"/>
      <c r="AJ4003" s="1"/>
    </row>
    <row r="4004" spans="1:36" x14ac:dyDescent="0.25">
      <c r="A4004" t="s">
        <v>15623</v>
      </c>
      <c r="B4004" t="s">
        <v>15312</v>
      </c>
      <c r="D4004" s="1"/>
      <c r="F4004" s="1"/>
      <c r="H4004" s="1"/>
      <c r="J4004" s="1"/>
      <c r="R4004" s="1"/>
      <c r="T4004" s="1"/>
      <c r="V4004" s="1"/>
      <c r="Z4004" s="1"/>
      <c r="AB4004" s="1"/>
      <c r="AD4004" s="1"/>
      <c r="AF4004" s="1"/>
      <c r="AH4004" s="1"/>
      <c r="AJ4004" s="1"/>
    </row>
    <row r="4005" spans="1:36" x14ac:dyDescent="0.25">
      <c r="A4005" t="s">
        <v>15622</v>
      </c>
      <c r="B4005" t="s">
        <v>15312</v>
      </c>
      <c r="D4005" s="1"/>
      <c r="F4005" s="1"/>
      <c r="H4005" s="1"/>
      <c r="J4005" s="1"/>
      <c r="L4005" s="1"/>
      <c r="R4005" s="1"/>
      <c r="T4005" s="1"/>
      <c r="V4005" s="1"/>
      <c r="X4005" s="1"/>
      <c r="Z4005" s="1"/>
      <c r="AB4005" s="1"/>
      <c r="AD4005" s="1"/>
      <c r="AF4005" s="1"/>
      <c r="AH4005" s="1"/>
    </row>
    <row r="4006" spans="1:36" x14ac:dyDescent="0.25">
      <c r="A4006" t="s">
        <v>15621</v>
      </c>
      <c r="B4006" t="s">
        <v>15312</v>
      </c>
      <c r="D4006" s="1"/>
      <c r="F4006" s="1"/>
      <c r="H4006" s="1"/>
      <c r="J4006" s="1"/>
      <c r="L4006" s="1"/>
      <c r="N4006" s="1"/>
      <c r="R4006" s="1"/>
      <c r="X4006" s="1"/>
      <c r="AB4006" s="1"/>
      <c r="AD4006" s="1"/>
      <c r="AH4006" s="1"/>
    </row>
    <row r="4007" spans="1:36" x14ac:dyDescent="0.25">
      <c r="A4007" t="s">
        <v>15620</v>
      </c>
      <c r="B4007" t="s">
        <v>15312</v>
      </c>
      <c r="D4007" s="1"/>
      <c r="F4007" s="1"/>
      <c r="H4007" s="1"/>
      <c r="J4007" s="1"/>
      <c r="L4007" s="1"/>
      <c r="N4007" s="1"/>
      <c r="R4007" s="1"/>
      <c r="T4007" s="1"/>
      <c r="X4007" s="1"/>
      <c r="AB4007" s="1"/>
      <c r="AD4007" s="1"/>
      <c r="AH4007" s="1"/>
    </row>
    <row r="4008" spans="1:36" x14ac:dyDescent="0.25">
      <c r="A4008" t="s">
        <v>15619</v>
      </c>
      <c r="B4008" t="s">
        <v>15312</v>
      </c>
      <c r="D4008" s="1"/>
      <c r="F4008" s="1"/>
      <c r="J4008" s="1"/>
      <c r="L4008" s="1"/>
      <c r="N4008" s="1"/>
      <c r="P4008" s="1"/>
      <c r="R4008" s="1"/>
      <c r="X4008" s="1"/>
      <c r="AB4008" s="1"/>
      <c r="AD4008" s="1"/>
      <c r="AH4008" s="1"/>
    </row>
    <row r="4009" spans="1:36" x14ac:dyDescent="0.25">
      <c r="A4009" t="s">
        <v>15618</v>
      </c>
      <c r="B4009" t="s">
        <v>15312</v>
      </c>
      <c r="H4009" s="1"/>
      <c r="J4009" s="1"/>
      <c r="L4009" s="1"/>
      <c r="N4009" s="1"/>
      <c r="R4009" s="1"/>
      <c r="T4009" s="1"/>
      <c r="X4009" s="1"/>
      <c r="Z4009" s="1"/>
      <c r="AB4009" s="1"/>
      <c r="AD4009" s="1"/>
      <c r="AF4009" s="1"/>
      <c r="AJ4009" s="1"/>
    </row>
    <row r="4010" spans="1:36" x14ac:dyDescent="0.25">
      <c r="A4010" t="s">
        <v>15617</v>
      </c>
      <c r="B4010" t="s">
        <v>15312</v>
      </c>
      <c r="D4010" s="1"/>
      <c r="J4010" s="1"/>
      <c r="L4010" s="1"/>
      <c r="N4010" s="1"/>
      <c r="R4010" s="1"/>
      <c r="X4010" s="1"/>
      <c r="AB4010" s="1"/>
      <c r="AD4010" s="1"/>
      <c r="AF4010" s="1"/>
    </row>
    <row r="4011" spans="1:36" x14ac:dyDescent="0.25">
      <c r="A4011" t="s">
        <v>15616</v>
      </c>
      <c r="B4011" t="s">
        <v>15312</v>
      </c>
      <c r="D4011" s="1"/>
      <c r="F4011" s="1"/>
      <c r="H4011" s="1"/>
      <c r="J4011" s="1"/>
      <c r="L4011" s="1"/>
      <c r="N4011" s="1"/>
      <c r="P4011" s="1"/>
      <c r="R4011" s="1"/>
      <c r="AB4011" s="1"/>
      <c r="AD4011" s="1"/>
    </row>
    <row r="4012" spans="1:36" x14ac:dyDescent="0.25">
      <c r="A4012" t="s">
        <v>15615</v>
      </c>
      <c r="B4012" t="s">
        <v>15312</v>
      </c>
      <c r="D4012" s="1"/>
      <c r="F4012" s="1"/>
      <c r="J4012" s="1"/>
      <c r="L4012" s="1"/>
      <c r="P4012" s="1"/>
      <c r="T4012" s="1"/>
      <c r="V4012" s="1"/>
      <c r="X4012" s="1"/>
      <c r="AB4012" s="1"/>
      <c r="AD4012" s="1"/>
      <c r="AF4012" s="1"/>
      <c r="AH4012" s="1"/>
    </row>
    <row r="4013" spans="1:36" x14ac:dyDescent="0.25">
      <c r="A4013" t="s">
        <v>15614</v>
      </c>
      <c r="B4013" t="s">
        <v>15312</v>
      </c>
      <c r="D4013" s="1"/>
      <c r="J4013" s="1"/>
      <c r="N4013" s="1"/>
      <c r="P4013" s="1"/>
      <c r="X4013" s="1"/>
      <c r="Z4013" s="1"/>
      <c r="AD4013" s="1"/>
      <c r="AH4013" s="1"/>
      <c r="AJ4013" s="1"/>
    </row>
    <row r="4014" spans="1:36" x14ac:dyDescent="0.25">
      <c r="A4014" t="s">
        <v>15613</v>
      </c>
      <c r="B4014" t="s">
        <v>15312</v>
      </c>
      <c r="D4014" s="1"/>
      <c r="J4014" s="1"/>
      <c r="L4014" s="1"/>
      <c r="N4014" s="1"/>
      <c r="P4014" s="1"/>
      <c r="R4014" s="1"/>
      <c r="X4014" s="1"/>
      <c r="AB4014" s="1"/>
      <c r="AD4014" s="1"/>
    </row>
    <row r="4015" spans="1:36" x14ac:dyDescent="0.25">
      <c r="A4015" t="s">
        <v>15612</v>
      </c>
      <c r="B4015" t="s">
        <v>15312</v>
      </c>
      <c r="D4015" s="1"/>
      <c r="F4015" s="1"/>
      <c r="J4015" s="1"/>
      <c r="L4015" s="1"/>
      <c r="N4015" s="1"/>
      <c r="R4015" s="1"/>
      <c r="X4015" s="1"/>
      <c r="AB4015" s="1"/>
      <c r="AD4015" s="1"/>
      <c r="AF4015" s="1"/>
      <c r="AH4015" s="1"/>
    </row>
    <row r="4016" spans="1:36" x14ac:dyDescent="0.25">
      <c r="A4016" t="s">
        <v>15611</v>
      </c>
      <c r="B4016" t="s">
        <v>15312</v>
      </c>
      <c r="J4016" s="1"/>
      <c r="N4016" s="1"/>
      <c r="P4016" s="1"/>
      <c r="R4016" s="1"/>
    </row>
    <row r="4017" spans="1:36" x14ac:dyDescent="0.25">
      <c r="A4017" t="s">
        <v>15610</v>
      </c>
      <c r="B4017" t="s">
        <v>15312</v>
      </c>
      <c r="D4017" s="1"/>
      <c r="F4017" s="1"/>
      <c r="H4017" s="1"/>
      <c r="J4017" s="1"/>
      <c r="N4017" s="1"/>
      <c r="P4017" s="1"/>
      <c r="R4017" s="1"/>
      <c r="T4017" s="1"/>
      <c r="V4017" s="1"/>
      <c r="Z4017" s="1"/>
      <c r="AB4017" s="1"/>
      <c r="AF4017" s="1"/>
      <c r="AH4017" s="1"/>
      <c r="AJ4017" s="1"/>
    </row>
    <row r="4018" spans="1:36" x14ac:dyDescent="0.25">
      <c r="A4018" t="s">
        <v>15609</v>
      </c>
      <c r="B4018" t="s">
        <v>15312</v>
      </c>
      <c r="H4018" s="1"/>
      <c r="J4018" s="1"/>
      <c r="L4018" s="1"/>
      <c r="N4018" s="1"/>
      <c r="P4018" s="1"/>
      <c r="T4018" s="1"/>
      <c r="X4018" s="1"/>
      <c r="Z4018" s="1"/>
      <c r="AD4018" s="1"/>
      <c r="AJ4018" s="1"/>
    </row>
    <row r="4019" spans="1:36" x14ac:dyDescent="0.25">
      <c r="A4019" t="s">
        <v>15608</v>
      </c>
      <c r="B4019" t="s">
        <v>15312</v>
      </c>
      <c r="D4019" s="1"/>
      <c r="F4019" s="1"/>
      <c r="J4019" s="1"/>
      <c r="L4019" s="1"/>
      <c r="N4019" s="1"/>
      <c r="P4019" s="1"/>
      <c r="R4019" s="1"/>
      <c r="X4019" s="1"/>
      <c r="AB4019" s="1"/>
      <c r="AD4019" s="1"/>
      <c r="AH4019" s="1"/>
      <c r="AJ4019" s="1"/>
    </row>
    <row r="4020" spans="1:36" x14ac:dyDescent="0.25">
      <c r="A4020" t="s">
        <v>15607</v>
      </c>
      <c r="B4020" t="s">
        <v>15312</v>
      </c>
      <c r="J4020" s="1"/>
      <c r="L4020" s="1"/>
      <c r="N4020" s="1"/>
      <c r="R4020" s="1"/>
      <c r="X4020" s="1"/>
      <c r="AB4020" s="1"/>
      <c r="AD4020" s="1"/>
    </row>
    <row r="4021" spans="1:36" x14ac:dyDescent="0.25">
      <c r="A4021" t="s">
        <v>15606</v>
      </c>
      <c r="B4021" t="s">
        <v>15312</v>
      </c>
      <c r="H4021" s="1"/>
      <c r="J4021" s="1"/>
      <c r="L4021" s="1"/>
      <c r="N4021" s="1"/>
      <c r="R4021" s="1"/>
      <c r="V4021" s="1"/>
      <c r="X4021" s="1"/>
      <c r="Z4021" s="1"/>
      <c r="AB4021" s="1"/>
      <c r="AD4021" s="1"/>
      <c r="AF4021" s="1"/>
      <c r="AJ4021" s="1"/>
    </row>
    <row r="4022" spans="1:36" x14ac:dyDescent="0.25">
      <c r="A4022" t="s">
        <v>15605</v>
      </c>
      <c r="B4022" t="s">
        <v>15312</v>
      </c>
      <c r="J4022" s="1"/>
      <c r="L4022" s="1"/>
      <c r="V4022" s="1"/>
      <c r="AB4022" s="1"/>
      <c r="AD4022" s="1"/>
      <c r="AF4022" s="1"/>
    </row>
    <row r="4023" spans="1:36" x14ac:dyDescent="0.25">
      <c r="A4023" t="s">
        <v>15604</v>
      </c>
      <c r="B4023" t="s">
        <v>15312</v>
      </c>
      <c r="D4023" s="1"/>
      <c r="J4023" s="1"/>
      <c r="T4023" s="1"/>
      <c r="V4023" s="1"/>
      <c r="X4023" s="1"/>
      <c r="Z4023" s="1"/>
      <c r="AD4023" s="1"/>
      <c r="AJ4023" s="1"/>
    </row>
    <row r="4024" spans="1:36" x14ac:dyDescent="0.25">
      <c r="A4024" t="s">
        <v>15603</v>
      </c>
      <c r="B4024" t="s">
        <v>15312</v>
      </c>
      <c r="D4024" s="1"/>
      <c r="F4024" s="1"/>
      <c r="H4024" s="1"/>
      <c r="J4024" s="1"/>
      <c r="L4024" s="1"/>
      <c r="N4024" s="1"/>
      <c r="P4024" s="1"/>
      <c r="R4024" s="1"/>
      <c r="V4024" s="1"/>
      <c r="X4024" s="1"/>
      <c r="AB4024" s="1"/>
      <c r="AD4024" s="1"/>
      <c r="AH4024" s="1"/>
    </row>
    <row r="4025" spans="1:36" x14ac:dyDescent="0.25">
      <c r="A4025" t="s">
        <v>15602</v>
      </c>
      <c r="B4025" t="s">
        <v>15312</v>
      </c>
      <c r="J4025" s="1"/>
      <c r="N4025" s="1"/>
    </row>
    <row r="4026" spans="1:36" x14ac:dyDescent="0.25">
      <c r="A4026" t="s">
        <v>15601</v>
      </c>
      <c r="B4026" t="s">
        <v>15312</v>
      </c>
      <c r="D4026" s="1"/>
      <c r="J4026" s="1"/>
      <c r="P4026" s="1"/>
      <c r="V4026" s="1"/>
      <c r="AF4026" s="1"/>
      <c r="AH4026" s="1"/>
    </row>
    <row r="4027" spans="1:36" x14ac:dyDescent="0.25">
      <c r="A4027" t="s">
        <v>15600</v>
      </c>
      <c r="B4027" t="s">
        <v>15312</v>
      </c>
      <c r="H4027" s="1"/>
      <c r="J4027" s="1"/>
      <c r="L4027" s="1"/>
      <c r="T4027" s="1"/>
      <c r="X4027" s="1"/>
      <c r="Z4027" s="1"/>
      <c r="AD4027" s="1"/>
      <c r="AJ4027" s="1"/>
    </row>
    <row r="4028" spans="1:36" x14ac:dyDescent="0.25">
      <c r="A4028" t="s">
        <v>15599</v>
      </c>
      <c r="B4028" t="s">
        <v>15312</v>
      </c>
      <c r="D4028" s="1"/>
      <c r="F4028" s="1"/>
      <c r="H4028" s="1"/>
      <c r="J4028" s="1"/>
      <c r="L4028" s="1"/>
      <c r="N4028" s="1"/>
      <c r="T4028" s="1"/>
      <c r="Z4028" s="1"/>
      <c r="AB4028" s="1"/>
      <c r="AH4028" s="1"/>
      <c r="AJ4028" s="1"/>
    </row>
    <row r="4029" spans="1:36" x14ac:dyDescent="0.25">
      <c r="A4029" t="s">
        <v>15598</v>
      </c>
      <c r="B4029" t="s">
        <v>15312</v>
      </c>
      <c r="D4029" s="1"/>
      <c r="F4029" s="1"/>
      <c r="H4029" s="1"/>
      <c r="J4029" s="1"/>
      <c r="N4029" s="1"/>
      <c r="P4029" s="1"/>
      <c r="T4029" s="1"/>
      <c r="V4029" s="1"/>
      <c r="X4029" s="1"/>
      <c r="AB4029" s="1"/>
      <c r="AD4029" s="1"/>
      <c r="AF4029" s="1"/>
      <c r="AH4029" s="1"/>
    </row>
    <row r="4030" spans="1:36" x14ac:dyDescent="0.25">
      <c r="A4030" t="s">
        <v>15597</v>
      </c>
      <c r="B4030" t="s">
        <v>15312</v>
      </c>
      <c r="J4030" s="1"/>
      <c r="L4030" s="1"/>
      <c r="N4030" s="1"/>
      <c r="R4030" s="1"/>
      <c r="T4030" s="1"/>
      <c r="X4030" s="1"/>
      <c r="Z4030" s="1"/>
      <c r="AB4030" s="1"/>
      <c r="AD4030" s="1"/>
      <c r="AF4030" s="1"/>
      <c r="AJ4030" s="1"/>
    </row>
    <row r="4031" spans="1:36" x14ac:dyDescent="0.25">
      <c r="A4031" t="s">
        <v>15596</v>
      </c>
      <c r="B4031" t="s">
        <v>15312</v>
      </c>
      <c r="F4031" s="1"/>
      <c r="H4031" s="1"/>
      <c r="J4031" s="1"/>
      <c r="L4031" s="1"/>
      <c r="N4031" s="1"/>
      <c r="P4031" s="1"/>
      <c r="R4031" s="1"/>
      <c r="T4031" s="1"/>
      <c r="X4031" s="1"/>
      <c r="Z4031" s="1"/>
      <c r="AH4031" s="1"/>
      <c r="AJ4031" s="1"/>
    </row>
    <row r="4032" spans="1:36" x14ac:dyDescent="0.25">
      <c r="A4032" t="s">
        <v>15595</v>
      </c>
      <c r="B4032" t="s">
        <v>15312</v>
      </c>
      <c r="J4032" s="1"/>
      <c r="N4032" s="1"/>
      <c r="P4032" s="1"/>
      <c r="R4032" s="1"/>
      <c r="W4032" s="1"/>
    </row>
    <row r="4033" spans="1:36" x14ac:dyDescent="0.25">
      <c r="A4033" t="s">
        <v>15594</v>
      </c>
      <c r="B4033" t="s">
        <v>15312</v>
      </c>
      <c r="D4033" s="1"/>
      <c r="J4033" s="1"/>
      <c r="N4033" s="1"/>
      <c r="V4033" s="1"/>
      <c r="X4033" s="1"/>
      <c r="Z4033" s="1"/>
      <c r="AD4033" s="1"/>
      <c r="AH4033" s="1"/>
      <c r="AJ4033" s="1"/>
    </row>
    <row r="4034" spans="1:36" x14ac:dyDescent="0.25">
      <c r="A4034" t="s">
        <v>15593</v>
      </c>
      <c r="B4034" t="s">
        <v>15312</v>
      </c>
      <c r="D4034" s="1"/>
      <c r="H4034" s="1"/>
      <c r="J4034" s="1"/>
      <c r="P4034" s="1"/>
      <c r="R4034" s="1"/>
      <c r="V4034" s="1"/>
      <c r="Z4034" s="1"/>
      <c r="AD4034" s="1"/>
      <c r="AF4034" s="1"/>
      <c r="AH4034" s="1"/>
    </row>
    <row r="4035" spans="1:36" x14ac:dyDescent="0.25">
      <c r="A4035" t="s">
        <v>15592</v>
      </c>
      <c r="B4035" t="s">
        <v>15312</v>
      </c>
      <c r="J4035" s="1"/>
      <c r="L4035" s="1"/>
      <c r="N4035" s="1"/>
      <c r="P4035" s="1"/>
      <c r="R4035" s="1"/>
      <c r="V4035" s="1"/>
      <c r="X4035" s="1"/>
      <c r="AD4035" s="1"/>
    </row>
    <row r="4036" spans="1:36" x14ac:dyDescent="0.25">
      <c r="A4036" t="s">
        <v>15591</v>
      </c>
      <c r="B4036" t="s">
        <v>15312</v>
      </c>
      <c r="F4036" s="1"/>
      <c r="H4036" s="1"/>
      <c r="J4036" s="1"/>
      <c r="L4036" s="1"/>
      <c r="N4036" s="1"/>
      <c r="P4036" s="1"/>
      <c r="R4036" s="1"/>
      <c r="T4036" s="1"/>
      <c r="V4036" s="1"/>
      <c r="X4036" s="1"/>
      <c r="Z4036" s="1"/>
      <c r="AD4036" s="1"/>
      <c r="AJ4036" s="1"/>
    </row>
    <row r="4037" spans="1:36" x14ac:dyDescent="0.25">
      <c r="A4037" t="s">
        <v>15590</v>
      </c>
      <c r="B4037" t="s">
        <v>15312</v>
      </c>
      <c r="J4037" s="1"/>
      <c r="L4037" s="1"/>
      <c r="N4037" s="1"/>
      <c r="AH4037" s="1"/>
    </row>
    <row r="4038" spans="1:36" x14ac:dyDescent="0.25">
      <c r="A4038" t="s">
        <v>15589</v>
      </c>
      <c r="B4038" t="s">
        <v>15312</v>
      </c>
      <c r="J4038" s="1"/>
      <c r="N4038" s="1"/>
      <c r="AH4038" s="1"/>
    </row>
    <row r="4039" spans="1:36" x14ac:dyDescent="0.25">
      <c r="A4039" t="s">
        <v>15588</v>
      </c>
      <c r="B4039" t="s">
        <v>15312</v>
      </c>
      <c r="F4039" s="1"/>
      <c r="J4039" s="1"/>
      <c r="N4039" s="1"/>
      <c r="P4039" s="1"/>
      <c r="R4039" s="1"/>
      <c r="V4039" s="1"/>
      <c r="AB4039" s="1"/>
      <c r="AF4039" s="1"/>
      <c r="AH4039" s="1"/>
    </row>
    <row r="4040" spans="1:36" x14ac:dyDescent="0.25">
      <c r="A4040" t="s">
        <v>15587</v>
      </c>
      <c r="B4040" t="s">
        <v>15312</v>
      </c>
      <c r="H4040" s="1"/>
      <c r="J4040" s="1"/>
      <c r="N4040" s="1"/>
      <c r="P4040" s="1"/>
      <c r="R4040" s="1"/>
    </row>
    <row r="4041" spans="1:36" x14ac:dyDescent="0.25">
      <c r="A4041" t="s">
        <v>15586</v>
      </c>
      <c r="B4041" t="s">
        <v>15312</v>
      </c>
      <c r="D4041" s="1"/>
      <c r="F4041" s="1"/>
      <c r="H4041" s="1"/>
      <c r="J4041" s="1"/>
      <c r="N4041" s="1"/>
      <c r="P4041" s="1"/>
      <c r="R4041" s="1"/>
      <c r="T4041" s="1"/>
      <c r="Z4041" s="1"/>
      <c r="AB4041" s="1"/>
      <c r="AJ4041" s="1"/>
    </row>
    <row r="4042" spans="1:36" x14ac:dyDescent="0.25">
      <c r="A4042" t="s">
        <v>15585</v>
      </c>
      <c r="B4042" t="s">
        <v>15312</v>
      </c>
      <c r="J4042" s="1"/>
      <c r="L4042" s="1"/>
      <c r="N4042" s="1"/>
      <c r="R4042" s="1"/>
      <c r="AH4042" s="1"/>
    </row>
    <row r="4043" spans="1:36" x14ac:dyDescent="0.25">
      <c r="A4043" t="s">
        <v>15584</v>
      </c>
      <c r="B4043" t="s">
        <v>15312</v>
      </c>
      <c r="J4043" s="1"/>
      <c r="N4043" s="1"/>
      <c r="P4043" s="1"/>
      <c r="R4043" s="1"/>
    </row>
    <row r="4044" spans="1:36" x14ac:dyDescent="0.25">
      <c r="A4044" t="s">
        <v>15583</v>
      </c>
      <c r="B4044" t="s">
        <v>15312</v>
      </c>
      <c r="D4044" s="1"/>
      <c r="F4044" s="1"/>
      <c r="H4044" s="1"/>
      <c r="J4044" s="1"/>
      <c r="N4044" s="1"/>
      <c r="AH4044" s="1"/>
    </row>
    <row r="4045" spans="1:36" x14ac:dyDescent="0.25">
      <c r="A4045" t="s">
        <v>15582</v>
      </c>
      <c r="B4045" t="s">
        <v>15312</v>
      </c>
      <c r="F4045" s="1"/>
      <c r="J4045" s="1"/>
      <c r="N4045" s="1"/>
      <c r="P4045" s="1"/>
      <c r="T4045" s="1"/>
      <c r="AB4045" s="1"/>
      <c r="AH4045" s="1"/>
    </row>
    <row r="4046" spans="1:36" x14ac:dyDescent="0.25">
      <c r="A4046" t="s">
        <v>15581</v>
      </c>
      <c r="B4046" t="s">
        <v>15312</v>
      </c>
      <c r="D4046" s="1"/>
      <c r="F4046" s="1"/>
      <c r="H4046" s="1"/>
      <c r="J4046" s="1"/>
      <c r="R4046" s="1"/>
      <c r="T4046" s="1"/>
      <c r="Z4046" s="1"/>
      <c r="AB4046" s="1"/>
      <c r="AD4046" s="1"/>
      <c r="AH4046" s="1"/>
      <c r="AJ4046" s="1"/>
    </row>
    <row r="4047" spans="1:36" x14ac:dyDescent="0.25">
      <c r="A4047" t="s">
        <v>15580</v>
      </c>
      <c r="B4047" t="s">
        <v>15312</v>
      </c>
      <c r="D4047" s="1"/>
      <c r="F4047" s="1"/>
      <c r="H4047" s="1"/>
      <c r="J4047" s="1"/>
      <c r="L4047" s="1"/>
      <c r="N4047" s="1"/>
      <c r="R4047" s="1"/>
      <c r="T4047" s="1"/>
      <c r="X4047" s="1"/>
      <c r="Z4047" s="1"/>
      <c r="AB4047" s="1"/>
      <c r="AD4047" s="1"/>
      <c r="AH4047" s="1"/>
    </row>
    <row r="4048" spans="1:36" x14ac:dyDescent="0.25">
      <c r="A4048" t="s">
        <v>15579</v>
      </c>
      <c r="B4048" t="s">
        <v>15312</v>
      </c>
      <c r="D4048" s="1"/>
      <c r="F4048" s="1"/>
      <c r="H4048" s="1"/>
      <c r="J4048" s="1"/>
      <c r="R4048" s="1"/>
      <c r="T4048" s="1"/>
      <c r="Z4048" s="1"/>
      <c r="AB4048" s="1"/>
      <c r="AD4048" s="1"/>
      <c r="AH4048" s="1"/>
      <c r="AJ4048" s="1"/>
    </row>
    <row r="4049" spans="1:36" x14ac:dyDescent="0.25">
      <c r="A4049" t="s">
        <v>15578</v>
      </c>
      <c r="B4049" t="s">
        <v>15312</v>
      </c>
      <c r="D4049" s="1"/>
      <c r="F4049" s="1"/>
      <c r="H4049" s="1"/>
      <c r="J4049" s="1"/>
      <c r="R4049" s="1"/>
      <c r="T4049" s="1"/>
      <c r="Z4049" s="1"/>
      <c r="AB4049" s="1"/>
      <c r="AH4049" s="1"/>
    </row>
    <row r="4050" spans="1:36" x14ac:dyDescent="0.25">
      <c r="A4050" t="s">
        <v>15577</v>
      </c>
      <c r="B4050" t="s">
        <v>15312</v>
      </c>
      <c r="D4050" s="1"/>
      <c r="F4050" s="1"/>
      <c r="H4050" s="1"/>
      <c r="J4050" s="1"/>
      <c r="T4050" s="1"/>
      <c r="V4050" s="1"/>
      <c r="Z4050" s="1"/>
      <c r="AB4050" s="1"/>
      <c r="AD4050" s="1"/>
      <c r="AH4050" s="1"/>
      <c r="AJ4050" s="1"/>
    </row>
    <row r="4051" spans="1:36" x14ac:dyDescent="0.25">
      <c r="A4051" t="s">
        <v>15576</v>
      </c>
      <c r="B4051" t="s">
        <v>15312</v>
      </c>
      <c r="D4051" s="1"/>
      <c r="F4051" s="1"/>
      <c r="H4051" s="1"/>
      <c r="J4051" s="1"/>
      <c r="N4051" s="1"/>
      <c r="P4051" s="1"/>
      <c r="R4051" s="1"/>
      <c r="T4051" s="1"/>
      <c r="Z4051" s="1"/>
      <c r="AB4051" s="1"/>
      <c r="AD4051" s="1"/>
      <c r="AH4051" s="1"/>
      <c r="AJ4051" s="1"/>
    </row>
    <row r="4052" spans="1:36" x14ac:dyDescent="0.25">
      <c r="A4052" t="s">
        <v>15575</v>
      </c>
      <c r="B4052" t="s">
        <v>15312</v>
      </c>
      <c r="D4052" s="1"/>
      <c r="F4052" s="1"/>
      <c r="H4052" s="1"/>
      <c r="J4052" s="1"/>
      <c r="T4052" s="1"/>
      <c r="Z4052" s="1"/>
      <c r="AB4052" s="1"/>
      <c r="AD4052" s="1"/>
      <c r="AH4052" s="1"/>
      <c r="AJ4052" s="1"/>
    </row>
    <row r="4053" spans="1:36" x14ac:dyDescent="0.25">
      <c r="A4053" t="s">
        <v>15574</v>
      </c>
      <c r="B4053" t="s">
        <v>15312</v>
      </c>
      <c r="D4053" s="1"/>
      <c r="F4053" s="1"/>
      <c r="H4053" s="1"/>
      <c r="J4053" s="1"/>
      <c r="N4053" s="1"/>
      <c r="R4053" s="1"/>
      <c r="T4053" s="1"/>
      <c r="X4053" s="1"/>
      <c r="Z4053" s="1"/>
      <c r="AB4053" s="1"/>
      <c r="AD4053" s="1"/>
      <c r="AH4053" s="1"/>
    </row>
    <row r="4054" spans="1:36" x14ac:dyDescent="0.25">
      <c r="A4054" t="s">
        <v>15573</v>
      </c>
      <c r="B4054" t="s">
        <v>15312</v>
      </c>
      <c r="D4054" s="1"/>
      <c r="F4054" s="1"/>
      <c r="H4054" s="1"/>
      <c r="J4054" s="1"/>
      <c r="T4054" s="1"/>
      <c r="Z4054" s="1"/>
      <c r="AB4054" s="1"/>
      <c r="AH4054" s="1"/>
    </row>
    <row r="4055" spans="1:36" x14ac:dyDescent="0.25">
      <c r="A4055" t="s">
        <v>15572</v>
      </c>
      <c r="B4055" t="s">
        <v>15312</v>
      </c>
      <c r="F4055" s="1"/>
      <c r="H4055" s="1"/>
      <c r="J4055" s="1"/>
      <c r="P4055" s="1"/>
      <c r="T4055" s="1"/>
      <c r="V4055" s="1"/>
      <c r="Z4055" s="1"/>
      <c r="AB4055" s="1"/>
      <c r="AF4055" s="1"/>
      <c r="AH4055" s="1"/>
      <c r="AJ4055" s="1"/>
    </row>
    <row r="4056" spans="1:36" x14ac:dyDescent="0.25">
      <c r="A4056" t="s">
        <v>15571</v>
      </c>
      <c r="B4056" t="s">
        <v>15312</v>
      </c>
      <c r="D4056" s="1"/>
      <c r="F4056" s="1"/>
      <c r="H4056" s="1"/>
      <c r="J4056" s="1"/>
      <c r="N4056" s="1"/>
      <c r="P4056" s="1"/>
      <c r="R4056" s="1"/>
      <c r="T4056" s="1"/>
      <c r="Z4056" s="1"/>
      <c r="AB4056" s="1"/>
      <c r="AD4056" s="1"/>
      <c r="AH4056" s="1"/>
    </row>
    <row r="4057" spans="1:36" x14ac:dyDescent="0.25">
      <c r="A4057" t="s">
        <v>15570</v>
      </c>
      <c r="B4057" t="s">
        <v>15312</v>
      </c>
      <c r="D4057" s="1"/>
      <c r="F4057" s="1"/>
      <c r="H4057" s="1"/>
      <c r="J4057" s="1"/>
      <c r="R4057" s="1"/>
      <c r="T4057" s="1"/>
      <c r="Z4057" s="1"/>
      <c r="AB4057" s="1"/>
      <c r="AD4057" s="1"/>
      <c r="AH4057" s="1"/>
    </row>
    <row r="4058" spans="1:36" x14ac:dyDescent="0.25">
      <c r="A4058" t="s">
        <v>15569</v>
      </c>
      <c r="B4058" t="s">
        <v>15312</v>
      </c>
      <c r="D4058" s="1"/>
      <c r="F4058" s="1"/>
      <c r="H4058" s="1"/>
      <c r="J4058" s="1"/>
      <c r="N4058" s="1"/>
      <c r="R4058" s="1"/>
      <c r="T4058" s="1"/>
      <c r="X4058" s="1"/>
      <c r="Z4058" s="1"/>
      <c r="AB4058" s="1"/>
      <c r="AD4058" s="1"/>
      <c r="AH4058" s="1"/>
    </row>
    <row r="4059" spans="1:36" x14ac:dyDescent="0.25">
      <c r="A4059" t="s">
        <v>15568</v>
      </c>
      <c r="B4059" t="s">
        <v>15312</v>
      </c>
      <c r="D4059" s="1"/>
      <c r="F4059" s="1"/>
      <c r="J4059" s="1"/>
      <c r="P4059" s="1"/>
      <c r="X4059" s="1"/>
      <c r="AB4059" s="1"/>
      <c r="AD4059" s="1"/>
      <c r="AF4059" s="1"/>
      <c r="AH4059" s="1"/>
    </row>
    <row r="4060" spans="1:36" x14ac:dyDescent="0.25">
      <c r="A4060" t="s">
        <v>15567</v>
      </c>
      <c r="B4060" t="s">
        <v>15312</v>
      </c>
      <c r="D4060" s="1"/>
      <c r="F4060" s="1"/>
      <c r="H4060" s="1"/>
      <c r="J4060" s="1"/>
      <c r="L4060" s="1"/>
      <c r="P4060" s="1"/>
      <c r="T4060" s="1"/>
      <c r="V4060" s="1"/>
      <c r="Z4060" s="1"/>
      <c r="AB4060" s="1"/>
      <c r="AD4060" s="1"/>
      <c r="AF4060" s="1"/>
      <c r="AH4060" s="1"/>
      <c r="AJ4060" s="1"/>
    </row>
    <row r="4061" spans="1:36" x14ac:dyDescent="0.25">
      <c r="A4061" t="s">
        <v>15566</v>
      </c>
      <c r="B4061" t="s">
        <v>15312</v>
      </c>
      <c r="H4061" s="1"/>
      <c r="J4061" s="1"/>
      <c r="L4061" s="1"/>
      <c r="P4061" s="1"/>
      <c r="T4061" s="1"/>
      <c r="X4061" s="1"/>
      <c r="Z4061" s="1"/>
      <c r="AD4061" s="1"/>
      <c r="AF4061" s="1"/>
      <c r="AJ4061" s="1"/>
    </row>
    <row r="4062" spans="1:36" x14ac:dyDescent="0.25">
      <c r="A4062" t="s">
        <v>15565</v>
      </c>
      <c r="B4062" t="s">
        <v>15312</v>
      </c>
      <c r="J4062" s="1"/>
      <c r="N4062" s="1"/>
      <c r="P4062" s="1"/>
      <c r="X4062" s="1"/>
      <c r="AD4062" s="1"/>
      <c r="AH4062" s="1"/>
      <c r="AJ4062" s="1"/>
    </row>
    <row r="4063" spans="1:36" x14ac:dyDescent="0.25">
      <c r="A4063" t="s">
        <v>15564</v>
      </c>
      <c r="B4063" t="s">
        <v>15312</v>
      </c>
      <c r="D4063" s="1"/>
      <c r="F4063" s="1"/>
      <c r="H4063" s="1"/>
      <c r="J4063" s="1"/>
      <c r="N4063" s="1"/>
      <c r="P4063" s="1"/>
      <c r="R4063" s="1"/>
      <c r="T4063" s="1"/>
      <c r="V4063" s="1"/>
      <c r="Z4063" s="1"/>
      <c r="AB4063" s="1"/>
      <c r="AF4063" s="1"/>
      <c r="AH4063" s="1"/>
    </row>
    <row r="4064" spans="1:36" x14ac:dyDescent="0.25">
      <c r="A4064" t="s">
        <v>15563</v>
      </c>
      <c r="B4064" t="s">
        <v>15312</v>
      </c>
      <c r="D4064" s="1"/>
      <c r="F4064" s="1"/>
      <c r="H4064" s="1"/>
      <c r="J4064" s="1"/>
      <c r="N4064" s="1"/>
      <c r="R4064" s="1"/>
      <c r="T4064" s="1"/>
      <c r="AB4064" s="1"/>
      <c r="AD4064" s="1"/>
      <c r="AH4064" s="1"/>
    </row>
    <row r="4065" spans="1:36" x14ac:dyDescent="0.25">
      <c r="A4065" t="s">
        <v>15562</v>
      </c>
      <c r="B4065" t="s">
        <v>15312</v>
      </c>
      <c r="D4065" s="1"/>
      <c r="F4065" s="1"/>
      <c r="J4065" s="1"/>
      <c r="L4065" s="1"/>
      <c r="P4065" s="1"/>
      <c r="V4065" s="1"/>
      <c r="AB4065" s="1"/>
      <c r="AD4065" s="1"/>
      <c r="AF4065" s="1"/>
      <c r="AH4065" s="1"/>
    </row>
    <row r="4066" spans="1:36" x14ac:dyDescent="0.25">
      <c r="A4066" t="s">
        <v>15561</v>
      </c>
      <c r="B4066" t="s">
        <v>15312</v>
      </c>
      <c r="D4066" s="1"/>
      <c r="F4066" s="1"/>
      <c r="H4066" s="1"/>
      <c r="J4066" s="1"/>
      <c r="N4066" s="1"/>
      <c r="R4066" s="1"/>
      <c r="T4066" s="1"/>
      <c r="Z4066" s="1"/>
      <c r="AB4066" s="1"/>
      <c r="AD4066" s="1"/>
      <c r="AH4066" s="1"/>
    </row>
    <row r="4067" spans="1:36" x14ac:dyDescent="0.25">
      <c r="A4067" t="s">
        <v>15560</v>
      </c>
      <c r="B4067" t="s">
        <v>15312</v>
      </c>
      <c r="D4067" s="1"/>
      <c r="F4067" s="1"/>
      <c r="H4067" s="1"/>
      <c r="J4067" s="1"/>
      <c r="T4067" s="1"/>
      <c r="Z4067" s="1"/>
      <c r="AB4067" s="1"/>
      <c r="AD4067" s="1"/>
      <c r="AH4067" s="1"/>
      <c r="AJ4067" s="1"/>
    </row>
    <row r="4068" spans="1:36" x14ac:dyDescent="0.25">
      <c r="A4068" t="s">
        <v>15559</v>
      </c>
      <c r="B4068" t="s">
        <v>15312</v>
      </c>
      <c r="D4068" s="1"/>
      <c r="F4068" s="1"/>
      <c r="J4068" s="1"/>
      <c r="K4068" s="1"/>
      <c r="N4068" s="1"/>
      <c r="P4068" s="1"/>
      <c r="R4068" s="1"/>
      <c r="V4068" s="1"/>
      <c r="X4068" s="1"/>
      <c r="AB4068" s="1"/>
      <c r="AD4068" s="1"/>
      <c r="AF4068" s="1"/>
      <c r="AH4068" s="1"/>
    </row>
    <row r="4069" spans="1:36" x14ac:dyDescent="0.25">
      <c r="A4069" t="s">
        <v>15558</v>
      </c>
      <c r="B4069" t="s">
        <v>15312</v>
      </c>
      <c r="D4069" s="1"/>
      <c r="J4069" s="1"/>
      <c r="L4069" s="1"/>
      <c r="T4069" s="1"/>
      <c r="X4069" s="1"/>
      <c r="Z4069" s="1"/>
      <c r="AD4069" s="1"/>
      <c r="AJ4069" s="1"/>
    </row>
    <row r="4070" spans="1:36" x14ac:dyDescent="0.25">
      <c r="A4070" t="s">
        <v>15557</v>
      </c>
      <c r="B4070" t="s">
        <v>15312</v>
      </c>
      <c r="D4070" s="1"/>
      <c r="F4070" s="1"/>
      <c r="H4070" s="1"/>
      <c r="J4070" s="1"/>
      <c r="N4070" s="1"/>
      <c r="P4070" s="1"/>
      <c r="R4070" s="1"/>
      <c r="T4070" s="1"/>
      <c r="Z4070" s="1"/>
      <c r="AB4070" s="1"/>
      <c r="AD4070" s="1"/>
      <c r="AH4070" s="1"/>
    </row>
    <row r="4071" spans="1:36" x14ac:dyDescent="0.25">
      <c r="A4071" t="s">
        <v>15556</v>
      </c>
      <c r="B4071" t="s">
        <v>15312</v>
      </c>
      <c r="F4071" s="1"/>
      <c r="H4071" s="1"/>
      <c r="J4071" s="1"/>
      <c r="L4071" s="1"/>
      <c r="T4071" s="1"/>
      <c r="V4071" s="1"/>
      <c r="X4071" s="1"/>
      <c r="Z4071" s="1"/>
      <c r="AD4071" s="1"/>
      <c r="AJ4071" s="1"/>
    </row>
    <row r="4072" spans="1:36" x14ac:dyDescent="0.25">
      <c r="A4072" t="s">
        <v>15555</v>
      </c>
      <c r="B4072" t="s">
        <v>15312</v>
      </c>
      <c r="D4072" s="1"/>
      <c r="F4072" s="1"/>
      <c r="H4072" s="1"/>
      <c r="J4072" s="1"/>
      <c r="T4072" s="1"/>
      <c r="Z4072" s="1"/>
      <c r="AB4072" s="1"/>
      <c r="AH4072" s="1"/>
      <c r="AJ4072" s="1"/>
    </row>
    <row r="4073" spans="1:36" x14ac:dyDescent="0.25">
      <c r="A4073" t="s">
        <v>15554</v>
      </c>
      <c r="B4073" t="s">
        <v>15312</v>
      </c>
      <c r="D4073" s="1"/>
      <c r="F4073" s="1"/>
      <c r="H4073" s="1"/>
      <c r="J4073" s="1"/>
      <c r="R4073" s="1"/>
      <c r="T4073" s="1"/>
      <c r="Z4073" s="1"/>
      <c r="AB4073" s="1"/>
      <c r="AD4073" s="1"/>
      <c r="AH4073" s="1"/>
      <c r="AJ4073" s="1"/>
    </row>
    <row r="4074" spans="1:36" x14ac:dyDescent="0.25">
      <c r="A4074" t="s">
        <v>15553</v>
      </c>
      <c r="B4074" t="s">
        <v>15312</v>
      </c>
      <c r="D4074" s="1"/>
      <c r="F4074" s="1"/>
      <c r="H4074" s="1"/>
      <c r="J4074" s="1"/>
      <c r="L4074" s="1"/>
      <c r="N4074" s="1"/>
      <c r="R4074" s="1"/>
      <c r="T4074" s="1"/>
      <c r="X4074" s="1"/>
      <c r="Z4074" s="1"/>
      <c r="AB4074" s="1"/>
      <c r="AD4074" s="1"/>
      <c r="AH4074" s="1"/>
    </row>
    <row r="4075" spans="1:36" x14ac:dyDescent="0.25">
      <c r="A4075" t="s">
        <v>15552</v>
      </c>
      <c r="B4075" t="s">
        <v>15312</v>
      </c>
      <c r="F4075" s="1"/>
      <c r="H4075" s="1"/>
      <c r="J4075" s="1"/>
      <c r="L4075" s="1"/>
      <c r="T4075" s="1"/>
      <c r="V4075" s="1"/>
      <c r="X4075" s="1"/>
      <c r="Z4075" s="1"/>
      <c r="AD4075" s="1"/>
      <c r="AJ4075" s="1"/>
    </row>
    <row r="4076" spans="1:36" x14ac:dyDescent="0.25">
      <c r="A4076" t="s">
        <v>15551</v>
      </c>
      <c r="B4076" t="s">
        <v>15312</v>
      </c>
      <c r="D4076" s="1"/>
      <c r="F4076" s="1"/>
      <c r="H4076" s="1"/>
      <c r="J4076" s="1"/>
      <c r="L4076" s="1"/>
      <c r="P4076" s="1"/>
      <c r="T4076" s="1"/>
      <c r="V4076" s="1"/>
      <c r="X4076" s="1"/>
      <c r="AB4076" s="1"/>
      <c r="AD4076" s="1"/>
      <c r="AF4076" s="1"/>
      <c r="AH4076" s="1"/>
    </row>
    <row r="4077" spans="1:36" x14ac:dyDescent="0.25">
      <c r="A4077" t="s">
        <v>15550</v>
      </c>
      <c r="B4077" t="s">
        <v>15312</v>
      </c>
      <c r="J4077" s="1"/>
      <c r="L4077" s="1"/>
      <c r="N4077" s="1"/>
      <c r="R4077" s="1"/>
    </row>
    <row r="4078" spans="1:36" x14ac:dyDescent="0.25">
      <c r="A4078" t="s">
        <v>15549</v>
      </c>
      <c r="B4078" t="s">
        <v>15312</v>
      </c>
      <c r="D4078" s="1"/>
      <c r="J4078" s="1"/>
      <c r="L4078" s="1"/>
      <c r="N4078" s="1"/>
      <c r="R4078" s="1"/>
      <c r="X4078" s="1"/>
      <c r="AB4078" s="1"/>
      <c r="AD4078" s="1"/>
      <c r="AJ4078" s="1"/>
    </row>
    <row r="4079" spans="1:36" x14ac:dyDescent="0.25">
      <c r="A4079" t="s">
        <v>15548</v>
      </c>
      <c r="B4079" t="s">
        <v>15312</v>
      </c>
      <c r="J4079" s="1"/>
      <c r="N4079" s="1"/>
      <c r="P4079" s="1"/>
      <c r="R4079" s="1"/>
    </row>
    <row r="4080" spans="1:36" x14ac:dyDescent="0.25">
      <c r="A4080" t="s">
        <v>15547</v>
      </c>
      <c r="B4080" t="s">
        <v>15312</v>
      </c>
      <c r="D4080" s="1"/>
      <c r="F4080" s="1"/>
      <c r="H4080" s="1"/>
      <c r="J4080" s="1"/>
      <c r="L4080" s="1"/>
      <c r="N4080" s="1"/>
      <c r="R4080" s="1"/>
      <c r="T4080" s="1"/>
      <c r="X4080" s="1"/>
      <c r="Z4080" s="1"/>
      <c r="AB4080" s="1"/>
      <c r="AD4080" s="1"/>
      <c r="AF4080" s="1"/>
      <c r="AH4080" s="1"/>
    </row>
    <row r="4081" spans="1:36" x14ac:dyDescent="0.25">
      <c r="A4081" t="s">
        <v>15546</v>
      </c>
      <c r="B4081" t="s">
        <v>15312</v>
      </c>
      <c r="D4081" s="1"/>
      <c r="J4081" s="1"/>
      <c r="N4081" s="1"/>
      <c r="V4081" s="1"/>
      <c r="X4081" s="1"/>
      <c r="AD4081" s="1"/>
      <c r="AH4081" s="1"/>
      <c r="AJ4081" s="1"/>
    </row>
    <row r="4082" spans="1:36" x14ac:dyDescent="0.25">
      <c r="A4082" t="s">
        <v>15545</v>
      </c>
      <c r="B4082" t="s">
        <v>15312</v>
      </c>
      <c r="D4082" s="1"/>
      <c r="F4082" s="1"/>
      <c r="H4082" s="1"/>
      <c r="J4082" s="1"/>
      <c r="L4082" s="1"/>
      <c r="T4082" s="1"/>
      <c r="V4082" s="1"/>
      <c r="AB4082" s="1"/>
      <c r="AD4082" s="1"/>
      <c r="AF4082" s="1"/>
      <c r="AH4082" s="1"/>
    </row>
    <row r="4083" spans="1:36" x14ac:dyDescent="0.25">
      <c r="A4083" t="s">
        <v>15544</v>
      </c>
      <c r="B4083" t="s">
        <v>15312</v>
      </c>
      <c r="D4083" s="1"/>
      <c r="F4083" s="1"/>
      <c r="H4083" s="1"/>
      <c r="J4083" s="1"/>
      <c r="N4083" s="1"/>
      <c r="P4083" s="1"/>
      <c r="R4083" s="1"/>
      <c r="T4083" s="1"/>
      <c r="Z4083" s="1"/>
      <c r="AB4083" s="1"/>
      <c r="AF4083" s="1"/>
      <c r="AH4083" s="1"/>
      <c r="AJ4083" s="1"/>
    </row>
    <row r="4084" spans="1:36" x14ac:dyDescent="0.25">
      <c r="A4084" t="s">
        <v>15543</v>
      </c>
      <c r="B4084" t="s">
        <v>15312</v>
      </c>
      <c r="F4084" s="1"/>
      <c r="H4084" s="1"/>
      <c r="J4084" s="1"/>
      <c r="L4084" s="1"/>
      <c r="N4084" s="1"/>
      <c r="P4084" s="1"/>
      <c r="R4084" s="1"/>
      <c r="T4084" s="1"/>
      <c r="Z4084" s="1"/>
      <c r="AH4084" s="1"/>
      <c r="AJ4084" s="1"/>
    </row>
    <row r="4085" spans="1:36" x14ac:dyDescent="0.25">
      <c r="A4085" t="s">
        <v>15542</v>
      </c>
      <c r="B4085" t="s">
        <v>15312</v>
      </c>
      <c r="J4085" s="1"/>
      <c r="N4085" s="1"/>
      <c r="AH4085" s="1"/>
    </row>
    <row r="4086" spans="1:36" x14ac:dyDescent="0.25">
      <c r="A4086" t="s">
        <v>15541</v>
      </c>
      <c r="B4086" t="s">
        <v>15312</v>
      </c>
      <c r="D4086" s="1"/>
      <c r="F4086" s="1"/>
      <c r="H4086" s="1"/>
      <c r="J4086" s="1"/>
      <c r="L4086" s="1"/>
      <c r="N4086" s="1"/>
      <c r="R4086" s="1"/>
      <c r="T4086" s="1"/>
      <c r="Z4086" s="1"/>
      <c r="AB4086" s="1"/>
      <c r="AD4086" s="1"/>
      <c r="AH4086" s="1"/>
    </row>
    <row r="4087" spans="1:36" x14ac:dyDescent="0.25">
      <c r="A4087" t="s">
        <v>15540</v>
      </c>
      <c r="B4087" t="s">
        <v>15312</v>
      </c>
      <c r="D4087" s="1"/>
      <c r="J4087" s="1"/>
      <c r="L4087" s="1"/>
      <c r="N4087" s="1"/>
      <c r="P4087" s="1"/>
      <c r="R4087" s="1"/>
      <c r="V4087" s="1"/>
      <c r="X4087" s="1"/>
      <c r="AB4087" s="1"/>
      <c r="AD4087" s="1"/>
      <c r="AF4087" s="1"/>
      <c r="AH4087" s="1"/>
      <c r="AJ4087" s="1"/>
    </row>
    <row r="4088" spans="1:36" x14ac:dyDescent="0.25">
      <c r="A4088" t="s">
        <v>15539</v>
      </c>
      <c r="B4088" t="s">
        <v>15312</v>
      </c>
      <c r="J4088" s="1"/>
      <c r="L4088" s="1"/>
      <c r="N4088" s="1"/>
      <c r="R4088" s="1"/>
      <c r="T4088" s="1"/>
      <c r="X4088" s="1"/>
      <c r="Z4088" s="1"/>
      <c r="AD4088" s="1"/>
      <c r="AJ4088" s="1"/>
    </row>
    <row r="4089" spans="1:36" x14ac:dyDescent="0.25">
      <c r="A4089" t="s">
        <v>15538</v>
      </c>
      <c r="B4089" t="s">
        <v>15312</v>
      </c>
      <c r="F4089" s="1"/>
      <c r="H4089" s="1"/>
      <c r="J4089" s="1"/>
      <c r="L4089" s="1"/>
      <c r="N4089" s="1"/>
      <c r="P4089" s="1"/>
      <c r="R4089" s="1"/>
      <c r="T4089" s="1"/>
      <c r="X4089" s="1"/>
      <c r="Z4089" s="1"/>
      <c r="AF4089" s="1"/>
      <c r="AJ4089" s="1"/>
    </row>
    <row r="4090" spans="1:36" x14ac:dyDescent="0.25">
      <c r="A4090" t="s">
        <v>15537</v>
      </c>
      <c r="B4090" t="s">
        <v>15312</v>
      </c>
      <c r="D4090" s="1"/>
      <c r="F4090" s="1"/>
      <c r="H4090" s="1"/>
      <c r="J4090" s="1"/>
      <c r="N4090" s="1"/>
      <c r="P4090" s="1"/>
      <c r="R4090" s="1"/>
      <c r="T4090" s="1"/>
      <c r="Z4090" s="1"/>
      <c r="AB4090" s="1"/>
      <c r="AD4090" s="1"/>
      <c r="AH4090" s="1"/>
    </row>
    <row r="4091" spans="1:36" x14ac:dyDescent="0.25">
      <c r="A4091" t="s">
        <v>15536</v>
      </c>
      <c r="B4091" t="s">
        <v>15312</v>
      </c>
      <c r="D4091" s="1"/>
      <c r="F4091" s="1"/>
      <c r="J4091" s="1"/>
      <c r="L4091" s="1"/>
      <c r="N4091" s="1"/>
      <c r="R4091" s="1"/>
      <c r="X4091" s="1"/>
      <c r="AB4091" s="1"/>
      <c r="AD4091" s="1"/>
      <c r="AH4091" s="1"/>
    </row>
    <row r="4092" spans="1:36" x14ac:dyDescent="0.25">
      <c r="A4092" t="s">
        <v>15535</v>
      </c>
      <c r="B4092" t="s">
        <v>15312</v>
      </c>
      <c r="D4092" s="1"/>
      <c r="F4092" s="1"/>
      <c r="H4092" s="1"/>
      <c r="J4092" s="1"/>
      <c r="L4092" s="1"/>
      <c r="N4092" s="1"/>
      <c r="P4092" s="1"/>
      <c r="T4092" s="1"/>
      <c r="V4092" s="1"/>
      <c r="Z4092" s="1"/>
      <c r="AF4092" s="1"/>
      <c r="AH4092" s="1"/>
    </row>
    <row r="4093" spans="1:36" x14ac:dyDescent="0.25">
      <c r="A4093" t="s">
        <v>15534</v>
      </c>
      <c r="B4093" t="s">
        <v>15312</v>
      </c>
      <c r="D4093" s="1"/>
      <c r="J4093" s="1"/>
      <c r="T4093" s="1"/>
      <c r="V4093" s="1"/>
      <c r="X4093" s="1"/>
      <c r="Z4093" s="1"/>
      <c r="AD4093" s="1"/>
      <c r="AF4093" s="1"/>
      <c r="AJ4093" s="1"/>
    </row>
    <row r="4094" spans="1:36" x14ac:dyDescent="0.25">
      <c r="A4094" t="s">
        <v>15533</v>
      </c>
      <c r="B4094" t="s">
        <v>15312</v>
      </c>
      <c r="J4094" s="1"/>
      <c r="L4094" s="1"/>
      <c r="R4094" s="1"/>
      <c r="AB4094" s="1"/>
      <c r="AD4094" s="1"/>
    </row>
    <row r="4095" spans="1:36" x14ac:dyDescent="0.25">
      <c r="A4095" t="s">
        <v>15532</v>
      </c>
      <c r="B4095" t="s">
        <v>15312</v>
      </c>
      <c r="J4095" s="1"/>
      <c r="P4095" s="1"/>
      <c r="T4095" s="1"/>
      <c r="V4095" s="1"/>
      <c r="AB4095" s="1"/>
      <c r="AF4095" s="1"/>
      <c r="AJ4095" s="1"/>
    </row>
    <row r="4096" spans="1:36" x14ac:dyDescent="0.25">
      <c r="A4096" t="s">
        <v>15531</v>
      </c>
      <c r="B4096" t="s">
        <v>15312</v>
      </c>
      <c r="D4096" s="1"/>
      <c r="J4096" s="1"/>
      <c r="L4096" s="1"/>
      <c r="N4096" s="1"/>
      <c r="R4096" s="1"/>
      <c r="T4096" s="1"/>
      <c r="X4096" s="1"/>
      <c r="Z4096" s="1"/>
      <c r="AB4096" s="1"/>
      <c r="AD4096" s="1"/>
      <c r="AF4096" s="1"/>
      <c r="AJ4096" s="1"/>
    </row>
    <row r="4097" spans="1:36" x14ac:dyDescent="0.25">
      <c r="A4097" t="s">
        <v>15530</v>
      </c>
      <c r="B4097" t="s">
        <v>15312</v>
      </c>
      <c r="F4097" s="1"/>
      <c r="H4097" s="1"/>
      <c r="J4097" s="1"/>
      <c r="L4097" s="1"/>
      <c r="N4097" s="1"/>
      <c r="P4097" s="1"/>
      <c r="R4097" s="1"/>
      <c r="T4097" s="1"/>
      <c r="V4097" s="1"/>
      <c r="X4097" s="1"/>
      <c r="Z4097" s="1"/>
      <c r="AD4097" s="1"/>
      <c r="AJ4097" s="1"/>
    </row>
    <row r="4098" spans="1:36" x14ac:dyDescent="0.25">
      <c r="A4098" t="s">
        <v>15529</v>
      </c>
      <c r="B4098" t="s">
        <v>15312</v>
      </c>
      <c r="J4098" s="1"/>
      <c r="N4098" s="1"/>
      <c r="P4098" s="1"/>
    </row>
    <row r="4099" spans="1:36" x14ac:dyDescent="0.25">
      <c r="A4099" t="s">
        <v>15528</v>
      </c>
      <c r="B4099" t="s">
        <v>15312</v>
      </c>
      <c r="D4099" s="1"/>
      <c r="H4099" s="1"/>
      <c r="J4099" s="1"/>
      <c r="L4099" s="1"/>
      <c r="N4099" s="1"/>
      <c r="P4099" s="1"/>
      <c r="T4099" s="1"/>
      <c r="X4099" s="1"/>
      <c r="Z4099" s="1"/>
      <c r="AD4099" s="1"/>
      <c r="AH4099" s="1"/>
      <c r="AJ4099" s="1"/>
    </row>
    <row r="4100" spans="1:36" x14ac:dyDescent="0.25">
      <c r="A4100" t="s">
        <v>15527</v>
      </c>
      <c r="B4100" t="s">
        <v>15312</v>
      </c>
      <c r="D4100" s="1"/>
      <c r="F4100" s="1"/>
      <c r="H4100" s="1"/>
      <c r="J4100" s="1"/>
      <c r="T4100" s="1"/>
      <c r="V4100" s="1"/>
      <c r="Z4100" s="1"/>
      <c r="AB4100" s="1"/>
      <c r="AD4100" s="1"/>
      <c r="AF4100" s="1"/>
      <c r="AH4100" s="1"/>
      <c r="AJ4100" s="1"/>
    </row>
    <row r="4101" spans="1:36" x14ac:dyDescent="0.25">
      <c r="A4101" t="s">
        <v>15526</v>
      </c>
      <c r="B4101" t="s">
        <v>15312</v>
      </c>
      <c r="F4101" s="1"/>
      <c r="H4101" s="1"/>
      <c r="J4101" s="1"/>
      <c r="T4101" s="1"/>
      <c r="V4101" s="1"/>
      <c r="Z4101" s="1"/>
      <c r="AB4101" s="1"/>
      <c r="AJ4101" s="1"/>
    </row>
    <row r="4102" spans="1:36" x14ac:dyDescent="0.25">
      <c r="A4102" t="s">
        <v>15525</v>
      </c>
      <c r="B4102" t="s">
        <v>15312</v>
      </c>
      <c r="D4102" s="1"/>
      <c r="F4102" s="1"/>
      <c r="H4102" s="1"/>
      <c r="J4102" s="1"/>
      <c r="L4102" s="1"/>
      <c r="N4102" s="1"/>
      <c r="T4102" s="1"/>
      <c r="V4102" s="1"/>
      <c r="X4102" s="1"/>
      <c r="Z4102" s="1"/>
      <c r="AF4102" s="1"/>
      <c r="AH4102" s="1"/>
      <c r="AJ4102" s="1"/>
    </row>
    <row r="4103" spans="1:36" x14ac:dyDescent="0.25">
      <c r="A4103" t="s">
        <v>15524</v>
      </c>
      <c r="B4103" t="s">
        <v>15312</v>
      </c>
      <c r="J4103" s="1"/>
      <c r="N4103" s="1"/>
    </row>
    <row r="4104" spans="1:36" x14ac:dyDescent="0.25">
      <c r="A4104" t="s">
        <v>15523</v>
      </c>
      <c r="B4104" t="s">
        <v>15312</v>
      </c>
      <c r="D4104" s="1"/>
      <c r="F4104" s="1"/>
      <c r="H4104" s="1"/>
      <c r="J4104" s="1"/>
      <c r="L4104" s="1"/>
      <c r="N4104" s="1"/>
      <c r="P4104" s="1"/>
      <c r="R4104" s="1"/>
      <c r="X4104" s="1"/>
      <c r="AB4104" s="1"/>
      <c r="AD4104" s="1"/>
      <c r="AH4104" s="1"/>
    </row>
    <row r="4105" spans="1:36" x14ac:dyDescent="0.25">
      <c r="A4105" t="s">
        <v>15522</v>
      </c>
      <c r="B4105" t="s">
        <v>15312</v>
      </c>
      <c r="J4105" s="1"/>
      <c r="L4105" s="1"/>
      <c r="N4105" s="1"/>
      <c r="P4105" s="1"/>
      <c r="R4105" s="1"/>
      <c r="V4105" s="1"/>
      <c r="X4105" s="1"/>
      <c r="Z4105" s="1"/>
      <c r="AB4105" s="1"/>
      <c r="AD4105" s="1"/>
      <c r="AF4105" s="1"/>
      <c r="AJ4105" s="1"/>
    </row>
    <row r="4106" spans="1:36" x14ac:dyDescent="0.25">
      <c r="A4106" t="s">
        <v>15521</v>
      </c>
      <c r="B4106" t="s">
        <v>15312</v>
      </c>
      <c r="F4106" s="1"/>
      <c r="J4106" s="1"/>
      <c r="N4106" s="1"/>
      <c r="P4106" s="1"/>
      <c r="R4106" s="1"/>
      <c r="V4106" s="1"/>
      <c r="AB4106" s="1"/>
      <c r="AD4106" s="1"/>
      <c r="AF4106" s="1"/>
      <c r="AH4106" s="1"/>
    </row>
    <row r="4107" spans="1:36" x14ac:dyDescent="0.25">
      <c r="A4107" t="s">
        <v>15520</v>
      </c>
      <c r="B4107" t="s">
        <v>15312</v>
      </c>
      <c r="F4107" s="1"/>
      <c r="H4107" s="1"/>
      <c r="J4107" s="1"/>
      <c r="L4107" s="1"/>
      <c r="N4107" s="1"/>
      <c r="R4107" s="1"/>
      <c r="T4107" s="1"/>
      <c r="V4107" s="1"/>
      <c r="Z4107" s="1"/>
      <c r="AB4107" s="1"/>
      <c r="AF4107" s="1"/>
      <c r="AJ4107" s="1"/>
    </row>
    <row r="4108" spans="1:36" x14ac:dyDescent="0.25">
      <c r="A4108" t="s">
        <v>15519</v>
      </c>
      <c r="B4108" t="s">
        <v>15312</v>
      </c>
      <c r="D4108" s="1"/>
      <c r="F4108" s="1"/>
      <c r="J4108" s="1"/>
      <c r="L4108" s="1"/>
      <c r="N4108" s="1"/>
      <c r="R4108" s="1"/>
      <c r="X4108" s="1"/>
      <c r="AB4108" s="1"/>
      <c r="AD4108" s="1"/>
      <c r="AF4108" s="1"/>
    </row>
    <row r="4109" spans="1:36" x14ac:dyDescent="0.25">
      <c r="A4109" t="s">
        <v>15518</v>
      </c>
      <c r="B4109" t="s">
        <v>15312</v>
      </c>
      <c r="F4109" s="1"/>
      <c r="J4109" s="1"/>
      <c r="L4109" s="1"/>
      <c r="N4109" s="1"/>
      <c r="P4109" s="1"/>
      <c r="R4109" s="1"/>
      <c r="T4109" s="1"/>
      <c r="V4109" s="1"/>
      <c r="X4109" s="1"/>
      <c r="Z4109" s="1"/>
      <c r="AD4109" s="1"/>
      <c r="AF4109" s="1"/>
      <c r="AJ4109" s="1"/>
    </row>
    <row r="4110" spans="1:36" x14ac:dyDescent="0.25">
      <c r="A4110" t="s">
        <v>15517</v>
      </c>
      <c r="B4110" t="s">
        <v>15312</v>
      </c>
      <c r="D4110" s="1"/>
      <c r="F4110" s="1"/>
      <c r="H4110" s="1"/>
      <c r="J4110" s="1"/>
      <c r="L4110" s="1"/>
      <c r="N4110" s="1"/>
      <c r="R4110" s="1"/>
      <c r="T4110" s="1"/>
      <c r="X4110" s="1"/>
      <c r="AB4110" s="1"/>
      <c r="AD4110" s="1"/>
      <c r="AF4110" s="1"/>
      <c r="AH4110" s="1"/>
    </row>
    <row r="4111" spans="1:36" x14ac:dyDescent="0.25">
      <c r="A4111" t="s">
        <v>15516</v>
      </c>
      <c r="B4111" t="s">
        <v>15312</v>
      </c>
      <c r="D4111" s="1"/>
      <c r="F4111" s="1"/>
      <c r="H4111" s="1"/>
      <c r="J4111" s="1"/>
      <c r="L4111" s="1"/>
      <c r="R4111" s="1"/>
      <c r="T4111" s="1"/>
      <c r="V4111" s="1"/>
      <c r="AB4111" s="1"/>
      <c r="AD4111" s="1"/>
      <c r="AF4111" s="1"/>
      <c r="AH4111" s="1"/>
    </row>
    <row r="4112" spans="1:36" x14ac:dyDescent="0.25">
      <c r="A4112" t="s">
        <v>15515</v>
      </c>
      <c r="B4112" t="s">
        <v>15312</v>
      </c>
      <c r="J4112" s="1"/>
      <c r="L4112" s="1"/>
      <c r="N4112" s="1"/>
      <c r="P4112" s="1"/>
      <c r="R4112" s="1"/>
      <c r="V4112" s="1"/>
      <c r="X4112" s="1"/>
      <c r="AD4112" s="1"/>
      <c r="AJ4112" s="1"/>
    </row>
    <row r="4113" spans="1:36" x14ac:dyDescent="0.25">
      <c r="A4113" t="s">
        <v>15514</v>
      </c>
      <c r="B4113" t="s">
        <v>15312</v>
      </c>
      <c r="D4113" s="1"/>
      <c r="F4113" s="1"/>
      <c r="H4113" s="1"/>
      <c r="J4113" s="1"/>
      <c r="T4113" s="1"/>
      <c r="V4113" s="1"/>
      <c r="Z4113" s="1"/>
      <c r="AB4113" s="1"/>
      <c r="AD4113" s="1"/>
      <c r="AF4113" s="1"/>
      <c r="AH4113" s="1"/>
      <c r="AJ4113" s="1"/>
    </row>
    <row r="4114" spans="1:36" x14ac:dyDescent="0.25">
      <c r="A4114" t="s">
        <v>15513</v>
      </c>
      <c r="B4114" t="s">
        <v>15312</v>
      </c>
      <c r="J4114" s="1"/>
      <c r="T4114" s="1"/>
    </row>
    <row r="4115" spans="1:36" x14ac:dyDescent="0.25">
      <c r="A4115" t="s">
        <v>15512</v>
      </c>
      <c r="B4115" t="s">
        <v>15312</v>
      </c>
      <c r="D4115" s="1"/>
      <c r="J4115" s="1"/>
      <c r="N4115" s="1"/>
      <c r="T4115" s="1"/>
      <c r="V4115" s="1"/>
      <c r="X4115" s="1"/>
      <c r="Z4115" s="1"/>
      <c r="AD4115" s="1"/>
      <c r="AH4115" s="1"/>
      <c r="AJ4115" s="1"/>
    </row>
    <row r="4116" spans="1:36" x14ac:dyDescent="0.25">
      <c r="A4116" t="s">
        <v>15511</v>
      </c>
      <c r="B4116" t="s">
        <v>15312</v>
      </c>
      <c r="D4116" s="1"/>
      <c r="F4116" s="1"/>
      <c r="H4116" s="1"/>
      <c r="J4116" s="1"/>
      <c r="L4116" s="1"/>
      <c r="N4116" s="1"/>
      <c r="P4116" s="1"/>
      <c r="R4116" s="1"/>
      <c r="T4116" s="1"/>
      <c r="V4116" s="1"/>
      <c r="Z4116" s="1"/>
      <c r="AB4116" s="1"/>
      <c r="AD4116" s="1"/>
      <c r="AH4116" s="1"/>
    </row>
    <row r="4117" spans="1:36" x14ac:dyDescent="0.25">
      <c r="A4117" t="s">
        <v>15510</v>
      </c>
      <c r="B4117" t="s">
        <v>15312</v>
      </c>
      <c r="D4117" s="1"/>
      <c r="F4117" s="1"/>
      <c r="H4117" s="1"/>
      <c r="J4117" s="1"/>
      <c r="L4117" s="1"/>
      <c r="N4117" s="1"/>
      <c r="R4117" s="1"/>
      <c r="T4117" s="1"/>
      <c r="Z4117" s="1"/>
      <c r="AB4117" s="1"/>
      <c r="AD4117" s="1"/>
      <c r="AH4117" s="1"/>
    </row>
    <row r="4118" spans="1:36" x14ac:dyDescent="0.25">
      <c r="A4118" t="s">
        <v>15509</v>
      </c>
      <c r="B4118" t="s">
        <v>15312</v>
      </c>
      <c r="D4118" s="1"/>
      <c r="F4118" s="1"/>
      <c r="H4118" s="1"/>
      <c r="J4118" s="1"/>
      <c r="N4118" s="1"/>
      <c r="P4118" s="1"/>
      <c r="T4118" s="1"/>
      <c r="V4118" s="1"/>
      <c r="AB4118" s="1"/>
      <c r="AD4118" s="1"/>
      <c r="AF4118" s="1"/>
      <c r="AH4118" s="1"/>
    </row>
    <row r="4119" spans="1:36" x14ac:dyDescent="0.25">
      <c r="A4119" t="s">
        <v>15508</v>
      </c>
      <c r="B4119" t="s">
        <v>15312</v>
      </c>
      <c r="J4119" s="1"/>
      <c r="L4119" s="1"/>
      <c r="N4119" s="1"/>
      <c r="P4119" s="1"/>
      <c r="R4119" s="1"/>
      <c r="V4119" s="1"/>
      <c r="AF4119" s="1"/>
    </row>
    <row r="4120" spans="1:36" x14ac:dyDescent="0.25">
      <c r="A4120" t="s">
        <v>15507</v>
      </c>
      <c r="B4120" t="s">
        <v>15312</v>
      </c>
      <c r="D4120" s="1"/>
      <c r="F4120" s="1"/>
      <c r="H4120" s="1"/>
      <c r="J4120" s="1"/>
      <c r="L4120" s="1"/>
      <c r="N4120" s="1"/>
      <c r="P4120" s="1"/>
      <c r="R4120" s="1"/>
      <c r="T4120" s="1"/>
      <c r="AB4120" s="1"/>
      <c r="AD4120" s="1"/>
      <c r="AH4120" s="1"/>
    </row>
    <row r="4121" spans="1:36" x14ac:dyDescent="0.25">
      <c r="A4121" t="s">
        <v>15506</v>
      </c>
      <c r="B4121" t="s">
        <v>15312</v>
      </c>
      <c r="D4121" s="1"/>
      <c r="F4121" s="1"/>
      <c r="H4121" s="1"/>
      <c r="J4121" s="1"/>
      <c r="N4121" s="1"/>
      <c r="P4121" s="1"/>
      <c r="R4121" s="1"/>
      <c r="T4121" s="1"/>
      <c r="V4121" s="1"/>
      <c r="AB4121" s="1"/>
      <c r="AF4121" s="1"/>
      <c r="AH4121" s="1"/>
    </row>
    <row r="4122" spans="1:36" x14ac:dyDescent="0.25">
      <c r="A4122" t="s">
        <v>15505</v>
      </c>
      <c r="B4122" t="s">
        <v>15312</v>
      </c>
      <c r="F4122" s="1"/>
      <c r="H4122" s="1"/>
      <c r="J4122" s="1"/>
      <c r="P4122" s="1"/>
      <c r="T4122" s="1"/>
      <c r="V4122" s="1"/>
      <c r="Z4122" s="1"/>
      <c r="AB4122" s="1"/>
      <c r="AF4122" s="1"/>
      <c r="AH4122" s="1"/>
      <c r="AJ4122" s="1"/>
    </row>
    <row r="4123" spans="1:36" x14ac:dyDescent="0.25">
      <c r="A4123" t="s">
        <v>15504</v>
      </c>
      <c r="B4123" t="s">
        <v>15312</v>
      </c>
      <c r="D4123" s="1"/>
      <c r="F4123" s="1"/>
      <c r="H4123" s="1"/>
      <c r="J4123" s="1"/>
      <c r="L4123" s="1"/>
      <c r="N4123" s="1"/>
      <c r="R4123" s="1"/>
      <c r="T4123" s="1"/>
      <c r="X4123" s="1"/>
      <c r="Z4123" s="1"/>
      <c r="AB4123" s="1"/>
      <c r="AD4123" s="1"/>
      <c r="AH4123" s="1"/>
    </row>
    <row r="4124" spans="1:36" x14ac:dyDescent="0.25">
      <c r="A4124" t="s">
        <v>15503</v>
      </c>
      <c r="B4124" t="s">
        <v>15312</v>
      </c>
      <c r="D4124" s="1"/>
      <c r="F4124" s="1"/>
      <c r="H4124" s="1"/>
      <c r="J4124" s="1"/>
      <c r="R4124" s="1"/>
      <c r="T4124" s="1"/>
      <c r="Z4124" s="1"/>
      <c r="AB4124" s="1"/>
      <c r="AD4124" s="1"/>
      <c r="AH4124" s="1"/>
      <c r="AJ4124" s="1"/>
    </row>
    <row r="4125" spans="1:36" x14ac:dyDescent="0.25">
      <c r="A4125" t="s">
        <v>15502</v>
      </c>
      <c r="B4125" t="s">
        <v>15312</v>
      </c>
      <c r="D4125" s="1"/>
      <c r="F4125" s="1"/>
      <c r="H4125" s="1"/>
      <c r="J4125" s="1"/>
      <c r="L4125" s="1"/>
      <c r="N4125" s="1"/>
      <c r="R4125" s="1"/>
      <c r="T4125" s="1"/>
      <c r="X4125" s="1"/>
      <c r="Z4125" s="1"/>
      <c r="AB4125" s="1"/>
      <c r="AD4125" s="1"/>
      <c r="AF4125" s="1"/>
      <c r="AH4125" s="1"/>
    </row>
    <row r="4126" spans="1:36" x14ac:dyDescent="0.25">
      <c r="A4126" t="s">
        <v>15501</v>
      </c>
      <c r="B4126" t="s">
        <v>15312</v>
      </c>
      <c r="D4126" s="1"/>
      <c r="F4126" s="1"/>
      <c r="H4126" s="1"/>
      <c r="J4126" s="1"/>
      <c r="N4126" s="1"/>
      <c r="R4126" s="1"/>
      <c r="T4126" s="1"/>
      <c r="Z4126" s="1"/>
      <c r="AB4126" s="1"/>
      <c r="AD4126" s="1"/>
      <c r="AH4126" s="1"/>
    </row>
    <row r="4127" spans="1:36" x14ac:dyDescent="0.25">
      <c r="A4127" t="s">
        <v>15500</v>
      </c>
      <c r="B4127" t="s">
        <v>15312</v>
      </c>
      <c r="D4127" s="1"/>
      <c r="F4127" s="1"/>
      <c r="H4127" s="1"/>
      <c r="J4127" s="1"/>
      <c r="L4127" s="1"/>
      <c r="N4127" s="1"/>
      <c r="R4127" s="1"/>
      <c r="T4127" s="1"/>
      <c r="X4127" s="1"/>
      <c r="Z4127" s="1"/>
      <c r="AB4127" s="1"/>
      <c r="AD4127" s="1"/>
      <c r="AH4127" s="1"/>
    </row>
    <row r="4128" spans="1:36" x14ac:dyDescent="0.25">
      <c r="A4128" t="s">
        <v>15499</v>
      </c>
      <c r="B4128" t="s">
        <v>15312</v>
      </c>
      <c r="D4128" s="1"/>
      <c r="F4128" s="1"/>
      <c r="H4128" s="1"/>
      <c r="J4128" s="1"/>
      <c r="N4128" s="1"/>
      <c r="R4128" s="1"/>
      <c r="T4128" s="1"/>
      <c r="Z4128" s="1"/>
      <c r="AB4128" s="1"/>
      <c r="AD4128" s="1"/>
      <c r="AH4128" s="1"/>
      <c r="AJ4128" s="1"/>
    </row>
    <row r="4129" spans="1:36" x14ac:dyDescent="0.25">
      <c r="A4129" t="s">
        <v>15498</v>
      </c>
      <c r="B4129" t="s">
        <v>15312</v>
      </c>
      <c r="D4129" s="1"/>
      <c r="F4129" s="1"/>
      <c r="J4129" s="1"/>
      <c r="L4129" s="1"/>
      <c r="N4129" s="1"/>
      <c r="R4129" s="1"/>
      <c r="X4129" s="1"/>
      <c r="AB4129" s="1"/>
      <c r="AD4129" s="1"/>
      <c r="AF4129" s="1"/>
      <c r="AH4129" s="1"/>
      <c r="AJ4129" s="1"/>
    </row>
    <row r="4130" spans="1:36" x14ac:dyDescent="0.25">
      <c r="A4130" t="s">
        <v>15497</v>
      </c>
      <c r="B4130" t="s">
        <v>15312</v>
      </c>
      <c r="D4130" s="1"/>
      <c r="F4130" s="1"/>
      <c r="H4130" s="1"/>
      <c r="J4130" s="1"/>
      <c r="L4130" s="1"/>
      <c r="R4130" s="1"/>
      <c r="T4130" s="1"/>
      <c r="V4130" s="1"/>
      <c r="X4130" s="1"/>
      <c r="Z4130" s="1"/>
      <c r="AB4130" s="1"/>
      <c r="AD4130" s="1"/>
      <c r="AF4130" s="1"/>
      <c r="AH4130" s="1"/>
    </row>
    <row r="4131" spans="1:36" x14ac:dyDescent="0.25">
      <c r="A4131" t="s">
        <v>15496</v>
      </c>
      <c r="B4131" t="s">
        <v>15312</v>
      </c>
      <c r="D4131" s="1"/>
      <c r="F4131" s="1"/>
      <c r="H4131" s="1"/>
      <c r="J4131" s="1"/>
      <c r="L4131" s="1"/>
      <c r="N4131" s="1"/>
      <c r="R4131" s="1"/>
      <c r="X4131" s="1"/>
      <c r="AB4131" s="1"/>
      <c r="AD4131" s="1"/>
      <c r="AH4131" s="1"/>
      <c r="AJ4131" s="1"/>
    </row>
    <row r="4132" spans="1:36" x14ac:dyDescent="0.25">
      <c r="A4132" t="s">
        <v>15495</v>
      </c>
      <c r="B4132" t="s">
        <v>15312</v>
      </c>
      <c r="F4132" s="1"/>
      <c r="J4132" s="1"/>
      <c r="L4132" s="1"/>
      <c r="N4132" s="1"/>
      <c r="P4132" s="1"/>
      <c r="R4132" s="1"/>
      <c r="V4132" s="1"/>
    </row>
    <row r="4133" spans="1:36" x14ac:dyDescent="0.25">
      <c r="A4133" t="s">
        <v>15494</v>
      </c>
      <c r="B4133" t="s">
        <v>15312</v>
      </c>
      <c r="H4133" s="1"/>
      <c r="J4133" s="1"/>
      <c r="N4133" s="1"/>
      <c r="P4133" s="1"/>
      <c r="R4133" s="1"/>
      <c r="V4133" s="1"/>
      <c r="Z4133" s="1"/>
      <c r="AF4133" s="1"/>
    </row>
    <row r="4134" spans="1:36" x14ac:dyDescent="0.25">
      <c r="A4134" t="s">
        <v>15493</v>
      </c>
      <c r="B4134" t="s">
        <v>15312</v>
      </c>
      <c r="F4134" s="1"/>
      <c r="J4134" s="1"/>
      <c r="T4134" s="1"/>
      <c r="V4134" s="1"/>
      <c r="AB4134" s="1"/>
      <c r="AF4134" s="1"/>
      <c r="AJ4134" s="1"/>
    </row>
    <row r="4135" spans="1:36" x14ac:dyDescent="0.25">
      <c r="A4135" t="s">
        <v>15492</v>
      </c>
      <c r="B4135" t="s">
        <v>15312</v>
      </c>
      <c r="J4135" s="1"/>
      <c r="L4135" s="1"/>
      <c r="N4135" s="1"/>
      <c r="P4135" s="1"/>
      <c r="R4135" s="1"/>
      <c r="V4135" s="1"/>
      <c r="AD4135" s="1"/>
      <c r="AF4135" s="1"/>
    </row>
    <row r="4136" spans="1:36" x14ac:dyDescent="0.25">
      <c r="A4136" t="s">
        <v>15491</v>
      </c>
      <c r="B4136" t="s">
        <v>15312</v>
      </c>
      <c r="J4136" s="1"/>
      <c r="L4136" s="1"/>
      <c r="N4136" s="1"/>
      <c r="X4136" s="1"/>
      <c r="AB4136" s="1"/>
      <c r="AD4136" s="1"/>
      <c r="AF4136" s="1"/>
    </row>
    <row r="4137" spans="1:36" x14ac:dyDescent="0.25">
      <c r="A4137" t="s">
        <v>15490</v>
      </c>
      <c r="B4137" t="s">
        <v>15312</v>
      </c>
      <c r="F4137" s="1"/>
      <c r="H4137" s="1"/>
      <c r="J4137" s="1"/>
      <c r="T4137" s="1"/>
      <c r="V4137" s="1"/>
      <c r="X4137" s="1"/>
      <c r="Z4137" s="1"/>
      <c r="AB4137" s="1"/>
      <c r="AF4137" s="1"/>
      <c r="AJ4137" s="1"/>
    </row>
    <row r="4138" spans="1:36" x14ac:dyDescent="0.25">
      <c r="A4138" t="s">
        <v>15489</v>
      </c>
      <c r="B4138" t="s">
        <v>15312</v>
      </c>
      <c r="J4138" s="1"/>
      <c r="N4138" s="1"/>
      <c r="V4138" s="1"/>
      <c r="AJ4138" s="1"/>
    </row>
    <row r="4139" spans="1:36" x14ac:dyDescent="0.25">
      <c r="A4139" t="s">
        <v>15488</v>
      </c>
      <c r="B4139" t="s">
        <v>15312</v>
      </c>
      <c r="D4139" s="1"/>
      <c r="F4139" s="1"/>
      <c r="J4139" s="1"/>
      <c r="N4139" s="1"/>
      <c r="P4139" s="1"/>
      <c r="R4139" s="1"/>
      <c r="T4139" s="1"/>
      <c r="V4139" s="1"/>
      <c r="X4139" s="1"/>
      <c r="AB4139" s="1"/>
      <c r="AD4139" s="1"/>
      <c r="AF4139" s="1"/>
      <c r="AH4139" s="1"/>
    </row>
    <row r="4140" spans="1:36" x14ac:dyDescent="0.25">
      <c r="A4140" t="s">
        <v>15487</v>
      </c>
      <c r="B4140" t="s">
        <v>15312</v>
      </c>
      <c r="D4140" s="1"/>
      <c r="F4140" s="1"/>
      <c r="H4140" s="1"/>
      <c r="J4140" s="1"/>
      <c r="L4140" s="1"/>
      <c r="N4140" s="1"/>
      <c r="R4140" s="1"/>
      <c r="T4140" s="1"/>
      <c r="Z4140" s="1"/>
      <c r="AB4140" s="1"/>
      <c r="AH4140" s="1"/>
      <c r="AJ4140" s="1"/>
    </row>
    <row r="4141" spans="1:36" x14ac:dyDescent="0.25">
      <c r="A4141" t="s">
        <v>15486</v>
      </c>
      <c r="B4141" t="s">
        <v>15312</v>
      </c>
      <c r="D4141" s="1"/>
      <c r="F4141" s="1"/>
      <c r="J4141" s="1"/>
      <c r="L4141" s="1"/>
      <c r="N4141" s="1"/>
      <c r="R4141" s="1"/>
      <c r="V4141" s="1"/>
      <c r="X4141" s="1"/>
      <c r="Z4141" s="1"/>
      <c r="AB4141" s="1"/>
      <c r="AD4141" s="1"/>
      <c r="AF4141" s="1"/>
      <c r="AJ4141" s="1"/>
    </row>
    <row r="4142" spans="1:36" x14ac:dyDescent="0.25">
      <c r="A4142" t="s">
        <v>15485</v>
      </c>
      <c r="B4142" t="s">
        <v>15312</v>
      </c>
      <c r="D4142" s="1"/>
      <c r="J4142" s="1"/>
      <c r="V4142" s="1"/>
      <c r="AF4142" s="1"/>
      <c r="AH4142" s="1"/>
    </row>
    <row r="4143" spans="1:36" x14ac:dyDescent="0.25">
      <c r="A4143" t="s">
        <v>15484</v>
      </c>
      <c r="B4143" t="s">
        <v>15312</v>
      </c>
      <c r="D4143" s="1"/>
      <c r="F4143" s="1"/>
      <c r="J4143" s="1"/>
      <c r="L4143" s="1"/>
      <c r="N4143" s="1"/>
      <c r="P4143" s="1"/>
      <c r="R4143" s="1"/>
      <c r="X4143" s="1"/>
      <c r="AB4143" s="1"/>
      <c r="AD4143" s="1"/>
      <c r="AH4143" s="1"/>
    </row>
    <row r="4144" spans="1:36" x14ac:dyDescent="0.25">
      <c r="A4144" t="s">
        <v>15483</v>
      </c>
      <c r="B4144" t="s">
        <v>15312</v>
      </c>
      <c r="J4144" s="1"/>
      <c r="N4144" s="1"/>
      <c r="V4144" s="1"/>
      <c r="AF4144" s="1"/>
      <c r="AJ4144" s="1"/>
    </row>
    <row r="4145" spans="1:36" x14ac:dyDescent="0.25">
      <c r="A4145" t="s">
        <v>15482</v>
      </c>
      <c r="B4145" t="s">
        <v>15312</v>
      </c>
      <c r="D4145" s="1"/>
      <c r="F4145" s="1"/>
      <c r="H4145" s="1"/>
      <c r="J4145" s="1"/>
      <c r="L4145" s="1"/>
      <c r="N4145" s="1"/>
      <c r="P4145" s="1"/>
      <c r="R4145" s="1"/>
      <c r="T4145" s="1"/>
      <c r="AB4145" s="1"/>
      <c r="AD4145" s="1"/>
      <c r="AH4145" s="1"/>
    </row>
    <row r="4146" spans="1:36" x14ac:dyDescent="0.25">
      <c r="A4146" t="s">
        <v>15481</v>
      </c>
      <c r="B4146" t="s">
        <v>15312</v>
      </c>
      <c r="D4146" s="1"/>
      <c r="F4146" s="1"/>
      <c r="H4146" s="1"/>
      <c r="J4146" s="1"/>
      <c r="T4146" s="1"/>
      <c r="X4146" s="1"/>
      <c r="Z4146" s="1"/>
      <c r="AB4146" s="1"/>
      <c r="AH4146" s="1"/>
      <c r="AJ4146" s="1"/>
    </row>
    <row r="4147" spans="1:36" x14ac:dyDescent="0.25">
      <c r="A4147" t="s">
        <v>15480</v>
      </c>
      <c r="B4147" t="s">
        <v>15312</v>
      </c>
      <c r="H4147" s="1"/>
      <c r="J4147" s="1"/>
      <c r="N4147" s="1"/>
      <c r="P4147" s="1"/>
      <c r="X4147" s="1"/>
      <c r="Z4147" s="1"/>
      <c r="AF4147" s="1"/>
      <c r="AJ4147" s="1"/>
    </row>
    <row r="4148" spans="1:36" x14ac:dyDescent="0.25">
      <c r="A4148" t="s">
        <v>15479</v>
      </c>
      <c r="B4148" t="s">
        <v>15312</v>
      </c>
      <c r="J4148" s="1"/>
      <c r="L4148" s="1"/>
      <c r="N4148" s="1"/>
      <c r="R4148" s="1"/>
      <c r="X4148" s="1"/>
      <c r="AB4148" s="1"/>
      <c r="AD4148" s="1"/>
    </row>
    <row r="4149" spans="1:36" x14ac:dyDescent="0.25">
      <c r="A4149" t="s">
        <v>15478</v>
      </c>
      <c r="B4149" t="s">
        <v>15312</v>
      </c>
      <c r="D4149" s="1"/>
      <c r="F4149" s="1"/>
      <c r="H4149" s="1"/>
      <c r="J4149" s="1"/>
      <c r="L4149" s="1"/>
      <c r="N4149" s="1"/>
      <c r="R4149" s="1"/>
      <c r="T4149" s="1"/>
      <c r="V4149" s="1"/>
      <c r="X4149" s="1"/>
      <c r="AB4149" s="1"/>
      <c r="AD4149" s="1"/>
      <c r="AF4149" s="1"/>
      <c r="AH4149" s="1"/>
    </row>
    <row r="4150" spans="1:36" x14ac:dyDescent="0.25">
      <c r="A4150" t="s">
        <v>15477</v>
      </c>
      <c r="B4150" t="s">
        <v>15312</v>
      </c>
      <c r="J4150" s="1"/>
      <c r="L4150" s="1"/>
      <c r="N4150" s="1"/>
      <c r="R4150" s="1"/>
      <c r="T4150" s="1"/>
      <c r="Z4150" s="1"/>
    </row>
    <row r="4151" spans="1:36" x14ac:dyDescent="0.25">
      <c r="A4151" t="s">
        <v>15476</v>
      </c>
      <c r="B4151" t="s">
        <v>15312</v>
      </c>
      <c r="J4151" s="1"/>
      <c r="N4151" s="1"/>
      <c r="P4151" s="1"/>
      <c r="R4151" s="1"/>
    </row>
    <row r="4152" spans="1:36" x14ac:dyDescent="0.25">
      <c r="A4152" t="s">
        <v>15475</v>
      </c>
      <c r="B4152" t="s">
        <v>15312</v>
      </c>
      <c r="D4152" s="1"/>
      <c r="J4152" s="1"/>
      <c r="L4152" s="1"/>
      <c r="N4152" s="1"/>
      <c r="R4152" s="1"/>
      <c r="X4152" s="1"/>
      <c r="AB4152" s="1"/>
      <c r="AD4152" s="1"/>
      <c r="AH4152" s="1"/>
    </row>
    <row r="4153" spans="1:36" x14ac:dyDescent="0.25">
      <c r="A4153" t="s">
        <v>15474</v>
      </c>
      <c r="B4153" t="s">
        <v>15312</v>
      </c>
      <c r="F4153" s="1"/>
      <c r="H4153" s="1"/>
      <c r="J4153" s="1"/>
      <c r="N4153" s="1"/>
      <c r="T4153" s="1"/>
      <c r="Z4153" s="1"/>
      <c r="AJ4153" s="1"/>
    </row>
    <row r="4154" spans="1:36" x14ac:dyDescent="0.25">
      <c r="A4154" t="s">
        <v>15473</v>
      </c>
      <c r="B4154" t="s">
        <v>15312</v>
      </c>
      <c r="J4154" s="1"/>
      <c r="L4154" s="1"/>
      <c r="N4154" s="1"/>
      <c r="P4154" s="1"/>
      <c r="R4154" s="1"/>
    </row>
    <row r="4155" spans="1:36" x14ac:dyDescent="0.25">
      <c r="A4155" t="s">
        <v>15472</v>
      </c>
      <c r="B4155" t="s">
        <v>15312</v>
      </c>
      <c r="H4155" s="1"/>
      <c r="J4155" s="1"/>
      <c r="L4155" s="1"/>
      <c r="P4155" s="1"/>
      <c r="V4155" s="1"/>
      <c r="X4155" s="1"/>
      <c r="Z4155" s="1"/>
      <c r="AB4155" s="1"/>
      <c r="AD4155" s="1"/>
      <c r="AF4155" s="1"/>
    </row>
    <row r="4156" spans="1:36" x14ac:dyDescent="0.25">
      <c r="A4156" t="s">
        <v>15471</v>
      </c>
      <c r="B4156" t="s">
        <v>15312</v>
      </c>
      <c r="D4156" s="1"/>
      <c r="F4156" s="1"/>
      <c r="J4156" s="1"/>
      <c r="L4156" s="1"/>
      <c r="X4156" s="1"/>
      <c r="Z4156" s="1"/>
      <c r="AB4156" s="1"/>
      <c r="AD4156" s="1"/>
      <c r="AH4156" s="1"/>
      <c r="AJ4156" s="1"/>
    </row>
    <row r="4157" spans="1:36" x14ac:dyDescent="0.25">
      <c r="A4157" t="s">
        <v>15470</v>
      </c>
      <c r="B4157" t="s">
        <v>15312</v>
      </c>
      <c r="F4157" s="1"/>
      <c r="H4157" s="1"/>
      <c r="J4157" s="1"/>
      <c r="L4157" s="1"/>
      <c r="N4157" s="1"/>
      <c r="R4157" s="1"/>
      <c r="T4157" s="1"/>
      <c r="X4157" s="1"/>
      <c r="Z4157" s="1"/>
      <c r="AF4157" s="1"/>
      <c r="AH4157" s="1"/>
    </row>
    <row r="4158" spans="1:36" x14ac:dyDescent="0.25">
      <c r="A4158" t="s">
        <v>15469</v>
      </c>
      <c r="B4158" t="s">
        <v>15312</v>
      </c>
      <c r="D4158" s="1"/>
      <c r="F4158" s="1"/>
      <c r="H4158" s="1"/>
      <c r="J4158" s="1"/>
      <c r="N4158" s="1"/>
      <c r="R4158" s="1"/>
      <c r="T4158" s="1"/>
      <c r="Z4158" s="1"/>
      <c r="AB4158" s="1"/>
      <c r="AD4158" s="1"/>
      <c r="AH4158" s="1"/>
      <c r="AJ4158" s="1"/>
    </row>
    <row r="4159" spans="1:36" x14ac:dyDescent="0.25">
      <c r="A4159" t="s">
        <v>15468</v>
      </c>
      <c r="B4159" t="s">
        <v>15312</v>
      </c>
      <c r="F4159" s="1"/>
      <c r="H4159" s="1"/>
      <c r="J4159" s="1"/>
      <c r="L4159" s="1"/>
      <c r="N4159" s="1"/>
      <c r="P4159" s="1"/>
      <c r="R4159" s="1"/>
      <c r="T4159" s="1"/>
      <c r="V4159" s="1"/>
      <c r="X4159" s="1"/>
      <c r="Z4159" s="1"/>
      <c r="AD4159" s="1"/>
      <c r="AH4159" s="1"/>
      <c r="AJ4159" s="1"/>
    </row>
    <row r="4160" spans="1:36" x14ac:dyDescent="0.25">
      <c r="A4160" t="s">
        <v>15467</v>
      </c>
      <c r="B4160" t="s">
        <v>15312</v>
      </c>
      <c r="D4160" s="1"/>
      <c r="F4160" s="1"/>
      <c r="H4160" s="1"/>
      <c r="J4160" s="1"/>
      <c r="R4160" s="1"/>
      <c r="T4160" s="1"/>
      <c r="V4160" s="1"/>
      <c r="Z4160" s="1"/>
      <c r="AB4160" s="1"/>
      <c r="AD4160" s="1"/>
      <c r="AH4160" s="1"/>
      <c r="AJ4160" s="1"/>
    </row>
    <row r="4161" spans="1:36" x14ac:dyDescent="0.25">
      <c r="A4161" t="s">
        <v>15466</v>
      </c>
      <c r="B4161" t="s">
        <v>15312</v>
      </c>
      <c r="D4161" s="1"/>
      <c r="H4161" s="1"/>
      <c r="J4161" s="1"/>
      <c r="L4161" s="1"/>
      <c r="T4161" s="1"/>
      <c r="V4161" s="1"/>
      <c r="X4161" s="1"/>
      <c r="Z4161" s="1"/>
      <c r="AD4161" s="1"/>
      <c r="AH4161" s="1"/>
      <c r="AJ4161" s="1"/>
    </row>
    <row r="4162" spans="1:36" x14ac:dyDescent="0.25">
      <c r="A4162" t="s">
        <v>15465</v>
      </c>
      <c r="B4162" t="s">
        <v>15312</v>
      </c>
      <c r="D4162" s="1"/>
      <c r="F4162" s="1"/>
      <c r="H4162" s="1"/>
      <c r="J4162" s="1"/>
      <c r="N4162" s="1"/>
      <c r="R4162" s="1"/>
      <c r="T4162" s="1"/>
      <c r="V4162" s="1"/>
      <c r="Z4162" s="1"/>
      <c r="AB4162" s="1"/>
      <c r="AD4162" s="1"/>
      <c r="AH4162" s="1"/>
      <c r="AJ4162" s="1"/>
    </row>
    <row r="4163" spans="1:36" x14ac:dyDescent="0.25">
      <c r="A4163" t="s">
        <v>15464</v>
      </c>
      <c r="B4163" t="s">
        <v>15312</v>
      </c>
      <c r="D4163" s="1"/>
      <c r="F4163" s="1"/>
      <c r="J4163" s="1"/>
      <c r="L4163" s="1"/>
      <c r="N4163" s="1"/>
      <c r="P4163" s="1"/>
      <c r="V4163" s="1"/>
      <c r="X4163" s="1"/>
      <c r="AB4163" s="1"/>
      <c r="AD4163" s="1"/>
      <c r="AF4163" s="1"/>
      <c r="AH4163" s="1"/>
    </row>
    <row r="4164" spans="1:36" x14ac:dyDescent="0.25">
      <c r="A4164" t="s">
        <v>15463</v>
      </c>
      <c r="B4164" t="s">
        <v>15312</v>
      </c>
      <c r="J4164" s="1"/>
      <c r="L4164" s="1"/>
      <c r="V4164" s="1"/>
      <c r="X4164" s="1"/>
      <c r="AB4164" s="1"/>
      <c r="AD4164" s="1"/>
      <c r="AF4164" s="1"/>
    </row>
    <row r="4165" spans="1:36" x14ac:dyDescent="0.25">
      <c r="A4165" t="s">
        <v>15462</v>
      </c>
      <c r="B4165" t="s">
        <v>15312</v>
      </c>
      <c r="H4165" s="1"/>
      <c r="J4165" s="1"/>
      <c r="L4165" s="1"/>
      <c r="N4165" s="1"/>
      <c r="R4165" s="1"/>
      <c r="T4165" s="1"/>
      <c r="X4165" s="1"/>
      <c r="Z4165" s="1"/>
      <c r="AB4165" s="1"/>
      <c r="AD4165" s="1"/>
      <c r="AJ4165" s="1"/>
    </row>
    <row r="4166" spans="1:36" x14ac:dyDescent="0.25">
      <c r="A4166" t="s">
        <v>15461</v>
      </c>
      <c r="B4166" t="s">
        <v>15312</v>
      </c>
      <c r="D4166" s="1"/>
      <c r="F4166" s="1"/>
      <c r="H4166" s="1"/>
      <c r="J4166" s="1"/>
      <c r="L4166" s="1"/>
      <c r="N4166" s="1"/>
      <c r="P4166" s="1"/>
      <c r="R4166" s="1"/>
      <c r="X4166" s="1"/>
      <c r="AB4166" s="1"/>
      <c r="AD4166" s="1"/>
      <c r="AH4166" s="1"/>
    </row>
    <row r="4167" spans="1:36" x14ac:dyDescent="0.25">
      <c r="A4167" t="s">
        <v>15460</v>
      </c>
      <c r="B4167" t="s">
        <v>15312</v>
      </c>
      <c r="J4167" s="1"/>
      <c r="L4167" s="1"/>
      <c r="R4167" s="1"/>
      <c r="X4167" s="1"/>
      <c r="AD4167" s="1"/>
    </row>
    <row r="4168" spans="1:36" x14ac:dyDescent="0.25">
      <c r="A4168" t="s">
        <v>15459</v>
      </c>
      <c r="B4168" t="s">
        <v>15312</v>
      </c>
      <c r="D4168" s="1"/>
      <c r="J4168" s="1"/>
      <c r="L4168" s="1"/>
      <c r="P4168" s="1"/>
      <c r="T4168" s="1"/>
      <c r="X4168" s="1"/>
      <c r="Z4168" s="1"/>
      <c r="AB4168" s="1"/>
      <c r="AD4168" s="1"/>
      <c r="AH4168" s="1"/>
      <c r="AJ4168" s="1"/>
    </row>
    <row r="4169" spans="1:36" x14ac:dyDescent="0.25">
      <c r="A4169" t="s">
        <v>15458</v>
      </c>
      <c r="B4169" t="s">
        <v>15312</v>
      </c>
      <c r="F4169" s="1"/>
      <c r="H4169" s="1"/>
      <c r="J4169" s="1"/>
      <c r="L4169" s="1"/>
      <c r="T4169" s="1"/>
      <c r="V4169" s="1"/>
      <c r="X4169" s="1"/>
      <c r="Z4169" s="1"/>
      <c r="AD4169" s="1"/>
      <c r="AJ4169" s="1"/>
    </row>
    <row r="4170" spans="1:36" x14ac:dyDescent="0.25">
      <c r="A4170" t="s">
        <v>15457</v>
      </c>
      <c r="B4170" t="s">
        <v>15312</v>
      </c>
      <c r="D4170" s="1"/>
      <c r="F4170" s="1"/>
      <c r="H4170" s="1"/>
      <c r="J4170" s="1"/>
      <c r="N4170" s="1"/>
      <c r="P4170" s="1"/>
      <c r="V4170" s="1"/>
      <c r="Z4170" s="1"/>
      <c r="AF4170" s="1"/>
      <c r="AH4170" s="1"/>
    </row>
    <row r="4171" spans="1:36" x14ac:dyDescent="0.25">
      <c r="A4171" t="s">
        <v>15456</v>
      </c>
      <c r="B4171" t="s">
        <v>15312</v>
      </c>
      <c r="D4171" s="1"/>
      <c r="F4171" s="1"/>
      <c r="H4171" s="1"/>
      <c r="J4171" s="1"/>
      <c r="L4171" s="1"/>
      <c r="N4171" s="1"/>
      <c r="R4171" s="1"/>
      <c r="T4171" s="1"/>
      <c r="V4171" s="1"/>
      <c r="X4171" s="1"/>
      <c r="Z4171" s="1"/>
      <c r="AB4171" s="1"/>
      <c r="AD4171" s="1"/>
      <c r="AF4171" s="1"/>
      <c r="AH4171" s="1"/>
    </row>
    <row r="4172" spans="1:36" x14ac:dyDescent="0.25">
      <c r="A4172" t="s">
        <v>15455</v>
      </c>
      <c r="B4172" t="s">
        <v>15312</v>
      </c>
      <c r="D4172" s="1"/>
      <c r="J4172" s="1"/>
      <c r="L4172" s="1"/>
      <c r="R4172" s="1"/>
      <c r="V4172" s="1"/>
      <c r="X4172" s="1"/>
      <c r="AB4172" s="1"/>
      <c r="AD4172" s="1"/>
      <c r="AH4172" s="1"/>
      <c r="AJ4172" s="1"/>
    </row>
    <row r="4173" spans="1:36" x14ac:dyDescent="0.25">
      <c r="A4173" t="s">
        <v>15454</v>
      </c>
      <c r="B4173" t="s">
        <v>15312</v>
      </c>
      <c r="J4173" s="1"/>
      <c r="N4173" s="1"/>
      <c r="V4173" s="1"/>
      <c r="AB4173" s="1"/>
      <c r="AF4173" s="1"/>
      <c r="AJ4173" s="1"/>
    </row>
    <row r="4174" spans="1:36" x14ac:dyDescent="0.25">
      <c r="A4174" t="s">
        <v>15453</v>
      </c>
      <c r="B4174" t="s">
        <v>15312</v>
      </c>
      <c r="D4174" s="1"/>
      <c r="J4174" s="1"/>
      <c r="N4174" s="1"/>
      <c r="AH4174" s="1"/>
    </row>
    <row r="4175" spans="1:36" x14ac:dyDescent="0.25">
      <c r="A4175" t="s">
        <v>15452</v>
      </c>
      <c r="B4175" t="s">
        <v>15312</v>
      </c>
      <c r="H4175" s="1"/>
      <c r="J4175" s="1"/>
      <c r="L4175" s="1"/>
      <c r="P4175" s="1"/>
      <c r="T4175" s="1"/>
      <c r="V4175" s="1"/>
      <c r="X4175" s="1"/>
      <c r="Z4175" s="1"/>
      <c r="AB4175" s="1"/>
      <c r="AD4175" s="1"/>
      <c r="AF4175" s="1"/>
      <c r="AJ4175" s="1"/>
    </row>
    <row r="4176" spans="1:36" x14ac:dyDescent="0.25">
      <c r="A4176" t="s">
        <v>15451</v>
      </c>
      <c r="B4176" t="s">
        <v>15312</v>
      </c>
      <c r="D4176" s="1"/>
      <c r="F4176" s="1"/>
      <c r="H4176" s="1"/>
      <c r="J4176" s="1"/>
      <c r="L4176" s="1"/>
      <c r="N4176" s="1"/>
      <c r="R4176" s="1"/>
      <c r="T4176" s="1"/>
      <c r="X4176" s="1"/>
      <c r="AB4176" s="1"/>
      <c r="AD4176" s="1"/>
      <c r="AH4176" s="1"/>
    </row>
    <row r="4177" spans="1:36" x14ac:dyDescent="0.25">
      <c r="A4177" t="s">
        <v>15450</v>
      </c>
      <c r="B4177" t="s">
        <v>15312</v>
      </c>
      <c r="H4177" s="1"/>
      <c r="J4177" s="1"/>
      <c r="N4177" s="1"/>
      <c r="P4177" s="1"/>
      <c r="R4177" s="1"/>
      <c r="T4177" s="1"/>
      <c r="V4177" s="1"/>
      <c r="X4177" s="1"/>
      <c r="Z4177" s="1"/>
      <c r="AF4177" s="1"/>
      <c r="AJ4177" s="1"/>
    </row>
    <row r="4178" spans="1:36" x14ac:dyDescent="0.25">
      <c r="A4178" t="s">
        <v>15449</v>
      </c>
      <c r="B4178" t="s">
        <v>15312</v>
      </c>
      <c r="D4178" s="1"/>
      <c r="F4178" s="1"/>
      <c r="H4178" s="1"/>
      <c r="J4178" s="1"/>
      <c r="L4178" s="1"/>
      <c r="T4178" s="1"/>
      <c r="X4178" s="1"/>
      <c r="Z4178" s="1"/>
      <c r="AB4178" s="1"/>
      <c r="AH4178" s="1"/>
      <c r="AJ4178" s="1"/>
    </row>
    <row r="4179" spans="1:36" x14ac:dyDescent="0.25">
      <c r="A4179" t="s">
        <v>15448</v>
      </c>
      <c r="B4179" t="s">
        <v>15312</v>
      </c>
      <c r="D4179" s="1"/>
      <c r="J4179" s="1"/>
      <c r="L4179" s="1"/>
      <c r="N4179" s="1"/>
      <c r="P4179" s="1"/>
      <c r="R4179" s="1"/>
      <c r="V4179" s="1"/>
      <c r="X4179" s="1"/>
      <c r="AB4179" s="1"/>
      <c r="AD4179" s="1"/>
      <c r="AH4179" s="1"/>
      <c r="AJ4179" s="1"/>
    </row>
    <row r="4180" spans="1:36" x14ac:dyDescent="0.25">
      <c r="A4180" t="s">
        <v>15447</v>
      </c>
      <c r="B4180" t="s">
        <v>15312</v>
      </c>
      <c r="J4180" s="1"/>
      <c r="L4180" s="1"/>
      <c r="N4180" s="1"/>
      <c r="V4180" s="1"/>
      <c r="AF4180" s="1"/>
    </row>
    <row r="4181" spans="1:36" x14ac:dyDescent="0.25">
      <c r="A4181" t="s">
        <v>15446</v>
      </c>
      <c r="B4181" t="s">
        <v>15312</v>
      </c>
      <c r="F4181" s="1"/>
      <c r="H4181" s="1"/>
      <c r="J4181" s="1"/>
      <c r="L4181" s="1"/>
      <c r="N4181" s="1"/>
      <c r="P4181" s="1"/>
      <c r="R4181" s="1"/>
      <c r="T4181" s="1"/>
      <c r="V4181" s="1"/>
      <c r="X4181" s="1"/>
      <c r="Z4181" s="1"/>
      <c r="AJ4181" s="1"/>
    </row>
    <row r="4182" spans="1:36" x14ac:dyDescent="0.25">
      <c r="A4182" t="s">
        <v>15445</v>
      </c>
      <c r="B4182" t="s">
        <v>15312</v>
      </c>
      <c r="J4182" s="1"/>
      <c r="N4182" s="1"/>
      <c r="P4182" s="1"/>
      <c r="X4182" s="1"/>
      <c r="Z4182" s="1"/>
      <c r="AJ4182" s="1"/>
    </row>
    <row r="4183" spans="1:36" x14ac:dyDescent="0.25">
      <c r="A4183" t="s">
        <v>15444</v>
      </c>
      <c r="B4183" t="s">
        <v>15312</v>
      </c>
      <c r="D4183" s="1"/>
      <c r="F4183" s="1"/>
      <c r="H4183" s="1"/>
      <c r="J4183" s="1"/>
      <c r="L4183" s="1"/>
      <c r="N4183" s="1"/>
      <c r="R4183" s="1"/>
      <c r="T4183" s="1"/>
      <c r="X4183" s="1"/>
      <c r="AB4183" s="1"/>
      <c r="AD4183" s="1"/>
      <c r="AF4183" s="1"/>
      <c r="AH4183" s="1"/>
    </row>
    <row r="4184" spans="1:36" x14ac:dyDescent="0.25">
      <c r="A4184" t="s">
        <v>15443</v>
      </c>
      <c r="B4184" t="s">
        <v>15312</v>
      </c>
      <c r="J4184" s="1"/>
      <c r="L4184" s="1"/>
      <c r="N4184" s="1"/>
      <c r="R4184" s="1"/>
      <c r="X4184" s="1"/>
      <c r="Z4184" s="1"/>
      <c r="AB4184" s="1"/>
      <c r="AD4184" s="1"/>
      <c r="AF4184" s="1"/>
    </row>
    <row r="4185" spans="1:36" x14ac:dyDescent="0.25">
      <c r="A4185" t="s">
        <v>15442</v>
      </c>
      <c r="B4185" t="s">
        <v>15312</v>
      </c>
      <c r="F4185" s="1"/>
      <c r="H4185" s="1"/>
      <c r="J4185" s="1"/>
      <c r="N4185" s="1"/>
      <c r="T4185" s="1"/>
      <c r="V4185" s="1"/>
      <c r="X4185" s="1"/>
      <c r="Z4185" s="1"/>
      <c r="AB4185" s="1"/>
      <c r="AJ4185" s="1"/>
    </row>
    <row r="4186" spans="1:36" x14ac:dyDescent="0.25">
      <c r="A4186" t="s">
        <v>15441</v>
      </c>
      <c r="B4186" t="s">
        <v>15312</v>
      </c>
      <c r="F4186" s="1"/>
      <c r="H4186" s="1"/>
      <c r="J4186" s="1"/>
      <c r="N4186" s="1"/>
      <c r="T4186" s="1"/>
      <c r="AB4186" s="1"/>
      <c r="AJ4186" s="1"/>
    </row>
    <row r="4187" spans="1:36" x14ac:dyDescent="0.25">
      <c r="A4187" t="s">
        <v>15440</v>
      </c>
      <c r="B4187" t="s">
        <v>15312</v>
      </c>
      <c r="D4187" s="1"/>
      <c r="F4187" s="1"/>
      <c r="H4187" s="1"/>
      <c r="J4187" s="1"/>
      <c r="N4187" s="1"/>
      <c r="P4187" s="1"/>
      <c r="R4187" s="1"/>
      <c r="T4187" s="1"/>
      <c r="Z4187" s="1"/>
      <c r="AB4187" s="1"/>
      <c r="AH4187" s="1"/>
      <c r="AJ4187" s="1"/>
    </row>
    <row r="4188" spans="1:36" x14ac:dyDescent="0.25">
      <c r="A4188" t="s">
        <v>15439</v>
      </c>
      <c r="B4188" t="s">
        <v>15312</v>
      </c>
      <c r="J4188" s="1"/>
      <c r="N4188" s="1"/>
      <c r="P4188" s="1"/>
      <c r="R4188" s="1"/>
      <c r="V4188" s="1"/>
      <c r="X4188" s="1"/>
      <c r="Z4188" s="1"/>
      <c r="AD4188" s="1"/>
      <c r="AF4188" s="1"/>
      <c r="AJ4188" s="1"/>
    </row>
    <row r="4189" spans="1:36" x14ac:dyDescent="0.25">
      <c r="A4189" t="s">
        <v>15438</v>
      </c>
      <c r="B4189" t="s">
        <v>15312</v>
      </c>
      <c r="F4189" s="1"/>
      <c r="H4189" s="1"/>
      <c r="J4189" s="1"/>
      <c r="L4189" s="1"/>
      <c r="N4189" s="1"/>
      <c r="P4189" s="1"/>
      <c r="R4189" s="1"/>
      <c r="T4189" s="1"/>
      <c r="V4189" s="1"/>
      <c r="X4189" s="1"/>
      <c r="Z4189" s="1"/>
      <c r="AJ4189" s="1"/>
    </row>
    <row r="4190" spans="1:36" x14ac:dyDescent="0.25">
      <c r="A4190" t="s">
        <v>15437</v>
      </c>
      <c r="B4190" t="s">
        <v>15312</v>
      </c>
      <c r="F4190" s="1"/>
      <c r="H4190" s="1"/>
      <c r="J4190" s="1"/>
      <c r="L4190" s="1"/>
      <c r="T4190" s="1"/>
      <c r="V4190" s="1"/>
      <c r="X4190" s="1"/>
      <c r="Z4190" s="1"/>
      <c r="AD4190" s="1"/>
      <c r="AF4190" s="1"/>
      <c r="AJ4190" s="1"/>
    </row>
    <row r="4191" spans="1:36" x14ac:dyDescent="0.25">
      <c r="A4191" t="s">
        <v>15436</v>
      </c>
      <c r="B4191" t="s">
        <v>15312</v>
      </c>
      <c r="D4191" s="1"/>
      <c r="J4191" s="1"/>
      <c r="L4191" s="1"/>
      <c r="N4191" s="1"/>
      <c r="P4191" s="1"/>
      <c r="R4191" s="1"/>
      <c r="X4191" s="1"/>
      <c r="AB4191" s="1"/>
      <c r="AD4191" s="1"/>
    </row>
    <row r="4192" spans="1:36" x14ac:dyDescent="0.25">
      <c r="A4192" t="s">
        <v>15435</v>
      </c>
      <c r="B4192" t="s">
        <v>15312</v>
      </c>
      <c r="D4192" s="1"/>
      <c r="F4192" s="1"/>
      <c r="J4192" s="1"/>
      <c r="L4192" s="1"/>
      <c r="N4192" s="1"/>
      <c r="T4192" s="1"/>
      <c r="AB4192" s="1"/>
      <c r="AD4192" s="1"/>
      <c r="AF4192" s="1"/>
    </row>
    <row r="4193" spans="1:36" x14ac:dyDescent="0.25">
      <c r="A4193" t="s">
        <v>15434</v>
      </c>
      <c r="B4193" t="s">
        <v>15312</v>
      </c>
      <c r="F4193" s="1"/>
      <c r="H4193" s="1"/>
      <c r="J4193" s="1"/>
      <c r="L4193" s="1"/>
      <c r="N4193" s="1"/>
      <c r="P4193" s="1"/>
      <c r="R4193" s="1"/>
      <c r="T4193" s="1"/>
      <c r="X4193" s="1"/>
      <c r="Z4193" s="1"/>
      <c r="AD4193" s="1"/>
      <c r="AJ4193" s="1"/>
    </row>
    <row r="4194" spans="1:36" x14ac:dyDescent="0.25">
      <c r="A4194" t="s">
        <v>15433</v>
      </c>
      <c r="B4194" t="s">
        <v>15312</v>
      </c>
      <c r="D4194" s="1"/>
      <c r="F4194" s="1"/>
      <c r="H4194" s="1"/>
      <c r="J4194" s="1"/>
      <c r="L4194" s="1"/>
      <c r="N4194" s="1"/>
      <c r="T4194" s="1"/>
      <c r="Z4194" s="1"/>
      <c r="AF4194" s="1"/>
      <c r="AH4194" s="1"/>
    </row>
    <row r="4195" spans="1:36" x14ac:dyDescent="0.25">
      <c r="A4195" t="s">
        <v>15432</v>
      </c>
      <c r="B4195" t="s">
        <v>15312</v>
      </c>
      <c r="D4195" s="1"/>
      <c r="H4195" s="1"/>
      <c r="J4195" s="1"/>
      <c r="L4195" s="1"/>
      <c r="N4195" s="1"/>
      <c r="V4195" s="1"/>
      <c r="Z4195" s="1"/>
      <c r="AF4195" s="1"/>
      <c r="AH4195" s="1"/>
    </row>
    <row r="4196" spans="1:36" x14ac:dyDescent="0.25">
      <c r="A4196" t="s">
        <v>15431</v>
      </c>
      <c r="B4196" t="s">
        <v>15312</v>
      </c>
      <c r="D4196" s="1"/>
      <c r="F4196" s="1"/>
      <c r="H4196" s="1"/>
      <c r="J4196" s="1"/>
      <c r="N4196" s="1"/>
      <c r="T4196" s="1"/>
      <c r="AB4196" s="1"/>
      <c r="AH4196" s="1"/>
    </row>
    <row r="4197" spans="1:36" x14ac:dyDescent="0.25">
      <c r="A4197" t="s">
        <v>15430</v>
      </c>
      <c r="B4197" t="s">
        <v>15312</v>
      </c>
      <c r="F4197" s="1"/>
      <c r="J4197" s="1"/>
      <c r="L4197" s="1"/>
      <c r="R4197" s="1"/>
      <c r="T4197" s="1"/>
      <c r="AB4197" s="1"/>
    </row>
    <row r="4198" spans="1:36" x14ac:dyDescent="0.25">
      <c r="A4198" t="s">
        <v>15429</v>
      </c>
      <c r="B4198" t="s">
        <v>15312</v>
      </c>
      <c r="D4198" s="1"/>
      <c r="F4198" s="1"/>
      <c r="H4198" s="1"/>
      <c r="J4198" s="1"/>
      <c r="L4198" s="1"/>
      <c r="N4198" s="1"/>
      <c r="R4198" s="1"/>
      <c r="T4198" s="1"/>
      <c r="X4198" s="1"/>
      <c r="AB4198" s="1"/>
      <c r="AD4198" s="1"/>
      <c r="AH4198" s="1"/>
    </row>
    <row r="4199" spans="1:36" x14ac:dyDescent="0.25">
      <c r="A4199" t="s">
        <v>15428</v>
      </c>
      <c r="B4199" t="s">
        <v>15312</v>
      </c>
      <c r="D4199" s="1"/>
      <c r="F4199" s="1"/>
      <c r="H4199" s="1"/>
      <c r="J4199" s="1"/>
      <c r="L4199" s="1"/>
      <c r="P4199" s="1"/>
      <c r="R4199" s="1"/>
      <c r="V4199" s="1"/>
      <c r="X4199" s="1"/>
      <c r="AB4199" s="1"/>
      <c r="AD4199" s="1"/>
      <c r="AF4199" s="1"/>
      <c r="AH4199" s="1"/>
      <c r="AJ4199" s="1"/>
    </row>
    <row r="4200" spans="1:36" x14ac:dyDescent="0.25">
      <c r="A4200" t="s">
        <v>15427</v>
      </c>
      <c r="B4200" t="s">
        <v>15312</v>
      </c>
      <c r="J4200" s="1"/>
      <c r="N4200" s="1"/>
      <c r="V4200" s="1"/>
      <c r="AF4200" s="1"/>
      <c r="AH4200" s="1"/>
      <c r="AJ4200" s="1"/>
    </row>
    <row r="4201" spans="1:36" x14ac:dyDescent="0.25">
      <c r="A4201" t="s">
        <v>15426</v>
      </c>
      <c r="B4201" t="s">
        <v>15312</v>
      </c>
      <c r="F4201" s="1"/>
      <c r="J4201" s="1"/>
      <c r="L4201" s="1"/>
      <c r="N4201" s="1"/>
      <c r="P4201" s="1"/>
      <c r="V4201" s="1"/>
      <c r="X4201" s="1"/>
      <c r="Z4201" s="1"/>
      <c r="AB4201" s="1"/>
      <c r="AD4201" s="1"/>
      <c r="AF4201" s="1"/>
    </row>
    <row r="4202" spans="1:36" x14ac:dyDescent="0.25">
      <c r="A4202" t="s">
        <v>15425</v>
      </c>
      <c r="B4202" t="s">
        <v>15312</v>
      </c>
      <c r="D4202" s="1"/>
      <c r="J4202" s="1"/>
      <c r="L4202" s="1"/>
      <c r="N4202" s="1"/>
      <c r="R4202" s="1"/>
      <c r="X4202" s="1"/>
      <c r="Z4202" s="1"/>
      <c r="AB4202" s="1"/>
      <c r="AD4202" s="1"/>
      <c r="AJ4202" s="1"/>
    </row>
    <row r="4203" spans="1:36" x14ac:dyDescent="0.25">
      <c r="A4203" t="s">
        <v>15424</v>
      </c>
      <c r="B4203" t="s">
        <v>15312</v>
      </c>
      <c r="D4203" s="1"/>
      <c r="J4203" s="1"/>
      <c r="L4203" s="1"/>
      <c r="N4203" s="1"/>
      <c r="P4203" s="1"/>
      <c r="R4203" s="1"/>
      <c r="X4203" s="1"/>
      <c r="AB4203" s="1"/>
      <c r="AD4203" s="1"/>
    </row>
    <row r="4204" spans="1:36" x14ac:dyDescent="0.25">
      <c r="A4204" t="s">
        <v>15423</v>
      </c>
      <c r="B4204" t="s">
        <v>15312</v>
      </c>
      <c r="J4204" s="1"/>
      <c r="L4204" s="1"/>
      <c r="N4204" s="1"/>
      <c r="V4204" s="1"/>
      <c r="AF4204" s="1"/>
    </row>
    <row r="4205" spans="1:36" x14ac:dyDescent="0.25">
      <c r="A4205" t="s">
        <v>15422</v>
      </c>
      <c r="B4205" t="s">
        <v>15312</v>
      </c>
      <c r="D4205" s="1"/>
      <c r="F4205" s="1"/>
      <c r="J4205" s="1"/>
      <c r="L4205" s="1"/>
      <c r="N4205" s="1"/>
      <c r="R4205" s="1"/>
      <c r="T4205" s="1"/>
      <c r="X4205" s="1"/>
      <c r="AB4205" s="1"/>
      <c r="AD4205" s="1"/>
      <c r="AF4205" s="1"/>
      <c r="AH4205" s="1"/>
    </row>
    <row r="4206" spans="1:36" x14ac:dyDescent="0.25">
      <c r="A4206" t="s">
        <v>15421</v>
      </c>
      <c r="B4206" t="s">
        <v>15312</v>
      </c>
      <c r="J4206" s="1"/>
      <c r="N4206" s="1"/>
    </row>
    <row r="4207" spans="1:36" x14ac:dyDescent="0.25">
      <c r="A4207" t="s">
        <v>15420</v>
      </c>
      <c r="B4207" t="s">
        <v>15312</v>
      </c>
      <c r="F4207" s="1"/>
      <c r="H4207" s="1"/>
      <c r="J4207" s="1"/>
      <c r="N4207" s="1"/>
      <c r="T4207" s="1"/>
      <c r="V4207" s="1"/>
      <c r="X4207" s="1"/>
      <c r="Z4207" s="1"/>
      <c r="AB4207" s="1"/>
      <c r="AF4207" s="1"/>
      <c r="AJ4207" s="1"/>
    </row>
    <row r="4208" spans="1:36" x14ac:dyDescent="0.25">
      <c r="A4208" t="s">
        <v>15419</v>
      </c>
      <c r="B4208" t="s">
        <v>15312</v>
      </c>
      <c r="D4208" s="1"/>
      <c r="F4208" s="1"/>
      <c r="J4208" s="1"/>
      <c r="L4208" s="1"/>
      <c r="N4208" s="1"/>
      <c r="R4208" s="1"/>
      <c r="X4208" s="1"/>
      <c r="AB4208" s="1"/>
      <c r="AD4208" s="1"/>
      <c r="AF4208" s="1"/>
    </row>
    <row r="4209" spans="1:36" x14ac:dyDescent="0.25">
      <c r="A4209" t="s">
        <v>15418</v>
      </c>
      <c r="B4209" t="s">
        <v>15312</v>
      </c>
      <c r="D4209" s="1"/>
      <c r="F4209" s="1"/>
      <c r="J4209" s="1"/>
      <c r="L4209" s="1"/>
      <c r="N4209" s="1"/>
      <c r="P4209" s="1"/>
      <c r="R4209" s="1"/>
      <c r="X4209" s="1"/>
      <c r="AB4209" s="1"/>
      <c r="AD4209" s="1"/>
      <c r="AH4209" s="1"/>
    </row>
    <row r="4210" spans="1:36" x14ac:dyDescent="0.25">
      <c r="A4210" t="s">
        <v>15417</v>
      </c>
      <c r="B4210" t="s">
        <v>15312</v>
      </c>
      <c r="J4210" s="1"/>
      <c r="T4210" s="1"/>
      <c r="V4210" s="1"/>
      <c r="AB4210" s="1"/>
      <c r="AF4210" s="1"/>
      <c r="AJ4210" s="1"/>
    </row>
    <row r="4211" spans="1:36" x14ac:dyDescent="0.25">
      <c r="A4211" t="s">
        <v>15416</v>
      </c>
      <c r="B4211" t="s">
        <v>15312</v>
      </c>
      <c r="D4211" s="1"/>
      <c r="F4211" s="1"/>
      <c r="H4211" s="1"/>
      <c r="J4211" s="1"/>
      <c r="L4211" s="1"/>
      <c r="R4211" s="1"/>
      <c r="T4211" s="1"/>
      <c r="AB4211" s="1"/>
      <c r="AD4211" s="1"/>
      <c r="AH4211" s="1"/>
    </row>
    <row r="4212" spans="1:36" x14ac:dyDescent="0.25">
      <c r="A4212" t="s">
        <v>15415</v>
      </c>
      <c r="B4212" t="s">
        <v>15312</v>
      </c>
      <c r="J4212" s="1"/>
      <c r="L4212" s="1"/>
      <c r="N4212" s="1"/>
      <c r="R4212" s="1"/>
      <c r="X4212" s="1"/>
      <c r="AB4212" s="1"/>
      <c r="AD4212" s="1"/>
    </row>
    <row r="4213" spans="1:36" x14ac:dyDescent="0.25">
      <c r="A4213" t="s">
        <v>15414</v>
      </c>
      <c r="B4213" t="s">
        <v>15312</v>
      </c>
      <c r="J4213" s="1"/>
      <c r="N4213" s="1"/>
      <c r="P4213" s="1"/>
      <c r="R4213" s="1"/>
      <c r="V4213" s="1"/>
      <c r="AF4213" s="1"/>
    </row>
    <row r="4214" spans="1:36" x14ac:dyDescent="0.25">
      <c r="A4214" t="s">
        <v>15413</v>
      </c>
      <c r="B4214" t="s">
        <v>15312</v>
      </c>
      <c r="D4214" s="1"/>
      <c r="F4214" s="1"/>
      <c r="H4214" s="1"/>
      <c r="J4214" s="1"/>
      <c r="N4214" s="1"/>
      <c r="P4214" s="1"/>
      <c r="T4214" s="1"/>
      <c r="AB4214" s="1"/>
      <c r="AH4214" s="1"/>
    </row>
    <row r="4215" spans="1:36" x14ac:dyDescent="0.25">
      <c r="A4215" t="s">
        <v>15412</v>
      </c>
      <c r="B4215" t="s">
        <v>15312</v>
      </c>
      <c r="H4215" s="1"/>
      <c r="J4215" s="1"/>
      <c r="L4215" s="1"/>
      <c r="N4215" s="1"/>
      <c r="R4215" s="1"/>
      <c r="T4215" s="1"/>
      <c r="X4215" s="1"/>
      <c r="Z4215" s="1"/>
    </row>
    <row r="4216" spans="1:36" x14ac:dyDescent="0.25">
      <c r="A4216" t="s">
        <v>15411</v>
      </c>
      <c r="B4216" t="s">
        <v>15312</v>
      </c>
      <c r="D4216" s="1"/>
      <c r="J4216" s="1"/>
      <c r="N4216" s="1"/>
      <c r="AH4216" s="1"/>
    </row>
    <row r="4217" spans="1:36" x14ac:dyDescent="0.25">
      <c r="A4217" t="s">
        <v>15410</v>
      </c>
      <c r="B4217" t="s">
        <v>15312</v>
      </c>
      <c r="H4217" s="1"/>
      <c r="J4217" s="1"/>
      <c r="N4217" s="1"/>
      <c r="P4217" s="1"/>
      <c r="R4217" s="1"/>
      <c r="T4217" s="1"/>
      <c r="V4217" s="1"/>
      <c r="X4217" s="1"/>
      <c r="Z4217" s="1"/>
      <c r="AF4217" s="1"/>
      <c r="AJ4217" s="1"/>
    </row>
    <row r="4218" spans="1:36" x14ac:dyDescent="0.25">
      <c r="A4218" t="s">
        <v>15409</v>
      </c>
      <c r="B4218" t="s">
        <v>15312</v>
      </c>
      <c r="J4218" s="1"/>
      <c r="N4218" s="1"/>
      <c r="X4218" s="1"/>
      <c r="Z4218" s="1"/>
      <c r="AD4218" s="1"/>
      <c r="AJ4218" s="1"/>
    </row>
    <row r="4219" spans="1:36" x14ac:dyDescent="0.25">
      <c r="A4219" t="s">
        <v>15408</v>
      </c>
      <c r="B4219" t="s">
        <v>15312</v>
      </c>
      <c r="J4219" s="1"/>
      <c r="L4219" s="1"/>
      <c r="N4219" s="1"/>
      <c r="P4219" s="1"/>
      <c r="R4219" s="1"/>
      <c r="X4219" s="1"/>
      <c r="AD4219" s="1"/>
    </row>
    <row r="4220" spans="1:36" x14ac:dyDescent="0.25">
      <c r="A4220" t="s">
        <v>15407</v>
      </c>
      <c r="B4220" t="s">
        <v>15312</v>
      </c>
      <c r="J4220" s="1"/>
      <c r="N4220" s="1"/>
      <c r="X4220" s="1"/>
      <c r="AD4220" s="1"/>
      <c r="AJ4220" s="1"/>
    </row>
    <row r="4221" spans="1:36" x14ac:dyDescent="0.25">
      <c r="A4221" t="s">
        <v>15406</v>
      </c>
      <c r="B4221" t="s">
        <v>15312</v>
      </c>
      <c r="D4221" s="1"/>
      <c r="J4221" s="1"/>
      <c r="P4221" s="1"/>
      <c r="V4221" s="1"/>
      <c r="X4221" s="1"/>
      <c r="AD4221" s="1"/>
      <c r="AF4221" s="1"/>
      <c r="AH4221" s="1"/>
      <c r="AJ4221" s="1"/>
    </row>
    <row r="4222" spans="1:36" x14ac:dyDescent="0.25">
      <c r="A4222" t="s">
        <v>15405</v>
      </c>
      <c r="B4222" t="s">
        <v>15312</v>
      </c>
      <c r="H4222" s="1"/>
      <c r="J4222" s="1"/>
      <c r="L4222" s="1"/>
      <c r="N4222" s="1"/>
      <c r="R4222" s="1"/>
      <c r="T4222" s="1"/>
      <c r="X4222" s="1"/>
      <c r="Z4222" s="1"/>
      <c r="AB4222" s="1"/>
      <c r="AD4222" s="1"/>
      <c r="AF4222" s="1"/>
      <c r="AJ4222" s="1"/>
    </row>
    <row r="4223" spans="1:36" x14ac:dyDescent="0.25">
      <c r="A4223" t="s">
        <v>15404</v>
      </c>
      <c r="B4223" t="s">
        <v>15312</v>
      </c>
      <c r="J4223" s="1"/>
      <c r="N4223" s="1"/>
      <c r="P4223" s="1"/>
      <c r="R4223" s="1"/>
      <c r="V4223" s="1"/>
      <c r="X4223" s="1"/>
      <c r="Z4223" s="1"/>
      <c r="AB4223" s="1"/>
      <c r="AD4223" s="1"/>
      <c r="AF4223" s="1"/>
      <c r="AH4223" s="1"/>
      <c r="AJ4223" s="1"/>
    </row>
    <row r="4224" spans="1:36" x14ac:dyDescent="0.25">
      <c r="A4224" t="s">
        <v>15403</v>
      </c>
      <c r="B4224" t="s">
        <v>15312</v>
      </c>
      <c r="F4224" s="1"/>
      <c r="J4224" s="1"/>
      <c r="L4224" s="1"/>
      <c r="N4224" s="1"/>
      <c r="T4224" s="1"/>
      <c r="V4224" s="1"/>
      <c r="AB4224" s="1"/>
      <c r="AF4224" s="1"/>
      <c r="AJ4224" s="1"/>
    </row>
    <row r="4225" spans="1:36" x14ac:dyDescent="0.25">
      <c r="A4225" t="s">
        <v>15402</v>
      </c>
      <c r="B4225" t="s">
        <v>15312</v>
      </c>
      <c r="D4225" s="1"/>
      <c r="J4225" s="1"/>
      <c r="N4225" s="1"/>
      <c r="AH4225" s="1"/>
    </row>
    <row r="4226" spans="1:36" x14ac:dyDescent="0.25">
      <c r="A4226" t="s">
        <v>15401</v>
      </c>
      <c r="B4226" t="s">
        <v>15312</v>
      </c>
      <c r="F4226" s="1"/>
      <c r="J4226" s="1"/>
      <c r="N4226" s="1"/>
      <c r="P4226" s="1"/>
      <c r="R4226" s="1"/>
      <c r="T4226" s="1"/>
      <c r="V4226" s="1"/>
      <c r="AH4226" s="1"/>
    </row>
    <row r="4227" spans="1:36" x14ac:dyDescent="0.25">
      <c r="A4227" t="s">
        <v>15400</v>
      </c>
      <c r="B4227" t="s">
        <v>15312</v>
      </c>
      <c r="F4227" s="1"/>
      <c r="H4227" s="1"/>
      <c r="J4227" s="1"/>
      <c r="L4227" s="1"/>
      <c r="N4227" s="1"/>
      <c r="T4227" s="1"/>
      <c r="V4227" s="1"/>
      <c r="X4227" s="1"/>
      <c r="Z4227" s="1"/>
      <c r="AF4227" s="1"/>
      <c r="AH4227" s="1"/>
      <c r="AJ4227" s="1"/>
    </row>
    <row r="4228" spans="1:36" x14ac:dyDescent="0.25">
      <c r="A4228" t="s">
        <v>15399</v>
      </c>
      <c r="B4228" t="s">
        <v>15312</v>
      </c>
      <c r="D4228" s="1"/>
      <c r="J4228" s="1"/>
      <c r="P4228" s="1"/>
      <c r="R4228" s="1"/>
      <c r="T4228" s="1"/>
      <c r="V4228" s="1"/>
      <c r="X4228" s="1"/>
      <c r="AF4228" s="1"/>
      <c r="AJ4228" s="1"/>
    </row>
    <row r="4229" spans="1:36" x14ac:dyDescent="0.25">
      <c r="A4229" t="s">
        <v>15398</v>
      </c>
      <c r="B4229" t="s">
        <v>15312</v>
      </c>
      <c r="D4229" s="1"/>
      <c r="J4229" s="1"/>
      <c r="L4229" s="1"/>
      <c r="N4229" s="1"/>
      <c r="V4229" s="1"/>
      <c r="AF4229" s="1"/>
      <c r="AH4229" s="1"/>
    </row>
    <row r="4230" spans="1:36" x14ac:dyDescent="0.25">
      <c r="A4230" t="s">
        <v>15397</v>
      </c>
      <c r="B4230" t="s">
        <v>15312</v>
      </c>
      <c r="D4230" s="1"/>
      <c r="F4230" s="1"/>
      <c r="H4230" s="1"/>
      <c r="J4230" s="1"/>
      <c r="N4230" s="1"/>
      <c r="T4230" s="1"/>
      <c r="Z4230" s="1"/>
      <c r="AB4230" s="1"/>
      <c r="AH4230" s="1"/>
      <c r="AJ4230" s="1"/>
    </row>
    <row r="4231" spans="1:36" x14ac:dyDescent="0.25">
      <c r="A4231" t="s">
        <v>15396</v>
      </c>
      <c r="B4231" t="s">
        <v>15312</v>
      </c>
      <c r="J4231" s="1"/>
      <c r="L4231" s="1"/>
      <c r="N4231" s="1"/>
      <c r="R4231" s="1"/>
      <c r="T4231" s="1"/>
      <c r="X4231" s="1"/>
      <c r="Z4231" s="1"/>
      <c r="AD4231" s="1"/>
      <c r="AJ4231" s="1"/>
    </row>
    <row r="4232" spans="1:36" x14ac:dyDescent="0.25">
      <c r="A4232" t="s">
        <v>15395</v>
      </c>
      <c r="B4232" t="s">
        <v>15312</v>
      </c>
      <c r="D4232" s="1"/>
      <c r="J4232" s="1"/>
      <c r="L4232" s="1"/>
      <c r="N4232" s="1"/>
      <c r="R4232" s="1"/>
      <c r="X4232" s="1"/>
      <c r="Z4232" s="1"/>
      <c r="AB4232" s="1"/>
      <c r="AD4232" s="1"/>
      <c r="AJ4232" s="1"/>
    </row>
    <row r="4233" spans="1:36" x14ac:dyDescent="0.25">
      <c r="A4233" t="s">
        <v>15394</v>
      </c>
      <c r="B4233" t="s">
        <v>15312</v>
      </c>
      <c r="F4233" s="1"/>
      <c r="H4233" s="1"/>
      <c r="J4233" s="1"/>
      <c r="L4233" s="1"/>
      <c r="T4233" s="1"/>
      <c r="V4233" s="1"/>
      <c r="X4233" s="1"/>
      <c r="Z4233" s="1"/>
      <c r="AB4233" s="1"/>
      <c r="AD4233" s="1"/>
      <c r="AJ4233" s="1"/>
    </row>
    <row r="4234" spans="1:36" x14ac:dyDescent="0.25">
      <c r="A4234" t="s">
        <v>15393</v>
      </c>
      <c r="B4234" t="s">
        <v>15312</v>
      </c>
      <c r="D4234" s="1"/>
      <c r="F4234" s="1"/>
      <c r="H4234" s="1"/>
      <c r="J4234" s="1"/>
      <c r="N4234" s="1"/>
      <c r="AB4234" s="1"/>
      <c r="AD4234" s="1"/>
      <c r="AH4234" s="1"/>
    </row>
    <row r="4235" spans="1:36" x14ac:dyDescent="0.25">
      <c r="A4235" t="s">
        <v>15392</v>
      </c>
      <c r="B4235" t="s">
        <v>15312</v>
      </c>
      <c r="D4235" s="1"/>
      <c r="F4235" s="1"/>
      <c r="H4235" s="1"/>
      <c r="J4235" s="1"/>
      <c r="N4235" s="1"/>
      <c r="P4235" s="1"/>
      <c r="R4235" s="1"/>
      <c r="T4235" s="1"/>
      <c r="Z4235" s="1"/>
      <c r="AB4235" s="1"/>
      <c r="AH4235" s="1"/>
      <c r="AJ4235" s="1"/>
    </row>
    <row r="4236" spans="1:36" x14ac:dyDescent="0.25">
      <c r="A4236" t="s">
        <v>15391</v>
      </c>
      <c r="B4236" t="s">
        <v>15312</v>
      </c>
      <c r="D4236" s="1"/>
      <c r="J4236" s="1"/>
      <c r="L4236" s="1"/>
      <c r="N4236" s="1"/>
      <c r="R4236" s="1"/>
      <c r="X4236" s="1"/>
      <c r="Z4236" s="1"/>
      <c r="AB4236" s="1"/>
      <c r="AD4236" s="1"/>
      <c r="AF4236" s="1"/>
      <c r="AJ4236" s="1"/>
    </row>
    <row r="4237" spans="1:36" x14ac:dyDescent="0.25">
      <c r="A4237" t="s">
        <v>15390</v>
      </c>
      <c r="B4237" t="s">
        <v>15312</v>
      </c>
      <c r="J4237" s="1"/>
      <c r="L4237" s="1"/>
      <c r="P4237" s="1"/>
      <c r="R4237" s="1"/>
      <c r="V4237" s="1"/>
      <c r="AB4237" s="1"/>
      <c r="AF4237" s="1"/>
    </row>
    <row r="4238" spans="1:36" x14ac:dyDescent="0.25">
      <c r="A4238" t="s">
        <v>15389</v>
      </c>
      <c r="B4238" t="s">
        <v>15312</v>
      </c>
      <c r="D4238" s="1"/>
      <c r="H4238" s="1"/>
      <c r="J4238" s="1"/>
      <c r="L4238" s="1"/>
      <c r="N4238" s="1"/>
      <c r="R4238" s="1"/>
      <c r="T4238" s="1"/>
      <c r="X4238" s="1"/>
      <c r="Z4238" s="1"/>
      <c r="AB4238" s="1"/>
      <c r="AD4238" s="1"/>
      <c r="AF4238" s="1"/>
      <c r="AJ4238" s="1"/>
    </row>
    <row r="4239" spans="1:36" x14ac:dyDescent="0.25">
      <c r="A4239" t="s">
        <v>15388</v>
      </c>
      <c r="B4239" t="s">
        <v>15312</v>
      </c>
      <c r="F4239" s="1"/>
      <c r="H4239" s="1"/>
      <c r="J4239" s="1"/>
      <c r="L4239" s="1"/>
      <c r="N4239" s="1"/>
      <c r="R4239" s="1"/>
      <c r="T4239" s="1"/>
      <c r="X4239" s="1"/>
      <c r="Z4239" s="1"/>
      <c r="AD4239" s="1"/>
      <c r="AH4239" s="1"/>
      <c r="AJ4239" s="1"/>
    </row>
    <row r="4240" spans="1:36" x14ac:dyDescent="0.25">
      <c r="A4240" t="s">
        <v>15387</v>
      </c>
      <c r="B4240" t="s">
        <v>15312</v>
      </c>
      <c r="D4240" s="1"/>
      <c r="F4240" s="1"/>
      <c r="J4240" s="1"/>
      <c r="L4240" s="1"/>
      <c r="N4240" s="1"/>
      <c r="P4240" s="1"/>
      <c r="R4240" s="1"/>
      <c r="X4240" s="1"/>
      <c r="AB4240" s="1"/>
      <c r="AD4240" s="1"/>
      <c r="AH4240" s="1"/>
      <c r="AJ4240" s="1"/>
    </row>
    <row r="4241" spans="1:36" x14ac:dyDescent="0.25">
      <c r="A4241" t="s">
        <v>15386</v>
      </c>
      <c r="B4241" t="s">
        <v>15312</v>
      </c>
      <c r="D4241" s="1"/>
      <c r="F4241" s="1"/>
      <c r="J4241" s="1"/>
      <c r="L4241" s="1"/>
      <c r="N4241" s="1"/>
      <c r="R4241" s="1"/>
      <c r="V4241" s="1"/>
      <c r="X4241" s="1"/>
      <c r="Z4241" s="1"/>
      <c r="AB4241" s="1"/>
      <c r="AD4241" s="1"/>
      <c r="AF4241" s="1"/>
      <c r="AH4241" s="1"/>
      <c r="AJ4241" s="1"/>
    </row>
    <row r="4242" spans="1:36" x14ac:dyDescent="0.25">
      <c r="A4242" t="s">
        <v>15385</v>
      </c>
      <c r="B4242" t="s">
        <v>15312</v>
      </c>
      <c r="D4242" s="1"/>
      <c r="J4242" s="1"/>
      <c r="N4242" s="1"/>
      <c r="P4242" s="1"/>
      <c r="R4242" s="1"/>
      <c r="V4242" s="1"/>
      <c r="AF4242" s="1"/>
    </row>
    <row r="4243" spans="1:36" x14ac:dyDescent="0.25">
      <c r="A4243" t="s">
        <v>15384</v>
      </c>
      <c r="B4243" t="s">
        <v>15312</v>
      </c>
      <c r="J4243" s="1"/>
      <c r="N4243" s="1"/>
      <c r="P4243" s="1"/>
      <c r="R4243" s="1"/>
      <c r="X4243" s="1"/>
      <c r="Z4243" s="1"/>
      <c r="AD4243" s="1"/>
      <c r="AF4243" s="1"/>
      <c r="AJ4243" s="1"/>
    </row>
    <row r="4244" spans="1:36" x14ac:dyDescent="0.25">
      <c r="A4244" t="s">
        <v>15383</v>
      </c>
      <c r="B4244" t="s">
        <v>15312</v>
      </c>
      <c r="D4244" s="1"/>
      <c r="F4244" s="1"/>
      <c r="H4244" s="1"/>
      <c r="J4244" s="1"/>
      <c r="L4244" s="1"/>
      <c r="N4244" s="1"/>
      <c r="P4244" s="1"/>
      <c r="R4244" s="1"/>
      <c r="X4244" s="1"/>
      <c r="AB4244" s="1"/>
      <c r="AD4244" s="1"/>
      <c r="AH4244" s="1"/>
    </row>
    <row r="4245" spans="1:36" x14ac:dyDescent="0.25">
      <c r="A4245" t="s">
        <v>15382</v>
      </c>
      <c r="B4245" t="s">
        <v>15312</v>
      </c>
      <c r="D4245" s="1"/>
      <c r="F4245" s="1"/>
      <c r="J4245" s="1"/>
      <c r="L4245" s="1"/>
      <c r="N4245" s="1"/>
      <c r="R4245" s="1"/>
      <c r="X4245" s="1"/>
      <c r="Z4245" s="1"/>
      <c r="AB4245" s="1"/>
      <c r="AD4245" s="1"/>
      <c r="AF4245" s="1"/>
      <c r="AH4245" s="1"/>
      <c r="AJ4245" s="1"/>
    </row>
    <row r="4246" spans="1:36" x14ac:dyDescent="0.25">
      <c r="A4246" t="s">
        <v>15381</v>
      </c>
      <c r="B4246" t="s">
        <v>15312</v>
      </c>
      <c r="D4246" s="1"/>
      <c r="F4246" s="1"/>
      <c r="H4246" s="1"/>
      <c r="J4246" s="1"/>
      <c r="L4246" s="1"/>
      <c r="R4246" s="1"/>
      <c r="T4246" s="1"/>
      <c r="V4246" s="1"/>
      <c r="AB4246" s="1"/>
      <c r="AD4246" s="1"/>
      <c r="AF4246" s="1"/>
      <c r="AH4246" s="1"/>
    </row>
    <row r="4247" spans="1:36" x14ac:dyDescent="0.25">
      <c r="A4247" t="s">
        <v>15380</v>
      </c>
      <c r="B4247" t="s">
        <v>15312</v>
      </c>
      <c r="F4247" s="1"/>
      <c r="H4247" s="1"/>
      <c r="J4247" s="1"/>
      <c r="L4247" s="1"/>
      <c r="N4247" s="1"/>
      <c r="T4247" s="1"/>
      <c r="X4247" s="1"/>
      <c r="Z4247" s="1"/>
      <c r="AJ4247" s="1"/>
    </row>
    <row r="4248" spans="1:36" x14ac:dyDescent="0.25">
      <c r="A4248" t="s">
        <v>15379</v>
      </c>
      <c r="B4248" t="s">
        <v>15312</v>
      </c>
      <c r="H4248" s="1"/>
      <c r="J4248" s="1"/>
      <c r="L4248" s="1"/>
      <c r="N4248" s="1"/>
      <c r="R4248" s="1"/>
      <c r="T4248" s="1"/>
      <c r="X4248" s="1"/>
      <c r="Z4248" s="1"/>
      <c r="AD4248" s="1"/>
      <c r="AJ4248" s="1"/>
    </row>
    <row r="4249" spans="1:36" x14ac:dyDescent="0.25">
      <c r="A4249" t="s">
        <v>15378</v>
      </c>
      <c r="B4249" t="s">
        <v>15312</v>
      </c>
      <c r="D4249" s="1"/>
      <c r="F4249" s="1"/>
      <c r="H4249" s="1"/>
      <c r="J4249" s="1"/>
      <c r="N4249" s="1"/>
      <c r="P4249" s="1"/>
      <c r="T4249" s="1"/>
      <c r="V4249" s="1"/>
      <c r="AB4249" s="1"/>
      <c r="AH4249" s="1"/>
    </row>
    <row r="4250" spans="1:36" x14ac:dyDescent="0.25">
      <c r="A4250" t="s">
        <v>15377</v>
      </c>
      <c r="B4250" t="s">
        <v>15312</v>
      </c>
      <c r="F4250" s="1"/>
      <c r="H4250" s="1"/>
      <c r="J4250" s="1"/>
      <c r="L4250" s="1"/>
      <c r="T4250" s="1"/>
      <c r="X4250" s="1"/>
      <c r="Z4250" s="1"/>
      <c r="AD4250" s="1"/>
      <c r="AJ4250" s="1"/>
    </row>
    <row r="4251" spans="1:36" x14ac:dyDescent="0.25">
      <c r="A4251" t="s">
        <v>15376</v>
      </c>
      <c r="B4251" t="s">
        <v>15312</v>
      </c>
      <c r="H4251" s="1"/>
      <c r="J4251" s="1"/>
      <c r="L4251" s="1"/>
      <c r="P4251" s="1"/>
      <c r="T4251" s="1"/>
      <c r="X4251" s="1"/>
      <c r="Z4251" s="1"/>
      <c r="AD4251" s="1"/>
      <c r="AF4251" s="1"/>
      <c r="AJ4251" s="1"/>
    </row>
    <row r="4252" spans="1:36" x14ac:dyDescent="0.25">
      <c r="A4252" t="s">
        <v>15375</v>
      </c>
      <c r="B4252" t="s">
        <v>15312</v>
      </c>
      <c r="D4252" s="1"/>
      <c r="F4252" s="1"/>
      <c r="J4252" s="1"/>
      <c r="N4252" s="1"/>
      <c r="P4252" s="1"/>
      <c r="X4252" s="1"/>
      <c r="AB4252" s="1"/>
      <c r="AD4252" s="1"/>
      <c r="AH4252" s="1"/>
      <c r="AJ4252" s="1"/>
    </row>
    <row r="4253" spans="1:36" x14ac:dyDescent="0.25">
      <c r="A4253" t="s">
        <v>15374</v>
      </c>
      <c r="B4253" t="s">
        <v>15312</v>
      </c>
      <c r="D4253" s="1"/>
      <c r="F4253" s="1"/>
      <c r="H4253" s="1"/>
      <c r="J4253" s="1"/>
      <c r="L4253" s="1"/>
      <c r="N4253" s="1"/>
      <c r="R4253" s="1"/>
      <c r="T4253" s="1"/>
      <c r="V4253" s="1"/>
      <c r="X4253" s="1"/>
      <c r="Z4253" s="1"/>
      <c r="AB4253" s="1"/>
      <c r="AD4253" s="1"/>
      <c r="AF4253" s="1"/>
      <c r="AH4253" s="1"/>
      <c r="AJ4253" s="1"/>
    </row>
    <row r="4254" spans="1:36" x14ac:dyDescent="0.25">
      <c r="A4254" t="s">
        <v>15373</v>
      </c>
      <c r="B4254" t="s">
        <v>15312</v>
      </c>
      <c r="D4254" s="1"/>
      <c r="J4254" s="1"/>
      <c r="L4254" s="1"/>
      <c r="N4254" s="1"/>
      <c r="P4254" s="1"/>
      <c r="R4254" s="1"/>
      <c r="X4254" s="1"/>
      <c r="AB4254" s="1"/>
      <c r="AD4254" s="1"/>
    </row>
    <row r="4255" spans="1:36" x14ac:dyDescent="0.25">
      <c r="A4255" t="s">
        <v>15372</v>
      </c>
      <c r="B4255" t="s">
        <v>15312</v>
      </c>
      <c r="F4255" s="1"/>
      <c r="H4255" s="1"/>
      <c r="J4255" s="1"/>
      <c r="L4255" s="1"/>
      <c r="N4255" s="1"/>
      <c r="R4255" s="1"/>
      <c r="T4255" s="1"/>
      <c r="X4255" s="1"/>
      <c r="Z4255" s="1"/>
      <c r="AD4255" s="1"/>
      <c r="AJ4255" s="1"/>
    </row>
    <row r="4256" spans="1:36" x14ac:dyDescent="0.25">
      <c r="A4256" t="s">
        <v>15371</v>
      </c>
      <c r="B4256" t="s">
        <v>15312</v>
      </c>
      <c r="D4256" s="1"/>
      <c r="J4256" s="1"/>
      <c r="L4256" s="1"/>
      <c r="N4256" s="1"/>
      <c r="P4256" s="1"/>
      <c r="R4256" s="1"/>
      <c r="AB4256" s="1"/>
      <c r="AD4256" s="1"/>
    </row>
    <row r="4257" spans="1:36" x14ac:dyDescent="0.25">
      <c r="A4257" t="s">
        <v>15370</v>
      </c>
      <c r="B4257" t="s">
        <v>15312</v>
      </c>
      <c r="D4257" s="1"/>
      <c r="F4257" s="1"/>
      <c r="H4257" s="1"/>
      <c r="J4257" s="1"/>
      <c r="L4257" s="1"/>
      <c r="N4257" s="1"/>
      <c r="R4257" s="1"/>
      <c r="T4257" s="1"/>
      <c r="X4257" s="1"/>
      <c r="AB4257" s="1"/>
      <c r="AD4257" s="1"/>
      <c r="AF4257" s="1"/>
      <c r="AH4257" s="1"/>
    </row>
    <row r="4258" spans="1:36" x14ac:dyDescent="0.25">
      <c r="A4258" t="s">
        <v>15369</v>
      </c>
      <c r="B4258" t="s">
        <v>15312</v>
      </c>
      <c r="J4258" s="1"/>
      <c r="L4258" s="1"/>
      <c r="V4258" s="1"/>
      <c r="X4258" s="1"/>
      <c r="Z4258" s="1"/>
      <c r="AB4258" s="1"/>
      <c r="AD4258" s="1"/>
      <c r="AF4258" s="1"/>
    </row>
    <row r="4259" spans="1:36" x14ac:dyDescent="0.25">
      <c r="A4259" t="s">
        <v>15368</v>
      </c>
      <c r="B4259" t="s">
        <v>15312</v>
      </c>
      <c r="H4259" s="1"/>
      <c r="J4259" s="1"/>
      <c r="L4259" s="1"/>
      <c r="N4259" s="1"/>
      <c r="T4259" s="1"/>
      <c r="X4259" s="1"/>
      <c r="Z4259" s="1"/>
      <c r="AD4259" s="1"/>
      <c r="AF4259" s="1"/>
      <c r="AJ4259" s="1"/>
    </row>
    <row r="4260" spans="1:36" x14ac:dyDescent="0.25">
      <c r="A4260" t="s">
        <v>15367</v>
      </c>
      <c r="B4260" t="s">
        <v>15312</v>
      </c>
      <c r="H4260" s="1"/>
      <c r="J4260" s="1"/>
      <c r="L4260" s="1"/>
      <c r="N4260" s="1"/>
      <c r="R4260" s="1"/>
      <c r="V4260" s="1"/>
      <c r="X4260" s="1"/>
      <c r="Z4260" s="1"/>
      <c r="AB4260" s="1"/>
      <c r="AD4260" s="1"/>
      <c r="AF4260" s="1"/>
      <c r="AJ4260" s="1"/>
    </row>
    <row r="4261" spans="1:36" x14ac:dyDescent="0.25">
      <c r="A4261" t="s">
        <v>15366</v>
      </c>
      <c r="B4261" t="s">
        <v>15312</v>
      </c>
      <c r="D4261" s="1"/>
      <c r="H4261" s="1"/>
      <c r="J4261" s="1"/>
      <c r="L4261" s="1"/>
      <c r="N4261" s="1"/>
      <c r="P4261" s="1"/>
      <c r="R4261" s="1"/>
      <c r="Z4261" s="1"/>
      <c r="AH4261" s="1"/>
    </row>
    <row r="4262" spans="1:36" x14ac:dyDescent="0.25">
      <c r="A4262" t="s">
        <v>15365</v>
      </c>
      <c r="B4262" t="s">
        <v>15312</v>
      </c>
      <c r="D4262" s="1"/>
      <c r="H4262" s="1"/>
      <c r="J4262" s="1"/>
      <c r="N4262" s="1"/>
      <c r="P4262" s="1"/>
      <c r="R4262" s="1"/>
      <c r="V4262" s="1"/>
      <c r="Z4262" s="1"/>
      <c r="AF4262" s="1"/>
    </row>
    <row r="4263" spans="1:36" x14ac:dyDescent="0.25">
      <c r="A4263" t="s">
        <v>15364</v>
      </c>
      <c r="B4263" t="s">
        <v>15312</v>
      </c>
      <c r="D4263" s="1"/>
      <c r="F4263" s="1"/>
      <c r="H4263" s="1"/>
      <c r="J4263" s="1"/>
      <c r="T4263" s="1"/>
      <c r="Z4263" s="1"/>
      <c r="AB4263" s="1"/>
      <c r="AH4263" s="1"/>
      <c r="AJ4263" s="1"/>
    </row>
    <row r="4264" spans="1:36" x14ac:dyDescent="0.25">
      <c r="A4264" t="s">
        <v>15363</v>
      </c>
      <c r="B4264" t="s">
        <v>15312</v>
      </c>
      <c r="D4264" s="1"/>
      <c r="F4264" s="1"/>
      <c r="H4264" s="1"/>
      <c r="J4264" s="1"/>
      <c r="N4264" s="1"/>
      <c r="P4264" s="1"/>
      <c r="R4264" s="1"/>
      <c r="T4264" s="1"/>
      <c r="V4264" s="1"/>
      <c r="Z4264" s="1"/>
      <c r="AB4264" s="1"/>
      <c r="AD4264" s="1"/>
      <c r="AF4264" s="1"/>
      <c r="AH4264" s="1"/>
    </row>
    <row r="4265" spans="1:36" x14ac:dyDescent="0.25">
      <c r="A4265" t="s">
        <v>15362</v>
      </c>
      <c r="B4265" t="s">
        <v>15312</v>
      </c>
      <c r="J4265" s="1"/>
      <c r="N4265" s="1"/>
      <c r="P4265" s="1"/>
      <c r="R4265" s="1"/>
      <c r="AH4265" s="1"/>
    </row>
    <row r="4266" spans="1:36" x14ac:dyDescent="0.25">
      <c r="A4266" t="s">
        <v>15361</v>
      </c>
      <c r="B4266" t="s">
        <v>15312</v>
      </c>
      <c r="F4266" s="1"/>
      <c r="J4266" s="1"/>
      <c r="L4266" s="1"/>
      <c r="N4266" s="1"/>
      <c r="R4266" s="1"/>
      <c r="V4266" s="1"/>
      <c r="X4266" s="1"/>
      <c r="AB4266" s="1"/>
      <c r="AD4266" s="1"/>
      <c r="AF4266" s="1"/>
    </row>
    <row r="4267" spans="1:36" x14ac:dyDescent="0.25">
      <c r="A4267" t="s">
        <v>15360</v>
      </c>
      <c r="B4267" t="s">
        <v>15312</v>
      </c>
      <c r="D4267" s="1"/>
      <c r="F4267" s="1"/>
      <c r="J4267" s="1"/>
      <c r="L4267" s="1"/>
      <c r="N4267" s="1"/>
      <c r="R4267" s="1"/>
      <c r="X4267" s="1"/>
      <c r="AB4267" s="1"/>
      <c r="AD4267" s="1"/>
      <c r="AF4267" s="1"/>
      <c r="AH4267" s="1"/>
    </row>
    <row r="4268" spans="1:36" x14ac:dyDescent="0.25">
      <c r="A4268" t="s">
        <v>15359</v>
      </c>
      <c r="B4268" t="s">
        <v>15312</v>
      </c>
      <c r="F4268" s="1"/>
      <c r="H4268" s="1"/>
      <c r="J4268" s="1"/>
      <c r="L4268" s="1"/>
      <c r="N4268" s="1"/>
      <c r="P4268" s="1"/>
      <c r="T4268" s="1"/>
      <c r="V4268" s="1"/>
      <c r="X4268" s="1"/>
      <c r="Z4268" s="1"/>
      <c r="AD4268" s="1"/>
      <c r="AF4268" s="1"/>
      <c r="AH4268" s="1"/>
      <c r="AJ4268" s="1"/>
    </row>
    <row r="4269" spans="1:36" x14ac:dyDescent="0.25">
      <c r="A4269" t="s">
        <v>15358</v>
      </c>
      <c r="B4269" t="s">
        <v>15312</v>
      </c>
      <c r="F4269" s="1"/>
      <c r="H4269" s="1"/>
      <c r="J4269" s="1"/>
      <c r="T4269" s="1"/>
      <c r="Z4269" s="1"/>
      <c r="AJ4269" s="1"/>
    </row>
    <row r="4270" spans="1:36" x14ac:dyDescent="0.25">
      <c r="A4270" t="s">
        <v>15357</v>
      </c>
      <c r="B4270" t="s">
        <v>15312</v>
      </c>
      <c r="D4270" s="1"/>
      <c r="F4270" s="1"/>
      <c r="J4270" s="1"/>
      <c r="L4270" s="1"/>
      <c r="N4270" s="1"/>
      <c r="R4270" s="1"/>
      <c r="X4270" s="1"/>
      <c r="AB4270" s="1"/>
      <c r="AD4270" s="1"/>
      <c r="AF4270" s="1"/>
      <c r="AH4270" s="1"/>
    </row>
    <row r="4271" spans="1:36" x14ac:dyDescent="0.25">
      <c r="A4271" t="s">
        <v>15356</v>
      </c>
      <c r="B4271" t="s">
        <v>15312</v>
      </c>
      <c r="D4271" s="1"/>
      <c r="J4271" s="1"/>
      <c r="L4271" s="1"/>
      <c r="N4271" s="1"/>
      <c r="R4271" s="1"/>
      <c r="X4271" s="1"/>
      <c r="Z4271" s="1"/>
      <c r="AB4271" s="1"/>
      <c r="AD4271" s="1"/>
      <c r="AF4271" s="1"/>
      <c r="AJ4271" s="1"/>
    </row>
    <row r="4272" spans="1:36" x14ac:dyDescent="0.25">
      <c r="A4272" t="s">
        <v>15355</v>
      </c>
      <c r="B4272" t="s">
        <v>15312</v>
      </c>
      <c r="J4272" s="1"/>
      <c r="N4272" s="1"/>
      <c r="P4272" s="1"/>
      <c r="R4272" s="1"/>
    </row>
    <row r="4273" spans="1:36" x14ac:dyDescent="0.25">
      <c r="A4273" t="s">
        <v>15354</v>
      </c>
      <c r="B4273" t="s">
        <v>15312</v>
      </c>
      <c r="F4273" s="1"/>
      <c r="H4273" s="1"/>
      <c r="J4273" s="1"/>
      <c r="L4273" s="1"/>
      <c r="N4273" s="1"/>
      <c r="R4273" s="1"/>
      <c r="T4273" s="1"/>
      <c r="X4273" s="1"/>
      <c r="Z4273" s="1"/>
      <c r="AH4273" s="1"/>
      <c r="AJ4273" s="1"/>
    </row>
    <row r="4274" spans="1:36" x14ac:dyDescent="0.25">
      <c r="A4274" t="s">
        <v>15353</v>
      </c>
      <c r="B4274" t="s">
        <v>15312</v>
      </c>
      <c r="F4274" s="1"/>
      <c r="H4274" s="1"/>
      <c r="J4274" s="1"/>
      <c r="L4274" s="1"/>
      <c r="N4274" s="1"/>
      <c r="P4274" s="1"/>
      <c r="R4274" s="1"/>
      <c r="T4274" s="1"/>
      <c r="X4274" s="1"/>
      <c r="Z4274" s="1"/>
      <c r="AD4274" s="1"/>
      <c r="AF4274" s="1"/>
      <c r="AJ4274" s="1"/>
    </row>
    <row r="4275" spans="1:36" x14ac:dyDescent="0.25">
      <c r="A4275" t="s">
        <v>15352</v>
      </c>
      <c r="B4275" t="s">
        <v>15312</v>
      </c>
      <c r="J4275" s="1"/>
      <c r="X4275" s="1"/>
      <c r="Z4275" s="1"/>
      <c r="AJ4275" s="1"/>
    </row>
    <row r="4276" spans="1:36" x14ac:dyDescent="0.25">
      <c r="A4276" t="s">
        <v>15351</v>
      </c>
      <c r="B4276" t="s">
        <v>15312</v>
      </c>
      <c r="D4276" s="1"/>
      <c r="J4276" s="1"/>
      <c r="N4276" s="1"/>
      <c r="X4276" s="1"/>
      <c r="AB4276" s="1"/>
      <c r="AD4276" s="1"/>
      <c r="AH4276" s="1"/>
      <c r="AJ4276" s="1"/>
    </row>
    <row r="4277" spans="1:36" x14ac:dyDescent="0.25">
      <c r="A4277" t="s">
        <v>15350</v>
      </c>
      <c r="B4277" t="s">
        <v>15312</v>
      </c>
      <c r="J4277" s="1"/>
      <c r="N4277" s="1"/>
      <c r="P4277" s="1"/>
      <c r="R4277" s="1"/>
    </row>
    <row r="4278" spans="1:36" x14ac:dyDescent="0.25">
      <c r="A4278" t="s">
        <v>15349</v>
      </c>
      <c r="B4278" t="s">
        <v>15312</v>
      </c>
      <c r="D4278" s="1"/>
      <c r="J4278" s="1"/>
      <c r="L4278" s="1"/>
      <c r="N4278" s="1"/>
      <c r="P4278" s="1"/>
      <c r="X4278" s="1"/>
      <c r="Z4278" s="1"/>
      <c r="AD4278" s="1"/>
      <c r="AH4278" s="1"/>
      <c r="AJ4278" s="1"/>
    </row>
    <row r="4279" spans="1:36" x14ac:dyDescent="0.25">
      <c r="A4279" t="s">
        <v>15348</v>
      </c>
      <c r="B4279" t="s">
        <v>15312</v>
      </c>
      <c r="J4279" s="1"/>
      <c r="N4279" s="1"/>
      <c r="P4279" s="1"/>
      <c r="R4279" s="1"/>
      <c r="V4279" s="1"/>
      <c r="AF4279" s="1"/>
    </row>
    <row r="4280" spans="1:36" x14ac:dyDescent="0.25">
      <c r="A4280" t="s">
        <v>15347</v>
      </c>
      <c r="B4280" t="s">
        <v>15312</v>
      </c>
      <c r="F4280" s="1"/>
      <c r="H4280" s="1"/>
      <c r="J4280" s="1"/>
      <c r="T4280" s="1"/>
      <c r="V4280" s="1"/>
      <c r="X4280" s="1"/>
      <c r="Z4280" s="1"/>
      <c r="AB4280" s="1"/>
      <c r="AF4280" s="1"/>
      <c r="AJ4280" s="1"/>
    </row>
    <row r="4281" spans="1:36" x14ac:dyDescent="0.25">
      <c r="A4281" t="s">
        <v>15346</v>
      </c>
      <c r="B4281" t="s">
        <v>15312</v>
      </c>
      <c r="F4281" s="1"/>
      <c r="J4281" s="1"/>
      <c r="N4281" s="1"/>
      <c r="T4281" s="1"/>
      <c r="V4281" s="1"/>
      <c r="Z4281" s="1"/>
      <c r="AB4281" s="1"/>
      <c r="AF4281" s="1"/>
      <c r="AJ4281" s="1"/>
    </row>
    <row r="4282" spans="1:36" x14ac:dyDescent="0.25">
      <c r="A4282" t="s">
        <v>15345</v>
      </c>
      <c r="B4282" t="s">
        <v>15312</v>
      </c>
      <c r="D4282" s="1"/>
      <c r="J4282" s="1"/>
      <c r="L4282" s="1"/>
      <c r="N4282" s="1"/>
      <c r="P4282" s="1"/>
      <c r="R4282" s="1"/>
      <c r="X4282" s="1"/>
      <c r="Z4282" s="1"/>
      <c r="AB4282" s="1"/>
      <c r="AD4282" s="1"/>
      <c r="AJ4282" s="1"/>
    </row>
    <row r="4283" spans="1:36" x14ac:dyDescent="0.25">
      <c r="A4283" t="s">
        <v>15344</v>
      </c>
      <c r="B4283" t="s">
        <v>15312</v>
      </c>
      <c r="F4283" s="1"/>
      <c r="H4283" s="1"/>
      <c r="J4283" s="1"/>
      <c r="L4283" s="1"/>
      <c r="N4283" s="1"/>
      <c r="P4283" s="1"/>
      <c r="R4283" s="1"/>
      <c r="T4283" s="1"/>
      <c r="V4283" s="1"/>
      <c r="X4283" s="1"/>
      <c r="Z4283" s="1"/>
      <c r="AH4283" s="1"/>
      <c r="AJ4283" s="1"/>
    </row>
    <row r="4284" spans="1:36" x14ac:dyDescent="0.25">
      <c r="A4284" t="s">
        <v>15343</v>
      </c>
      <c r="B4284" t="s">
        <v>15312</v>
      </c>
      <c r="J4284" s="1"/>
      <c r="L4284" s="1"/>
      <c r="N4284" s="1"/>
      <c r="R4284" s="1"/>
      <c r="X4284" s="1"/>
      <c r="AB4284" s="1"/>
      <c r="AD4284" s="1"/>
    </row>
    <row r="4285" spans="1:36" x14ac:dyDescent="0.25">
      <c r="A4285" t="s">
        <v>15342</v>
      </c>
      <c r="B4285" t="s">
        <v>15312</v>
      </c>
      <c r="D4285" s="1"/>
      <c r="J4285" s="1"/>
      <c r="L4285" s="1"/>
      <c r="N4285" s="1"/>
      <c r="P4285" s="1"/>
      <c r="R4285" s="1"/>
      <c r="V4285" s="1"/>
      <c r="X4285" s="1"/>
      <c r="AB4285" s="1"/>
      <c r="AD4285" s="1"/>
      <c r="AF4285" s="1"/>
      <c r="AH4285" s="1"/>
    </row>
    <row r="4286" spans="1:36" x14ac:dyDescent="0.25">
      <c r="A4286" t="s">
        <v>15341</v>
      </c>
      <c r="B4286" t="s">
        <v>15312</v>
      </c>
      <c r="D4286" s="1"/>
      <c r="H4286" s="1"/>
      <c r="J4286" s="1"/>
      <c r="L4286" s="1"/>
      <c r="N4286" s="1"/>
      <c r="R4286" s="1"/>
      <c r="T4286" s="1"/>
      <c r="X4286" s="1"/>
      <c r="Z4286" s="1"/>
      <c r="AB4286" s="1"/>
      <c r="AD4286" s="1"/>
      <c r="AJ4286" s="1"/>
    </row>
    <row r="4287" spans="1:36" x14ac:dyDescent="0.25">
      <c r="A4287" t="s">
        <v>15340</v>
      </c>
      <c r="B4287" t="s">
        <v>15312</v>
      </c>
      <c r="D4287" s="1"/>
      <c r="J4287" s="1"/>
      <c r="L4287" s="1"/>
      <c r="X4287" s="1"/>
      <c r="AB4287" s="1"/>
      <c r="AD4287" s="1"/>
      <c r="AH4287" s="1"/>
      <c r="AJ4287" s="1"/>
    </row>
    <row r="4288" spans="1:36" x14ac:dyDescent="0.25">
      <c r="A4288" t="s">
        <v>15339</v>
      </c>
      <c r="B4288" t="s">
        <v>15312</v>
      </c>
      <c r="J4288" s="1"/>
      <c r="N4288" s="1"/>
      <c r="P4288" s="1"/>
      <c r="X4288" s="1"/>
      <c r="Z4288" s="1"/>
      <c r="AB4288" s="1"/>
      <c r="AD4288" s="1"/>
      <c r="AF4288" s="1"/>
      <c r="AH4288" s="1"/>
      <c r="AJ4288" s="1"/>
    </row>
    <row r="4289" spans="1:36" x14ac:dyDescent="0.25">
      <c r="A4289" t="s">
        <v>15338</v>
      </c>
      <c r="B4289" t="s">
        <v>15312</v>
      </c>
      <c r="D4289" s="1"/>
      <c r="F4289" s="1"/>
      <c r="H4289" s="1"/>
      <c r="J4289" s="1"/>
      <c r="N4289" s="1"/>
      <c r="P4289" s="1"/>
      <c r="R4289" s="1"/>
      <c r="T4289" s="1"/>
      <c r="V4289" s="1"/>
      <c r="Z4289" s="1"/>
      <c r="AB4289" s="1"/>
      <c r="AF4289" s="1"/>
      <c r="AH4289" s="1"/>
      <c r="AJ4289" s="1"/>
    </row>
    <row r="4290" spans="1:36" x14ac:dyDescent="0.25">
      <c r="A4290" t="s">
        <v>15337</v>
      </c>
      <c r="B4290" t="s">
        <v>15312</v>
      </c>
      <c r="F4290" s="1"/>
      <c r="H4290" s="1"/>
      <c r="J4290" s="1"/>
      <c r="L4290" s="1"/>
      <c r="N4290" s="1"/>
      <c r="P4290" s="1"/>
      <c r="R4290" s="1"/>
      <c r="T4290" s="1"/>
      <c r="X4290" s="1"/>
      <c r="Z4290" s="1"/>
      <c r="AH4290" s="1"/>
    </row>
    <row r="4291" spans="1:36" x14ac:dyDescent="0.25">
      <c r="A4291" t="s">
        <v>15336</v>
      </c>
      <c r="B4291" t="s">
        <v>15312</v>
      </c>
      <c r="J4291" s="1"/>
      <c r="L4291" s="1"/>
      <c r="N4291" s="1"/>
      <c r="P4291" s="1"/>
      <c r="R4291" s="1"/>
      <c r="V4291" s="1"/>
      <c r="X4291" s="1"/>
      <c r="AD4291" s="1"/>
      <c r="AJ4291" s="1"/>
    </row>
    <row r="4292" spans="1:36" x14ac:dyDescent="0.25">
      <c r="A4292" t="s">
        <v>15335</v>
      </c>
      <c r="B4292" t="s">
        <v>15312</v>
      </c>
      <c r="F4292" s="1"/>
      <c r="H4292" s="1"/>
      <c r="J4292" s="1"/>
      <c r="L4292" s="1"/>
      <c r="N4292" s="1"/>
      <c r="P4292" s="1"/>
      <c r="R4292" s="1"/>
      <c r="T4292" s="1"/>
      <c r="V4292" s="1"/>
      <c r="X4292" s="1"/>
      <c r="Z4292" s="1"/>
      <c r="AD4292" s="1"/>
      <c r="AH4292" s="1"/>
      <c r="AJ4292" s="1"/>
    </row>
    <row r="4293" spans="1:36" x14ac:dyDescent="0.25">
      <c r="A4293" t="s">
        <v>15334</v>
      </c>
      <c r="B4293" t="s">
        <v>15312</v>
      </c>
      <c r="D4293" s="1"/>
      <c r="F4293" s="1"/>
      <c r="H4293" s="1"/>
      <c r="J4293" s="1"/>
      <c r="N4293" s="1"/>
      <c r="X4293" s="1"/>
      <c r="AB4293" s="1"/>
      <c r="AD4293" s="1"/>
      <c r="AH4293" s="1"/>
    </row>
    <row r="4294" spans="1:36" x14ac:dyDescent="0.25">
      <c r="A4294" t="s">
        <v>15333</v>
      </c>
      <c r="B4294" t="s">
        <v>15312</v>
      </c>
      <c r="D4294" s="1"/>
      <c r="J4294" s="1"/>
      <c r="L4294" s="1"/>
      <c r="N4294" s="1"/>
      <c r="R4294" s="1"/>
      <c r="X4294" s="1"/>
      <c r="AB4294" s="1"/>
      <c r="AD4294" s="1"/>
      <c r="AF4294" s="1"/>
    </row>
    <row r="4295" spans="1:36" x14ac:dyDescent="0.25">
      <c r="A4295" t="s">
        <v>15332</v>
      </c>
      <c r="B4295" t="s">
        <v>15312</v>
      </c>
      <c r="D4295" s="1"/>
      <c r="F4295" s="1"/>
      <c r="H4295" s="1"/>
      <c r="J4295" s="1"/>
      <c r="L4295" s="1"/>
      <c r="N4295" s="1"/>
      <c r="R4295" s="1"/>
      <c r="T4295" s="1"/>
      <c r="X4295" s="1"/>
      <c r="AB4295" s="1"/>
      <c r="AD4295" s="1"/>
      <c r="AH4295" s="1"/>
    </row>
    <row r="4296" spans="1:36" x14ac:dyDescent="0.25">
      <c r="A4296" t="s">
        <v>15331</v>
      </c>
      <c r="B4296" t="s">
        <v>15312</v>
      </c>
      <c r="H4296" s="1"/>
      <c r="J4296" s="1"/>
      <c r="L4296" s="1"/>
      <c r="N4296" s="1"/>
      <c r="P4296" s="1"/>
      <c r="T4296" s="1"/>
      <c r="X4296" s="1"/>
      <c r="Z4296" s="1"/>
      <c r="AD4296" s="1"/>
      <c r="AF4296" s="1"/>
      <c r="AJ4296" s="1"/>
    </row>
    <row r="4297" spans="1:36" x14ac:dyDescent="0.25">
      <c r="A4297" t="s">
        <v>15330</v>
      </c>
      <c r="B4297" t="s">
        <v>15312</v>
      </c>
      <c r="F4297" s="1"/>
      <c r="J4297" s="1"/>
      <c r="N4297" s="1"/>
      <c r="P4297" s="1"/>
      <c r="R4297" s="1"/>
      <c r="AH4297" s="1"/>
    </row>
    <row r="4298" spans="1:36" x14ac:dyDescent="0.25">
      <c r="A4298" t="s">
        <v>15329</v>
      </c>
      <c r="B4298" t="s">
        <v>15312</v>
      </c>
      <c r="D4298" s="1"/>
      <c r="H4298" s="1"/>
      <c r="J4298" s="1"/>
      <c r="L4298" s="1"/>
      <c r="P4298" s="1"/>
      <c r="R4298" s="1"/>
      <c r="V4298" s="1"/>
      <c r="Z4298" s="1"/>
      <c r="AF4298" s="1"/>
      <c r="AH4298" s="1"/>
    </row>
    <row r="4299" spans="1:36" x14ac:dyDescent="0.25">
      <c r="A4299" t="s">
        <v>15328</v>
      </c>
      <c r="B4299" t="s">
        <v>15312</v>
      </c>
      <c r="H4299" s="1"/>
      <c r="J4299" s="1"/>
      <c r="N4299" s="1"/>
      <c r="P4299" s="1"/>
      <c r="T4299" s="1"/>
      <c r="X4299" s="1"/>
      <c r="Z4299" s="1"/>
      <c r="AF4299" s="1"/>
      <c r="AJ4299" s="1"/>
    </row>
    <row r="4300" spans="1:36" x14ac:dyDescent="0.25">
      <c r="A4300" t="s">
        <v>15327</v>
      </c>
      <c r="B4300" t="s">
        <v>15312</v>
      </c>
      <c r="F4300" s="1"/>
      <c r="H4300" s="1"/>
      <c r="J4300" s="1"/>
      <c r="T4300" s="1"/>
      <c r="V4300" s="1"/>
      <c r="X4300" s="1"/>
      <c r="Z4300" s="1"/>
      <c r="AB4300" s="1"/>
      <c r="AF4300" s="1"/>
      <c r="AJ4300" s="1"/>
    </row>
    <row r="4301" spans="1:36" x14ac:dyDescent="0.25">
      <c r="A4301" t="s">
        <v>15326</v>
      </c>
      <c r="B4301" t="s">
        <v>15312</v>
      </c>
      <c r="D4301" s="1"/>
      <c r="F4301" s="1"/>
      <c r="H4301" s="1"/>
      <c r="J4301" s="1"/>
      <c r="L4301" s="1"/>
      <c r="N4301" s="1"/>
      <c r="P4301" s="1"/>
      <c r="R4301" s="1"/>
      <c r="X4301" s="1"/>
      <c r="AB4301" s="1"/>
      <c r="AD4301" s="1"/>
      <c r="AH4301" s="1"/>
    </row>
    <row r="4302" spans="1:36" x14ac:dyDescent="0.25">
      <c r="A4302" t="s">
        <v>15325</v>
      </c>
      <c r="B4302" t="s">
        <v>15312</v>
      </c>
      <c r="J4302" s="1"/>
      <c r="N4302" s="1"/>
      <c r="AH4302" s="1"/>
    </row>
    <row r="4303" spans="1:36" x14ac:dyDescent="0.25">
      <c r="A4303" t="s">
        <v>15324</v>
      </c>
      <c r="B4303" t="s">
        <v>15312</v>
      </c>
      <c r="J4303" s="1"/>
      <c r="L4303" s="1"/>
      <c r="N4303" s="1"/>
      <c r="P4303" s="1"/>
      <c r="R4303" s="1"/>
      <c r="X4303" s="1"/>
      <c r="AD4303" s="1"/>
    </row>
    <row r="4304" spans="1:36" x14ac:dyDescent="0.25">
      <c r="A4304" t="s">
        <v>15323</v>
      </c>
      <c r="B4304" t="s">
        <v>15312</v>
      </c>
      <c r="D4304" s="1"/>
      <c r="F4304" s="1"/>
      <c r="H4304" s="1"/>
      <c r="J4304" s="1"/>
      <c r="L4304" s="1"/>
      <c r="N4304" s="1"/>
      <c r="P4304" s="1"/>
      <c r="R4304" s="1"/>
      <c r="T4304" s="1"/>
      <c r="V4304" s="1"/>
      <c r="X4304" s="1"/>
      <c r="AB4304" s="1"/>
      <c r="AD4304" s="1"/>
      <c r="AF4304" s="1"/>
      <c r="AH4304" s="1"/>
    </row>
    <row r="4305" spans="1:36" x14ac:dyDescent="0.25">
      <c r="A4305" t="s">
        <v>15322</v>
      </c>
      <c r="B4305" t="s">
        <v>15312</v>
      </c>
      <c r="J4305" s="1"/>
      <c r="L4305" s="1"/>
      <c r="N4305" s="1"/>
      <c r="R4305" s="1"/>
      <c r="X4305" s="1"/>
      <c r="AB4305" s="1"/>
      <c r="AD4305" s="1"/>
      <c r="AF4305" s="1"/>
    </row>
    <row r="4306" spans="1:36" x14ac:dyDescent="0.25">
      <c r="A4306" t="s">
        <v>15321</v>
      </c>
      <c r="B4306" t="s">
        <v>15312</v>
      </c>
      <c r="D4306" s="1"/>
      <c r="F4306" s="1"/>
      <c r="H4306" s="1"/>
      <c r="J4306" s="1"/>
      <c r="L4306" s="1"/>
      <c r="N4306" s="1"/>
      <c r="R4306" s="1"/>
      <c r="T4306" s="1"/>
      <c r="X4306" s="1"/>
      <c r="AB4306" s="1"/>
      <c r="AD4306" s="1"/>
      <c r="AF4306" s="1"/>
      <c r="AH4306" s="1"/>
    </row>
    <row r="4307" spans="1:36" x14ac:dyDescent="0.25">
      <c r="A4307" t="s">
        <v>15320</v>
      </c>
      <c r="B4307" t="s">
        <v>15312</v>
      </c>
      <c r="D4307" s="1"/>
      <c r="J4307" s="1"/>
      <c r="L4307" s="1"/>
      <c r="N4307" s="1"/>
      <c r="T4307" s="1"/>
      <c r="X4307" s="1"/>
      <c r="Z4307" s="1"/>
      <c r="AB4307" s="1"/>
      <c r="AD4307" s="1"/>
      <c r="AH4307" s="1"/>
      <c r="AJ4307" s="1"/>
    </row>
    <row r="4308" spans="1:36" x14ac:dyDescent="0.25">
      <c r="A4308" t="s">
        <v>15319</v>
      </c>
      <c r="B4308" t="s">
        <v>15312</v>
      </c>
      <c r="D4308" s="1"/>
      <c r="H4308" s="1"/>
      <c r="J4308" s="1"/>
      <c r="L4308" s="1"/>
      <c r="R4308" s="1"/>
      <c r="T4308" s="1"/>
      <c r="V4308" s="1"/>
      <c r="X4308" s="1"/>
      <c r="Z4308" s="1"/>
      <c r="AD4308" s="1"/>
      <c r="AF4308" s="1"/>
      <c r="AH4308" s="1"/>
      <c r="AJ4308" s="1"/>
    </row>
    <row r="4309" spans="1:36" x14ac:dyDescent="0.25">
      <c r="A4309" t="s">
        <v>15318</v>
      </c>
      <c r="B4309" t="s">
        <v>15312</v>
      </c>
      <c r="D4309" s="1"/>
      <c r="F4309" s="1"/>
      <c r="H4309" s="1"/>
      <c r="J4309" s="1"/>
      <c r="L4309" s="1"/>
      <c r="R4309" s="1"/>
      <c r="T4309" s="1"/>
      <c r="X4309" s="1"/>
      <c r="AB4309" s="1"/>
      <c r="AD4309" s="1"/>
      <c r="AF4309" s="1"/>
      <c r="AH4309" s="1"/>
    </row>
    <row r="4310" spans="1:36" x14ac:dyDescent="0.25">
      <c r="A4310" t="s">
        <v>15317</v>
      </c>
      <c r="B4310" t="s">
        <v>15312</v>
      </c>
      <c r="J4310" s="1"/>
      <c r="P4310" s="1"/>
      <c r="R4310" s="1"/>
    </row>
    <row r="4311" spans="1:36" x14ac:dyDescent="0.25">
      <c r="A4311" t="s">
        <v>15316</v>
      </c>
      <c r="B4311" t="s">
        <v>15312</v>
      </c>
      <c r="F4311" s="1"/>
      <c r="H4311" s="1"/>
      <c r="J4311" s="1"/>
      <c r="L4311" s="1"/>
      <c r="N4311" s="1"/>
      <c r="R4311" s="1"/>
      <c r="T4311" s="1"/>
      <c r="X4311" s="1"/>
      <c r="Z4311" s="1"/>
      <c r="AD4311" s="1"/>
      <c r="AJ4311" s="1"/>
    </row>
    <row r="4312" spans="1:36" x14ac:dyDescent="0.25">
      <c r="A4312" t="s">
        <v>15315</v>
      </c>
      <c r="B4312" t="s">
        <v>15312</v>
      </c>
      <c r="J4312" s="1"/>
      <c r="N4312" s="1"/>
      <c r="P4312" s="1"/>
      <c r="R4312" s="1"/>
      <c r="V4312" s="1"/>
      <c r="AF4312" s="1"/>
    </row>
    <row r="4313" spans="1:36" x14ac:dyDescent="0.25">
      <c r="A4313" t="s">
        <v>15314</v>
      </c>
      <c r="B4313" t="s">
        <v>15312</v>
      </c>
      <c r="D4313" s="1"/>
      <c r="F4313" s="1"/>
      <c r="H4313" s="1"/>
      <c r="J4313" s="1"/>
      <c r="L4313" s="1"/>
      <c r="N4313" s="1"/>
      <c r="R4313" s="1"/>
      <c r="T4313" s="1"/>
      <c r="V4313" s="1"/>
      <c r="AB4313" s="1"/>
      <c r="AD4313" s="1"/>
      <c r="AF4313" s="1"/>
      <c r="AH4313" s="1"/>
      <c r="AJ4313" s="1"/>
    </row>
    <row r="4314" spans="1:36" x14ac:dyDescent="0.25">
      <c r="A4314" t="s">
        <v>15313</v>
      </c>
      <c r="B4314" t="s">
        <v>15312</v>
      </c>
      <c r="D4314" s="1"/>
      <c r="F4314" s="1"/>
      <c r="J4314" s="1"/>
      <c r="L4314" s="1"/>
      <c r="N4314" s="1"/>
      <c r="P4314" s="1"/>
      <c r="R4314" s="1"/>
      <c r="X4314" s="1"/>
      <c r="AB4314" s="1"/>
      <c r="AD4314" s="1"/>
      <c r="AH4314" s="1"/>
    </row>
    <row r="4315" spans="1:36" x14ac:dyDescent="0.25">
      <c r="A4315" t="s">
        <v>15311</v>
      </c>
      <c r="B4315" t="s">
        <v>14152</v>
      </c>
      <c r="D4315" s="1"/>
      <c r="H4315" s="1"/>
      <c r="J4315" s="1"/>
      <c r="L4315" s="1"/>
      <c r="N4315" s="1"/>
      <c r="R4315" s="1"/>
      <c r="X4315" s="1"/>
      <c r="Z4315" s="1"/>
      <c r="AB4315" s="1"/>
      <c r="AD4315" s="1"/>
      <c r="AF4315" s="1"/>
      <c r="AH4315" s="1"/>
      <c r="AJ4315" s="1"/>
    </row>
    <row r="4316" spans="1:36" x14ac:dyDescent="0.25">
      <c r="A4316" t="s">
        <v>15310</v>
      </c>
      <c r="B4316" t="s">
        <v>14152</v>
      </c>
      <c r="D4316" s="1"/>
      <c r="J4316" s="1"/>
      <c r="L4316" s="1"/>
      <c r="N4316" s="1"/>
      <c r="P4316" s="1"/>
      <c r="R4316" s="1"/>
      <c r="V4316" s="1"/>
      <c r="X4316" s="1"/>
      <c r="AB4316" s="1"/>
      <c r="AD4316" s="1"/>
      <c r="AF4316" s="1"/>
      <c r="AH4316" s="1"/>
      <c r="AJ4316" s="1"/>
    </row>
    <row r="4317" spans="1:36" x14ac:dyDescent="0.25">
      <c r="A4317" t="s">
        <v>15309</v>
      </c>
      <c r="B4317" t="s">
        <v>14152</v>
      </c>
      <c r="D4317" s="1"/>
      <c r="F4317" s="1"/>
      <c r="L4317" s="1"/>
      <c r="P4317" s="1"/>
      <c r="V4317" s="1"/>
      <c r="X4317" s="1"/>
      <c r="Z4317" s="1"/>
      <c r="AB4317" s="1"/>
      <c r="AD4317" s="1"/>
      <c r="AF4317" s="1"/>
      <c r="AH4317" s="1"/>
      <c r="AJ4317" s="1"/>
    </row>
    <row r="4318" spans="1:36" x14ac:dyDescent="0.25">
      <c r="A4318" t="s">
        <v>15308</v>
      </c>
      <c r="B4318" t="s">
        <v>14152</v>
      </c>
      <c r="D4318" s="1"/>
      <c r="F4318" s="1"/>
      <c r="H4318" s="1"/>
      <c r="L4318" s="1"/>
      <c r="R4318" s="1"/>
      <c r="T4318" s="1"/>
      <c r="X4318" s="1"/>
      <c r="Z4318" s="1"/>
      <c r="AD4318" s="1"/>
      <c r="AJ4318" s="1"/>
    </row>
    <row r="4319" spans="1:36" x14ac:dyDescent="0.25">
      <c r="A4319" t="s">
        <v>15307</v>
      </c>
      <c r="B4319" t="s">
        <v>14152</v>
      </c>
      <c r="D4319" s="1"/>
      <c r="H4319" s="1"/>
      <c r="J4319" s="1"/>
      <c r="L4319" s="1"/>
      <c r="N4319" s="1"/>
      <c r="P4319" s="1"/>
      <c r="R4319" s="1"/>
      <c r="T4319" s="1"/>
      <c r="V4319" s="1"/>
      <c r="X4319" s="1"/>
      <c r="Z4319" s="1"/>
      <c r="AB4319" s="1"/>
      <c r="AD4319" s="1"/>
      <c r="AJ4319" s="1"/>
    </row>
    <row r="4320" spans="1:36" x14ac:dyDescent="0.25">
      <c r="A4320" t="s">
        <v>15306</v>
      </c>
      <c r="B4320" t="s">
        <v>14152</v>
      </c>
      <c r="F4320" s="1"/>
      <c r="H4320" s="1"/>
      <c r="J4320" s="1"/>
      <c r="L4320" s="1"/>
      <c r="N4320" s="1"/>
      <c r="R4320" s="1"/>
      <c r="T4320" s="1"/>
      <c r="X4320" s="1"/>
      <c r="Z4320" s="1"/>
      <c r="AD4320" s="1"/>
      <c r="AF4320" s="1"/>
      <c r="AJ4320" s="1"/>
    </row>
    <row r="4321" spans="1:36" x14ac:dyDescent="0.25">
      <c r="A4321" t="s">
        <v>15305</v>
      </c>
      <c r="B4321" t="s">
        <v>14152</v>
      </c>
      <c r="D4321" s="1"/>
      <c r="F4321" s="1"/>
      <c r="L4321" s="1"/>
      <c r="N4321" s="1"/>
      <c r="P4321" s="1"/>
      <c r="R4321" s="1"/>
      <c r="V4321" s="1"/>
      <c r="X4321" s="1"/>
      <c r="Z4321" s="1"/>
      <c r="AB4321" s="1"/>
      <c r="AD4321" s="1"/>
      <c r="AH4321" s="1"/>
      <c r="AJ4321" s="1"/>
    </row>
    <row r="4322" spans="1:36" x14ac:dyDescent="0.25">
      <c r="A4322" t="s">
        <v>15304</v>
      </c>
      <c r="B4322" t="s">
        <v>14152</v>
      </c>
      <c r="D4322" s="1"/>
      <c r="F4322" s="1"/>
      <c r="H4322" s="1"/>
      <c r="J4322" s="1"/>
      <c r="L4322" s="1"/>
      <c r="N4322" s="1"/>
      <c r="P4322" s="1"/>
      <c r="R4322" s="1"/>
      <c r="T4322" s="1"/>
      <c r="V4322" s="1"/>
      <c r="X4322" s="1"/>
      <c r="Z4322" s="1"/>
      <c r="AD4322" s="1"/>
      <c r="AJ4322" s="1"/>
    </row>
    <row r="4323" spans="1:36" x14ac:dyDescent="0.25">
      <c r="A4323" t="s">
        <v>15303</v>
      </c>
      <c r="B4323" t="s">
        <v>14152</v>
      </c>
      <c r="D4323" s="1"/>
      <c r="F4323" s="1"/>
      <c r="J4323" s="1"/>
      <c r="L4323" s="1"/>
      <c r="P4323" s="1"/>
      <c r="R4323" s="1"/>
      <c r="V4323" s="1"/>
      <c r="X4323" s="1"/>
      <c r="Z4323" s="1"/>
      <c r="AB4323" s="1"/>
      <c r="AD4323" s="1"/>
      <c r="AF4323" s="1"/>
      <c r="AH4323" s="1"/>
      <c r="AJ4323" s="1"/>
    </row>
    <row r="4324" spans="1:36" x14ac:dyDescent="0.25">
      <c r="A4324" t="s">
        <v>15302</v>
      </c>
      <c r="B4324" t="s">
        <v>14152</v>
      </c>
      <c r="D4324" s="1"/>
      <c r="H4324" s="1"/>
      <c r="J4324" s="1"/>
      <c r="L4324" s="1"/>
      <c r="N4324" s="1"/>
      <c r="P4324" s="1"/>
      <c r="R4324" s="1"/>
      <c r="T4324" s="1"/>
      <c r="V4324" s="1"/>
      <c r="X4324" s="1"/>
      <c r="Z4324" s="1"/>
      <c r="AD4324" s="1"/>
      <c r="AJ4324" s="1"/>
    </row>
    <row r="4325" spans="1:36" x14ac:dyDescent="0.25">
      <c r="A4325" t="s">
        <v>15301</v>
      </c>
      <c r="B4325" t="s">
        <v>14152</v>
      </c>
      <c r="H4325" s="1"/>
      <c r="L4325" s="1"/>
      <c r="N4325" s="1"/>
      <c r="R4325" s="1"/>
      <c r="T4325" s="1"/>
      <c r="X4325" s="1"/>
      <c r="Z4325" s="1"/>
      <c r="AD4325" s="1"/>
      <c r="AJ4325" s="1"/>
    </row>
    <row r="4326" spans="1:36" x14ac:dyDescent="0.25">
      <c r="A4326" t="s">
        <v>15300</v>
      </c>
      <c r="B4326" t="s">
        <v>14152</v>
      </c>
      <c r="D4326" s="1"/>
      <c r="F4326" s="1"/>
      <c r="L4326" s="1"/>
      <c r="N4326" s="1"/>
      <c r="P4326" s="1"/>
      <c r="R4326" s="1"/>
      <c r="T4326" s="1"/>
      <c r="V4326" s="1"/>
      <c r="X4326" s="1"/>
      <c r="Z4326" s="1"/>
      <c r="AD4326" s="1"/>
      <c r="AF4326" s="1"/>
      <c r="AJ4326" s="1"/>
    </row>
    <row r="4327" spans="1:36" x14ac:dyDescent="0.25">
      <c r="A4327" t="s">
        <v>15299</v>
      </c>
      <c r="B4327" t="s">
        <v>14152</v>
      </c>
      <c r="D4327" s="1"/>
      <c r="F4327" s="1"/>
      <c r="J4327" s="1"/>
      <c r="L4327" s="1"/>
      <c r="N4327" s="1"/>
      <c r="P4327" s="1"/>
      <c r="R4327" s="1"/>
      <c r="X4327" s="1"/>
      <c r="Z4327" s="1"/>
      <c r="AB4327" s="1"/>
      <c r="AD4327" s="1"/>
      <c r="AH4327" s="1"/>
      <c r="AJ4327" s="1"/>
    </row>
    <row r="4328" spans="1:36" x14ac:dyDescent="0.25">
      <c r="A4328" t="s">
        <v>15298</v>
      </c>
      <c r="B4328" t="s">
        <v>14152</v>
      </c>
      <c r="D4328" s="1"/>
      <c r="F4328" s="1"/>
      <c r="H4328" s="1"/>
      <c r="L4328" s="1"/>
      <c r="N4328" s="1"/>
      <c r="P4328" s="1"/>
      <c r="R4328" s="1"/>
      <c r="T4328" s="1"/>
      <c r="V4328" s="1"/>
      <c r="X4328" s="1"/>
      <c r="Z4328" s="1"/>
      <c r="AD4328" s="1"/>
      <c r="AF4328" s="1"/>
      <c r="AJ4328" s="1"/>
    </row>
    <row r="4329" spans="1:36" x14ac:dyDescent="0.25">
      <c r="A4329" t="s">
        <v>15297</v>
      </c>
      <c r="B4329" t="s">
        <v>14152</v>
      </c>
      <c r="F4329" s="1"/>
      <c r="H4329" s="1"/>
      <c r="J4329" s="1"/>
      <c r="L4329" s="1"/>
      <c r="N4329" s="1"/>
      <c r="R4329" s="1"/>
      <c r="T4329" s="1"/>
      <c r="X4329" s="1"/>
      <c r="Z4329" s="1"/>
      <c r="AD4329" s="1"/>
      <c r="AF4329" s="1"/>
      <c r="AJ4329" s="1"/>
    </row>
    <row r="4330" spans="1:36" x14ac:dyDescent="0.25">
      <c r="A4330" t="s">
        <v>15296</v>
      </c>
      <c r="B4330" t="s">
        <v>14152</v>
      </c>
      <c r="D4330" s="1"/>
      <c r="L4330" s="1"/>
      <c r="N4330" s="1"/>
      <c r="P4330" s="1"/>
      <c r="R4330" s="1"/>
      <c r="T4330" s="1"/>
      <c r="V4330" s="1"/>
      <c r="X4330" s="1"/>
      <c r="Z4330" s="1"/>
      <c r="AB4330" s="1"/>
      <c r="AD4330" s="1"/>
      <c r="AF4330" s="1"/>
      <c r="AH4330" s="1"/>
      <c r="AJ4330" s="1"/>
    </row>
    <row r="4331" spans="1:36" x14ac:dyDescent="0.25">
      <c r="A4331" t="s">
        <v>15295</v>
      </c>
      <c r="B4331" t="s">
        <v>14152</v>
      </c>
      <c r="D4331" s="1"/>
      <c r="H4331" s="1"/>
      <c r="L4331" s="1"/>
      <c r="N4331" s="1"/>
      <c r="R4331" s="1"/>
      <c r="T4331" s="1"/>
      <c r="X4331" s="1"/>
      <c r="Z4331" s="1"/>
      <c r="AD4331" s="1"/>
      <c r="AJ4331" s="1"/>
    </row>
    <row r="4332" spans="1:36" x14ac:dyDescent="0.25">
      <c r="A4332" t="s">
        <v>15294</v>
      </c>
      <c r="B4332" t="s">
        <v>14152</v>
      </c>
      <c r="D4332" s="1"/>
      <c r="F4332" s="1"/>
      <c r="H4332" s="1"/>
      <c r="J4332" s="1"/>
      <c r="L4332" s="1"/>
      <c r="N4332" s="1"/>
      <c r="P4332" s="1"/>
      <c r="R4332" s="1"/>
      <c r="T4332" s="1"/>
      <c r="V4332" s="1"/>
      <c r="X4332" s="1"/>
      <c r="Z4332" s="1"/>
      <c r="AD4332" s="1"/>
      <c r="AJ4332" s="1"/>
    </row>
    <row r="4333" spans="1:36" x14ac:dyDescent="0.25">
      <c r="A4333" t="s">
        <v>15293</v>
      </c>
      <c r="B4333" t="s">
        <v>14152</v>
      </c>
      <c r="D4333" s="1"/>
      <c r="F4333" s="1"/>
      <c r="L4333" s="1"/>
      <c r="N4333" s="1"/>
      <c r="P4333" s="1"/>
      <c r="R4333" s="1"/>
      <c r="V4333" s="1"/>
      <c r="X4333" s="1"/>
      <c r="Z4333" s="1"/>
      <c r="AB4333" s="1"/>
      <c r="AD4333" s="1"/>
      <c r="AH4333" s="1"/>
      <c r="AJ4333" s="1"/>
    </row>
    <row r="4334" spans="1:36" x14ac:dyDescent="0.25">
      <c r="A4334" t="s">
        <v>15292</v>
      </c>
      <c r="B4334" t="s">
        <v>14152</v>
      </c>
      <c r="D4334" s="1"/>
      <c r="L4334" s="1"/>
      <c r="N4334" s="1"/>
      <c r="P4334" s="1"/>
      <c r="R4334" s="1"/>
      <c r="V4334" s="1"/>
      <c r="X4334" s="1"/>
      <c r="AD4334" s="1"/>
      <c r="AF4334" s="1"/>
      <c r="AH4334" s="1"/>
      <c r="AJ4334" s="1"/>
    </row>
    <row r="4335" spans="1:36" x14ac:dyDescent="0.25">
      <c r="A4335" t="s">
        <v>15291</v>
      </c>
      <c r="B4335" t="s">
        <v>14152</v>
      </c>
      <c r="D4335" s="1"/>
      <c r="F4335" s="1"/>
      <c r="J4335" s="1"/>
      <c r="L4335" s="1"/>
      <c r="N4335" s="1"/>
      <c r="P4335" s="1"/>
      <c r="R4335" s="1"/>
      <c r="V4335" s="1"/>
      <c r="X4335" s="1"/>
      <c r="Z4335" s="1"/>
      <c r="AB4335" s="1"/>
      <c r="AD4335" s="1"/>
      <c r="AH4335" s="1"/>
      <c r="AJ4335" s="1"/>
    </row>
    <row r="4336" spans="1:36" x14ac:dyDescent="0.25">
      <c r="A4336" t="s">
        <v>15290</v>
      </c>
      <c r="B4336" t="s">
        <v>14152</v>
      </c>
      <c r="D4336" s="1"/>
      <c r="F4336" s="1"/>
      <c r="H4336" s="1"/>
      <c r="L4336" s="1"/>
      <c r="N4336" s="1"/>
      <c r="R4336" s="1"/>
      <c r="T4336" s="1"/>
      <c r="V4336" s="1"/>
      <c r="X4336" s="1"/>
      <c r="Z4336" s="1"/>
      <c r="AD4336" s="1"/>
      <c r="AJ4336" s="1"/>
    </row>
    <row r="4337" spans="1:36" x14ac:dyDescent="0.25">
      <c r="A4337" t="s">
        <v>15289</v>
      </c>
      <c r="B4337" t="s">
        <v>14152</v>
      </c>
      <c r="H4337" s="1"/>
      <c r="L4337" s="1"/>
      <c r="P4337" s="1"/>
      <c r="T4337" s="1"/>
      <c r="V4337" s="1"/>
      <c r="X4337" s="1"/>
      <c r="Z4337" s="1"/>
      <c r="AB4337" s="1"/>
      <c r="AD4337" s="1"/>
      <c r="AF4337" s="1"/>
      <c r="AJ4337" s="1"/>
    </row>
    <row r="4338" spans="1:36" x14ac:dyDescent="0.25">
      <c r="A4338" t="s">
        <v>15288</v>
      </c>
      <c r="B4338" t="s">
        <v>14152</v>
      </c>
      <c r="F4338" s="1"/>
      <c r="H4338" s="1"/>
      <c r="J4338" s="1"/>
      <c r="L4338" s="1"/>
      <c r="N4338" s="1"/>
      <c r="P4338" s="1"/>
      <c r="R4338" s="1"/>
      <c r="T4338" s="1"/>
      <c r="V4338" s="1"/>
      <c r="X4338" s="1"/>
      <c r="Z4338" s="1"/>
      <c r="AJ4338" s="1"/>
    </row>
    <row r="4339" spans="1:36" x14ac:dyDescent="0.25">
      <c r="A4339" t="s">
        <v>15287</v>
      </c>
      <c r="B4339" t="s">
        <v>14152</v>
      </c>
      <c r="D4339" s="1"/>
      <c r="H4339" s="1"/>
      <c r="J4339" s="1"/>
      <c r="L4339" s="1"/>
      <c r="N4339" s="1"/>
      <c r="R4339" s="1"/>
      <c r="T4339" s="1"/>
      <c r="X4339" s="1"/>
      <c r="Z4339" s="1"/>
      <c r="AB4339" s="1"/>
      <c r="AD4339" s="1"/>
      <c r="AF4339" s="1"/>
      <c r="AH4339" s="1"/>
      <c r="AJ4339" s="1"/>
    </row>
    <row r="4340" spans="1:36" x14ac:dyDescent="0.25">
      <c r="A4340" t="s">
        <v>15286</v>
      </c>
      <c r="B4340" t="s">
        <v>14152</v>
      </c>
      <c r="F4340" s="1"/>
      <c r="H4340" s="1"/>
      <c r="J4340" s="1"/>
      <c r="L4340" s="1"/>
      <c r="N4340" s="1"/>
      <c r="R4340" s="1"/>
      <c r="T4340" s="1"/>
      <c r="X4340" s="1"/>
      <c r="Z4340" s="1"/>
      <c r="AD4340" s="1"/>
      <c r="AF4340" s="1"/>
      <c r="AH4340" s="1"/>
      <c r="AJ4340" s="1"/>
    </row>
    <row r="4341" spans="1:36" x14ac:dyDescent="0.25">
      <c r="A4341" t="s">
        <v>15285</v>
      </c>
      <c r="B4341" t="s">
        <v>14152</v>
      </c>
      <c r="D4341" s="1"/>
      <c r="J4341" s="1"/>
      <c r="L4341" s="1"/>
      <c r="N4341" s="1"/>
      <c r="P4341" s="1"/>
      <c r="R4341" s="1"/>
      <c r="X4341" s="1"/>
      <c r="AB4341" s="1"/>
      <c r="AD4341" s="1"/>
      <c r="AJ4341" s="1"/>
    </row>
    <row r="4342" spans="1:36" x14ac:dyDescent="0.25">
      <c r="A4342" t="s">
        <v>15284</v>
      </c>
      <c r="B4342" t="s">
        <v>14152</v>
      </c>
      <c r="H4342" s="1"/>
      <c r="J4342" s="1"/>
      <c r="L4342" s="1"/>
      <c r="N4342" s="1"/>
      <c r="P4342" s="1"/>
      <c r="R4342" s="1"/>
      <c r="T4342" s="1"/>
      <c r="V4342" s="1"/>
      <c r="X4342" s="1"/>
      <c r="Z4342" s="1"/>
      <c r="AB4342" s="1"/>
      <c r="AD4342" s="1"/>
      <c r="AF4342" s="1"/>
      <c r="AJ4342" s="1"/>
    </row>
    <row r="4343" spans="1:36" x14ac:dyDescent="0.25">
      <c r="A4343" t="s">
        <v>15283</v>
      </c>
      <c r="B4343" t="s">
        <v>14152</v>
      </c>
      <c r="F4343" s="1"/>
      <c r="H4343" s="1"/>
      <c r="L4343" s="1"/>
      <c r="N4343" s="1"/>
      <c r="R4343" s="1"/>
      <c r="T4343" s="1"/>
      <c r="X4343" s="1"/>
      <c r="Z4343" s="1"/>
      <c r="AD4343" s="1"/>
      <c r="AF4343" s="1"/>
      <c r="AH4343" s="1"/>
      <c r="AJ4343" s="1"/>
    </row>
    <row r="4344" spans="1:36" x14ac:dyDescent="0.25">
      <c r="A4344" t="s">
        <v>15282</v>
      </c>
      <c r="B4344" t="s">
        <v>14152</v>
      </c>
      <c r="D4344" s="1"/>
      <c r="F4344" s="1"/>
      <c r="H4344" s="1"/>
      <c r="L4344" s="1"/>
      <c r="R4344" s="1"/>
      <c r="T4344" s="1"/>
      <c r="X4344" s="1"/>
      <c r="Z4344" s="1"/>
      <c r="AB4344" s="1"/>
      <c r="AD4344" s="1"/>
      <c r="AF4344" s="1"/>
      <c r="AJ4344" s="1"/>
    </row>
    <row r="4345" spans="1:36" x14ac:dyDescent="0.25">
      <c r="A4345" t="s">
        <v>15281</v>
      </c>
      <c r="B4345" t="s">
        <v>14152</v>
      </c>
      <c r="D4345" s="1"/>
      <c r="H4345" s="1"/>
      <c r="J4345" s="1"/>
      <c r="L4345" s="1"/>
      <c r="N4345" s="1"/>
      <c r="P4345" s="1"/>
      <c r="R4345" s="1"/>
      <c r="T4345" s="1"/>
      <c r="V4345" s="1"/>
      <c r="X4345" s="1"/>
      <c r="Z4345" s="1"/>
      <c r="AD4345" s="1"/>
      <c r="AF4345" s="1"/>
      <c r="AJ4345" s="1"/>
    </row>
    <row r="4346" spans="1:36" x14ac:dyDescent="0.25">
      <c r="A4346" t="s">
        <v>15280</v>
      </c>
      <c r="B4346" t="s">
        <v>14152</v>
      </c>
      <c r="D4346" s="1"/>
      <c r="L4346" s="1"/>
      <c r="N4346" s="1"/>
      <c r="P4346" s="1"/>
      <c r="R4346" s="1"/>
      <c r="T4346" s="1"/>
      <c r="V4346" s="1"/>
      <c r="X4346" s="1"/>
      <c r="Z4346" s="1"/>
      <c r="AD4346" s="1"/>
      <c r="AJ4346" s="1"/>
    </row>
    <row r="4347" spans="1:36" x14ac:dyDescent="0.25">
      <c r="A4347" t="s">
        <v>15279</v>
      </c>
      <c r="B4347" t="s">
        <v>14152</v>
      </c>
      <c r="D4347" s="1"/>
      <c r="F4347" s="1"/>
      <c r="L4347" s="1"/>
      <c r="P4347" s="1"/>
      <c r="R4347" s="1"/>
      <c r="X4347" s="1"/>
      <c r="Z4347" s="1"/>
      <c r="AB4347" s="1"/>
      <c r="AD4347" s="1"/>
      <c r="AF4347" s="1"/>
      <c r="AH4347" s="1"/>
      <c r="AJ4347" s="1"/>
    </row>
    <row r="4348" spans="1:36" x14ac:dyDescent="0.25">
      <c r="A4348" t="s">
        <v>15278</v>
      </c>
      <c r="B4348" t="s">
        <v>14152</v>
      </c>
      <c r="D4348" s="1"/>
      <c r="F4348" s="1"/>
      <c r="H4348" s="1"/>
      <c r="L4348" s="1"/>
      <c r="N4348" s="1"/>
      <c r="P4348" s="1"/>
      <c r="R4348" s="1"/>
      <c r="T4348" s="1"/>
      <c r="V4348" s="1"/>
      <c r="X4348" s="1"/>
      <c r="Z4348" s="1"/>
      <c r="AD4348" s="1"/>
      <c r="AJ4348" s="1"/>
    </row>
    <row r="4349" spans="1:36" x14ac:dyDescent="0.25">
      <c r="A4349" t="s">
        <v>15277</v>
      </c>
      <c r="B4349" t="s">
        <v>14152</v>
      </c>
      <c r="D4349" s="1"/>
      <c r="F4349" s="1"/>
      <c r="H4349" s="1"/>
      <c r="L4349" s="1"/>
      <c r="N4349" s="1"/>
      <c r="R4349" s="1"/>
      <c r="T4349" s="1"/>
      <c r="V4349" s="1"/>
      <c r="X4349" s="1"/>
      <c r="Z4349" s="1"/>
      <c r="AD4349" s="1"/>
      <c r="AJ4349" s="1"/>
    </row>
    <row r="4350" spans="1:36" x14ac:dyDescent="0.25">
      <c r="A4350" t="s">
        <v>15276</v>
      </c>
      <c r="B4350" t="s">
        <v>14152</v>
      </c>
      <c r="D4350" s="1"/>
      <c r="H4350" s="1"/>
      <c r="J4350" s="1"/>
      <c r="L4350" s="1"/>
      <c r="N4350" s="1"/>
      <c r="P4350" s="1"/>
      <c r="R4350" s="1"/>
      <c r="T4350" s="1"/>
      <c r="V4350" s="1"/>
      <c r="X4350" s="1"/>
      <c r="Z4350" s="1"/>
      <c r="AB4350" s="1"/>
      <c r="AD4350" s="1"/>
      <c r="AH4350" s="1"/>
      <c r="AJ4350" s="1"/>
    </row>
    <row r="4351" spans="1:36" x14ac:dyDescent="0.25">
      <c r="A4351" t="s">
        <v>15275</v>
      </c>
      <c r="B4351" t="s">
        <v>14152</v>
      </c>
      <c r="D4351" s="1"/>
      <c r="F4351" s="1"/>
      <c r="H4351" s="1"/>
      <c r="J4351" s="1"/>
      <c r="L4351" s="1"/>
      <c r="N4351" s="1"/>
      <c r="P4351" s="1"/>
      <c r="R4351" s="1"/>
      <c r="T4351" s="1"/>
      <c r="V4351" s="1"/>
      <c r="X4351" s="1"/>
      <c r="Z4351" s="1"/>
      <c r="AD4351" s="1"/>
      <c r="AJ4351" s="1"/>
    </row>
    <row r="4352" spans="1:36" x14ac:dyDescent="0.25">
      <c r="A4352" t="s">
        <v>15274</v>
      </c>
      <c r="B4352" t="s">
        <v>14152</v>
      </c>
      <c r="D4352" s="1"/>
      <c r="F4352" s="1"/>
      <c r="H4352" s="1"/>
      <c r="J4352" s="1"/>
      <c r="L4352" s="1"/>
      <c r="N4352" s="1"/>
      <c r="R4352" s="1"/>
      <c r="X4352" s="1"/>
      <c r="Z4352" s="1"/>
      <c r="AB4352" s="1"/>
      <c r="AD4352" s="1"/>
      <c r="AH4352" s="1"/>
      <c r="AJ4352" s="1"/>
    </row>
    <row r="4353" spans="1:36" x14ac:dyDescent="0.25">
      <c r="A4353" t="s">
        <v>15273</v>
      </c>
      <c r="B4353" t="s">
        <v>14152</v>
      </c>
      <c r="H4353" s="1"/>
      <c r="J4353" s="1"/>
      <c r="L4353" s="1"/>
      <c r="N4353" s="1"/>
      <c r="R4353" s="1"/>
      <c r="X4353" s="1"/>
      <c r="Z4353" s="1"/>
      <c r="AB4353" s="1"/>
      <c r="AD4353" s="1"/>
      <c r="AF4353" s="1"/>
      <c r="AJ4353" s="1"/>
    </row>
    <row r="4354" spans="1:36" x14ac:dyDescent="0.25">
      <c r="A4354" t="s">
        <v>15272</v>
      </c>
      <c r="B4354" t="s">
        <v>14152</v>
      </c>
      <c r="D4354" s="1"/>
      <c r="L4354" s="1"/>
      <c r="N4354" s="1"/>
      <c r="R4354" s="1"/>
      <c r="T4354" s="1"/>
      <c r="V4354" s="1"/>
      <c r="X4354" s="1"/>
      <c r="Z4354" s="1"/>
      <c r="AB4354" s="1"/>
      <c r="AD4354" s="1"/>
      <c r="AH4354" s="1"/>
      <c r="AJ4354" s="1"/>
    </row>
    <row r="4355" spans="1:36" x14ac:dyDescent="0.25">
      <c r="A4355" t="s">
        <v>15271</v>
      </c>
      <c r="B4355" t="s">
        <v>14152</v>
      </c>
      <c r="F4355" s="1"/>
      <c r="H4355" s="1"/>
      <c r="L4355" s="1"/>
      <c r="N4355" s="1"/>
      <c r="P4355" s="1"/>
      <c r="R4355" s="1"/>
      <c r="T4355" s="1"/>
      <c r="V4355" s="1"/>
      <c r="X4355" s="1"/>
      <c r="Z4355" s="1"/>
      <c r="AD4355" s="1"/>
      <c r="AJ4355" s="1"/>
    </row>
    <row r="4356" spans="1:36" x14ac:dyDescent="0.25">
      <c r="A4356" t="s">
        <v>15270</v>
      </c>
      <c r="B4356" t="s">
        <v>14152</v>
      </c>
      <c r="D4356" s="1"/>
      <c r="F4356" s="1"/>
      <c r="H4356" s="1"/>
      <c r="J4356" s="1"/>
      <c r="L4356" s="1"/>
      <c r="N4356" s="1"/>
      <c r="P4356" s="1"/>
      <c r="R4356" s="1"/>
      <c r="T4356" s="1"/>
      <c r="V4356" s="1"/>
      <c r="X4356" s="1"/>
      <c r="Z4356" s="1"/>
      <c r="AD4356" s="1"/>
      <c r="AF4356" s="1"/>
      <c r="AJ4356" s="1"/>
    </row>
    <row r="4357" spans="1:36" x14ac:dyDescent="0.25">
      <c r="A4357" t="s">
        <v>15269</v>
      </c>
      <c r="B4357" t="s">
        <v>14152</v>
      </c>
      <c r="D4357" s="1"/>
      <c r="F4357" s="1"/>
      <c r="H4357" s="1"/>
      <c r="L4357" s="1"/>
      <c r="N4357" s="1"/>
      <c r="R4357" s="1"/>
      <c r="T4357" s="1"/>
      <c r="V4357" s="1"/>
      <c r="X4357" s="1"/>
      <c r="Z4357" s="1"/>
      <c r="AB4357" s="1"/>
      <c r="AD4357" s="1"/>
      <c r="AJ4357" s="1"/>
    </row>
    <row r="4358" spans="1:36" x14ac:dyDescent="0.25">
      <c r="A4358" t="s">
        <v>15268</v>
      </c>
      <c r="B4358" t="s">
        <v>14152</v>
      </c>
      <c r="F4358" s="1"/>
      <c r="H4358" s="1"/>
      <c r="L4358" s="1"/>
      <c r="N4358" s="1"/>
      <c r="R4358" s="1"/>
      <c r="T4358" s="1"/>
      <c r="X4358" s="1"/>
      <c r="Z4358" s="1"/>
      <c r="AD4358" s="1"/>
      <c r="AF4358" s="1"/>
      <c r="AJ4358" s="1"/>
    </row>
    <row r="4359" spans="1:36" x14ac:dyDescent="0.25">
      <c r="A4359" t="s">
        <v>15267</v>
      </c>
      <c r="B4359" t="s">
        <v>14152</v>
      </c>
      <c r="D4359" s="1"/>
      <c r="L4359" s="1"/>
      <c r="N4359" s="1"/>
      <c r="P4359" s="1"/>
      <c r="R4359" s="1"/>
      <c r="V4359" s="1"/>
      <c r="X4359" s="1"/>
      <c r="Z4359" s="1"/>
      <c r="AB4359" s="1"/>
      <c r="AD4359" s="1"/>
      <c r="AH4359" s="1"/>
      <c r="AJ4359" s="1"/>
    </row>
    <row r="4360" spans="1:36" x14ac:dyDescent="0.25">
      <c r="A4360" t="s">
        <v>15266</v>
      </c>
      <c r="B4360" t="s">
        <v>14152</v>
      </c>
      <c r="D4360" s="1"/>
      <c r="F4360" s="1"/>
      <c r="H4360" s="1"/>
      <c r="L4360" s="1"/>
      <c r="N4360" s="1"/>
      <c r="P4360" s="1"/>
      <c r="R4360" s="1"/>
      <c r="T4360" s="1"/>
      <c r="V4360" s="1"/>
      <c r="X4360" s="1"/>
      <c r="Z4360" s="1"/>
      <c r="AD4360" s="1"/>
      <c r="AJ4360" s="1"/>
    </row>
    <row r="4361" spans="1:36" x14ac:dyDescent="0.25">
      <c r="A4361" t="s">
        <v>15265</v>
      </c>
      <c r="B4361" t="s">
        <v>14152</v>
      </c>
      <c r="D4361" s="1"/>
      <c r="H4361" s="1"/>
      <c r="L4361" s="1"/>
      <c r="N4361" s="1"/>
      <c r="P4361" s="1"/>
      <c r="R4361" s="1"/>
      <c r="T4361" s="1"/>
      <c r="V4361" s="1"/>
      <c r="X4361" s="1"/>
      <c r="Z4361" s="1"/>
      <c r="AD4361" s="1"/>
      <c r="AF4361" s="1"/>
      <c r="AH4361" s="1"/>
      <c r="AJ4361" s="1"/>
    </row>
    <row r="4362" spans="1:36" x14ac:dyDescent="0.25">
      <c r="A4362" t="s">
        <v>15264</v>
      </c>
      <c r="B4362" t="s">
        <v>14152</v>
      </c>
      <c r="F4362" s="1"/>
      <c r="H4362" s="1"/>
      <c r="J4362" s="1"/>
      <c r="L4362" s="1"/>
      <c r="N4362" s="1"/>
      <c r="R4362" s="1"/>
      <c r="T4362" s="1"/>
      <c r="X4362" s="1"/>
      <c r="Z4362" s="1"/>
      <c r="AD4362" s="1"/>
      <c r="AJ4362" s="1"/>
    </row>
    <row r="4363" spans="1:36" x14ac:dyDescent="0.25">
      <c r="A4363" t="s">
        <v>15263</v>
      </c>
      <c r="B4363" t="s">
        <v>14152</v>
      </c>
      <c r="D4363" s="1"/>
      <c r="L4363" s="1"/>
      <c r="P4363" s="1"/>
      <c r="R4363" s="1"/>
      <c r="T4363" s="1"/>
      <c r="V4363" s="1"/>
      <c r="X4363" s="1"/>
      <c r="Z4363" s="1"/>
      <c r="AD4363" s="1"/>
      <c r="AF4363" s="1"/>
      <c r="AH4363" s="1"/>
      <c r="AJ4363" s="1"/>
    </row>
    <row r="4364" spans="1:36" x14ac:dyDescent="0.25">
      <c r="A4364" t="s">
        <v>15262</v>
      </c>
      <c r="B4364" t="s">
        <v>14152</v>
      </c>
      <c r="D4364" s="1"/>
      <c r="H4364" s="1"/>
      <c r="L4364" s="1"/>
      <c r="N4364" s="1"/>
      <c r="R4364" s="1"/>
      <c r="T4364" s="1"/>
      <c r="V4364" s="1"/>
      <c r="X4364" s="1"/>
      <c r="Z4364" s="1"/>
      <c r="AD4364" s="1"/>
      <c r="AJ4364" s="1"/>
    </row>
    <row r="4365" spans="1:36" x14ac:dyDescent="0.25">
      <c r="A4365" t="s">
        <v>15261</v>
      </c>
      <c r="B4365" t="s">
        <v>14152</v>
      </c>
      <c r="D4365" s="1"/>
      <c r="F4365" s="1"/>
      <c r="L4365" s="1"/>
      <c r="P4365" s="1"/>
      <c r="V4365" s="1"/>
      <c r="X4365" s="1"/>
      <c r="Z4365" s="1"/>
      <c r="AB4365" s="1"/>
      <c r="AD4365" s="1"/>
      <c r="AF4365" s="1"/>
      <c r="AH4365" s="1"/>
      <c r="AJ4365" s="1"/>
    </row>
    <row r="4366" spans="1:36" x14ac:dyDescent="0.25">
      <c r="A4366" t="s">
        <v>15260</v>
      </c>
      <c r="B4366" t="s">
        <v>14152</v>
      </c>
      <c r="H4366" s="1"/>
      <c r="L4366" s="1"/>
      <c r="P4366" s="1"/>
      <c r="T4366" s="1"/>
      <c r="X4366" s="1"/>
      <c r="Z4366" s="1"/>
      <c r="AB4366" s="1"/>
      <c r="AD4366" s="1"/>
      <c r="AF4366" s="1"/>
      <c r="AJ4366" s="1"/>
    </row>
    <row r="4367" spans="1:36" x14ac:dyDescent="0.25">
      <c r="A4367" t="s">
        <v>15259</v>
      </c>
      <c r="B4367" t="s">
        <v>14152</v>
      </c>
      <c r="H4367" s="1"/>
      <c r="J4367" s="1"/>
      <c r="L4367" s="1"/>
      <c r="N4367" s="1"/>
      <c r="R4367" s="1"/>
      <c r="T4367" s="1"/>
      <c r="X4367" s="1"/>
      <c r="Z4367" s="1"/>
      <c r="AB4367" s="1"/>
      <c r="AD4367" s="1"/>
      <c r="AF4367" s="1"/>
      <c r="AJ4367" s="1"/>
    </row>
    <row r="4368" spans="1:36" x14ac:dyDescent="0.25">
      <c r="A4368" t="s">
        <v>15258</v>
      </c>
      <c r="B4368" t="s">
        <v>14152</v>
      </c>
      <c r="F4368" s="1"/>
      <c r="H4368" s="1"/>
      <c r="J4368" s="1"/>
      <c r="L4368" s="1"/>
      <c r="N4368" s="1"/>
      <c r="R4368" s="1"/>
      <c r="T4368" s="1"/>
      <c r="X4368" s="1"/>
      <c r="Z4368" s="1"/>
      <c r="AD4368" s="1"/>
      <c r="AF4368" s="1"/>
      <c r="AH4368" s="1"/>
      <c r="AJ4368" s="1"/>
    </row>
    <row r="4369" spans="1:36" x14ac:dyDescent="0.25">
      <c r="A4369" t="s">
        <v>15257</v>
      </c>
      <c r="B4369" t="s">
        <v>14152</v>
      </c>
      <c r="F4369" s="1"/>
      <c r="H4369" s="1"/>
      <c r="J4369" s="1"/>
      <c r="L4369" s="1"/>
      <c r="N4369" s="1"/>
      <c r="P4369" s="1"/>
      <c r="R4369" s="1"/>
      <c r="T4369" s="1"/>
      <c r="X4369" s="1"/>
      <c r="Z4369" s="1"/>
      <c r="AD4369" s="1"/>
      <c r="AF4369" s="1"/>
      <c r="AH4369" s="1"/>
      <c r="AJ4369" s="1"/>
    </row>
    <row r="4370" spans="1:36" x14ac:dyDescent="0.25">
      <c r="A4370" t="s">
        <v>15256</v>
      </c>
      <c r="B4370" t="s">
        <v>14152</v>
      </c>
      <c r="D4370" s="1"/>
      <c r="H4370" s="1"/>
      <c r="L4370" s="1"/>
      <c r="N4370" s="1"/>
      <c r="P4370" s="1"/>
      <c r="R4370" s="1"/>
      <c r="T4370" s="1"/>
      <c r="V4370" s="1"/>
      <c r="X4370" s="1"/>
      <c r="Z4370" s="1"/>
      <c r="AB4370" s="1"/>
      <c r="AD4370" s="1"/>
      <c r="AH4370" s="1"/>
      <c r="AJ4370" s="1"/>
    </row>
    <row r="4371" spans="1:36" x14ac:dyDescent="0.25">
      <c r="A4371" t="s">
        <v>15255</v>
      </c>
      <c r="B4371" t="s">
        <v>14152</v>
      </c>
      <c r="D4371" s="1"/>
      <c r="F4371" s="1"/>
      <c r="J4371" s="1"/>
      <c r="L4371" s="1"/>
      <c r="X4371" s="1"/>
      <c r="AB4371" s="1"/>
      <c r="AD4371" s="1"/>
      <c r="AH4371" s="1"/>
      <c r="AJ4371" s="1"/>
    </row>
    <row r="4372" spans="1:36" x14ac:dyDescent="0.25">
      <c r="A4372" t="s">
        <v>15254</v>
      </c>
      <c r="B4372" t="s">
        <v>14152</v>
      </c>
      <c r="D4372" s="1"/>
      <c r="F4372" s="1"/>
      <c r="H4372" s="1"/>
      <c r="L4372" s="1"/>
      <c r="N4372" s="1"/>
      <c r="P4372" s="1"/>
      <c r="R4372" s="1"/>
      <c r="V4372" s="1"/>
      <c r="X4372" s="1"/>
      <c r="AB4372" s="1"/>
      <c r="AD4372" s="1"/>
      <c r="AH4372" s="1"/>
      <c r="AJ4372" s="1"/>
    </row>
    <row r="4373" spans="1:36" x14ac:dyDescent="0.25">
      <c r="A4373" t="s">
        <v>15253</v>
      </c>
      <c r="B4373" t="s">
        <v>14152</v>
      </c>
      <c r="D4373" s="1"/>
      <c r="F4373" s="1"/>
      <c r="J4373" s="1"/>
      <c r="L4373" s="1"/>
      <c r="N4373" s="1"/>
      <c r="R4373" s="1"/>
      <c r="V4373" s="1"/>
      <c r="X4373" s="1"/>
      <c r="Z4373" s="1"/>
      <c r="AB4373" s="1"/>
      <c r="AD4373" s="1"/>
      <c r="AF4373" s="1"/>
      <c r="AH4373" s="1"/>
      <c r="AJ4373" s="1"/>
    </row>
    <row r="4374" spans="1:36" x14ac:dyDescent="0.25">
      <c r="A4374" t="s">
        <v>15252</v>
      </c>
      <c r="B4374" t="s">
        <v>14152</v>
      </c>
      <c r="D4374" s="1"/>
      <c r="F4374" s="1"/>
      <c r="J4374" s="1"/>
      <c r="L4374" s="1"/>
      <c r="N4374" s="1"/>
      <c r="P4374" s="1"/>
      <c r="R4374" s="1"/>
      <c r="X4374" s="1"/>
      <c r="AB4374" s="1"/>
      <c r="AD4374" s="1"/>
      <c r="AH4374" s="1"/>
      <c r="AJ4374" s="1"/>
    </row>
    <row r="4375" spans="1:36" x14ac:dyDescent="0.25">
      <c r="A4375" t="s">
        <v>15251</v>
      </c>
      <c r="B4375" t="s">
        <v>14152</v>
      </c>
      <c r="J4375" s="1"/>
      <c r="L4375" s="1"/>
      <c r="P4375" s="1"/>
      <c r="V4375" s="1"/>
      <c r="X4375" s="1"/>
      <c r="Z4375" s="1"/>
      <c r="AB4375" s="1"/>
      <c r="AD4375" s="1"/>
      <c r="AF4375" s="1"/>
      <c r="AJ4375" s="1"/>
    </row>
    <row r="4376" spans="1:36" x14ac:dyDescent="0.25">
      <c r="A4376" t="s">
        <v>15250</v>
      </c>
      <c r="B4376" t="s">
        <v>14152</v>
      </c>
      <c r="D4376" s="1"/>
      <c r="L4376" s="1"/>
      <c r="N4376" s="1"/>
      <c r="P4376" s="1"/>
      <c r="R4376" s="1"/>
      <c r="T4376" s="1"/>
      <c r="V4376" s="1"/>
      <c r="X4376" s="1"/>
      <c r="Z4376" s="1"/>
      <c r="AB4376" s="1"/>
      <c r="AD4376" s="1"/>
      <c r="AH4376" s="1"/>
      <c r="AJ4376" s="1"/>
    </row>
    <row r="4377" spans="1:36" x14ac:dyDescent="0.25">
      <c r="A4377" t="s">
        <v>15249</v>
      </c>
      <c r="B4377" t="s">
        <v>14152</v>
      </c>
      <c r="D4377" s="1"/>
      <c r="F4377" s="1"/>
      <c r="H4377" s="1"/>
      <c r="J4377" s="1"/>
      <c r="L4377" s="1"/>
      <c r="N4377" s="1"/>
      <c r="P4377" s="1"/>
      <c r="R4377" s="1"/>
      <c r="T4377" s="1"/>
      <c r="V4377" s="1"/>
      <c r="X4377" s="1"/>
      <c r="Z4377" s="1"/>
      <c r="AB4377" s="1"/>
      <c r="AD4377" s="1"/>
      <c r="AJ4377" s="1"/>
    </row>
    <row r="4378" spans="1:36" x14ac:dyDescent="0.25">
      <c r="A4378" t="s">
        <v>15248</v>
      </c>
      <c r="B4378" t="s">
        <v>14152</v>
      </c>
      <c r="H4378" s="1"/>
      <c r="L4378" s="1"/>
      <c r="P4378" s="1"/>
      <c r="T4378" s="1"/>
      <c r="X4378" s="1"/>
      <c r="Z4378" s="1"/>
      <c r="AB4378" s="1"/>
      <c r="AD4378" s="1"/>
      <c r="AF4378" s="1"/>
      <c r="AJ4378" s="1"/>
    </row>
    <row r="4379" spans="1:36" x14ac:dyDescent="0.25">
      <c r="A4379" t="s">
        <v>15247</v>
      </c>
      <c r="B4379" t="s">
        <v>14152</v>
      </c>
      <c r="D4379" s="1"/>
      <c r="H4379" s="1"/>
      <c r="J4379" s="1"/>
      <c r="L4379" s="1"/>
      <c r="N4379" s="1"/>
      <c r="R4379" s="1"/>
      <c r="T4379" s="1"/>
      <c r="X4379" s="1"/>
      <c r="Z4379" s="1"/>
      <c r="AB4379" s="1"/>
      <c r="AD4379" s="1"/>
      <c r="AF4379" s="1"/>
      <c r="AH4379" s="1"/>
      <c r="AJ4379" s="1"/>
    </row>
    <row r="4380" spans="1:36" x14ac:dyDescent="0.25">
      <c r="A4380" t="s">
        <v>15246</v>
      </c>
      <c r="B4380" t="s">
        <v>14152</v>
      </c>
      <c r="D4380" s="1"/>
      <c r="F4380" s="1"/>
      <c r="L4380" s="1"/>
      <c r="P4380" s="1"/>
      <c r="V4380" s="1"/>
      <c r="X4380" s="1"/>
      <c r="AB4380" s="1"/>
      <c r="AD4380" s="1"/>
      <c r="AF4380" s="1"/>
      <c r="AH4380" s="1"/>
    </row>
    <row r="4381" spans="1:36" x14ac:dyDescent="0.25">
      <c r="A4381" t="s">
        <v>15245</v>
      </c>
      <c r="B4381" t="s">
        <v>14152</v>
      </c>
      <c r="D4381" s="1"/>
      <c r="L4381" s="1"/>
      <c r="N4381" s="1"/>
      <c r="P4381" s="1"/>
      <c r="R4381" s="1"/>
      <c r="V4381" s="1"/>
      <c r="X4381" s="1"/>
      <c r="Z4381" s="1"/>
      <c r="AB4381" s="1"/>
      <c r="AD4381" s="1"/>
      <c r="AH4381" s="1"/>
      <c r="AJ4381" s="1"/>
    </row>
    <row r="4382" spans="1:36" x14ac:dyDescent="0.25">
      <c r="A4382" t="s">
        <v>15244</v>
      </c>
      <c r="B4382" t="s">
        <v>14152</v>
      </c>
      <c r="L4382" s="1"/>
      <c r="P4382" s="1"/>
      <c r="V4382" s="1"/>
      <c r="X4382" s="1"/>
      <c r="Z4382" s="1"/>
      <c r="AB4382" s="1"/>
      <c r="AD4382" s="1"/>
      <c r="AF4382" s="1"/>
      <c r="AJ4382" s="1"/>
    </row>
    <row r="4383" spans="1:36" x14ac:dyDescent="0.25">
      <c r="A4383" t="s">
        <v>15243</v>
      </c>
      <c r="B4383" t="s">
        <v>14152</v>
      </c>
      <c r="D4383" s="1"/>
      <c r="L4383" s="1"/>
      <c r="N4383" s="1"/>
      <c r="R4383" s="1"/>
      <c r="X4383" s="1"/>
      <c r="Z4383" s="1"/>
      <c r="AB4383" s="1"/>
      <c r="AD4383" s="1"/>
      <c r="AJ4383" s="1"/>
    </row>
    <row r="4384" spans="1:36" x14ac:dyDescent="0.25">
      <c r="A4384" t="s">
        <v>15242</v>
      </c>
      <c r="B4384" t="s">
        <v>14152</v>
      </c>
      <c r="F4384" s="1"/>
      <c r="H4384" s="1"/>
      <c r="L4384" s="1"/>
      <c r="N4384" s="1"/>
      <c r="P4384" s="1"/>
      <c r="R4384" s="1"/>
      <c r="T4384" s="1"/>
      <c r="V4384" s="1"/>
      <c r="X4384" s="1"/>
      <c r="Z4384" s="1"/>
      <c r="AD4384" s="1"/>
      <c r="AH4384" s="1"/>
      <c r="AJ4384" s="1"/>
    </row>
    <row r="4385" spans="1:36" x14ac:dyDescent="0.25">
      <c r="A4385" t="s">
        <v>15241</v>
      </c>
      <c r="B4385" t="s">
        <v>14152</v>
      </c>
      <c r="D4385" s="1"/>
      <c r="F4385" s="1"/>
      <c r="J4385" s="1"/>
      <c r="L4385" s="1"/>
      <c r="N4385" s="1"/>
      <c r="P4385" s="1"/>
      <c r="R4385" s="1"/>
      <c r="T4385" s="1"/>
      <c r="V4385" s="1"/>
      <c r="X4385" s="1"/>
      <c r="Z4385" s="1"/>
      <c r="AB4385" s="1"/>
      <c r="AD4385" s="1"/>
      <c r="AH4385" s="1"/>
      <c r="AJ4385" s="1"/>
    </row>
    <row r="4386" spans="1:36" x14ac:dyDescent="0.25">
      <c r="A4386" t="s">
        <v>15240</v>
      </c>
      <c r="B4386" t="s">
        <v>14152</v>
      </c>
      <c r="H4386" s="1"/>
      <c r="L4386" s="1"/>
      <c r="T4386" s="1"/>
      <c r="X4386" s="1"/>
      <c r="Z4386" s="1"/>
      <c r="AJ4386" s="1"/>
    </row>
    <row r="4387" spans="1:36" x14ac:dyDescent="0.25">
      <c r="A4387" t="s">
        <v>15239</v>
      </c>
      <c r="B4387" t="s">
        <v>14152</v>
      </c>
      <c r="D4387" s="1"/>
      <c r="J4387" s="1"/>
      <c r="L4387" s="1"/>
      <c r="N4387" s="1"/>
      <c r="P4387" s="1"/>
      <c r="R4387" s="1"/>
      <c r="T4387" s="1"/>
      <c r="V4387" s="1"/>
      <c r="X4387" s="1"/>
      <c r="Z4387" s="1"/>
      <c r="AB4387" s="1"/>
      <c r="AD4387" s="1"/>
      <c r="AH4387" s="1"/>
      <c r="AJ4387" s="1"/>
    </row>
    <row r="4388" spans="1:36" x14ac:dyDescent="0.25">
      <c r="A4388" t="s">
        <v>15238</v>
      </c>
      <c r="B4388" t="s">
        <v>14152</v>
      </c>
      <c r="D4388" s="1"/>
      <c r="H4388" s="1"/>
      <c r="J4388" s="1"/>
      <c r="L4388" s="1"/>
      <c r="N4388" s="1"/>
      <c r="R4388" s="1"/>
      <c r="T4388" s="1"/>
      <c r="X4388" s="1"/>
      <c r="Z4388" s="1"/>
      <c r="AB4388" s="1"/>
      <c r="AD4388" s="1"/>
      <c r="AF4388" s="1"/>
      <c r="AJ4388" s="1"/>
    </row>
    <row r="4389" spans="1:36" x14ac:dyDescent="0.25">
      <c r="A4389" t="s">
        <v>15237</v>
      </c>
      <c r="B4389" t="s">
        <v>14152</v>
      </c>
      <c r="D4389" s="1"/>
      <c r="H4389" s="1"/>
      <c r="J4389" s="1"/>
      <c r="L4389" s="1"/>
      <c r="N4389" s="1"/>
      <c r="R4389" s="1"/>
      <c r="T4389" s="1"/>
      <c r="X4389" s="1"/>
      <c r="Z4389" s="1"/>
      <c r="AB4389" s="1"/>
      <c r="AD4389" s="1"/>
      <c r="AJ4389" s="1"/>
    </row>
    <row r="4390" spans="1:36" x14ac:dyDescent="0.25">
      <c r="A4390" t="s">
        <v>15236</v>
      </c>
      <c r="B4390" t="s">
        <v>14152</v>
      </c>
      <c r="D4390" s="1"/>
      <c r="F4390" s="1"/>
      <c r="J4390" s="1"/>
      <c r="L4390" s="1"/>
      <c r="N4390" s="1"/>
      <c r="R4390" s="1"/>
      <c r="X4390" s="1"/>
      <c r="Z4390" s="1"/>
      <c r="AB4390" s="1"/>
      <c r="AD4390" s="1"/>
      <c r="AF4390" s="1"/>
      <c r="AH4390" s="1"/>
      <c r="AJ4390" s="1"/>
    </row>
    <row r="4391" spans="1:36" x14ac:dyDescent="0.25">
      <c r="A4391" t="s">
        <v>15235</v>
      </c>
      <c r="B4391" t="s">
        <v>14152</v>
      </c>
      <c r="F4391" s="1"/>
      <c r="H4391" s="1"/>
      <c r="L4391" s="1"/>
      <c r="N4391" s="1"/>
      <c r="P4391" s="1"/>
      <c r="R4391" s="1"/>
      <c r="T4391" s="1"/>
      <c r="V4391" s="1"/>
      <c r="X4391" s="1"/>
      <c r="Z4391" s="1"/>
      <c r="AD4391" s="1"/>
      <c r="AJ4391" s="1"/>
    </row>
    <row r="4392" spans="1:36" x14ac:dyDescent="0.25">
      <c r="A4392" t="s">
        <v>15234</v>
      </c>
      <c r="B4392" t="s">
        <v>14152</v>
      </c>
      <c r="F4392" s="1"/>
      <c r="H4392" s="1"/>
      <c r="L4392" s="1"/>
      <c r="N4392" s="1"/>
      <c r="R4392" s="1"/>
      <c r="T4392" s="1"/>
      <c r="V4392" s="1"/>
      <c r="X4392" s="1"/>
      <c r="Z4392" s="1"/>
      <c r="AD4392" s="1"/>
      <c r="AH4392" s="1"/>
      <c r="AJ4392" s="1"/>
    </row>
    <row r="4393" spans="1:36" x14ac:dyDescent="0.25">
      <c r="A4393" t="s">
        <v>15233</v>
      </c>
      <c r="B4393" t="s">
        <v>14152</v>
      </c>
      <c r="D4393" s="1"/>
      <c r="F4393" s="1"/>
      <c r="J4393" s="1"/>
      <c r="L4393" s="1"/>
      <c r="N4393" s="1"/>
      <c r="R4393" s="1"/>
      <c r="X4393" s="1"/>
      <c r="AB4393" s="1"/>
      <c r="AD4393" s="1"/>
      <c r="AF4393" s="1"/>
      <c r="AH4393" s="1"/>
    </row>
    <row r="4394" spans="1:36" x14ac:dyDescent="0.25">
      <c r="A4394" t="s">
        <v>15232</v>
      </c>
      <c r="B4394" t="s">
        <v>14152</v>
      </c>
      <c r="D4394" s="1"/>
      <c r="F4394" s="1"/>
      <c r="J4394" s="1"/>
      <c r="L4394" s="1"/>
      <c r="N4394" s="1"/>
      <c r="P4394" s="1"/>
      <c r="R4394" s="1"/>
      <c r="V4394" s="1"/>
      <c r="X4394" s="1"/>
      <c r="AB4394" s="1"/>
      <c r="AD4394" s="1"/>
      <c r="AH4394" s="1"/>
      <c r="AJ4394" s="1"/>
    </row>
    <row r="4395" spans="1:36" x14ac:dyDescent="0.25">
      <c r="A4395" t="s">
        <v>15231</v>
      </c>
      <c r="B4395" t="s">
        <v>14152</v>
      </c>
      <c r="D4395" s="1"/>
      <c r="H4395" s="1"/>
      <c r="J4395" s="1"/>
      <c r="L4395" s="1"/>
      <c r="N4395" s="1"/>
      <c r="R4395" s="1"/>
      <c r="T4395" s="1"/>
      <c r="X4395" s="1"/>
      <c r="Z4395" s="1"/>
      <c r="AB4395" s="1"/>
      <c r="AD4395" s="1"/>
      <c r="AF4395" s="1"/>
      <c r="AJ4395" s="1"/>
    </row>
    <row r="4396" spans="1:36" x14ac:dyDescent="0.25">
      <c r="A4396" t="s">
        <v>15230</v>
      </c>
      <c r="B4396" t="s">
        <v>14152</v>
      </c>
      <c r="D4396" s="1"/>
      <c r="H4396" s="1"/>
      <c r="L4396" s="1"/>
      <c r="N4396" s="1"/>
      <c r="R4396" s="1"/>
      <c r="T4396" s="1"/>
      <c r="V4396" s="1"/>
      <c r="X4396" s="1"/>
      <c r="Z4396" s="1"/>
      <c r="AD4396" s="1"/>
      <c r="AJ4396" s="1"/>
    </row>
    <row r="4397" spans="1:36" x14ac:dyDescent="0.25">
      <c r="A4397" t="s">
        <v>15229</v>
      </c>
      <c r="B4397" t="s">
        <v>14152</v>
      </c>
      <c r="D4397" s="1"/>
      <c r="J4397" s="1"/>
      <c r="L4397" s="1"/>
      <c r="N4397" s="1"/>
      <c r="P4397" s="1"/>
      <c r="R4397" s="1"/>
      <c r="T4397" s="1"/>
      <c r="V4397" s="1"/>
      <c r="X4397" s="1"/>
      <c r="Z4397" s="1"/>
      <c r="AB4397" s="1"/>
      <c r="AD4397" s="1"/>
      <c r="AH4397" s="1"/>
      <c r="AJ4397" s="1"/>
    </row>
    <row r="4398" spans="1:36" x14ac:dyDescent="0.25">
      <c r="A4398" t="s">
        <v>15228</v>
      </c>
      <c r="B4398" t="s">
        <v>14152</v>
      </c>
      <c r="D4398" s="1"/>
      <c r="F4398" s="1"/>
      <c r="L4398" s="1"/>
      <c r="P4398" s="1"/>
      <c r="R4398" s="1"/>
      <c r="V4398" s="1"/>
      <c r="X4398" s="1"/>
      <c r="Z4398" s="1"/>
      <c r="AB4398" s="1"/>
      <c r="AD4398" s="1"/>
      <c r="AF4398" s="1"/>
      <c r="AH4398" s="1"/>
      <c r="AJ4398" s="1"/>
    </row>
    <row r="4399" spans="1:36" x14ac:dyDescent="0.25">
      <c r="A4399" t="s">
        <v>15227</v>
      </c>
      <c r="B4399" t="s">
        <v>14152</v>
      </c>
      <c r="D4399" s="1"/>
      <c r="H4399" s="1"/>
      <c r="L4399" s="1"/>
      <c r="P4399" s="1"/>
      <c r="V4399" s="1"/>
      <c r="X4399" s="1"/>
      <c r="Z4399" s="1"/>
      <c r="AB4399" s="1"/>
      <c r="AD4399" s="1"/>
      <c r="AF4399" s="1"/>
      <c r="AH4399" s="1"/>
      <c r="AJ4399" s="1"/>
    </row>
    <row r="4400" spans="1:36" x14ac:dyDescent="0.25">
      <c r="A4400" t="s">
        <v>15226</v>
      </c>
      <c r="B4400" t="s">
        <v>14152</v>
      </c>
      <c r="D4400" s="1"/>
      <c r="J4400" s="1"/>
      <c r="L4400" s="1"/>
      <c r="N4400" s="1"/>
      <c r="R4400" s="1"/>
      <c r="T4400" s="1"/>
      <c r="X4400" s="1"/>
      <c r="Z4400" s="1"/>
      <c r="AB4400" s="1"/>
      <c r="AD4400" s="1"/>
      <c r="AF4400" s="1"/>
      <c r="AJ4400" s="1"/>
    </row>
    <row r="4401" spans="1:36" x14ac:dyDescent="0.25">
      <c r="A4401" t="s">
        <v>15225</v>
      </c>
      <c r="B4401" t="s">
        <v>14152</v>
      </c>
      <c r="D4401" s="1"/>
      <c r="F4401" s="1"/>
      <c r="H4401" s="1"/>
      <c r="J4401" s="1"/>
      <c r="L4401" s="1"/>
      <c r="P4401" s="1"/>
      <c r="R4401" s="1"/>
      <c r="T4401" s="1"/>
      <c r="V4401" s="1"/>
      <c r="X4401" s="1"/>
      <c r="AB4401" s="1"/>
      <c r="AD4401" s="1"/>
      <c r="AF4401" s="1"/>
      <c r="AH4401" s="1"/>
    </row>
    <row r="4402" spans="1:36" x14ac:dyDescent="0.25">
      <c r="A4402" t="s">
        <v>15224</v>
      </c>
      <c r="B4402" t="s">
        <v>14152</v>
      </c>
      <c r="F4402" s="1"/>
      <c r="H4402" s="1"/>
      <c r="L4402" s="1"/>
      <c r="N4402" s="1"/>
      <c r="P4402" s="1"/>
      <c r="R4402" s="1"/>
      <c r="T4402" s="1"/>
      <c r="V4402" s="1"/>
      <c r="X4402" s="1"/>
      <c r="Z4402" s="1"/>
      <c r="AD4402" s="1"/>
      <c r="AJ4402" s="1"/>
    </row>
    <row r="4403" spans="1:36" x14ac:dyDescent="0.25">
      <c r="A4403" t="s">
        <v>15223</v>
      </c>
      <c r="B4403" t="s">
        <v>14152</v>
      </c>
      <c r="D4403" s="1"/>
      <c r="F4403" s="1"/>
      <c r="H4403" s="1"/>
      <c r="J4403" s="1"/>
      <c r="L4403" s="1"/>
      <c r="N4403" s="1"/>
      <c r="P4403" s="1"/>
      <c r="R4403" s="1"/>
      <c r="T4403" s="1"/>
      <c r="V4403" s="1"/>
      <c r="X4403" s="1"/>
      <c r="Z4403" s="1"/>
      <c r="AB4403" s="1"/>
      <c r="AD4403" s="1"/>
      <c r="AJ4403" s="1"/>
    </row>
    <row r="4404" spans="1:36" x14ac:dyDescent="0.25">
      <c r="A4404" t="s">
        <v>15222</v>
      </c>
      <c r="B4404" t="s">
        <v>14152</v>
      </c>
      <c r="D4404" s="1"/>
      <c r="F4404" s="1"/>
      <c r="L4404" s="1"/>
      <c r="P4404" s="1"/>
      <c r="V4404" s="1"/>
      <c r="X4404" s="1"/>
      <c r="Z4404" s="1"/>
      <c r="AB4404" s="1"/>
      <c r="AD4404" s="1"/>
      <c r="AF4404" s="1"/>
      <c r="AH4404" s="1"/>
      <c r="AJ4404" s="1"/>
    </row>
    <row r="4405" spans="1:36" x14ac:dyDescent="0.25">
      <c r="A4405" t="s">
        <v>15221</v>
      </c>
      <c r="B4405" t="s">
        <v>14152</v>
      </c>
      <c r="D4405" s="1"/>
      <c r="H4405" s="1"/>
      <c r="J4405" s="1"/>
      <c r="L4405" s="1"/>
      <c r="N4405" s="1"/>
      <c r="R4405" s="1"/>
      <c r="X4405" s="1"/>
      <c r="Z4405" s="1"/>
      <c r="AB4405" s="1"/>
      <c r="AD4405" s="1"/>
      <c r="AF4405" s="1"/>
      <c r="AJ4405" s="1"/>
    </row>
    <row r="4406" spans="1:36" x14ac:dyDescent="0.25">
      <c r="A4406" t="s">
        <v>15220</v>
      </c>
      <c r="B4406" t="s">
        <v>14152</v>
      </c>
      <c r="D4406" s="1"/>
      <c r="H4406" s="1"/>
      <c r="L4406" s="1"/>
      <c r="N4406" s="1"/>
      <c r="R4406" s="1"/>
      <c r="T4406" s="1"/>
      <c r="V4406" s="1"/>
      <c r="X4406" s="1"/>
      <c r="Z4406" s="1"/>
      <c r="AB4406" s="1"/>
      <c r="AD4406" s="1"/>
      <c r="AH4406" s="1"/>
      <c r="AJ4406" s="1"/>
    </row>
    <row r="4407" spans="1:36" x14ac:dyDescent="0.25">
      <c r="A4407" t="s">
        <v>15219</v>
      </c>
      <c r="B4407" t="s">
        <v>14152</v>
      </c>
      <c r="D4407" s="1"/>
      <c r="F4407" s="1"/>
      <c r="H4407" s="1"/>
      <c r="J4407" s="1"/>
      <c r="L4407" s="1"/>
      <c r="N4407" s="1"/>
      <c r="P4407" s="1"/>
      <c r="R4407" s="1"/>
      <c r="T4407" s="1"/>
      <c r="V4407" s="1"/>
      <c r="X4407" s="1"/>
      <c r="Z4407" s="1"/>
      <c r="AB4407" s="1"/>
      <c r="AD4407" s="1"/>
      <c r="AJ4407" s="1"/>
    </row>
    <row r="4408" spans="1:36" x14ac:dyDescent="0.25">
      <c r="A4408" t="s">
        <v>15218</v>
      </c>
      <c r="B4408" t="s">
        <v>14152</v>
      </c>
      <c r="D4408" s="1"/>
      <c r="J4408" s="1"/>
      <c r="L4408" s="1"/>
      <c r="N4408" s="1"/>
      <c r="P4408" s="1"/>
      <c r="R4408" s="1"/>
      <c r="V4408" s="1"/>
      <c r="X4408" s="1"/>
      <c r="Z4408" s="1"/>
      <c r="AB4408" s="1"/>
      <c r="AD4408" s="1"/>
      <c r="AH4408" s="1"/>
      <c r="AJ4408" s="1"/>
    </row>
    <row r="4409" spans="1:36" x14ac:dyDescent="0.25">
      <c r="A4409" t="s">
        <v>15217</v>
      </c>
      <c r="B4409" t="s">
        <v>14152</v>
      </c>
      <c r="D4409" s="1"/>
      <c r="J4409" s="1"/>
      <c r="L4409" s="1"/>
      <c r="N4409" s="1"/>
      <c r="P4409" s="1"/>
      <c r="R4409" s="1"/>
      <c r="T4409" s="1"/>
      <c r="X4409" s="1"/>
      <c r="Z4409" s="1"/>
      <c r="AB4409" s="1"/>
      <c r="AD4409" s="1"/>
      <c r="AH4409" s="1"/>
      <c r="AJ4409" s="1"/>
    </row>
    <row r="4410" spans="1:36" x14ac:dyDescent="0.25">
      <c r="A4410" t="s">
        <v>15216</v>
      </c>
      <c r="B4410" t="s">
        <v>14152</v>
      </c>
      <c r="D4410" s="1"/>
      <c r="F4410" s="1"/>
      <c r="L4410" s="1"/>
      <c r="N4410" s="1"/>
      <c r="R4410" s="1"/>
      <c r="V4410" s="1"/>
      <c r="X4410" s="1"/>
      <c r="Z4410" s="1"/>
      <c r="AB4410" s="1"/>
      <c r="AD4410" s="1"/>
      <c r="AH4410" s="1"/>
      <c r="AJ4410" s="1"/>
    </row>
    <row r="4411" spans="1:36" x14ac:dyDescent="0.25">
      <c r="A4411" t="s">
        <v>15215</v>
      </c>
      <c r="B4411" t="s">
        <v>14152</v>
      </c>
      <c r="F4411" s="1"/>
      <c r="H4411" s="1"/>
      <c r="J4411" s="1"/>
      <c r="L4411" s="1"/>
      <c r="N4411" s="1"/>
      <c r="P4411" s="1"/>
      <c r="T4411" s="1"/>
      <c r="V4411" s="1"/>
      <c r="X4411" s="1"/>
      <c r="Z4411" s="1"/>
      <c r="AD4411" s="1"/>
      <c r="AF4411" s="1"/>
      <c r="AH4411" s="1"/>
      <c r="AJ4411" s="1"/>
    </row>
    <row r="4412" spans="1:36" x14ac:dyDescent="0.25">
      <c r="A4412" t="s">
        <v>15214</v>
      </c>
      <c r="B4412" t="s">
        <v>14152</v>
      </c>
      <c r="D4412" s="1"/>
      <c r="L4412" s="1"/>
      <c r="N4412" s="1"/>
      <c r="R4412" s="1"/>
      <c r="T4412" s="1"/>
      <c r="V4412" s="1"/>
      <c r="X4412" s="1"/>
      <c r="Z4412" s="1"/>
      <c r="AB4412" s="1"/>
      <c r="AD4412" s="1"/>
      <c r="AH4412" s="1"/>
      <c r="AJ4412" s="1"/>
    </row>
    <row r="4413" spans="1:36" x14ac:dyDescent="0.25">
      <c r="A4413" t="s">
        <v>15213</v>
      </c>
      <c r="B4413" t="s">
        <v>14152</v>
      </c>
      <c r="D4413" s="1"/>
      <c r="F4413" s="1"/>
      <c r="H4413" s="1"/>
      <c r="L4413" s="1"/>
      <c r="N4413" s="1"/>
      <c r="R4413" s="1"/>
      <c r="T4413" s="1"/>
      <c r="V4413" s="1"/>
      <c r="X4413" s="1"/>
      <c r="Z4413" s="1"/>
      <c r="AD4413" s="1"/>
      <c r="AJ4413" s="1"/>
    </row>
    <row r="4414" spans="1:36" x14ac:dyDescent="0.25">
      <c r="A4414" t="s">
        <v>15212</v>
      </c>
      <c r="B4414" t="s">
        <v>14152</v>
      </c>
      <c r="D4414" s="1"/>
      <c r="F4414" s="1"/>
      <c r="L4414" s="1"/>
      <c r="N4414" s="1"/>
      <c r="P4414" s="1"/>
      <c r="R4414" s="1"/>
      <c r="V4414" s="1"/>
      <c r="X4414" s="1"/>
      <c r="Z4414" s="1"/>
      <c r="AB4414" s="1"/>
      <c r="AD4414" s="1"/>
      <c r="AH4414" s="1"/>
      <c r="AJ4414" s="1"/>
    </row>
    <row r="4415" spans="1:36" x14ac:dyDescent="0.25">
      <c r="A4415" t="s">
        <v>15211</v>
      </c>
      <c r="B4415" t="s">
        <v>14152</v>
      </c>
      <c r="D4415" s="1"/>
      <c r="F4415" s="1"/>
      <c r="L4415" s="1"/>
      <c r="N4415" s="1"/>
      <c r="R4415" s="1"/>
      <c r="X4415" s="1"/>
      <c r="Z4415" s="1"/>
      <c r="AB4415" s="1"/>
      <c r="AD4415" s="1"/>
      <c r="AF4415" s="1"/>
      <c r="AH4415" s="1"/>
      <c r="AJ4415" s="1"/>
    </row>
    <row r="4416" spans="1:36" x14ac:dyDescent="0.25">
      <c r="A4416" t="s">
        <v>15210</v>
      </c>
      <c r="B4416" t="s">
        <v>14152</v>
      </c>
      <c r="F4416" s="1"/>
      <c r="H4416" s="1"/>
      <c r="J4416" s="1"/>
      <c r="L4416" s="1"/>
      <c r="N4416" s="1"/>
      <c r="P4416" s="1"/>
      <c r="R4416" s="1"/>
      <c r="T4416" s="1"/>
      <c r="V4416" s="1"/>
      <c r="X4416" s="1"/>
      <c r="Z4416" s="1"/>
      <c r="AD4416" s="1"/>
      <c r="AJ4416" s="1"/>
    </row>
    <row r="4417" spans="1:36" x14ac:dyDescent="0.25">
      <c r="A4417" t="s">
        <v>15209</v>
      </c>
      <c r="B4417" t="s">
        <v>14152</v>
      </c>
      <c r="D4417" s="1"/>
      <c r="J4417" s="1"/>
      <c r="L4417" s="1"/>
      <c r="N4417" s="1"/>
      <c r="R4417" s="1"/>
      <c r="X4417" s="1"/>
      <c r="Z4417" s="1"/>
      <c r="AB4417" s="1"/>
      <c r="AD4417" s="1"/>
      <c r="AJ4417" s="1"/>
    </row>
    <row r="4418" spans="1:36" x14ac:dyDescent="0.25">
      <c r="A4418" t="s">
        <v>15208</v>
      </c>
      <c r="B4418" t="s">
        <v>14152</v>
      </c>
      <c r="F4418" s="1"/>
      <c r="H4418" s="1"/>
      <c r="J4418" s="1"/>
      <c r="L4418" s="1"/>
      <c r="N4418" s="1"/>
      <c r="R4418" s="1"/>
      <c r="T4418" s="1"/>
      <c r="X4418" s="1"/>
      <c r="Z4418" s="1"/>
      <c r="AD4418" s="1"/>
      <c r="AJ4418" s="1"/>
    </row>
    <row r="4419" spans="1:36" x14ac:dyDescent="0.25">
      <c r="A4419" t="s">
        <v>15207</v>
      </c>
      <c r="B4419" t="s">
        <v>14152</v>
      </c>
      <c r="F4419" s="1"/>
      <c r="H4419" s="1"/>
      <c r="J4419" s="1"/>
      <c r="L4419" s="1"/>
      <c r="N4419" s="1"/>
      <c r="R4419" s="1"/>
      <c r="T4419" s="1"/>
      <c r="X4419" s="1"/>
      <c r="Z4419" s="1"/>
      <c r="AB4419" s="1"/>
      <c r="AD4419" s="1"/>
      <c r="AF4419" s="1"/>
      <c r="AJ4419" s="1"/>
    </row>
    <row r="4420" spans="1:36" x14ac:dyDescent="0.25">
      <c r="A4420" t="s">
        <v>15206</v>
      </c>
      <c r="B4420" t="s">
        <v>14152</v>
      </c>
      <c r="D4420" s="1"/>
      <c r="F4420" s="1"/>
      <c r="J4420" s="1"/>
      <c r="L4420" s="1"/>
      <c r="N4420" s="1"/>
      <c r="R4420" s="1"/>
      <c r="X4420" s="1"/>
      <c r="Z4420" s="1"/>
      <c r="AB4420" s="1"/>
      <c r="AD4420" s="1"/>
      <c r="AH4420" s="1"/>
      <c r="AJ4420" s="1"/>
    </row>
    <row r="4421" spans="1:36" x14ac:dyDescent="0.25">
      <c r="A4421" t="s">
        <v>15205</v>
      </c>
      <c r="B4421" t="s">
        <v>14152</v>
      </c>
      <c r="D4421" s="1"/>
      <c r="F4421" s="1"/>
      <c r="H4421" s="1"/>
      <c r="J4421" s="1"/>
      <c r="L4421" s="1"/>
      <c r="N4421" s="1"/>
      <c r="R4421" s="1"/>
      <c r="X4421" s="1"/>
      <c r="AB4421" s="1"/>
      <c r="AD4421" s="1"/>
      <c r="AF4421" s="1"/>
      <c r="AH4421" s="1"/>
      <c r="AJ4421" s="1"/>
    </row>
    <row r="4422" spans="1:36" x14ac:dyDescent="0.25">
      <c r="A4422" t="s">
        <v>15204</v>
      </c>
      <c r="B4422" t="s">
        <v>14152</v>
      </c>
      <c r="F4422" s="1"/>
      <c r="H4422" s="1"/>
      <c r="L4422" s="1"/>
      <c r="N4422" s="1"/>
      <c r="R4422" s="1"/>
      <c r="T4422" s="1"/>
      <c r="X4422" s="1"/>
      <c r="Z4422" s="1"/>
      <c r="AD4422" s="1"/>
      <c r="AJ4422" s="1"/>
    </row>
    <row r="4423" spans="1:36" x14ac:dyDescent="0.25">
      <c r="A4423" t="s">
        <v>15203</v>
      </c>
      <c r="B4423" t="s">
        <v>14152</v>
      </c>
      <c r="D4423" s="1"/>
      <c r="H4423" s="1"/>
      <c r="J4423" s="1"/>
      <c r="L4423" s="1"/>
      <c r="N4423" s="1"/>
      <c r="R4423" s="1"/>
      <c r="T4423" s="1"/>
      <c r="X4423" s="1"/>
      <c r="Z4423" s="1"/>
      <c r="AB4423" s="1"/>
      <c r="AD4423" s="1"/>
      <c r="AF4423" s="1"/>
      <c r="AJ4423" s="1"/>
    </row>
    <row r="4424" spans="1:36" x14ac:dyDescent="0.25">
      <c r="A4424" t="s">
        <v>15202</v>
      </c>
      <c r="B4424" t="s">
        <v>14152</v>
      </c>
      <c r="D4424" s="1"/>
      <c r="J4424" s="1"/>
      <c r="L4424" s="1"/>
      <c r="N4424" s="1"/>
      <c r="P4424" s="1"/>
      <c r="R4424" s="1"/>
      <c r="V4424" s="1"/>
      <c r="X4424" s="1"/>
      <c r="AB4424" s="1"/>
      <c r="AD4424" s="1"/>
      <c r="AH4424" s="1"/>
      <c r="AJ4424" s="1"/>
    </row>
    <row r="4425" spans="1:36" x14ac:dyDescent="0.25">
      <c r="A4425" t="s">
        <v>15201</v>
      </c>
      <c r="B4425" t="s">
        <v>14152</v>
      </c>
      <c r="H4425" s="1"/>
      <c r="L4425" s="1"/>
      <c r="P4425" s="1"/>
      <c r="V4425" s="1"/>
      <c r="X4425" s="1"/>
      <c r="Z4425" s="1"/>
      <c r="AB4425" s="1"/>
      <c r="AD4425" s="1"/>
      <c r="AF4425" s="1"/>
      <c r="AJ4425" s="1"/>
    </row>
    <row r="4426" spans="1:36" x14ac:dyDescent="0.25">
      <c r="A4426" t="s">
        <v>15200</v>
      </c>
      <c r="B4426" t="s">
        <v>14152</v>
      </c>
      <c r="F4426" s="1"/>
      <c r="H4426" s="1"/>
      <c r="J4426" s="1"/>
      <c r="L4426" s="1"/>
      <c r="N4426" s="1"/>
      <c r="P4426" s="1"/>
      <c r="R4426" s="1"/>
      <c r="T4426" s="1"/>
      <c r="V4426" s="1"/>
      <c r="X4426" s="1"/>
      <c r="Z4426" s="1"/>
      <c r="AD4426" s="1"/>
      <c r="AF4426" s="1"/>
      <c r="AJ4426" s="1"/>
    </row>
    <row r="4427" spans="1:36" x14ac:dyDescent="0.25">
      <c r="A4427" t="s">
        <v>15199</v>
      </c>
      <c r="B4427" t="s">
        <v>14152</v>
      </c>
      <c r="H4427" s="1"/>
      <c r="J4427" s="1"/>
      <c r="L4427" s="1"/>
      <c r="N4427" s="1"/>
      <c r="R4427" s="1"/>
      <c r="T4427" s="1"/>
      <c r="X4427" s="1"/>
      <c r="Z4427" s="1"/>
      <c r="AD4427" s="1"/>
      <c r="AF4427" s="1"/>
      <c r="AJ4427" s="1"/>
    </row>
    <row r="4428" spans="1:36" x14ac:dyDescent="0.25">
      <c r="A4428" t="s">
        <v>15198</v>
      </c>
      <c r="B4428" t="s">
        <v>14152</v>
      </c>
      <c r="F4428" s="1"/>
      <c r="H4428" s="1"/>
      <c r="L4428" s="1"/>
      <c r="N4428" s="1"/>
      <c r="R4428" s="1"/>
      <c r="T4428" s="1"/>
      <c r="X4428" s="1"/>
      <c r="Z4428" s="1"/>
      <c r="AD4428" s="1"/>
      <c r="AJ4428" s="1"/>
    </row>
    <row r="4429" spans="1:36" x14ac:dyDescent="0.25">
      <c r="A4429" t="s">
        <v>15197</v>
      </c>
      <c r="B4429" t="s">
        <v>14152</v>
      </c>
      <c r="F4429" s="1"/>
      <c r="H4429" s="1"/>
      <c r="L4429" s="1"/>
      <c r="N4429" s="1"/>
      <c r="R4429" s="1"/>
      <c r="T4429" s="1"/>
      <c r="X4429" s="1"/>
      <c r="Z4429" s="1"/>
      <c r="AD4429" s="1"/>
      <c r="AJ4429" s="1"/>
    </row>
    <row r="4430" spans="1:36" x14ac:dyDescent="0.25">
      <c r="A4430" t="s">
        <v>15196</v>
      </c>
      <c r="B4430" t="s">
        <v>14152</v>
      </c>
      <c r="D4430" s="1"/>
      <c r="L4430" s="1"/>
      <c r="N4430" s="1"/>
      <c r="P4430" s="1"/>
      <c r="R4430" s="1"/>
      <c r="T4430" s="1"/>
      <c r="V4430" s="1"/>
      <c r="X4430" s="1"/>
      <c r="Z4430" s="1"/>
      <c r="AB4430" s="1"/>
      <c r="AD4430" s="1"/>
      <c r="AF4430" s="1"/>
      <c r="AH4430" s="1"/>
      <c r="AJ4430" s="1"/>
    </row>
    <row r="4431" spans="1:36" x14ac:dyDescent="0.25">
      <c r="A4431" t="s">
        <v>15195</v>
      </c>
      <c r="B4431" t="s">
        <v>14152</v>
      </c>
      <c r="D4431" s="1"/>
      <c r="F4431" s="1"/>
      <c r="H4431" s="1"/>
      <c r="L4431" s="1"/>
      <c r="N4431" s="1"/>
      <c r="P4431" s="1"/>
      <c r="R4431" s="1"/>
      <c r="T4431" s="1"/>
      <c r="V4431" s="1"/>
      <c r="X4431" s="1"/>
      <c r="Z4431" s="1"/>
      <c r="AD4431" s="1"/>
      <c r="AJ4431" s="1"/>
    </row>
    <row r="4432" spans="1:36" x14ac:dyDescent="0.25">
      <c r="A4432" t="s">
        <v>15194</v>
      </c>
      <c r="B4432" t="s">
        <v>14152</v>
      </c>
      <c r="F4432" s="1"/>
      <c r="H4432" s="1"/>
      <c r="L4432" s="1"/>
      <c r="N4432" s="1"/>
      <c r="P4432" s="1"/>
      <c r="R4432" s="1"/>
      <c r="T4432" s="1"/>
      <c r="V4432" s="1"/>
      <c r="X4432" s="1"/>
      <c r="Z4432" s="1"/>
      <c r="AD4432" s="1"/>
      <c r="AF4432" s="1"/>
      <c r="AJ4432" s="1"/>
    </row>
    <row r="4433" spans="1:36" x14ac:dyDescent="0.25">
      <c r="A4433" t="s">
        <v>15193</v>
      </c>
      <c r="B4433" t="s">
        <v>14152</v>
      </c>
      <c r="D4433" s="1"/>
      <c r="F4433" s="1"/>
      <c r="J4433" s="1"/>
      <c r="L4433" s="1"/>
      <c r="R4433" s="1"/>
      <c r="X4433" s="1"/>
      <c r="AB4433" s="1"/>
      <c r="AD4433" s="1"/>
      <c r="AF4433" s="1"/>
      <c r="AH4433" s="1"/>
    </row>
    <row r="4434" spans="1:36" x14ac:dyDescent="0.25">
      <c r="A4434" t="s">
        <v>15192</v>
      </c>
      <c r="B4434" t="s">
        <v>14152</v>
      </c>
      <c r="D4434" s="1"/>
      <c r="F4434" s="1"/>
      <c r="J4434" s="1"/>
      <c r="L4434" s="1"/>
      <c r="R4434" s="1"/>
      <c r="V4434" s="1"/>
      <c r="X4434" s="1"/>
      <c r="Z4434" s="1"/>
      <c r="AB4434" s="1"/>
      <c r="AD4434" s="1"/>
      <c r="AF4434" s="1"/>
      <c r="AH4434" s="1"/>
      <c r="AJ4434" s="1"/>
    </row>
    <row r="4435" spans="1:36" x14ac:dyDescent="0.25">
      <c r="A4435" t="s">
        <v>15191</v>
      </c>
      <c r="B4435" t="s">
        <v>14152</v>
      </c>
      <c r="D4435" s="1"/>
      <c r="F4435" s="1"/>
      <c r="L4435" s="1"/>
      <c r="R4435" s="1"/>
      <c r="X4435" s="1"/>
      <c r="AB4435" s="1"/>
      <c r="AD4435" s="1"/>
      <c r="AH4435" s="1"/>
      <c r="AJ4435" s="1"/>
    </row>
    <row r="4436" spans="1:36" x14ac:dyDescent="0.25">
      <c r="A4436" t="s">
        <v>15190</v>
      </c>
      <c r="B4436" t="s">
        <v>14152</v>
      </c>
      <c r="H4436" s="1"/>
      <c r="J4436" s="1"/>
      <c r="L4436" s="1"/>
      <c r="R4436" s="1"/>
      <c r="T4436" s="1"/>
      <c r="X4436" s="1"/>
      <c r="Z4436" s="1"/>
      <c r="AB4436" s="1"/>
      <c r="AD4436" s="1"/>
      <c r="AF4436" s="1"/>
      <c r="AJ4436" s="1"/>
    </row>
    <row r="4437" spans="1:36" x14ac:dyDescent="0.25">
      <c r="A4437" t="s">
        <v>15189</v>
      </c>
      <c r="B4437" t="s">
        <v>14152</v>
      </c>
      <c r="D4437" s="1"/>
      <c r="J4437" s="1"/>
      <c r="L4437" s="1"/>
      <c r="N4437" s="1"/>
      <c r="R4437" s="1"/>
      <c r="X4437" s="1"/>
      <c r="Z4437" s="1"/>
      <c r="AB4437" s="1"/>
      <c r="AD4437" s="1"/>
      <c r="AF4437" s="1"/>
      <c r="AH4437" s="1"/>
      <c r="AJ4437" s="1"/>
    </row>
    <row r="4438" spans="1:36" x14ac:dyDescent="0.25">
      <c r="A4438" t="s">
        <v>15188</v>
      </c>
      <c r="B4438" t="s">
        <v>14152</v>
      </c>
      <c r="F4438" s="1"/>
      <c r="H4438" s="1"/>
      <c r="L4438" s="1"/>
      <c r="N4438" s="1"/>
      <c r="R4438" s="1"/>
      <c r="T4438" s="1"/>
      <c r="X4438" s="1"/>
      <c r="Z4438" s="1"/>
      <c r="AD4438" s="1"/>
      <c r="AF4438" s="1"/>
      <c r="AJ4438" s="1"/>
    </row>
    <row r="4439" spans="1:36" x14ac:dyDescent="0.25">
      <c r="A4439" t="s">
        <v>15187</v>
      </c>
      <c r="B4439" t="s">
        <v>14152</v>
      </c>
      <c r="D4439" s="1"/>
      <c r="F4439" s="1"/>
      <c r="J4439" s="1"/>
      <c r="L4439" s="1"/>
      <c r="N4439" s="1"/>
      <c r="R4439" s="1"/>
      <c r="X4439" s="1"/>
      <c r="Z4439" s="1"/>
      <c r="AB4439" s="1"/>
      <c r="AD4439" s="1"/>
      <c r="AF4439" s="1"/>
      <c r="AH4439" s="1"/>
      <c r="AJ4439" s="1"/>
    </row>
    <row r="4440" spans="1:36" x14ac:dyDescent="0.25">
      <c r="A4440" t="s">
        <v>15186</v>
      </c>
      <c r="B4440" t="s">
        <v>14152</v>
      </c>
      <c r="H4440" s="1"/>
      <c r="L4440" s="1"/>
      <c r="P4440" s="1"/>
      <c r="T4440" s="1"/>
      <c r="V4440" s="1"/>
      <c r="X4440" s="1"/>
      <c r="Z4440" s="1"/>
      <c r="AB4440" s="1"/>
      <c r="AD4440" s="1"/>
      <c r="AF4440" s="1"/>
      <c r="AJ4440" s="1"/>
    </row>
    <row r="4441" spans="1:36" x14ac:dyDescent="0.25">
      <c r="A4441" t="s">
        <v>15185</v>
      </c>
      <c r="B4441" t="s">
        <v>14152</v>
      </c>
      <c r="D4441" s="1"/>
      <c r="J4441" s="1"/>
      <c r="L4441" s="1"/>
      <c r="N4441" s="1"/>
      <c r="R4441" s="1"/>
      <c r="V4441" s="1"/>
      <c r="X4441" s="1"/>
      <c r="Z4441" s="1"/>
      <c r="AB4441" s="1"/>
      <c r="AD4441" s="1"/>
      <c r="AF4441" s="1"/>
      <c r="AJ4441" s="1"/>
    </row>
    <row r="4442" spans="1:36" x14ac:dyDescent="0.25">
      <c r="A4442" t="s">
        <v>15184</v>
      </c>
      <c r="B4442" t="s">
        <v>14152</v>
      </c>
      <c r="D4442" s="1"/>
      <c r="F4442" s="1"/>
      <c r="H4442" s="1"/>
      <c r="J4442" s="1"/>
      <c r="L4442" s="1"/>
      <c r="N4442" s="1"/>
      <c r="P4442" s="1"/>
      <c r="R4442" s="1"/>
      <c r="T4442" s="1"/>
      <c r="V4442" s="1"/>
      <c r="X4442" s="1"/>
      <c r="Z4442" s="1"/>
      <c r="AD4442" s="1"/>
      <c r="AJ4442" s="1"/>
    </row>
    <row r="4443" spans="1:36" x14ac:dyDescent="0.25">
      <c r="A4443" t="s">
        <v>15183</v>
      </c>
      <c r="B4443" t="s">
        <v>14152</v>
      </c>
      <c r="F4443" s="1"/>
      <c r="H4443" s="1"/>
      <c r="L4443" s="1"/>
      <c r="N4443" s="1"/>
      <c r="R4443" s="1"/>
      <c r="T4443" s="1"/>
      <c r="X4443" s="1"/>
      <c r="Z4443" s="1"/>
      <c r="AD4443" s="1"/>
      <c r="AF4443" s="1"/>
      <c r="AH4443" s="1"/>
      <c r="AJ4443" s="1"/>
    </row>
    <row r="4444" spans="1:36" x14ac:dyDescent="0.25">
      <c r="A4444" t="s">
        <v>15182</v>
      </c>
      <c r="B4444" t="s">
        <v>14152</v>
      </c>
      <c r="D4444" s="1"/>
      <c r="H4444" s="1"/>
      <c r="L4444" s="1"/>
      <c r="N4444" s="1"/>
      <c r="R4444" s="1"/>
      <c r="T4444" s="1"/>
      <c r="X4444" s="1"/>
      <c r="Z4444" s="1"/>
      <c r="AB4444" s="1"/>
      <c r="AD4444" s="1"/>
      <c r="AH4444" s="1"/>
      <c r="AJ4444" s="1"/>
    </row>
    <row r="4445" spans="1:36" x14ac:dyDescent="0.25">
      <c r="A4445" t="s">
        <v>15181</v>
      </c>
      <c r="B4445" t="s">
        <v>14152</v>
      </c>
      <c r="D4445" s="1"/>
      <c r="H4445" s="1"/>
      <c r="J4445" s="1"/>
      <c r="L4445" s="1"/>
      <c r="N4445" s="1"/>
      <c r="R4445" s="1"/>
      <c r="T4445" s="1"/>
      <c r="X4445" s="1"/>
      <c r="Z4445" s="1"/>
      <c r="AB4445" s="1"/>
      <c r="AD4445" s="1"/>
      <c r="AF4445" s="1"/>
      <c r="AJ4445" s="1"/>
    </row>
    <row r="4446" spans="1:36" x14ac:dyDescent="0.25">
      <c r="A4446" t="s">
        <v>15180</v>
      </c>
      <c r="B4446" t="s">
        <v>14152</v>
      </c>
      <c r="H4446" s="1"/>
      <c r="L4446" s="1"/>
      <c r="P4446" s="1"/>
      <c r="T4446" s="1"/>
      <c r="V4446" s="1"/>
      <c r="X4446" s="1"/>
      <c r="Z4446" s="1"/>
      <c r="AB4446" s="1"/>
      <c r="AD4446" s="1"/>
      <c r="AF4446" s="1"/>
      <c r="AJ4446" s="1"/>
    </row>
    <row r="4447" spans="1:36" x14ac:dyDescent="0.25">
      <c r="A4447" t="s">
        <v>15179</v>
      </c>
      <c r="B4447" t="s">
        <v>14152</v>
      </c>
      <c r="J4447" s="1"/>
      <c r="L4447" s="1"/>
      <c r="N4447" s="1"/>
      <c r="R4447" s="1"/>
      <c r="X4447" s="1"/>
      <c r="Z4447" s="1"/>
      <c r="AB4447" s="1"/>
      <c r="AD4447" s="1"/>
      <c r="AF4447" s="1"/>
      <c r="AJ4447" s="1"/>
    </row>
    <row r="4448" spans="1:36" x14ac:dyDescent="0.25">
      <c r="A4448" t="s">
        <v>15178</v>
      </c>
      <c r="B4448" t="s">
        <v>14152</v>
      </c>
      <c r="F4448" s="1"/>
      <c r="H4448" s="1"/>
      <c r="L4448" s="1"/>
      <c r="P4448" s="1"/>
      <c r="T4448" s="1"/>
      <c r="X4448" s="1"/>
      <c r="Z4448" s="1"/>
      <c r="AD4448" s="1"/>
      <c r="AF4448" s="1"/>
      <c r="AJ4448" s="1"/>
    </row>
    <row r="4449" spans="1:36" x14ac:dyDescent="0.25">
      <c r="A4449" t="s">
        <v>15177</v>
      </c>
      <c r="B4449" t="s">
        <v>14152</v>
      </c>
      <c r="F4449" s="1"/>
      <c r="H4449" s="1"/>
      <c r="J4449" s="1"/>
      <c r="L4449" s="1"/>
      <c r="N4449" s="1"/>
      <c r="P4449" s="1"/>
      <c r="R4449" s="1"/>
      <c r="T4449" s="1"/>
      <c r="V4449" s="1"/>
      <c r="X4449" s="1"/>
      <c r="Z4449" s="1"/>
      <c r="AD4449" s="1"/>
      <c r="AJ4449" s="1"/>
    </row>
    <row r="4450" spans="1:36" x14ac:dyDescent="0.25">
      <c r="A4450" t="s">
        <v>15176</v>
      </c>
      <c r="B4450" t="s">
        <v>14152</v>
      </c>
      <c r="H4450" s="1"/>
      <c r="L4450" s="1"/>
      <c r="T4450" s="1"/>
      <c r="X4450" s="1"/>
      <c r="Z4450" s="1"/>
      <c r="AD4450" s="1"/>
      <c r="AJ4450" s="1"/>
    </row>
    <row r="4451" spans="1:36" x14ac:dyDescent="0.25">
      <c r="A4451" t="s">
        <v>15175</v>
      </c>
      <c r="B4451" t="s">
        <v>14152</v>
      </c>
      <c r="D4451" s="1"/>
      <c r="L4451" s="1"/>
      <c r="N4451" s="1"/>
      <c r="R4451" s="1"/>
      <c r="T4451" s="1"/>
      <c r="V4451" s="1"/>
      <c r="X4451" s="1"/>
      <c r="Z4451" s="1"/>
      <c r="AB4451" s="1"/>
      <c r="AD4451" s="1"/>
      <c r="AH4451" s="1"/>
      <c r="AJ4451" s="1"/>
    </row>
    <row r="4452" spans="1:36" x14ac:dyDescent="0.25">
      <c r="A4452" t="s">
        <v>15174</v>
      </c>
      <c r="B4452" t="s">
        <v>14152</v>
      </c>
      <c r="H4452" s="1"/>
      <c r="J4452" s="1"/>
      <c r="L4452" s="1"/>
      <c r="N4452" s="1"/>
      <c r="P4452" s="1"/>
      <c r="R4452" s="1"/>
      <c r="T4452" s="1"/>
      <c r="V4452" s="1"/>
      <c r="X4452" s="1"/>
      <c r="Z4452" s="1"/>
      <c r="AB4452" s="1"/>
      <c r="AD4452" s="1"/>
      <c r="AF4452" s="1"/>
      <c r="AJ4452" s="1"/>
    </row>
    <row r="4453" spans="1:36" x14ac:dyDescent="0.25">
      <c r="A4453" t="s">
        <v>15173</v>
      </c>
      <c r="B4453" t="s">
        <v>14152</v>
      </c>
      <c r="D4453" s="1"/>
      <c r="H4453" s="1"/>
      <c r="L4453" s="1"/>
      <c r="N4453" s="1"/>
      <c r="P4453" s="1"/>
      <c r="R4453" s="1"/>
      <c r="T4453" s="1"/>
      <c r="V4453" s="1"/>
      <c r="X4453" s="1"/>
      <c r="Z4453" s="1"/>
      <c r="AD4453" s="1"/>
      <c r="AF4453" s="1"/>
      <c r="AJ4453" s="1"/>
    </row>
    <row r="4454" spans="1:36" x14ac:dyDescent="0.25">
      <c r="A4454" t="s">
        <v>15172</v>
      </c>
      <c r="B4454" t="s">
        <v>14152</v>
      </c>
      <c r="D4454" s="1"/>
      <c r="H4454" s="1"/>
      <c r="J4454" s="1"/>
      <c r="L4454" s="1"/>
      <c r="P4454" s="1"/>
      <c r="T4454" s="1"/>
      <c r="X4454" s="1"/>
      <c r="Z4454" s="1"/>
      <c r="AB4454" s="1"/>
      <c r="AD4454" s="1"/>
      <c r="AF4454" s="1"/>
      <c r="AH4454" s="1"/>
      <c r="AJ4454" s="1"/>
    </row>
    <row r="4455" spans="1:36" x14ac:dyDescent="0.25">
      <c r="A4455" t="s">
        <v>15171</v>
      </c>
      <c r="B4455" t="s">
        <v>14152</v>
      </c>
      <c r="D4455" s="1"/>
      <c r="F4455" s="1"/>
      <c r="J4455" s="1"/>
      <c r="L4455" s="1"/>
      <c r="N4455" s="1"/>
      <c r="R4455" s="1"/>
      <c r="X4455" s="1"/>
      <c r="Z4455" s="1"/>
      <c r="AB4455" s="1"/>
      <c r="AD4455" s="1"/>
      <c r="AF4455" s="1"/>
      <c r="AH4455" s="1"/>
      <c r="AJ4455" s="1"/>
    </row>
    <row r="4456" spans="1:36" x14ac:dyDescent="0.25">
      <c r="A4456" t="s">
        <v>15170</v>
      </c>
      <c r="B4456" t="s">
        <v>14152</v>
      </c>
      <c r="D4456" s="1"/>
      <c r="F4456" s="1"/>
      <c r="J4456" s="1"/>
      <c r="L4456" s="1"/>
      <c r="N4456" s="1"/>
      <c r="R4456" s="1"/>
      <c r="X4456" s="1"/>
      <c r="AB4456" s="1"/>
      <c r="AD4456" s="1"/>
      <c r="AF4456" s="1"/>
      <c r="AH4456" s="1"/>
    </row>
    <row r="4457" spans="1:36" x14ac:dyDescent="0.25">
      <c r="A4457" t="s">
        <v>15169</v>
      </c>
      <c r="B4457" t="s">
        <v>14152</v>
      </c>
      <c r="D4457" s="1"/>
      <c r="F4457" s="1"/>
      <c r="H4457" s="1"/>
      <c r="L4457" s="1"/>
      <c r="N4457" s="1"/>
      <c r="P4457" s="1"/>
      <c r="R4457" s="1"/>
      <c r="T4457" s="1"/>
      <c r="V4457" s="1"/>
      <c r="X4457" s="1"/>
      <c r="Z4457" s="1"/>
      <c r="AD4457" s="1"/>
      <c r="AJ4457" s="1"/>
    </row>
    <row r="4458" spans="1:36" x14ac:dyDescent="0.25">
      <c r="A4458" t="s">
        <v>15168</v>
      </c>
      <c r="B4458" t="s">
        <v>14152</v>
      </c>
      <c r="D4458" s="1"/>
      <c r="H4458" s="1"/>
      <c r="J4458" s="1"/>
      <c r="L4458" s="1"/>
      <c r="N4458" s="1"/>
      <c r="P4458" s="1"/>
      <c r="R4458" s="1"/>
      <c r="T4458" s="1"/>
      <c r="V4458" s="1"/>
      <c r="X4458" s="1"/>
      <c r="Z4458" s="1"/>
      <c r="AB4458" s="1"/>
      <c r="AD4458" s="1"/>
      <c r="AH4458" s="1"/>
      <c r="AJ4458" s="1"/>
    </row>
    <row r="4459" spans="1:36" x14ac:dyDescent="0.25">
      <c r="A4459" t="s">
        <v>15167</v>
      </c>
      <c r="B4459" t="s">
        <v>14152</v>
      </c>
      <c r="D4459" s="1"/>
      <c r="J4459" s="1"/>
      <c r="L4459" s="1"/>
      <c r="N4459" s="1"/>
      <c r="P4459" s="1"/>
      <c r="R4459" s="1"/>
      <c r="T4459" s="1"/>
      <c r="V4459" s="1"/>
      <c r="X4459" s="1"/>
      <c r="Z4459" s="1"/>
      <c r="AB4459" s="1"/>
      <c r="AD4459" s="1"/>
      <c r="AH4459" s="1"/>
      <c r="AJ4459" s="1"/>
    </row>
    <row r="4460" spans="1:36" x14ac:dyDescent="0.25">
      <c r="A4460" t="s">
        <v>15166</v>
      </c>
      <c r="B4460" t="s">
        <v>14152</v>
      </c>
      <c r="H4460" s="1"/>
      <c r="J4460" s="1"/>
      <c r="L4460" s="1"/>
      <c r="V4460" s="1"/>
      <c r="X4460" s="1"/>
      <c r="Z4460" s="1"/>
      <c r="AB4460" s="1"/>
      <c r="AD4460" s="1"/>
      <c r="AF4460" s="1"/>
      <c r="AJ4460" s="1"/>
    </row>
    <row r="4461" spans="1:36" x14ac:dyDescent="0.25">
      <c r="A4461" t="s">
        <v>15165</v>
      </c>
      <c r="B4461" t="s">
        <v>14152</v>
      </c>
      <c r="D4461" s="1"/>
      <c r="J4461" s="1"/>
      <c r="L4461" s="1"/>
      <c r="N4461" s="1"/>
      <c r="P4461" s="1"/>
      <c r="R4461" s="1"/>
      <c r="T4461" s="1"/>
      <c r="V4461" s="1"/>
      <c r="X4461" s="1"/>
      <c r="Z4461" s="1"/>
      <c r="AD4461" s="1"/>
      <c r="AF4461" s="1"/>
      <c r="AJ4461" s="1"/>
    </row>
    <row r="4462" spans="1:36" x14ac:dyDescent="0.25">
      <c r="A4462" t="s">
        <v>15164</v>
      </c>
      <c r="B4462" t="s">
        <v>14152</v>
      </c>
      <c r="D4462" s="1"/>
      <c r="H4462" s="1"/>
      <c r="L4462" s="1"/>
      <c r="N4462" s="1"/>
      <c r="R4462" s="1"/>
      <c r="T4462" s="1"/>
      <c r="V4462" s="1"/>
      <c r="X4462" s="1"/>
      <c r="Z4462" s="1"/>
      <c r="AB4462" s="1"/>
      <c r="AD4462" s="1"/>
      <c r="AH4462" s="1"/>
      <c r="AJ4462" s="1"/>
    </row>
    <row r="4463" spans="1:36" x14ac:dyDescent="0.25">
      <c r="A4463" t="s">
        <v>15163</v>
      </c>
      <c r="B4463" t="s">
        <v>14152</v>
      </c>
      <c r="D4463" s="1"/>
      <c r="J4463" s="1"/>
      <c r="L4463" s="1"/>
      <c r="N4463" s="1"/>
      <c r="P4463" s="1"/>
      <c r="R4463" s="1"/>
      <c r="T4463" s="1"/>
      <c r="V4463" s="1"/>
      <c r="X4463" s="1"/>
      <c r="Z4463" s="1"/>
      <c r="AB4463" s="1"/>
      <c r="AD4463" s="1"/>
      <c r="AH4463" s="1"/>
      <c r="AJ4463" s="1"/>
    </row>
    <row r="4464" spans="1:36" x14ac:dyDescent="0.25">
      <c r="A4464" t="s">
        <v>15162</v>
      </c>
      <c r="B4464" t="s">
        <v>14152</v>
      </c>
      <c r="D4464" s="1"/>
      <c r="H4464" s="1"/>
      <c r="J4464" s="1"/>
      <c r="L4464" s="1"/>
      <c r="N4464" s="1"/>
      <c r="R4464" s="1"/>
      <c r="T4464" s="1"/>
      <c r="X4464" s="1"/>
      <c r="Z4464" s="1"/>
      <c r="AB4464" s="1"/>
      <c r="AD4464" s="1"/>
      <c r="AF4464" s="1"/>
      <c r="AH4464" s="1"/>
      <c r="AJ4464" s="1"/>
    </row>
    <row r="4465" spans="1:36" x14ac:dyDescent="0.25">
      <c r="A4465" t="s">
        <v>15161</v>
      </c>
      <c r="B4465" t="s">
        <v>14152</v>
      </c>
      <c r="D4465" s="1"/>
      <c r="H4465" s="1"/>
      <c r="J4465" s="1"/>
      <c r="L4465" s="1"/>
      <c r="N4465" s="1"/>
      <c r="P4465" s="1"/>
      <c r="R4465" s="1"/>
      <c r="T4465" s="1"/>
      <c r="V4465" s="1"/>
      <c r="X4465" s="1"/>
      <c r="Z4465" s="1"/>
      <c r="AB4465" s="1"/>
      <c r="AD4465" s="1"/>
      <c r="AJ4465" s="1"/>
    </row>
    <row r="4466" spans="1:36" x14ac:dyDescent="0.25">
      <c r="A4466" t="s">
        <v>15160</v>
      </c>
      <c r="B4466" t="s">
        <v>14152</v>
      </c>
      <c r="D4466" s="1"/>
      <c r="L4466" s="1"/>
      <c r="N4466" s="1"/>
      <c r="R4466" s="1"/>
      <c r="V4466" s="1"/>
      <c r="X4466" s="1"/>
      <c r="Z4466" s="1"/>
      <c r="AB4466" s="1"/>
      <c r="AD4466" s="1"/>
      <c r="AH4466" s="1"/>
      <c r="AJ4466" s="1"/>
    </row>
    <row r="4467" spans="1:36" x14ac:dyDescent="0.25">
      <c r="A4467" t="s">
        <v>15159</v>
      </c>
      <c r="B4467" t="s">
        <v>14152</v>
      </c>
      <c r="D4467" s="1"/>
      <c r="L4467" s="1"/>
      <c r="N4467" s="1"/>
      <c r="R4467" s="1"/>
      <c r="X4467" s="1"/>
      <c r="Z4467" s="1"/>
      <c r="AB4467" s="1"/>
      <c r="AD4467" s="1"/>
      <c r="AF4467" s="1"/>
      <c r="AJ4467" s="1"/>
    </row>
    <row r="4468" spans="1:36" x14ac:dyDescent="0.25">
      <c r="A4468" t="s">
        <v>15158</v>
      </c>
      <c r="B4468" t="s">
        <v>14152</v>
      </c>
      <c r="F4468" s="1"/>
      <c r="H4468" s="1"/>
      <c r="L4468" s="1"/>
      <c r="N4468" s="1"/>
      <c r="R4468" s="1"/>
      <c r="T4468" s="1"/>
      <c r="V4468" s="1"/>
      <c r="X4468" s="1"/>
      <c r="Z4468" s="1"/>
      <c r="AD4468" s="1"/>
      <c r="AJ4468" s="1"/>
    </row>
    <row r="4469" spans="1:36" x14ac:dyDescent="0.25">
      <c r="A4469" t="s">
        <v>15157</v>
      </c>
      <c r="B4469" t="s">
        <v>14152</v>
      </c>
      <c r="F4469" s="1"/>
      <c r="H4469" s="1"/>
      <c r="J4469" s="1"/>
      <c r="L4469" s="1"/>
      <c r="N4469" s="1"/>
      <c r="R4469" s="1"/>
      <c r="T4469" s="1"/>
      <c r="X4469" s="1"/>
      <c r="Z4469" s="1"/>
      <c r="AD4469" s="1"/>
      <c r="AF4469" s="1"/>
      <c r="AJ4469" s="1"/>
    </row>
    <row r="4470" spans="1:36" x14ac:dyDescent="0.25">
      <c r="A4470" t="s">
        <v>15156</v>
      </c>
      <c r="B4470" t="s">
        <v>14152</v>
      </c>
      <c r="D4470" s="1"/>
      <c r="F4470" s="1"/>
      <c r="L4470" s="1"/>
      <c r="N4470" s="1"/>
      <c r="R4470" s="1"/>
      <c r="X4470" s="1"/>
      <c r="Z4470" s="1"/>
      <c r="AB4470" s="1"/>
      <c r="AD4470" s="1"/>
      <c r="AH4470" s="1"/>
      <c r="AJ4470" s="1"/>
    </row>
    <row r="4471" spans="1:36" x14ac:dyDescent="0.25">
      <c r="A4471" t="s">
        <v>15155</v>
      </c>
      <c r="B4471" t="s">
        <v>14152</v>
      </c>
      <c r="F4471" s="1"/>
      <c r="H4471" s="1"/>
      <c r="L4471" s="1"/>
      <c r="N4471" s="1"/>
      <c r="R4471" s="1"/>
      <c r="T4471" s="1"/>
      <c r="X4471" s="1"/>
      <c r="Z4471" s="1"/>
      <c r="AD4471" s="1"/>
      <c r="AF4471" s="1"/>
      <c r="AJ4471" s="1"/>
    </row>
    <row r="4472" spans="1:36" x14ac:dyDescent="0.25">
      <c r="A4472" t="s">
        <v>15154</v>
      </c>
      <c r="B4472" t="s">
        <v>14152</v>
      </c>
      <c r="D4472" s="1"/>
      <c r="F4472" s="1"/>
      <c r="J4472" s="1"/>
      <c r="L4472" s="1"/>
      <c r="N4472" s="1"/>
      <c r="R4472" s="1"/>
      <c r="X4472" s="1"/>
      <c r="Z4472" s="1"/>
      <c r="AB4472" s="1"/>
      <c r="AD4472" s="1"/>
      <c r="AF4472" s="1"/>
      <c r="AH4472" s="1"/>
      <c r="AJ4472" s="1"/>
    </row>
    <row r="4473" spans="1:36" x14ac:dyDescent="0.25">
      <c r="A4473" t="s">
        <v>15153</v>
      </c>
      <c r="B4473" t="s">
        <v>14152</v>
      </c>
      <c r="D4473" s="1"/>
      <c r="F4473" s="1"/>
      <c r="L4473" s="1"/>
      <c r="N4473" s="1"/>
      <c r="R4473" s="1"/>
      <c r="T4473" s="1"/>
      <c r="V4473" s="1"/>
      <c r="X4473" s="1"/>
      <c r="Z4473" s="1"/>
      <c r="AB4473" s="1"/>
      <c r="AD4473" s="1"/>
      <c r="AH4473" s="1"/>
      <c r="AJ4473" s="1"/>
    </row>
    <row r="4474" spans="1:36" x14ac:dyDescent="0.25">
      <c r="A4474" t="s">
        <v>15152</v>
      </c>
      <c r="B4474" t="s">
        <v>14152</v>
      </c>
      <c r="D4474" s="1"/>
      <c r="F4474" s="1"/>
      <c r="J4474" s="1"/>
      <c r="L4474" s="1"/>
      <c r="N4474" s="1"/>
      <c r="R4474" s="1"/>
      <c r="X4474" s="1"/>
      <c r="Z4474" s="1"/>
      <c r="AB4474" s="1"/>
      <c r="AD4474" s="1"/>
      <c r="AH4474" s="1"/>
      <c r="AJ4474" s="1"/>
    </row>
    <row r="4475" spans="1:36" x14ac:dyDescent="0.25">
      <c r="A4475" t="s">
        <v>15151</v>
      </c>
      <c r="B4475" t="s">
        <v>14152</v>
      </c>
      <c r="D4475" s="1"/>
      <c r="F4475" s="1"/>
      <c r="L4475" s="1"/>
      <c r="N4475" s="1"/>
      <c r="R4475" s="1"/>
      <c r="V4475" s="1"/>
      <c r="X4475" s="1"/>
      <c r="Z4475" s="1"/>
      <c r="AB4475" s="1"/>
      <c r="AD4475" s="1"/>
      <c r="AH4475" s="1"/>
      <c r="AJ4475" s="1"/>
    </row>
    <row r="4476" spans="1:36" x14ac:dyDescent="0.25">
      <c r="A4476" t="s">
        <v>15150</v>
      </c>
      <c r="B4476" t="s">
        <v>14152</v>
      </c>
      <c r="D4476" s="1"/>
      <c r="H4476" s="1"/>
      <c r="J4476" s="1"/>
      <c r="L4476" s="1"/>
      <c r="N4476" s="1"/>
      <c r="R4476" s="1"/>
      <c r="T4476" s="1"/>
      <c r="X4476" s="1"/>
      <c r="Z4476" s="1"/>
      <c r="AB4476" s="1"/>
      <c r="AD4476" s="1"/>
      <c r="AF4476" s="1"/>
      <c r="AJ4476" s="1"/>
    </row>
    <row r="4477" spans="1:36" x14ac:dyDescent="0.25">
      <c r="A4477" t="s">
        <v>15149</v>
      </c>
      <c r="B4477" t="s">
        <v>14152</v>
      </c>
      <c r="D4477" s="1"/>
      <c r="F4477" s="1"/>
      <c r="H4477" s="1"/>
      <c r="L4477" s="1"/>
      <c r="N4477" s="1"/>
      <c r="R4477" s="1"/>
      <c r="T4477" s="1"/>
      <c r="V4477" s="1"/>
      <c r="X4477" s="1"/>
      <c r="Z4477" s="1"/>
      <c r="AD4477" s="1"/>
      <c r="AJ4477" s="1"/>
    </row>
    <row r="4478" spans="1:36" x14ac:dyDescent="0.25">
      <c r="A4478" t="s">
        <v>15148</v>
      </c>
      <c r="B4478" t="s">
        <v>14152</v>
      </c>
      <c r="D4478" s="1"/>
      <c r="H4478" s="1"/>
      <c r="L4478" s="1"/>
      <c r="P4478" s="1"/>
      <c r="R4478" s="1"/>
      <c r="T4478" s="1"/>
      <c r="V4478" s="1"/>
      <c r="X4478" s="1"/>
      <c r="Z4478" s="1"/>
      <c r="AB4478" s="1"/>
      <c r="AD4478" s="1"/>
      <c r="AF4478" s="1"/>
      <c r="AH4478" s="1"/>
      <c r="AJ4478" s="1"/>
    </row>
    <row r="4479" spans="1:36" x14ac:dyDescent="0.25">
      <c r="A4479" t="s">
        <v>15147</v>
      </c>
      <c r="B4479" t="s">
        <v>14152</v>
      </c>
      <c r="D4479" s="1"/>
      <c r="H4479" s="1"/>
      <c r="J4479" s="1"/>
      <c r="L4479" s="1"/>
      <c r="N4479" s="1"/>
      <c r="R4479" s="1"/>
      <c r="X4479" s="1"/>
      <c r="Z4479" s="1"/>
      <c r="AB4479" s="1"/>
      <c r="AD4479" s="1"/>
      <c r="AF4479" s="1"/>
      <c r="AJ4479" s="1"/>
    </row>
    <row r="4480" spans="1:36" x14ac:dyDescent="0.25">
      <c r="A4480" t="s">
        <v>15146</v>
      </c>
      <c r="B4480" t="s">
        <v>14152</v>
      </c>
      <c r="D4480" s="1"/>
      <c r="F4480" s="1"/>
      <c r="H4480" s="1"/>
      <c r="J4480" s="1"/>
      <c r="L4480" s="1"/>
      <c r="N4480" s="1"/>
      <c r="R4480" s="1"/>
      <c r="X4480" s="1"/>
      <c r="AB4480" s="1"/>
      <c r="AD4480" s="1"/>
      <c r="AH4480" s="1"/>
      <c r="AJ4480" s="1"/>
    </row>
    <row r="4481" spans="1:36" x14ac:dyDescent="0.25">
      <c r="A4481" t="s">
        <v>15145</v>
      </c>
      <c r="B4481" t="s">
        <v>14152</v>
      </c>
      <c r="D4481" s="1"/>
      <c r="L4481" s="1"/>
      <c r="R4481" s="1"/>
      <c r="X4481" s="1"/>
      <c r="Z4481" s="1"/>
      <c r="AB4481" s="1"/>
      <c r="AD4481" s="1"/>
      <c r="AF4481" s="1"/>
      <c r="AH4481" s="1"/>
      <c r="AJ4481" s="1"/>
    </row>
    <row r="4482" spans="1:36" x14ac:dyDescent="0.25">
      <c r="A4482" t="s">
        <v>15144</v>
      </c>
      <c r="B4482" t="s">
        <v>14152</v>
      </c>
      <c r="F4482" s="1"/>
      <c r="H4482" s="1"/>
      <c r="J4482" s="1"/>
      <c r="L4482" s="1"/>
      <c r="N4482" s="1"/>
      <c r="R4482" s="1"/>
      <c r="T4482" s="1"/>
      <c r="X4482" s="1"/>
      <c r="Z4482" s="1"/>
      <c r="AB4482" s="1"/>
      <c r="AD4482" s="1"/>
      <c r="AF4482" s="1"/>
      <c r="AJ4482" s="1"/>
    </row>
    <row r="4483" spans="1:36" x14ac:dyDescent="0.25">
      <c r="A4483" t="s">
        <v>15143</v>
      </c>
      <c r="B4483" t="s">
        <v>14152</v>
      </c>
      <c r="F4483" s="1"/>
      <c r="H4483" s="1"/>
      <c r="J4483" s="1"/>
      <c r="L4483" s="1"/>
      <c r="N4483" s="1"/>
      <c r="R4483" s="1"/>
      <c r="T4483" s="1"/>
      <c r="X4483" s="1"/>
      <c r="Z4483" s="1"/>
      <c r="AB4483" s="1"/>
      <c r="AD4483" s="1"/>
      <c r="AF4483" s="1"/>
      <c r="AJ4483" s="1"/>
    </row>
    <row r="4484" spans="1:36" x14ac:dyDescent="0.25">
      <c r="A4484" t="s">
        <v>15142</v>
      </c>
      <c r="B4484" t="s">
        <v>14152</v>
      </c>
      <c r="D4484" s="1"/>
      <c r="J4484" s="1"/>
      <c r="L4484" s="1"/>
      <c r="N4484" s="1"/>
      <c r="P4484" s="1"/>
      <c r="R4484" s="1"/>
      <c r="X4484" s="1"/>
      <c r="Z4484" s="1"/>
      <c r="AB4484" s="1"/>
      <c r="AD4484" s="1"/>
      <c r="AH4484" s="1"/>
      <c r="AJ4484" s="1"/>
    </row>
    <row r="4485" spans="1:36" x14ac:dyDescent="0.25">
      <c r="A4485" t="s">
        <v>15141</v>
      </c>
      <c r="B4485" t="s">
        <v>14152</v>
      </c>
      <c r="D4485" s="1"/>
      <c r="H4485" s="1"/>
      <c r="L4485" s="1"/>
      <c r="N4485" s="1"/>
      <c r="R4485" s="1"/>
      <c r="T4485" s="1"/>
      <c r="V4485" s="1"/>
      <c r="X4485" s="1"/>
      <c r="Z4485" s="1"/>
      <c r="AD4485" s="1"/>
      <c r="AJ4485" s="1"/>
    </row>
    <row r="4486" spans="1:36" x14ac:dyDescent="0.25">
      <c r="A4486" t="s">
        <v>15140</v>
      </c>
      <c r="B4486" t="s">
        <v>14152</v>
      </c>
      <c r="H4486" s="1"/>
      <c r="L4486" s="1"/>
      <c r="R4486" s="1"/>
      <c r="T4486" s="1"/>
      <c r="X4486" s="1"/>
      <c r="Z4486" s="1"/>
      <c r="AD4486" s="1"/>
      <c r="AF4486" s="1"/>
      <c r="AJ4486" s="1"/>
    </row>
    <row r="4487" spans="1:36" x14ac:dyDescent="0.25">
      <c r="A4487" t="s">
        <v>15139</v>
      </c>
      <c r="B4487" t="s">
        <v>14152</v>
      </c>
      <c r="D4487" s="1"/>
      <c r="F4487" s="1"/>
      <c r="J4487" s="1"/>
      <c r="L4487" s="1"/>
      <c r="N4487" s="1"/>
      <c r="R4487" s="1"/>
      <c r="X4487" s="1"/>
      <c r="Z4487" s="1"/>
      <c r="AB4487" s="1"/>
      <c r="AD4487" s="1"/>
      <c r="AF4487" s="1"/>
      <c r="AH4487" s="1"/>
      <c r="AJ4487" s="1"/>
    </row>
    <row r="4488" spans="1:36" x14ac:dyDescent="0.25">
      <c r="A4488" t="s">
        <v>15138</v>
      </c>
      <c r="B4488" t="s">
        <v>14152</v>
      </c>
      <c r="D4488" s="1"/>
      <c r="F4488" s="1"/>
      <c r="H4488" s="1"/>
      <c r="J4488" s="1"/>
      <c r="L4488" s="1"/>
      <c r="N4488" s="1"/>
      <c r="P4488" s="1"/>
      <c r="R4488" s="1"/>
      <c r="T4488" s="1"/>
      <c r="V4488" s="1"/>
      <c r="X4488" s="1"/>
      <c r="Z4488" s="1"/>
      <c r="AD4488" s="1"/>
      <c r="AJ4488" s="1"/>
    </row>
    <row r="4489" spans="1:36" x14ac:dyDescent="0.25">
      <c r="A4489" t="s">
        <v>15137</v>
      </c>
      <c r="B4489" t="s">
        <v>14152</v>
      </c>
      <c r="D4489" s="1"/>
      <c r="J4489" s="1"/>
      <c r="L4489" s="1"/>
      <c r="N4489" s="1"/>
      <c r="P4489" s="1"/>
      <c r="R4489" s="1"/>
      <c r="X4489" s="1"/>
      <c r="AB4489" s="1"/>
      <c r="AD4489" s="1"/>
      <c r="AJ4489" s="1"/>
    </row>
    <row r="4490" spans="1:36" x14ac:dyDescent="0.25">
      <c r="A4490" t="s">
        <v>15136</v>
      </c>
      <c r="B4490" t="s">
        <v>14152</v>
      </c>
      <c r="D4490" s="1"/>
      <c r="F4490" s="1"/>
      <c r="L4490" s="1"/>
      <c r="P4490" s="1"/>
      <c r="R4490" s="1"/>
      <c r="X4490" s="1"/>
      <c r="Z4490" s="1"/>
      <c r="AB4490" s="1"/>
      <c r="AD4490" s="1"/>
      <c r="AF4490" s="1"/>
      <c r="AH4490" s="1"/>
      <c r="AJ4490" s="1"/>
    </row>
    <row r="4491" spans="1:36" x14ac:dyDescent="0.25">
      <c r="A4491" t="s">
        <v>15135</v>
      </c>
      <c r="B4491" t="s">
        <v>14152</v>
      </c>
      <c r="F4491" s="1"/>
      <c r="H4491" s="1"/>
      <c r="L4491" s="1"/>
      <c r="N4491" s="1"/>
      <c r="P4491" s="1"/>
      <c r="R4491" s="1"/>
      <c r="T4491" s="1"/>
      <c r="V4491" s="1"/>
      <c r="X4491" s="1"/>
      <c r="Z4491" s="1"/>
      <c r="AD4491" s="1"/>
      <c r="AJ4491" s="1"/>
    </row>
    <row r="4492" spans="1:36" x14ac:dyDescent="0.25">
      <c r="A4492" t="s">
        <v>15134</v>
      </c>
      <c r="B4492" t="s">
        <v>14152</v>
      </c>
      <c r="D4492" s="1"/>
      <c r="H4492" s="1"/>
      <c r="L4492" s="1"/>
      <c r="N4492" s="1"/>
      <c r="P4492" s="1"/>
      <c r="R4492" s="1"/>
      <c r="T4492" s="1"/>
      <c r="V4492" s="1"/>
      <c r="X4492" s="1"/>
      <c r="Z4492" s="1"/>
      <c r="AB4492" s="1"/>
      <c r="AD4492" s="1"/>
      <c r="AJ4492" s="1"/>
    </row>
    <row r="4493" spans="1:36" x14ac:dyDescent="0.25">
      <c r="A4493" t="s">
        <v>15133</v>
      </c>
      <c r="B4493" t="s">
        <v>14152</v>
      </c>
      <c r="D4493" s="1"/>
      <c r="H4493" s="1"/>
      <c r="L4493" s="1"/>
      <c r="N4493" s="1"/>
      <c r="P4493" s="1"/>
      <c r="R4493" s="1"/>
      <c r="T4493" s="1"/>
      <c r="V4493" s="1"/>
      <c r="X4493" s="1"/>
      <c r="Z4493" s="1"/>
      <c r="AD4493" s="1"/>
      <c r="AJ4493" s="1"/>
    </row>
    <row r="4494" spans="1:36" x14ac:dyDescent="0.25">
      <c r="A4494" t="s">
        <v>15132</v>
      </c>
      <c r="B4494" t="s">
        <v>14152</v>
      </c>
      <c r="F4494" s="1"/>
      <c r="H4494" s="1"/>
      <c r="J4494" s="1"/>
      <c r="L4494" s="1"/>
      <c r="N4494" s="1"/>
      <c r="R4494" s="1"/>
      <c r="T4494" s="1"/>
      <c r="X4494" s="1"/>
      <c r="Z4494" s="1"/>
      <c r="AD4494" s="1"/>
      <c r="AF4494" s="1"/>
      <c r="AH4494" s="1"/>
      <c r="AJ4494" s="1"/>
    </row>
    <row r="4495" spans="1:36" x14ac:dyDescent="0.25">
      <c r="A4495" t="s">
        <v>15131</v>
      </c>
      <c r="B4495" t="s">
        <v>14152</v>
      </c>
      <c r="H4495" s="1"/>
      <c r="L4495" s="1"/>
      <c r="P4495" s="1"/>
      <c r="T4495" s="1"/>
      <c r="X4495" s="1"/>
      <c r="Z4495" s="1"/>
      <c r="AB4495" s="1"/>
      <c r="AD4495" s="1"/>
      <c r="AF4495" s="1"/>
      <c r="AJ4495" s="1"/>
    </row>
    <row r="4496" spans="1:36" x14ac:dyDescent="0.25">
      <c r="A4496" t="s">
        <v>15130</v>
      </c>
      <c r="B4496" t="s">
        <v>14152</v>
      </c>
      <c r="H4496" s="1"/>
      <c r="J4496" s="1"/>
      <c r="L4496" s="1"/>
      <c r="N4496" s="1"/>
      <c r="R4496" s="1"/>
      <c r="T4496" s="1"/>
      <c r="X4496" s="1"/>
      <c r="Z4496" s="1"/>
      <c r="AD4496" s="1"/>
      <c r="AJ4496" s="1"/>
    </row>
    <row r="4497" spans="1:36" x14ac:dyDescent="0.25">
      <c r="A4497" t="s">
        <v>15129</v>
      </c>
      <c r="B4497" t="s">
        <v>14152</v>
      </c>
      <c r="H4497" s="1"/>
      <c r="L4497" s="1"/>
      <c r="T4497" s="1"/>
      <c r="X4497" s="1"/>
      <c r="Z4497" s="1"/>
      <c r="AD4497" s="1"/>
      <c r="AJ4497" s="1"/>
    </row>
    <row r="4498" spans="1:36" x14ac:dyDescent="0.25">
      <c r="A4498" t="s">
        <v>15128</v>
      </c>
      <c r="B4498" t="s">
        <v>14152</v>
      </c>
      <c r="D4498" s="1"/>
      <c r="F4498" s="1"/>
      <c r="J4498" s="1"/>
      <c r="L4498" s="1"/>
      <c r="P4498" s="1"/>
      <c r="R4498" s="1"/>
      <c r="V4498" s="1"/>
      <c r="X4498" s="1"/>
      <c r="Z4498" s="1"/>
      <c r="AB4498" s="1"/>
      <c r="AD4498" s="1"/>
      <c r="AF4498" s="1"/>
      <c r="AH4498" s="1"/>
      <c r="AJ4498" s="1"/>
    </row>
    <row r="4499" spans="1:36" x14ac:dyDescent="0.25">
      <c r="A4499" t="s">
        <v>15127</v>
      </c>
      <c r="B4499" t="s">
        <v>14152</v>
      </c>
      <c r="D4499" s="1"/>
      <c r="F4499" s="1"/>
      <c r="J4499" s="1"/>
      <c r="L4499" s="1"/>
      <c r="N4499" s="1"/>
      <c r="R4499" s="1"/>
      <c r="X4499" s="1"/>
      <c r="AB4499" s="1"/>
      <c r="AD4499" s="1"/>
      <c r="AH4499" s="1"/>
      <c r="AJ4499" s="1"/>
    </row>
    <row r="4500" spans="1:36" x14ac:dyDescent="0.25">
      <c r="A4500" t="s">
        <v>15126</v>
      </c>
      <c r="B4500" t="s">
        <v>14152</v>
      </c>
      <c r="H4500" s="1"/>
      <c r="L4500" s="1"/>
      <c r="N4500" s="1"/>
      <c r="R4500" s="1"/>
      <c r="T4500" s="1"/>
      <c r="X4500" s="1"/>
      <c r="Z4500" s="1"/>
      <c r="AD4500" s="1"/>
      <c r="AJ4500" s="1"/>
    </row>
    <row r="4501" spans="1:36" x14ac:dyDescent="0.25">
      <c r="A4501" t="s">
        <v>15125</v>
      </c>
      <c r="B4501" t="s">
        <v>14152</v>
      </c>
      <c r="D4501" s="1"/>
      <c r="H4501" s="1"/>
      <c r="L4501" s="1"/>
      <c r="N4501" s="1"/>
      <c r="R4501" s="1"/>
      <c r="T4501" s="1"/>
      <c r="X4501" s="1"/>
      <c r="Z4501" s="1"/>
      <c r="AB4501" s="1"/>
      <c r="AD4501" s="1"/>
      <c r="AJ4501" s="1"/>
    </row>
    <row r="4502" spans="1:36" x14ac:dyDescent="0.25">
      <c r="A4502" t="s">
        <v>15124</v>
      </c>
      <c r="B4502" t="s">
        <v>14152</v>
      </c>
      <c r="H4502" s="1"/>
      <c r="L4502" s="1"/>
      <c r="N4502" s="1"/>
      <c r="R4502" s="1"/>
      <c r="T4502" s="1"/>
      <c r="X4502" s="1"/>
      <c r="Z4502" s="1"/>
      <c r="AB4502" s="1"/>
      <c r="AD4502" s="1"/>
      <c r="AF4502" s="1"/>
      <c r="AJ4502" s="1"/>
    </row>
    <row r="4503" spans="1:36" x14ac:dyDescent="0.25">
      <c r="A4503" t="s">
        <v>15123</v>
      </c>
      <c r="B4503" t="s">
        <v>14152</v>
      </c>
      <c r="D4503" s="1"/>
      <c r="H4503" s="1"/>
      <c r="J4503" s="1"/>
      <c r="L4503" s="1"/>
      <c r="N4503" s="1"/>
      <c r="P4503" s="1"/>
      <c r="R4503" s="1"/>
      <c r="T4503" s="1"/>
      <c r="V4503" s="1"/>
      <c r="X4503" s="1"/>
      <c r="Z4503" s="1"/>
      <c r="AD4503" s="1"/>
      <c r="AJ4503" s="1"/>
    </row>
    <row r="4504" spans="1:36" x14ac:dyDescent="0.25">
      <c r="A4504" t="s">
        <v>15122</v>
      </c>
      <c r="B4504" t="s">
        <v>14152</v>
      </c>
      <c r="D4504" s="1"/>
      <c r="L4504" s="1"/>
      <c r="R4504" s="1"/>
      <c r="X4504" s="1"/>
      <c r="Z4504" s="1"/>
      <c r="AB4504" s="1"/>
      <c r="AD4504" s="1"/>
      <c r="AH4504" s="1"/>
      <c r="AJ4504" s="1"/>
    </row>
    <row r="4505" spans="1:36" x14ac:dyDescent="0.25">
      <c r="A4505" t="s">
        <v>15121</v>
      </c>
      <c r="B4505" t="s">
        <v>14152</v>
      </c>
      <c r="F4505" s="1"/>
      <c r="H4505" s="1"/>
      <c r="J4505" s="1"/>
      <c r="L4505" s="1"/>
      <c r="N4505" s="1"/>
      <c r="R4505" s="1"/>
      <c r="T4505" s="1"/>
      <c r="X4505" s="1"/>
      <c r="Z4505" s="1"/>
      <c r="AD4505" s="1"/>
      <c r="AH4505" s="1"/>
      <c r="AJ4505" s="1"/>
    </row>
    <row r="4506" spans="1:36" x14ac:dyDescent="0.25">
      <c r="A4506" t="s">
        <v>15120</v>
      </c>
      <c r="B4506" t="s">
        <v>14152</v>
      </c>
      <c r="F4506" s="1"/>
      <c r="H4506" s="1"/>
      <c r="J4506" s="1"/>
      <c r="L4506" s="1"/>
      <c r="N4506" s="1"/>
      <c r="P4506" s="1"/>
      <c r="R4506" s="1"/>
      <c r="T4506" s="1"/>
      <c r="V4506" s="1"/>
      <c r="X4506" s="1"/>
      <c r="Z4506" s="1"/>
      <c r="AB4506" s="1"/>
      <c r="AD4506" s="1"/>
      <c r="AH4506" s="1"/>
      <c r="AJ4506" s="1"/>
    </row>
    <row r="4507" spans="1:36" x14ac:dyDescent="0.25">
      <c r="A4507" t="s">
        <v>15119</v>
      </c>
      <c r="B4507" t="s">
        <v>14152</v>
      </c>
      <c r="D4507" s="1"/>
      <c r="F4507" s="1"/>
      <c r="H4507" s="1"/>
      <c r="L4507" s="1"/>
      <c r="N4507" s="1"/>
      <c r="P4507" s="1"/>
      <c r="R4507" s="1"/>
      <c r="T4507" s="1"/>
      <c r="V4507" s="1"/>
      <c r="X4507" s="1"/>
      <c r="Z4507" s="1"/>
      <c r="AD4507" s="1"/>
      <c r="AJ4507" s="1"/>
    </row>
    <row r="4508" spans="1:36" x14ac:dyDescent="0.25">
      <c r="A4508" t="s">
        <v>15118</v>
      </c>
      <c r="B4508" t="s">
        <v>14152</v>
      </c>
      <c r="D4508" s="1"/>
      <c r="F4508" s="1"/>
      <c r="H4508" s="1"/>
      <c r="J4508" s="1"/>
      <c r="L4508" s="1"/>
      <c r="N4508" s="1"/>
      <c r="R4508" s="1"/>
      <c r="T4508" s="1"/>
      <c r="V4508" s="1"/>
      <c r="X4508" s="1"/>
      <c r="Z4508" s="1"/>
      <c r="AB4508" s="1"/>
      <c r="AD4508" s="1"/>
      <c r="AF4508" s="1"/>
      <c r="AJ4508" s="1"/>
    </row>
    <row r="4509" spans="1:36" x14ac:dyDescent="0.25">
      <c r="A4509" t="s">
        <v>15117</v>
      </c>
      <c r="B4509" t="s">
        <v>14152</v>
      </c>
      <c r="D4509" s="1"/>
      <c r="L4509" s="1"/>
      <c r="R4509" s="1"/>
      <c r="V4509" s="1"/>
      <c r="X4509" s="1"/>
      <c r="Z4509" s="1"/>
      <c r="AB4509" s="1"/>
      <c r="AD4509" s="1"/>
      <c r="AH4509" s="1"/>
      <c r="AJ4509" s="1"/>
    </row>
    <row r="4510" spans="1:36" x14ac:dyDescent="0.25">
      <c r="A4510" t="s">
        <v>15116</v>
      </c>
      <c r="B4510" t="s">
        <v>14152</v>
      </c>
      <c r="D4510" s="1"/>
      <c r="F4510" s="1"/>
      <c r="L4510" s="1"/>
      <c r="P4510" s="1"/>
      <c r="V4510" s="1"/>
      <c r="X4510" s="1"/>
      <c r="Z4510" s="1"/>
      <c r="AB4510" s="1"/>
      <c r="AD4510" s="1"/>
      <c r="AF4510" s="1"/>
      <c r="AH4510" s="1"/>
      <c r="AJ4510" s="1"/>
    </row>
    <row r="4511" spans="1:36" x14ac:dyDescent="0.25">
      <c r="A4511" t="s">
        <v>15115</v>
      </c>
      <c r="B4511" t="s">
        <v>14152</v>
      </c>
      <c r="F4511" s="1"/>
      <c r="H4511" s="1"/>
      <c r="J4511" s="1"/>
      <c r="L4511" s="1"/>
      <c r="N4511" s="1"/>
      <c r="R4511" s="1"/>
      <c r="T4511" s="1"/>
      <c r="V4511" s="1"/>
      <c r="X4511" s="1"/>
      <c r="Z4511" s="1"/>
      <c r="AD4511" s="1"/>
      <c r="AH4511" s="1"/>
      <c r="AJ4511" s="1"/>
    </row>
    <row r="4512" spans="1:36" x14ac:dyDescent="0.25">
      <c r="A4512" t="s">
        <v>15114</v>
      </c>
      <c r="B4512" t="s">
        <v>14152</v>
      </c>
      <c r="D4512" s="1"/>
      <c r="F4512" s="1"/>
      <c r="H4512" s="1"/>
      <c r="L4512" s="1"/>
      <c r="N4512" s="1"/>
      <c r="P4512" s="1"/>
      <c r="R4512" s="1"/>
      <c r="T4512" s="1"/>
      <c r="V4512" s="1"/>
      <c r="X4512" s="1"/>
      <c r="Z4512" s="1"/>
      <c r="AD4512" s="1"/>
      <c r="AJ4512" s="1"/>
    </row>
    <row r="4513" spans="1:36" x14ac:dyDescent="0.25">
      <c r="A4513" t="s">
        <v>15113</v>
      </c>
      <c r="B4513" t="s">
        <v>14152</v>
      </c>
      <c r="F4513" s="1"/>
      <c r="H4513" s="1"/>
      <c r="L4513" s="1"/>
      <c r="N4513" s="1"/>
      <c r="P4513" s="1"/>
      <c r="R4513" s="1"/>
      <c r="T4513" s="1"/>
      <c r="X4513" s="1"/>
      <c r="Z4513" s="1"/>
      <c r="AB4513" s="1"/>
      <c r="AD4513" s="1"/>
      <c r="AF4513" s="1"/>
      <c r="AJ4513" s="1"/>
    </row>
    <row r="4514" spans="1:36" x14ac:dyDescent="0.25">
      <c r="A4514" t="s">
        <v>15112</v>
      </c>
      <c r="B4514" t="s">
        <v>14152</v>
      </c>
      <c r="D4514" s="1"/>
      <c r="F4514" s="1"/>
      <c r="J4514" s="1"/>
      <c r="L4514" s="1"/>
      <c r="N4514" s="1"/>
      <c r="R4514" s="1"/>
      <c r="V4514" s="1"/>
      <c r="X4514" s="1"/>
      <c r="Z4514" s="1"/>
      <c r="AB4514" s="1"/>
      <c r="AD4514" s="1"/>
      <c r="AH4514" s="1"/>
      <c r="AJ4514" s="1"/>
    </row>
    <row r="4515" spans="1:36" x14ac:dyDescent="0.25">
      <c r="A4515" t="s">
        <v>15111</v>
      </c>
      <c r="B4515" t="s">
        <v>14152</v>
      </c>
      <c r="F4515" s="1"/>
      <c r="H4515" s="1"/>
      <c r="L4515" s="1"/>
      <c r="N4515" s="1"/>
      <c r="R4515" s="1"/>
      <c r="T4515" s="1"/>
      <c r="V4515" s="1"/>
      <c r="X4515" s="1"/>
      <c r="Z4515" s="1"/>
      <c r="AD4515" s="1"/>
      <c r="AJ4515" s="1"/>
    </row>
    <row r="4516" spans="1:36" x14ac:dyDescent="0.25">
      <c r="A4516" t="s">
        <v>15110</v>
      </c>
      <c r="B4516" t="s">
        <v>14152</v>
      </c>
      <c r="H4516" s="1"/>
      <c r="L4516" s="1"/>
      <c r="P4516" s="1"/>
      <c r="R4516" s="1"/>
      <c r="T4516" s="1"/>
      <c r="V4516" s="1"/>
      <c r="X4516" s="1"/>
      <c r="Z4516" s="1"/>
      <c r="AB4516" s="1"/>
      <c r="AD4516" s="1"/>
      <c r="AF4516" s="1"/>
      <c r="AJ4516" s="1"/>
    </row>
    <row r="4517" spans="1:36" x14ac:dyDescent="0.25">
      <c r="A4517" t="s">
        <v>15109</v>
      </c>
      <c r="B4517" t="s">
        <v>14152</v>
      </c>
      <c r="D4517" s="1"/>
      <c r="F4517" s="1"/>
      <c r="J4517" s="1"/>
      <c r="L4517" s="1"/>
      <c r="N4517" s="1"/>
      <c r="P4517" s="1"/>
      <c r="R4517" s="1"/>
      <c r="X4517" s="1"/>
      <c r="Z4517" s="1"/>
      <c r="AB4517" s="1"/>
      <c r="AD4517" s="1"/>
      <c r="AH4517" s="1"/>
      <c r="AJ4517" s="1"/>
    </row>
    <row r="4518" spans="1:36" x14ac:dyDescent="0.25">
      <c r="A4518" t="s">
        <v>15108</v>
      </c>
      <c r="B4518" t="s">
        <v>14152</v>
      </c>
      <c r="D4518" s="1"/>
      <c r="J4518" s="1"/>
      <c r="L4518" s="1"/>
      <c r="N4518" s="1"/>
      <c r="P4518" s="1"/>
      <c r="R4518" s="1"/>
      <c r="T4518" s="1"/>
      <c r="V4518" s="1"/>
      <c r="X4518" s="1"/>
      <c r="Z4518" s="1"/>
      <c r="AB4518" s="1"/>
      <c r="AD4518" s="1"/>
      <c r="AH4518" s="1"/>
      <c r="AJ4518" s="1"/>
    </row>
    <row r="4519" spans="1:36" x14ac:dyDescent="0.25">
      <c r="A4519" t="s">
        <v>15107</v>
      </c>
      <c r="B4519" t="s">
        <v>14152</v>
      </c>
      <c r="D4519" s="1"/>
      <c r="F4519" s="1"/>
      <c r="J4519" s="1"/>
      <c r="L4519" s="1"/>
      <c r="N4519" s="1"/>
      <c r="P4519" s="1"/>
      <c r="R4519" s="1"/>
      <c r="X4519" s="1"/>
      <c r="AB4519" s="1"/>
      <c r="AD4519" s="1"/>
      <c r="AH4519" s="1"/>
      <c r="AJ4519" s="1"/>
    </row>
    <row r="4520" spans="1:36" x14ac:dyDescent="0.25">
      <c r="A4520" t="s">
        <v>15106</v>
      </c>
      <c r="B4520" t="s">
        <v>14152</v>
      </c>
      <c r="F4520" s="1"/>
      <c r="H4520" s="1"/>
      <c r="J4520" s="1"/>
      <c r="L4520" s="1"/>
      <c r="N4520" s="1"/>
      <c r="R4520" s="1"/>
      <c r="T4520" s="1"/>
      <c r="X4520" s="1"/>
      <c r="Z4520" s="1"/>
      <c r="AB4520" s="1"/>
      <c r="AD4520" s="1"/>
      <c r="AF4520" s="1"/>
      <c r="AJ4520" s="1"/>
    </row>
    <row r="4521" spans="1:36" x14ac:dyDescent="0.25">
      <c r="A4521" t="s">
        <v>15105</v>
      </c>
      <c r="B4521" t="s">
        <v>14152</v>
      </c>
      <c r="D4521" s="1"/>
      <c r="L4521" s="1"/>
      <c r="N4521" s="1"/>
      <c r="P4521" s="1"/>
      <c r="R4521" s="1"/>
      <c r="V4521" s="1"/>
      <c r="X4521" s="1"/>
      <c r="AD4521" s="1"/>
      <c r="AF4521" s="1"/>
      <c r="AH4521" s="1"/>
      <c r="AJ4521" s="1"/>
    </row>
    <row r="4522" spans="1:36" x14ac:dyDescent="0.25">
      <c r="A4522" t="s">
        <v>15104</v>
      </c>
      <c r="B4522" t="s">
        <v>14152</v>
      </c>
      <c r="D4522" s="1"/>
      <c r="F4522" s="1"/>
      <c r="H4522" s="1"/>
      <c r="L4522" s="1"/>
      <c r="N4522" s="1"/>
      <c r="P4522" s="1"/>
      <c r="R4522" s="1"/>
      <c r="T4522" s="1"/>
      <c r="V4522" s="1"/>
      <c r="X4522" s="1"/>
      <c r="Z4522" s="1"/>
      <c r="AD4522" s="1"/>
      <c r="AJ4522" s="1"/>
    </row>
    <row r="4523" spans="1:36" x14ac:dyDescent="0.25">
      <c r="A4523" t="s">
        <v>15103</v>
      </c>
      <c r="B4523" t="s">
        <v>14152</v>
      </c>
      <c r="D4523" s="1"/>
      <c r="H4523" s="1"/>
      <c r="L4523" s="1"/>
      <c r="P4523" s="1"/>
      <c r="R4523" s="1"/>
      <c r="T4523" s="1"/>
      <c r="V4523" s="1"/>
      <c r="X4523" s="1"/>
      <c r="Z4523" s="1"/>
      <c r="AB4523" s="1"/>
      <c r="AD4523" s="1"/>
      <c r="AF4523" s="1"/>
      <c r="AH4523" s="1"/>
      <c r="AJ4523" s="1"/>
    </row>
    <row r="4524" spans="1:36" x14ac:dyDescent="0.25">
      <c r="A4524" t="s">
        <v>15102</v>
      </c>
      <c r="B4524" t="s">
        <v>14152</v>
      </c>
      <c r="D4524" s="1"/>
      <c r="F4524" s="1"/>
      <c r="H4524" s="1"/>
      <c r="L4524" s="1"/>
      <c r="N4524" s="1"/>
      <c r="P4524" s="1"/>
      <c r="R4524" s="1"/>
      <c r="T4524" s="1"/>
      <c r="V4524" s="1"/>
      <c r="X4524" s="1"/>
      <c r="Z4524" s="1"/>
      <c r="AD4524" s="1"/>
      <c r="AF4524" s="1"/>
      <c r="AJ4524" s="1"/>
    </row>
    <row r="4525" spans="1:36" x14ac:dyDescent="0.25">
      <c r="A4525" t="s">
        <v>15101</v>
      </c>
      <c r="B4525" t="s">
        <v>14152</v>
      </c>
      <c r="D4525" s="1"/>
      <c r="J4525" s="1"/>
      <c r="L4525" s="1"/>
      <c r="N4525" s="1"/>
      <c r="R4525" s="1"/>
      <c r="X4525" s="1"/>
      <c r="Z4525" s="1"/>
      <c r="AB4525" s="1"/>
      <c r="AD4525" s="1"/>
      <c r="AF4525" s="1"/>
      <c r="AH4525" s="1"/>
      <c r="AJ4525" s="1"/>
    </row>
    <row r="4526" spans="1:36" x14ac:dyDescent="0.25">
      <c r="A4526" t="s">
        <v>15100</v>
      </c>
      <c r="B4526" t="s">
        <v>14152</v>
      </c>
      <c r="D4526" s="1"/>
      <c r="F4526" s="1"/>
      <c r="H4526" s="1"/>
      <c r="L4526" s="1"/>
      <c r="N4526" s="1"/>
      <c r="P4526" s="1"/>
      <c r="R4526" s="1"/>
      <c r="T4526" s="1"/>
      <c r="V4526" s="1"/>
      <c r="X4526" s="1"/>
      <c r="Z4526" s="1"/>
      <c r="AD4526" s="1"/>
      <c r="AJ4526" s="1"/>
    </row>
    <row r="4527" spans="1:36" x14ac:dyDescent="0.25">
      <c r="A4527" t="s">
        <v>15099</v>
      </c>
      <c r="B4527" t="s">
        <v>14152</v>
      </c>
      <c r="H4527" s="1"/>
      <c r="J4527" s="1"/>
      <c r="L4527" s="1"/>
      <c r="N4527" s="1"/>
      <c r="P4527" s="1"/>
      <c r="V4527" s="1"/>
      <c r="X4527" s="1"/>
      <c r="Z4527" s="1"/>
      <c r="AB4527" s="1"/>
      <c r="AD4527" s="1"/>
      <c r="AF4527" s="1"/>
    </row>
    <row r="4528" spans="1:36" x14ac:dyDescent="0.25">
      <c r="A4528" t="s">
        <v>15098</v>
      </c>
      <c r="B4528" t="s">
        <v>14152</v>
      </c>
      <c r="D4528" s="1"/>
      <c r="F4528" s="1"/>
      <c r="J4528" s="1"/>
      <c r="L4528" s="1"/>
      <c r="N4528" s="1"/>
      <c r="R4528" s="1"/>
      <c r="X4528" s="1"/>
      <c r="Z4528" s="1"/>
      <c r="AB4528" s="1"/>
      <c r="AD4528" s="1"/>
      <c r="AF4528" s="1"/>
      <c r="AH4528" s="1"/>
      <c r="AJ4528" s="1"/>
    </row>
    <row r="4529" spans="1:36" x14ac:dyDescent="0.25">
      <c r="A4529" t="s">
        <v>15097</v>
      </c>
      <c r="B4529" t="s">
        <v>14152</v>
      </c>
      <c r="F4529" s="1"/>
      <c r="H4529" s="1"/>
      <c r="J4529" s="1"/>
      <c r="L4529" s="1"/>
      <c r="N4529" s="1"/>
      <c r="R4529" s="1"/>
      <c r="T4529" s="1"/>
      <c r="X4529" s="1"/>
      <c r="Z4529" s="1"/>
      <c r="AD4529" s="1"/>
      <c r="AF4529" s="1"/>
      <c r="AH4529" s="1"/>
      <c r="AJ4529" s="1"/>
    </row>
    <row r="4530" spans="1:36" x14ac:dyDescent="0.25">
      <c r="A4530" t="s">
        <v>15096</v>
      </c>
      <c r="B4530" t="s">
        <v>14152</v>
      </c>
      <c r="D4530" s="1"/>
      <c r="F4530" s="1"/>
      <c r="J4530" s="1"/>
      <c r="L4530" s="1"/>
      <c r="P4530" s="1"/>
      <c r="R4530" s="1"/>
      <c r="X4530" s="1"/>
      <c r="Z4530" s="1"/>
      <c r="AB4530" s="1"/>
      <c r="AD4530" s="1"/>
      <c r="AF4530" s="1"/>
      <c r="AH4530" s="1"/>
      <c r="AJ4530" s="1"/>
    </row>
    <row r="4531" spans="1:36" x14ac:dyDescent="0.25">
      <c r="A4531" t="s">
        <v>15095</v>
      </c>
      <c r="B4531" t="s">
        <v>14152</v>
      </c>
      <c r="H4531" s="1"/>
      <c r="L4531" s="1"/>
      <c r="N4531" s="1"/>
      <c r="P4531" s="1"/>
      <c r="T4531" s="1"/>
      <c r="V4531" s="1"/>
      <c r="X4531" s="1"/>
      <c r="Z4531" s="1"/>
      <c r="AB4531" s="1"/>
      <c r="AD4531" s="1"/>
      <c r="AF4531" s="1"/>
      <c r="AH4531" s="1"/>
      <c r="AJ4531" s="1"/>
    </row>
    <row r="4532" spans="1:36" x14ac:dyDescent="0.25">
      <c r="A4532" t="s">
        <v>15094</v>
      </c>
      <c r="B4532" t="s">
        <v>14152</v>
      </c>
      <c r="H4532" s="1"/>
      <c r="J4532" s="1"/>
      <c r="L4532" s="1"/>
      <c r="N4532" s="1"/>
      <c r="R4532" s="1"/>
      <c r="T4532" s="1"/>
      <c r="X4532" s="1"/>
      <c r="Z4532" s="1"/>
      <c r="AB4532" s="1"/>
      <c r="AD4532" s="1"/>
      <c r="AF4532" s="1"/>
      <c r="AJ4532" s="1"/>
    </row>
    <row r="4533" spans="1:36" x14ac:dyDescent="0.25">
      <c r="A4533" t="s">
        <v>15093</v>
      </c>
      <c r="B4533" t="s">
        <v>14152</v>
      </c>
      <c r="D4533" s="1"/>
      <c r="F4533" s="1"/>
      <c r="H4533" s="1"/>
      <c r="J4533" s="1"/>
      <c r="L4533" s="1"/>
      <c r="N4533" s="1"/>
      <c r="P4533" s="1"/>
      <c r="R4533" s="1"/>
      <c r="T4533" s="1"/>
      <c r="V4533" s="1"/>
      <c r="X4533" s="1"/>
      <c r="Z4533" s="1"/>
      <c r="AD4533" s="1"/>
      <c r="AJ4533" s="1"/>
    </row>
    <row r="4534" spans="1:36" x14ac:dyDescent="0.25">
      <c r="A4534" t="s">
        <v>15092</v>
      </c>
      <c r="B4534" t="s">
        <v>14152</v>
      </c>
      <c r="F4534" s="1"/>
      <c r="H4534" s="1"/>
      <c r="J4534" s="1"/>
      <c r="L4534" s="1"/>
      <c r="N4534" s="1"/>
      <c r="P4534" s="1"/>
      <c r="R4534" s="1"/>
      <c r="T4534" s="1"/>
      <c r="V4534" s="1"/>
      <c r="X4534" s="1"/>
      <c r="Z4534" s="1"/>
      <c r="AD4534" s="1"/>
      <c r="AH4534" s="1"/>
      <c r="AJ4534" s="1"/>
    </row>
    <row r="4535" spans="1:36" x14ac:dyDescent="0.25">
      <c r="A4535" t="s">
        <v>15091</v>
      </c>
      <c r="B4535" t="s">
        <v>14152</v>
      </c>
      <c r="D4535" s="1"/>
      <c r="L4535" s="1"/>
      <c r="N4535" s="1"/>
      <c r="P4535" s="1"/>
      <c r="R4535" s="1"/>
      <c r="T4535" s="1"/>
      <c r="V4535" s="1"/>
      <c r="X4535" s="1"/>
      <c r="Z4535" s="1"/>
      <c r="AB4535" s="1"/>
      <c r="AD4535" s="1"/>
      <c r="AH4535" s="1"/>
      <c r="AJ4535" s="1"/>
    </row>
    <row r="4536" spans="1:36" x14ac:dyDescent="0.25">
      <c r="A4536" t="s">
        <v>15090</v>
      </c>
      <c r="B4536" t="s">
        <v>14152</v>
      </c>
      <c r="D4536" s="1"/>
      <c r="L4536" s="1"/>
      <c r="R4536" s="1"/>
      <c r="T4536" s="1"/>
      <c r="V4536" s="1"/>
      <c r="X4536" s="1"/>
      <c r="Z4536" s="1"/>
      <c r="AB4536" s="1"/>
      <c r="AD4536" s="1"/>
      <c r="AH4536" s="1"/>
      <c r="AJ4536" s="1"/>
    </row>
    <row r="4537" spans="1:36" x14ac:dyDescent="0.25">
      <c r="A4537" t="s">
        <v>15089</v>
      </c>
      <c r="B4537" t="s">
        <v>14152</v>
      </c>
      <c r="F4537" s="1"/>
      <c r="H4537" s="1"/>
      <c r="J4537" s="1"/>
      <c r="L4537" s="1"/>
      <c r="N4537" s="1"/>
      <c r="P4537" s="1"/>
      <c r="R4537" s="1"/>
      <c r="T4537" s="1"/>
      <c r="V4537" s="1"/>
      <c r="X4537" s="1"/>
      <c r="Z4537" s="1"/>
      <c r="AD4537" s="1"/>
      <c r="AJ4537" s="1"/>
    </row>
    <row r="4538" spans="1:36" x14ac:dyDescent="0.25">
      <c r="A4538" t="s">
        <v>15088</v>
      </c>
      <c r="B4538" t="s">
        <v>14152</v>
      </c>
      <c r="D4538" s="1"/>
      <c r="F4538" s="1"/>
      <c r="J4538" s="1"/>
      <c r="L4538" s="1"/>
      <c r="N4538" s="1"/>
      <c r="P4538" s="1"/>
      <c r="R4538" s="1"/>
      <c r="V4538" s="1"/>
      <c r="X4538" s="1"/>
      <c r="Z4538" s="1"/>
      <c r="AB4538" s="1"/>
      <c r="AD4538" s="1"/>
      <c r="AF4538" s="1"/>
      <c r="AH4538" s="1"/>
      <c r="AJ4538" s="1"/>
    </row>
    <row r="4539" spans="1:36" x14ac:dyDescent="0.25">
      <c r="A4539" t="s">
        <v>15087</v>
      </c>
      <c r="B4539" t="s">
        <v>14152</v>
      </c>
      <c r="D4539" s="1"/>
      <c r="F4539" s="1"/>
      <c r="J4539" s="1"/>
      <c r="L4539" s="1"/>
      <c r="N4539" s="1"/>
      <c r="R4539" s="1"/>
      <c r="X4539" s="1"/>
      <c r="AB4539" s="1"/>
      <c r="AD4539" s="1"/>
      <c r="AF4539" s="1"/>
      <c r="AH4539" s="1"/>
      <c r="AJ4539" s="1"/>
    </row>
    <row r="4540" spans="1:36" x14ac:dyDescent="0.25">
      <c r="A4540" t="s">
        <v>15086</v>
      </c>
      <c r="B4540" t="s">
        <v>14152</v>
      </c>
      <c r="D4540" s="1"/>
      <c r="F4540" s="1"/>
      <c r="J4540" s="1"/>
      <c r="L4540" s="1"/>
      <c r="N4540" s="1"/>
      <c r="P4540" s="1"/>
      <c r="R4540" s="1"/>
      <c r="V4540" s="1"/>
      <c r="X4540" s="1"/>
      <c r="AB4540" s="1"/>
      <c r="AD4540" s="1"/>
      <c r="AH4540" s="1"/>
      <c r="AJ4540" s="1"/>
    </row>
    <row r="4541" spans="1:36" x14ac:dyDescent="0.25">
      <c r="A4541" t="s">
        <v>15085</v>
      </c>
      <c r="B4541" t="s">
        <v>14152</v>
      </c>
      <c r="F4541" s="1"/>
      <c r="H4541" s="1"/>
      <c r="L4541" s="1"/>
      <c r="N4541" s="1"/>
      <c r="P4541" s="1"/>
      <c r="R4541" s="1"/>
      <c r="T4541" s="1"/>
      <c r="V4541" s="1"/>
      <c r="X4541" s="1"/>
      <c r="Z4541" s="1"/>
      <c r="AD4541" s="1"/>
      <c r="AJ4541" s="1"/>
    </row>
    <row r="4542" spans="1:36" x14ac:dyDescent="0.25">
      <c r="A4542" t="s">
        <v>15084</v>
      </c>
      <c r="B4542" t="s">
        <v>14152</v>
      </c>
      <c r="D4542" s="1"/>
      <c r="F4542" s="1"/>
      <c r="L4542" s="1"/>
      <c r="X4542" s="1"/>
      <c r="AB4542" s="1"/>
      <c r="AD4542" s="1"/>
      <c r="AH4542" s="1"/>
      <c r="AJ4542" s="1"/>
    </row>
    <row r="4543" spans="1:36" x14ac:dyDescent="0.25">
      <c r="A4543" t="s">
        <v>15083</v>
      </c>
      <c r="B4543" t="s">
        <v>14152</v>
      </c>
      <c r="D4543" s="1"/>
      <c r="F4543" s="1"/>
      <c r="L4543" s="1"/>
      <c r="N4543" s="1"/>
      <c r="R4543" s="1"/>
      <c r="X4543" s="1"/>
      <c r="Z4543" s="1"/>
      <c r="AB4543" s="1"/>
      <c r="AD4543" s="1"/>
      <c r="AF4543" s="1"/>
      <c r="AH4543" s="1"/>
      <c r="AJ4543" s="1"/>
    </row>
    <row r="4544" spans="1:36" x14ac:dyDescent="0.25">
      <c r="A4544" t="s">
        <v>15082</v>
      </c>
      <c r="B4544" t="s">
        <v>14152</v>
      </c>
      <c r="D4544" s="1"/>
      <c r="J4544" s="1"/>
      <c r="L4544" s="1"/>
      <c r="N4544" s="1"/>
      <c r="P4544" s="1"/>
      <c r="R4544" s="1"/>
      <c r="T4544" s="1"/>
      <c r="V4544" s="1"/>
      <c r="X4544" s="1"/>
      <c r="Z4544" s="1"/>
      <c r="AB4544" s="1"/>
      <c r="AD4544" s="1"/>
      <c r="AH4544" s="1"/>
      <c r="AJ4544" s="1"/>
    </row>
    <row r="4545" spans="1:36" x14ac:dyDescent="0.25">
      <c r="A4545" t="s">
        <v>15081</v>
      </c>
      <c r="B4545" t="s">
        <v>14152</v>
      </c>
      <c r="D4545" s="1"/>
      <c r="L4545" s="1"/>
      <c r="N4545" s="1"/>
      <c r="P4545" s="1"/>
      <c r="R4545" s="1"/>
      <c r="T4545" s="1"/>
      <c r="V4545" s="1"/>
      <c r="X4545" s="1"/>
      <c r="Z4545" s="1"/>
      <c r="AD4545" s="1"/>
      <c r="AF4545" s="1"/>
      <c r="AJ4545" s="1"/>
    </row>
    <row r="4546" spans="1:36" x14ac:dyDescent="0.25">
      <c r="A4546" t="s">
        <v>15080</v>
      </c>
      <c r="B4546" t="s">
        <v>14152</v>
      </c>
      <c r="F4546" s="1"/>
      <c r="H4546" s="1"/>
      <c r="L4546" s="1"/>
      <c r="N4546" s="1"/>
      <c r="P4546" s="1"/>
      <c r="R4546" s="1"/>
      <c r="T4546" s="1"/>
      <c r="V4546" s="1"/>
      <c r="X4546" s="1"/>
      <c r="Z4546" s="1"/>
      <c r="AD4546" s="1"/>
      <c r="AJ4546" s="1"/>
    </row>
    <row r="4547" spans="1:36" x14ac:dyDescent="0.25">
      <c r="A4547" t="s">
        <v>15079</v>
      </c>
      <c r="B4547" t="s">
        <v>14152</v>
      </c>
      <c r="H4547" s="1"/>
      <c r="J4547" s="1"/>
      <c r="L4547" s="1"/>
      <c r="N4547" s="1"/>
      <c r="T4547" s="1"/>
      <c r="X4547" s="1"/>
      <c r="Z4547" s="1"/>
      <c r="AD4547" s="1"/>
      <c r="AF4547" s="1"/>
      <c r="AH4547" s="1"/>
      <c r="AJ4547" s="1"/>
    </row>
    <row r="4548" spans="1:36" x14ac:dyDescent="0.25">
      <c r="A4548" t="s">
        <v>15078</v>
      </c>
      <c r="B4548" t="s">
        <v>14152</v>
      </c>
      <c r="D4548" s="1"/>
      <c r="H4548" s="1"/>
      <c r="J4548" s="1"/>
      <c r="L4548" s="1"/>
      <c r="P4548" s="1"/>
      <c r="T4548" s="1"/>
      <c r="X4548" s="1"/>
      <c r="Z4548" s="1"/>
      <c r="AB4548" s="1"/>
      <c r="AD4548" s="1"/>
      <c r="AF4548" s="1"/>
      <c r="AJ4548" s="1"/>
    </row>
    <row r="4549" spans="1:36" x14ac:dyDescent="0.25">
      <c r="A4549" t="s">
        <v>15077</v>
      </c>
      <c r="B4549" t="s">
        <v>14152</v>
      </c>
      <c r="D4549" s="1"/>
      <c r="H4549" s="1"/>
      <c r="L4549" s="1"/>
      <c r="N4549" s="1"/>
      <c r="P4549" s="1"/>
      <c r="R4549" s="1"/>
      <c r="T4549" s="1"/>
      <c r="V4549" s="1"/>
      <c r="X4549" s="1"/>
      <c r="Z4549" s="1"/>
      <c r="AD4549" s="1"/>
      <c r="AH4549" s="1"/>
      <c r="AJ4549" s="1"/>
    </row>
    <row r="4550" spans="1:36" x14ac:dyDescent="0.25">
      <c r="A4550" t="s">
        <v>15076</v>
      </c>
      <c r="B4550" t="s">
        <v>14152</v>
      </c>
      <c r="D4550" s="1"/>
      <c r="F4550" s="1"/>
      <c r="H4550" s="1"/>
      <c r="J4550" s="1"/>
      <c r="L4550" s="1"/>
      <c r="N4550" s="1"/>
      <c r="P4550" s="1"/>
      <c r="R4550" s="1"/>
      <c r="T4550" s="1"/>
      <c r="V4550" s="1"/>
      <c r="X4550" s="1"/>
      <c r="Z4550" s="1"/>
      <c r="AD4550" s="1"/>
      <c r="AJ4550" s="1"/>
    </row>
    <row r="4551" spans="1:36" x14ac:dyDescent="0.25">
      <c r="A4551" t="s">
        <v>15075</v>
      </c>
      <c r="B4551" t="s">
        <v>14152</v>
      </c>
      <c r="D4551" s="1"/>
      <c r="L4551" s="1"/>
      <c r="N4551" s="1"/>
      <c r="P4551" s="1"/>
      <c r="R4551" s="1"/>
      <c r="T4551" s="1"/>
      <c r="V4551" s="1"/>
      <c r="X4551" s="1"/>
      <c r="Z4551" s="1"/>
      <c r="AD4551" s="1"/>
      <c r="AF4551" s="1"/>
      <c r="AJ4551" s="1"/>
    </row>
    <row r="4552" spans="1:36" x14ac:dyDescent="0.25">
      <c r="A4552" t="s">
        <v>15074</v>
      </c>
      <c r="B4552" t="s">
        <v>14152</v>
      </c>
      <c r="D4552" s="1"/>
      <c r="L4552" s="1"/>
      <c r="N4552" s="1"/>
      <c r="P4552" s="1"/>
      <c r="R4552" s="1"/>
      <c r="T4552" s="1"/>
      <c r="V4552" s="1"/>
      <c r="X4552" s="1"/>
      <c r="Z4552" s="1"/>
      <c r="AB4552" s="1"/>
      <c r="AD4552" s="1"/>
      <c r="AJ4552" s="1"/>
    </row>
    <row r="4553" spans="1:36" x14ac:dyDescent="0.25">
      <c r="A4553" t="s">
        <v>15073</v>
      </c>
      <c r="B4553" t="s">
        <v>14152</v>
      </c>
      <c r="H4553" s="1"/>
      <c r="L4553" s="1"/>
      <c r="P4553" s="1"/>
      <c r="T4553" s="1"/>
      <c r="V4553" s="1"/>
      <c r="X4553" s="1"/>
      <c r="Z4553" s="1"/>
      <c r="AB4553" s="1"/>
      <c r="AD4553" s="1"/>
      <c r="AF4553" s="1"/>
      <c r="AJ4553" s="1"/>
    </row>
    <row r="4554" spans="1:36" x14ac:dyDescent="0.25">
      <c r="A4554" t="s">
        <v>15072</v>
      </c>
      <c r="B4554" t="s">
        <v>14152</v>
      </c>
      <c r="D4554" s="1"/>
      <c r="H4554" s="1"/>
      <c r="J4554" s="1"/>
      <c r="L4554" s="1"/>
      <c r="N4554" s="1"/>
      <c r="P4554" s="1"/>
      <c r="R4554" s="1"/>
      <c r="T4554" s="1"/>
      <c r="V4554" s="1"/>
      <c r="X4554" s="1"/>
      <c r="Z4554" s="1"/>
      <c r="AD4554" s="1"/>
      <c r="AF4554" s="1"/>
      <c r="AJ4554" s="1"/>
    </row>
    <row r="4555" spans="1:36" x14ac:dyDescent="0.25">
      <c r="A4555" t="s">
        <v>15071</v>
      </c>
      <c r="B4555" t="s">
        <v>14152</v>
      </c>
      <c r="D4555" s="1"/>
      <c r="F4555" s="1"/>
      <c r="H4555" s="1"/>
      <c r="J4555" s="1"/>
      <c r="L4555" s="1"/>
      <c r="N4555" s="1"/>
      <c r="R4555" s="1"/>
      <c r="T4555" s="1"/>
      <c r="X4555" s="1"/>
      <c r="Z4555" s="1"/>
      <c r="AF4555" s="1"/>
      <c r="AH4555" s="1"/>
      <c r="AJ4555" s="1"/>
    </row>
    <row r="4556" spans="1:36" x14ac:dyDescent="0.25">
      <c r="A4556" t="s">
        <v>15070</v>
      </c>
      <c r="B4556" t="s">
        <v>14152</v>
      </c>
      <c r="F4556" s="1"/>
      <c r="H4556" s="1"/>
      <c r="J4556" s="1"/>
      <c r="L4556" s="1"/>
      <c r="N4556" s="1"/>
      <c r="R4556" s="1"/>
      <c r="T4556" s="1"/>
      <c r="X4556" s="1"/>
      <c r="Z4556" s="1"/>
      <c r="AD4556" s="1"/>
      <c r="AF4556" s="1"/>
      <c r="AH4556" s="1"/>
      <c r="AJ4556" s="1"/>
    </row>
    <row r="4557" spans="1:36" x14ac:dyDescent="0.25">
      <c r="A4557" t="s">
        <v>15069</v>
      </c>
      <c r="B4557" t="s">
        <v>14152</v>
      </c>
      <c r="D4557" s="1"/>
      <c r="H4557" s="1"/>
      <c r="L4557" s="1"/>
      <c r="N4557" s="1"/>
      <c r="P4557" s="1"/>
      <c r="R4557" s="1"/>
      <c r="T4557" s="1"/>
      <c r="V4557" s="1"/>
      <c r="X4557" s="1"/>
      <c r="Z4557" s="1"/>
      <c r="AB4557" s="1"/>
      <c r="AD4557" s="1"/>
      <c r="AE4557" s="1"/>
      <c r="AH4557" s="1"/>
      <c r="AJ4557" s="1"/>
    </row>
    <row r="4558" spans="1:36" x14ac:dyDescent="0.25">
      <c r="A4558" t="s">
        <v>15068</v>
      </c>
      <c r="B4558" t="s">
        <v>14152</v>
      </c>
      <c r="D4558" s="1"/>
      <c r="H4558" s="1"/>
      <c r="L4558" s="1"/>
      <c r="N4558" s="1"/>
      <c r="R4558" s="1"/>
      <c r="T4558" s="1"/>
      <c r="V4558" s="1"/>
      <c r="X4558" s="1"/>
      <c r="Z4558" s="1"/>
      <c r="AB4558" s="1"/>
      <c r="AD4558" s="1"/>
      <c r="AH4558" s="1"/>
      <c r="AJ4558" s="1"/>
    </row>
    <row r="4559" spans="1:36" x14ac:dyDescent="0.25">
      <c r="A4559" t="s">
        <v>15067</v>
      </c>
      <c r="B4559" t="s">
        <v>14152</v>
      </c>
      <c r="H4559" s="1"/>
      <c r="L4559" s="1"/>
      <c r="P4559" s="1"/>
      <c r="T4559" s="1"/>
      <c r="X4559" s="1"/>
      <c r="Z4559" s="1"/>
      <c r="AB4559" s="1"/>
      <c r="AD4559" s="1"/>
      <c r="AF4559" s="1"/>
      <c r="AJ4559" s="1"/>
    </row>
    <row r="4560" spans="1:36" x14ac:dyDescent="0.25">
      <c r="A4560" t="s">
        <v>15066</v>
      </c>
      <c r="B4560" t="s">
        <v>14152</v>
      </c>
      <c r="F4560" s="1"/>
      <c r="H4560" s="1"/>
      <c r="J4560" s="1"/>
      <c r="L4560" s="1"/>
      <c r="N4560" s="1"/>
      <c r="P4560" s="1"/>
      <c r="R4560" s="1"/>
      <c r="T4560" s="1"/>
      <c r="V4560" s="1"/>
      <c r="X4560" s="1"/>
      <c r="Z4560" s="1"/>
      <c r="AD4560" s="1"/>
      <c r="AJ4560" s="1"/>
    </row>
    <row r="4561" spans="1:36" x14ac:dyDescent="0.25">
      <c r="A4561" t="s">
        <v>15065</v>
      </c>
      <c r="B4561" t="s">
        <v>14152</v>
      </c>
      <c r="F4561" s="1"/>
      <c r="H4561" s="1"/>
      <c r="J4561" s="1"/>
      <c r="L4561" s="1"/>
      <c r="N4561" s="1"/>
      <c r="R4561" s="1"/>
      <c r="T4561" s="1"/>
      <c r="X4561" s="1"/>
      <c r="Z4561" s="1"/>
      <c r="AD4561" s="1"/>
      <c r="AH4561" s="1"/>
      <c r="AJ4561" s="1"/>
    </row>
    <row r="4562" spans="1:36" x14ac:dyDescent="0.25">
      <c r="A4562" t="s">
        <v>15064</v>
      </c>
      <c r="B4562" t="s">
        <v>14152</v>
      </c>
      <c r="F4562" s="1"/>
      <c r="H4562" s="1"/>
      <c r="L4562" s="1"/>
      <c r="N4562" s="1"/>
      <c r="R4562" s="1"/>
      <c r="T4562" s="1"/>
      <c r="X4562" s="1"/>
      <c r="Z4562" s="1"/>
      <c r="AD4562" s="1"/>
      <c r="AF4562" s="1"/>
      <c r="AJ4562" s="1"/>
    </row>
    <row r="4563" spans="1:36" x14ac:dyDescent="0.25">
      <c r="A4563" t="s">
        <v>15063</v>
      </c>
      <c r="B4563" t="s">
        <v>14152</v>
      </c>
      <c r="D4563" s="1"/>
      <c r="F4563" s="1"/>
      <c r="J4563" s="1"/>
      <c r="L4563" s="1"/>
      <c r="N4563" s="1"/>
      <c r="P4563" s="1"/>
      <c r="R4563" s="1"/>
      <c r="V4563" s="1"/>
      <c r="X4563" s="1"/>
      <c r="Z4563" s="1"/>
      <c r="AB4563" s="1"/>
      <c r="AD4563" s="1"/>
      <c r="AH4563" s="1"/>
      <c r="AJ4563" s="1"/>
    </row>
    <row r="4564" spans="1:36" x14ac:dyDescent="0.25">
      <c r="A4564" t="s">
        <v>15062</v>
      </c>
      <c r="B4564" t="s">
        <v>14152</v>
      </c>
      <c r="F4564" s="1"/>
      <c r="H4564" s="1"/>
      <c r="J4564" s="1"/>
      <c r="L4564" s="1"/>
      <c r="N4564" s="1"/>
      <c r="P4564" s="1"/>
      <c r="R4564" s="1"/>
      <c r="T4564" s="1"/>
      <c r="X4564" s="1"/>
      <c r="Z4564" s="1"/>
      <c r="AD4564" s="1"/>
      <c r="AF4564" s="1"/>
      <c r="AH4564" s="1"/>
      <c r="AJ4564" s="1"/>
    </row>
    <row r="4565" spans="1:36" x14ac:dyDescent="0.25">
      <c r="A4565" t="s">
        <v>15061</v>
      </c>
      <c r="B4565" t="s">
        <v>14152</v>
      </c>
      <c r="D4565" s="1"/>
      <c r="H4565" s="1"/>
      <c r="L4565" s="1"/>
      <c r="N4565" s="1"/>
      <c r="R4565" s="1"/>
      <c r="T4565" s="1"/>
      <c r="V4565" s="1"/>
      <c r="X4565" s="1"/>
      <c r="Z4565" s="1"/>
      <c r="AD4565" s="1"/>
      <c r="AH4565" s="1"/>
      <c r="AJ4565" s="1"/>
    </row>
    <row r="4566" spans="1:36" x14ac:dyDescent="0.25">
      <c r="A4566" t="s">
        <v>15060</v>
      </c>
      <c r="B4566" t="s">
        <v>14152</v>
      </c>
      <c r="D4566" s="1"/>
      <c r="F4566" s="1"/>
      <c r="J4566" s="1"/>
      <c r="L4566" s="1"/>
      <c r="N4566" s="1"/>
      <c r="P4566" s="1"/>
      <c r="R4566" s="1"/>
      <c r="V4566" s="1"/>
      <c r="X4566" s="1"/>
      <c r="Z4566" s="1"/>
      <c r="AB4566" s="1"/>
      <c r="AD4566" s="1"/>
      <c r="AH4566" s="1"/>
      <c r="AJ4566" s="1"/>
    </row>
    <row r="4567" spans="1:36" x14ac:dyDescent="0.25">
      <c r="A4567" t="s">
        <v>15059</v>
      </c>
      <c r="B4567" t="s">
        <v>14152</v>
      </c>
      <c r="H4567" s="1"/>
      <c r="L4567" s="1"/>
      <c r="R4567" s="1"/>
      <c r="T4567" s="1"/>
      <c r="V4567" s="1"/>
      <c r="X4567" s="1"/>
      <c r="Z4567" s="1"/>
      <c r="AD4567" s="1"/>
      <c r="AJ4567" s="1"/>
    </row>
    <row r="4568" spans="1:36" x14ac:dyDescent="0.25">
      <c r="A4568" t="s">
        <v>15058</v>
      </c>
      <c r="B4568" t="s">
        <v>14152</v>
      </c>
      <c r="H4568" s="1"/>
      <c r="L4568" s="1"/>
      <c r="N4568" s="1"/>
      <c r="R4568" s="1"/>
      <c r="T4568" s="1"/>
      <c r="X4568" s="1"/>
      <c r="Z4568" s="1"/>
      <c r="AB4568" s="1"/>
      <c r="AD4568" s="1"/>
      <c r="AF4568" s="1"/>
      <c r="AJ4568" s="1"/>
    </row>
    <row r="4569" spans="1:36" x14ac:dyDescent="0.25">
      <c r="A4569" t="s">
        <v>15057</v>
      </c>
      <c r="B4569" t="s">
        <v>14152</v>
      </c>
      <c r="D4569" s="1"/>
      <c r="H4569" s="1"/>
      <c r="J4569" s="1"/>
      <c r="L4569" s="1"/>
      <c r="N4569" s="1"/>
      <c r="R4569" s="1"/>
      <c r="T4569" s="1"/>
      <c r="X4569" s="1"/>
      <c r="Z4569" s="1"/>
      <c r="AB4569" s="1"/>
      <c r="AD4569" s="1"/>
      <c r="AF4569" s="1"/>
      <c r="AH4569" s="1"/>
      <c r="AJ4569" s="1"/>
    </row>
    <row r="4570" spans="1:36" x14ac:dyDescent="0.25">
      <c r="A4570" t="s">
        <v>15056</v>
      </c>
      <c r="B4570" t="s">
        <v>14152</v>
      </c>
      <c r="D4570" s="1"/>
      <c r="J4570" s="1"/>
      <c r="L4570" s="1"/>
      <c r="N4570" s="1"/>
      <c r="P4570" s="1"/>
      <c r="R4570" s="1"/>
      <c r="T4570" s="1"/>
      <c r="V4570" s="1"/>
      <c r="X4570" s="1"/>
      <c r="Z4570" s="1"/>
      <c r="AB4570" s="1"/>
      <c r="AD4570" s="1"/>
      <c r="AH4570" s="1"/>
      <c r="AJ4570" s="1"/>
    </row>
    <row r="4571" spans="1:36" x14ac:dyDescent="0.25">
      <c r="A4571" t="s">
        <v>15055</v>
      </c>
      <c r="B4571" t="s">
        <v>14152</v>
      </c>
      <c r="H4571" s="1"/>
      <c r="L4571" s="1"/>
      <c r="P4571" s="1"/>
      <c r="V4571" s="1"/>
      <c r="X4571" s="1"/>
      <c r="Z4571" s="1"/>
      <c r="AB4571" s="1"/>
      <c r="AD4571" s="1"/>
      <c r="AF4571" s="1"/>
      <c r="AJ4571" s="1"/>
    </row>
    <row r="4572" spans="1:36" x14ac:dyDescent="0.25">
      <c r="A4572" t="s">
        <v>15054</v>
      </c>
      <c r="B4572" t="s">
        <v>14152</v>
      </c>
      <c r="D4572" s="1"/>
      <c r="F4572" s="1"/>
      <c r="H4572" s="1"/>
      <c r="J4572" s="1"/>
      <c r="L4572" s="1"/>
      <c r="N4572" s="1"/>
      <c r="P4572" s="1"/>
      <c r="R4572" s="1"/>
      <c r="T4572" s="1"/>
      <c r="V4572" s="1"/>
      <c r="X4572" s="1"/>
      <c r="Z4572" s="1"/>
      <c r="AD4572" s="1"/>
      <c r="AF4572" s="1"/>
      <c r="AJ4572" s="1"/>
    </row>
    <row r="4573" spans="1:36" x14ac:dyDescent="0.25">
      <c r="A4573" t="s">
        <v>15053</v>
      </c>
      <c r="B4573" t="s">
        <v>14152</v>
      </c>
      <c r="D4573" s="1"/>
      <c r="F4573" s="1"/>
      <c r="H4573" s="1"/>
      <c r="L4573" s="1"/>
      <c r="N4573" s="1"/>
      <c r="R4573" s="1"/>
      <c r="X4573" s="1"/>
      <c r="AB4573" s="1"/>
      <c r="AD4573" s="1"/>
      <c r="AH4573" s="1"/>
      <c r="AJ4573" s="1"/>
    </row>
    <row r="4574" spans="1:36" x14ac:dyDescent="0.25">
      <c r="A4574" t="s">
        <v>15052</v>
      </c>
      <c r="B4574" t="s">
        <v>14152</v>
      </c>
      <c r="D4574" s="1"/>
      <c r="F4574" s="1"/>
      <c r="L4574" s="1"/>
      <c r="R4574" s="1"/>
      <c r="T4574" s="1"/>
      <c r="V4574" s="1"/>
      <c r="X4574" s="1"/>
      <c r="Z4574" s="1"/>
      <c r="AB4574" s="1"/>
      <c r="AD4574" s="1"/>
      <c r="AH4574" s="1"/>
      <c r="AJ4574" s="1"/>
    </row>
    <row r="4575" spans="1:36" x14ac:dyDescent="0.25">
      <c r="A4575" t="s">
        <v>15051</v>
      </c>
      <c r="B4575" t="s">
        <v>14152</v>
      </c>
      <c r="D4575" s="1"/>
      <c r="H4575" s="1"/>
      <c r="L4575" s="1"/>
      <c r="P4575" s="1"/>
      <c r="T4575" s="1"/>
      <c r="X4575" s="1"/>
      <c r="Z4575" s="1"/>
      <c r="AB4575" s="1"/>
      <c r="AD4575" s="1"/>
      <c r="AF4575" s="1"/>
      <c r="AJ4575" s="1"/>
    </row>
    <row r="4576" spans="1:36" x14ac:dyDescent="0.25">
      <c r="A4576" t="s">
        <v>15050</v>
      </c>
      <c r="B4576" t="s">
        <v>14152</v>
      </c>
      <c r="D4576" s="1"/>
      <c r="J4576" s="1"/>
      <c r="L4576" s="1"/>
      <c r="N4576" s="1"/>
      <c r="R4576" s="1"/>
      <c r="X4576" s="1"/>
      <c r="Z4576" s="1"/>
      <c r="AB4576" s="1"/>
      <c r="AD4576" s="1"/>
      <c r="AF4576" s="1"/>
      <c r="AH4576" s="1"/>
      <c r="AJ4576" s="1"/>
    </row>
    <row r="4577" spans="1:36" x14ac:dyDescent="0.25">
      <c r="A4577" t="s">
        <v>15049</v>
      </c>
      <c r="B4577" t="s">
        <v>14152</v>
      </c>
      <c r="D4577" s="1"/>
      <c r="F4577" s="1"/>
      <c r="H4577" s="1"/>
      <c r="J4577" s="1"/>
      <c r="L4577" s="1"/>
      <c r="N4577" s="1"/>
      <c r="P4577" s="1"/>
      <c r="R4577" s="1"/>
      <c r="T4577" s="1"/>
      <c r="V4577" s="1"/>
      <c r="X4577" s="1"/>
      <c r="Z4577" s="1"/>
      <c r="AB4577" s="1"/>
      <c r="AD4577" s="1"/>
      <c r="AF4577" s="1"/>
      <c r="AJ4577" s="1"/>
    </row>
    <row r="4578" spans="1:36" x14ac:dyDescent="0.25">
      <c r="A4578" t="s">
        <v>15048</v>
      </c>
      <c r="B4578" t="s">
        <v>14152</v>
      </c>
      <c r="D4578" s="1"/>
      <c r="J4578" s="1"/>
      <c r="L4578" s="1"/>
      <c r="N4578" s="1"/>
      <c r="P4578" s="1"/>
      <c r="R4578" s="1"/>
      <c r="V4578" s="1"/>
      <c r="X4578" s="1"/>
      <c r="Z4578" s="1"/>
      <c r="AB4578" s="1"/>
      <c r="AD4578" s="1"/>
      <c r="AH4578" s="1"/>
      <c r="AJ4578" s="1"/>
    </row>
    <row r="4579" spans="1:36" x14ac:dyDescent="0.25">
      <c r="A4579" t="s">
        <v>15047</v>
      </c>
      <c r="B4579" t="s">
        <v>14152</v>
      </c>
      <c r="D4579" s="1"/>
      <c r="F4579" s="1"/>
      <c r="H4579" s="1"/>
      <c r="J4579" s="1"/>
      <c r="L4579" s="1"/>
      <c r="N4579" s="1"/>
      <c r="P4579" s="1"/>
      <c r="R4579" s="1"/>
      <c r="T4579" s="1"/>
      <c r="V4579" s="1"/>
      <c r="X4579" s="1"/>
      <c r="Z4579" s="1"/>
      <c r="AB4579" s="1"/>
      <c r="AD4579" s="1"/>
      <c r="AJ4579" s="1"/>
    </row>
    <row r="4580" spans="1:36" x14ac:dyDescent="0.25">
      <c r="A4580" t="s">
        <v>15046</v>
      </c>
      <c r="B4580" t="s">
        <v>14152</v>
      </c>
      <c r="D4580" s="1"/>
      <c r="H4580" s="1"/>
      <c r="J4580" s="1"/>
      <c r="L4580" s="1"/>
      <c r="N4580" s="1"/>
      <c r="R4580" s="1"/>
      <c r="T4580" s="1"/>
      <c r="X4580" s="1"/>
      <c r="Z4580" s="1"/>
      <c r="AB4580" s="1"/>
      <c r="AD4580" s="1"/>
      <c r="AJ4580" s="1"/>
    </row>
    <row r="4581" spans="1:36" x14ac:dyDescent="0.25">
      <c r="A4581" t="s">
        <v>15045</v>
      </c>
      <c r="B4581" t="s">
        <v>14152</v>
      </c>
      <c r="D4581" s="1"/>
      <c r="L4581" s="1"/>
      <c r="N4581" s="1"/>
      <c r="R4581" s="1"/>
      <c r="T4581" s="1"/>
      <c r="X4581" s="1"/>
      <c r="Z4581" s="1"/>
      <c r="AB4581" s="1"/>
      <c r="AD4581" s="1"/>
      <c r="AF4581" s="1"/>
      <c r="AJ4581" s="1"/>
    </row>
    <row r="4582" spans="1:36" x14ac:dyDescent="0.25">
      <c r="A4582" t="s">
        <v>15044</v>
      </c>
      <c r="B4582" t="s">
        <v>14152</v>
      </c>
      <c r="D4582" s="1"/>
      <c r="F4582" s="1"/>
      <c r="H4582" s="1"/>
      <c r="L4582" s="1"/>
      <c r="N4582" s="1"/>
      <c r="R4582" s="1"/>
      <c r="T4582" s="1"/>
      <c r="X4582" s="1"/>
      <c r="Z4582" s="1"/>
      <c r="AB4582" s="1"/>
      <c r="AD4582" s="1"/>
      <c r="AF4582" s="1"/>
      <c r="AJ4582" s="1"/>
    </row>
    <row r="4583" spans="1:36" x14ac:dyDescent="0.25">
      <c r="A4583" t="s">
        <v>15043</v>
      </c>
      <c r="B4583" t="s">
        <v>14152</v>
      </c>
      <c r="D4583" s="1"/>
      <c r="H4583" s="1"/>
      <c r="L4583" s="1"/>
      <c r="N4583" s="1"/>
      <c r="R4583" s="1"/>
      <c r="T4583" s="1"/>
      <c r="X4583" s="1"/>
      <c r="Z4583" s="1"/>
      <c r="AB4583" s="1"/>
      <c r="AD4583" s="1"/>
      <c r="AH4583" s="1"/>
      <c r="AJ4583" s="1"/>
    </row>
    <row r="4584" spans="1:36" x14ac:dyDescent="0.25">
      <c r="A4584" t="s">
        <v>15042</v>
      </c>
      <c r="B4584" t="s">
        <v>14152</v>
      </c>
      <c r="F4584" s="1"/>
      <c r="H4584" s="1"/>
      <c r="L4584" s="1"/>
      <c r="N4584" s="1"/>
      <c r="R4584" s="1"/>
      <c r="T4584" s="1"/>
      <c r="X4584" s="1"/>
      <c r="Z4584" s="1"/>
      <c r="AF4584" s="1"/>
      <c r="AH4584" s="1"/>
      <c r="AJ4584" s="1"/>
    </row>
    <row r="4585" spans="1:36" x14ac:dyDescent="0.25">
      <c r="A4585" t="s">
        <v>15041</v>
      </c>
      <c r="B4585" t="s">
        <v>14152</v>
      </c>
      <c r="D4585" s="1"/>
      <c r="H4585" s="1"/>
      <c r="L4585" s="1"/>
      <c r="N4585" s="1"/>
      <c r="R4585" s="1"/>
      <c r="T4585" s="1"/>
      <c r="X4585" s="1"/>
      <c r="Z4585" s="1"/>
      <c r="AB4585" s="1"/>
      <c r="AD4585" s="1"/>
      <c r="AH4585" s="1"/>
      <c r="AJ4585" s="1"/>
    </row>
    <row r="4586" spans="1:36" x14ac:dyDescent="0.25">
      <c r="A4586" t="s">
        <v>15040</v>
      </c>
      <c r="B4586" t="s">
        <v>14152</v>
      </c>
      <c r="F4586" s="1"/>
      <c r="H4586" s="1"/>
      <c r="J4586" s="1"/>
      <c r="L4586" s="1"/>
      <c r="N4586" s="1"/>
      <c r="P4586" s="1"/>
      <c r="R4586" s="1"/>
      <c r="T4586" s="1"/>
      <c r="V4586" s="1"/>
      <c r="X4586" s="1"/>
      <c r="Z4586" s="1"/>
      <c r="AD4586" s="1"/>
      <c r="AH4586" s="1"/>
      <c r="AJ4586" s="1"/>
    </row>
    <row r="4587" spans="1:36" x14ac:dyDescent="0.25">
      <c r="A4587" t="s">
        <v>15039</v>
      </c>
      <c r="B4587" t="s">
        <v>14152</v>
      </c>
      <c r="H4587" s="1"/>
      <c r="J4587" s="1"/>
      <c r="L4587" s="1"/>
      <c r="N4587" s="1"/>
      <c r="R4587" s="1"/>
      <c r="T4587" s="1"/>
      <c r="X4587" s="1"/>
      <c r="Z4587" s="1"/>
      <c r="AD4587" s="1"/>
      <c r="AF4587" s="1"/>
      <c r="AJ4587" s="1"/>
    </row>
    <row r="4588" spans="1:36" x14ac:dyDescent="0.25">
      <c r="A4588" t="s">
        <v>15038</v>
      </c>
      <c r="B4588" t="s">
        <v>14152</v>
      </c>
      <c r="F4588" s="1"/>
      <c r="H4588" s="1"/>
      <c r="L4588" s="1"/>
      <c r="T4588" s="1"/>
      <c r="X4588" s="1"/>
      <c r="Z4588" s="1"/>
      <c r="AD4588" s="1"/>
      <c r="AJ4588" s="1"/>
    </row>
    <row r="4589" spans="1:36" x14ac:dyDescent="0.25">
      <c r="A4589" t="s">
        <v>15037</v>
      </c>
      <c r="B4589" t="s">
        <v>14152</v>
      </c>
      <c r="F4589" s="1"/>
      <c r="H4589" s="1"/>
      <c r="J4589" s="1"/>
      <c r="L4589" s="1"/>
      <c r="N4589" s="1"/>
      <c r="T4589" s="1"/>
      <c r="X4589" s="1"/>
      <c r="Z4589" s="1"/>
      <c r="AD4589" s="1"/>
      <c r="AJ4589" s="1"/>
    </row>
    <row r="4590" spans="1:36" x14ac:dyDescent="0.25">
      <c r="A4590" t="s">
        <v>15036</v>
      </c>
      <c r="B4590" t="s">
        <v>14152</v>
      </c>
      <c r="D4590" s="1"/>
      <c r="F4590" s="1"/>
      <c r="H4590" s="1"/>
      <c r="J4590" s="1"/>
      <c r="L4590" s="1"/>
      <c r="N4590" s="1"/>
      <c r="R4590" s="1"/>
      <c r="T4590" s="1"/>
      <c r="V4590" s="1"/>
      <c r="X4590" s="1"/>
      <c r="Z4590" s="1"/>
      <c r="AD4590" s="1"/>
      <c r="AJ4590" s="1"/>
    </row>
    <row r="4591" spans="1:36" x14ac:dyDescent="0.25">
      <c r="A4591" t="s">
        <v>15035</v>
      </c>
      <c r="B4591" t="s">
        <v>14152</v>
      </c>
      <c r="D4591" s="1"/>
      <c r="F4591" s="1"/>
      <c r="H4591" s="1"/>
      <c r="J4591" s="1"/>
      <c r="L4591" s="1"/>
      <c r="N4591" s="1"/>
      <c r="P4591" s="1"/>
      <c r="R4591" s="1"/>
      <c r="T4591" s="1"/>
      <c r="V4591" s="1"/>
      <c r="X4591" s="1"/>
      <c r="Z4591" s="1"/>
      <c r="AB4591" s="1"/>
      <c r="AD4591" s="1"/>
      <c r="AJ4591" s="1"/>
    </row>
    <row r="4592" spans="1:36" x14ac:dyDescent="0.25">
      <c r="A4592" t="s">
        <v>15034</v>
      </c>
      <c r="B4592" t="s">
        <v>14152</v>
      </c>
      <c r="D4592" s="1"/>
      <c r="L4592" s="1"/>
      <c r="N4592" s="1"/>
      <c r="P4592" s="1"/>
      <c r="R4592" s="1"/>
      <c r="T4592" s="1"/>
      <c r="V4592" s="1"/>
      <c r="X4592" s="1"/>
      <c r="Z4592" s="1"/>
      <c r="AD4592" s="1"/>
      <c r="AJ4592" s="1"/>
    </row>
    <row r="4593" spans="1:36" x14ac:dyDescent="0.25">
      <c r="A4593" t="s">
        <v>15033</v>
      </c>
      <c r="B4593" t="s">
        <v>14152</v>
      </c>
      <c r="D4593" s="1"/>
      <c r="J4593" s="1"/>
      <c r="L4593" s="1"/>
      <c r="N4593" s="1"/>
      <c r="P4593" s="1"/>
      <c r="R4593" s="1"/>
      <c r="T4593" s="1"/>
      <c r="V4593" s="1"/>
      <c r="X4593" s="1"/>
      <c r="Z4593" s="1"/>
      <c r="AB4593" s="1"/>
      <c r="AD4593" s="1"/>
      <c r="AH4593" s="1"/>
      <c r="AJ4593" s="1"/>
    </row>
    <row r="4594" spans="1:36" x14ac:dyDescent="0.25">
      <c r="A4594" t="s">
        <v>15032</v>
      </c>
      <c r="B4594" t="s">
        <v>14152</v>
      </c>
      <c r="D4594" s="1"/>
      <c r="F4594" s="1"/>
      <c r="H4594" s="1"/>
      <c r="L4594" s="1"/>
      <c r="N4594" s="1"/>
      <c r="R4594" s="1"/>
      <c r="T4594" s="1"/>
      <c r="V4594" s="1"/>
      <c r="X4594" s="1"/>
      <c r="Z4594" s="1"/>
      <c r="AD4594" s="1"/>
      <c r="AJ4594" s="1"/>
    </row>
    <row r="4595" spans="1:36" x14ac:dyDescent="0.25">
      <c r="A4595" t="s">
        <v>15031</v>
      </c>
      <c r="B4595" t="s">
        <v>14152</v>
      </c>
      <c r="F4595" s="1"/>
      <c r="H4595" s="1"/>
      <c r="J4595" s="1"/>
      <c r="L4595" s="1"/>
      <c r="N4595" s="1"/>
      <c r="P4595" s="1"/>
      <c r="R4595" s="1"/>
      <c r="T4595" s="1"/>
      <c r="V4595" s="1"/>
      <c r="X4595" s="1"/>
      <c r="Z4595" s="1"/>
      <c r="AD4595" s="1"/>
      <c r="AJ4595" s="1"/>
    </row>
    <row r="4596" spans="1:36" x14ac:dyDescent="0.25">
      <c r="A4596" t="s">
        <v>15030</v>
      </c>
      <c r="B4596" t="s">
        <v>14152</v>
      </c>
      <c r="F4596" s="1"/>
      <c r="H4596" s="1"/>
      <c r="L4596" s="1"/>
      <c r="N4596" s="1"/>
      <c r="R4596" s="1"/>
      <c r="T4596" s="1"/>
      <c r="X4596" s="1"/>
      <c r="Z4596" s="1"/>
      <c r="AD4596" s="1"/>
      <c r="AJ4596" s="1"/>
    </row>
    <row r="4597" spans="1:36" x14ac:dyDescent="0.25">
      <c r="A4597" t="s">
        <v>15029</v>
      </c>
      <c r="B4597" t="s">
        <v>14152</v>
      </c>
      <c r="D4597" s="1"/>
      <c r="J4597" s="1"/>
      <c r="L4597" s="1"/>
      <c r="N4597" s="1"/>
      <c r="P4597" s="1"/>
      <c r="R4597" s="1"/>
      <c r="T4597" s="1"/>
      <c r="V4597" s="1"/>
      <c r="X4597" s="1"/>
      <c r="Z4597" s="1"/>
      <c r="AB4597" s="1"/>
      <c r="AD4597" s="1"/>
      <c r="AH4597" s="1"/>
      <c r="AJ4597" s="1"/>
    </row>
    <row r="4598" spans="1:36" x14ac:dyDescent="0.25">
      <c r="A4598" t="s">
        <v>15028</v>
      </c>
      <c r="B4598" t="s">
        <v>14152</v>
      </c>
      <c r="D4598" s="1"/>
      <c r="F4598" s="1"/>
      <c r="H4598" s="1"/>
      <c r="L4598" s="1"/>
      <c r="N4598" s="1"/>
      <c r="P4598" s="1"/>
      <c r="R4598" s="1"/>
      <c r="T4598" s="1"/>
      <c r="V4598" s="1"/>
      <c r="X4598" s="1"/>
      <c r="Z4598" s="1"/>
      <c r="AD4598" s="1"/>
      <c r="AF4598" s="1"/>
      <c r="AJ4598" s="1"/>
    </row>
    <row r="4599" spans="1:36" x14ac:dyDescent="0.25">
      <c r="A4599" t="s">
        <v>15027</v>
      </c>
      <c r="B4599" t="s">
        <v>14152</v>
      </c>
      <c r="F4599" s="1"/>
      <c r="H4599" s="1"/>
      <c r="L4599" s="1"/>
      <c r="T4599" s="1"/>
      <c r="V4599" s="1"/>
      <c r="X4599" s="1"/>
      <c r="Z4599" s="1"/>
      <c r="AD4599" s="1"/>
      <c r="AJ4599" s="1"/>
    </row>
    <row r="4600" spans="1:36" x14ac:dyDescent="0.25">
      <c r="A4600" t="s">
        <v>15026</v>
      </c>
      <c r="B4600" t="s">
        <v>14152</v>
      </c>
      <c r="D4600" s="1"/>
      <c r="L4600" s="1"/>
      <c r="N4600" s="1"/>
      <c r="P4600" s="1"/>
      <c r="R4600" s="1"/>
      <c r="T4600" s="1"/>
      <c r="V4600" s="1"/>
      <c r="X4600" s="1"/>
      <c r="Z4600" s="1"/>
      <c r="AB4600" s="1"/>
      <c r="AD4600" s="1"/>
      <c r="AH4600" s="1"/>
      <c r="AJ4600" s="1"/>
    </row>
    <row r="4601" spans="1:36" x14ac:dyDescent="0.25">
      <c r="A4601" t="s">
        <v>15025</v>
      </c>
      <c r="B4601" t="s">
        <v>14152</v>
      </c>
      <c r="D4601" s="1"/>
      <c r="H4601" s="1"/>
      <c r="J4601" s="1"/>
      <c r="L4601" s="1"/>
      <c r="N4601" s="1"/>
      <c r="P4601" s="1"/>
      <c r="R4601" s="1"/>
      <c r="T4601" s="1"/>
      <c r="V4601" s="1"/>
      <c r="X4601" s="1"/>
      <c r="Z4601" s="1"/>
      <c r="AB4601" s="1"/>
      <c r="AD4601" s="1"/>
      <c r="AJ4601" s="1"/>
    </row>
    <row r="4602" spans="1:36" x14ac:dyDescent="0.25">
      <c r="A4602" t="s">
        <v>15024</v>
      </c>
      <c r="B4602" t="s">
        <v>14152</v>
      </c>
      <c r="D4602" s="1"/>
      <c r="F4602" s="1"/>
      <c r="J4602" s="1"/>
      <c r="L4602" s="1"/>
      <c r="N4602" s="1"/>
      <c r="R4602" s="1"/>
      <c r="X4602" s="1"/>
      <c r="Z4602" s="1"/>
      <c r="AB4602" s="1"/>
      <c r="AD4602" s="1"/>
      <c r="AF4602" s="1"/>
      <c r="AH4602" s="1"/>
      <c r="AJ4602" s="1"/>
    </row>
    <row r="4603" spans="1:36" x14ac:dyDescent="0.25">
      <c r="A4603" t="s">
        <v>15023</v>
      </c>
      <c r="B4603" t="s">
        <v>14152</v>
      </c>
      <c r="D4603" s="1"/>
      <c r="H4603" s="1"/>
      <c r="J4603" s="1"/>
      <c r="L4603" s="1"/>
      <c r="N4603" s="1"/>
      <c r="P4603" s="1"/>
      <c r="R4603" s="1"/>
      <c r="T4603" s="1"/>
      <c r="V4603" s="1"/>
      <c r="X4603" s="1"/>
      <c r="Z4603" s="1"/>
      <c r="AD4603" s="1"/>
      <c r="AJ4603" s="1"/>
    </row>
    <row r="4604" spans="1:36" x14ac:dyDescent="0.25">
      <c r="A4604" t="s">
        <v>15022</v>
      </c>
      <c r="B4604" t="s">
        <v>14152</v>
      </c>
      <c r="F4604" s="1"/>
      <c r="H4604" s="1"/>
      <c r="L4604" s="1"/>
      <c r="N4604" s="1"/>
      <c r="R4604" s="1"/>
      <c r="T4604" s="1"/>
      <c r="X4604" s="1"/>
      <c r="Z4604" s="1"/>
      <c r="AD4604" s="1"/>
      <c r="AJ4604" s="1"/>
    </row>
    <row r="4605" spans="1:36" x14ac:dyDescent="0.25">
      <c r="A4605" t="s">
        <v>15021</v>
      </c>
      <c r="B4605" t="s">
        <v>14152</v>
      </c>
      <c r="F4605" s="1"/>
      <c r="H4605" s="1"/>
      <c r="L4605" s="1"/>
      <c r="P4605" s="1"/>
      <c r="R4605" s="1"/>
      <c r="T4605" s="1"/>
      <c r="X4605" s="1"/>
      <c r="Z4605" s="1"/>
      <c r="AB4605" s="1"/>
      <c r="AD4605" s="1"/>
      <c r="AF4605" s="1"/>
      <c r="AJ4605" s="1"/>
    </row>
    <row r="4606" spans="1:36" x14ac:dyDescent="0.25">
      <c r="A4606" t="s">
        <v>15020</v>
      </c>
      <c r="B4606" t="s">
        <v>14152</v>
      </c>
      <c r="D4606" s="1"/>
      <c r="J4606" s="1"/>
      <c r="L4606" s="1"/>
      <c r="N4606" s="1"/>
      <c r="P4606" s="1"/>
      <c r="R4606" s="1"/>
      <c r="T4606" s="1"/>
      <c r="V4606" s="1"/>
      <c r="X4606" s="1"/>
      <c r="Z4606" s="1"/>
      <c r="AB4606" s="1"/>
      <c r="AD4606" s="1"/>
      <c r="AH4606" s="1"/>
      <c r="AJ4606" s="1"/>
    </row>
    <row r="4607" spans="1:36" x14ac:dyDescent="0.25">
      <c r="A4607" t="s">
        <v>15019</v>
      </c>
      <c r="B4607" t="s">
        <v>14152</v>
      </c>
      <c r="F4607" s="1"/>
      <c r="H4607" s="1"/>
      <c r="L4607" s="1"/>
      <c r="N4607" s="1"/>
      <c r="R4607" s="1"/>
      <c r="T4607" s="1"/>
      <c r="V4607" s="1"/>
      <c r="X4607" s="1"/>
      <c r="Z4607" s="1"/>
      <c r="AD4607" s="1"/>
      <c r="AJ4607" s="1"/>
    </row>
    <row r="4608" spans="1:36" x14ac:dyDescent="0.25">
      <c r="A4608" t="s">
        <v>15018</v>
      </c>
      <c r="B4608" t="s">
        <v>14152</v>
      </c>
      <c r="D4608" s="1"/>
      <c r="L4608" s="1"/>
      <c r="T4608" s="1"/>
      <c r="X4608" s="1"/>
      <c r="Z4608" s="1"/>
      <c r="AB4608" s="1"/>
      <c r="AD4608" s="1"/>
      <c r="AH4608" s="1"/>
      <c r="AJ4608" s="1"/>
    </row>
    <row r="4609" spans="1:36" x14ac:dyDescent="0.25">
      <c r="A4609" t="s">
        <v>15017</v>
      </c>
      <c r="B4609" t="s">
        <v>14152</v>
      </c>
      <c r="D4609" s="1"/>
      <c r="J4609" s="1"/>
      <c r="L4609" s="1"/>
      <c r="N4609" s="1"/>
      <c r="P4609" s="1"/>
      <c r="R4609" s="1"/>
      <c r="V4609" s="1"/>
      <c r="X4609" s="1"/>
      <c r="Z4609" s="1"/>
      <c r="AB4609" s="1"/>
      <c r="AD4609" s="1"/>
      <c r="AH4609" s="1"/>
      <c r="AJ4609" s="1"/>
    </row>
    <row r="4610" spans="1:36" x14ac:dyDescent="0.25">
      <c r="A4610" t="s">
        <v>15016</v>
      </c>
      <c r="B4610" t="s">
        <v>14152</v>
      </c>
      <c r="D4610" s="1"/>
      <c r="F4610" s="1"/>
      <c r="L4610" s="1"/>
      <c r="R4610" s="1"/>
      <c r="X4610" s="1"/>
      <c r="Z4610" s="1"/>
      <c r="AB4610" s="1"/>
      <c r="AD4610" s="1"/>
      <c r="AF4610" s="1"/>
      <c r="AH4610" s="1"/>
      <c r="AJ4610" s="1"/>
    </row>
    <row r="4611" spans="1:36" x14ac:dyDescent="0.25">
      <c r="A4611" t="s">
        <v>15015</v>
      </c>
      <c r="B4611" t="s">
        <v>14152</v>
      </c>
      <c r="D4611" s="1"/>
      <c r="H4611" s="1"/>
      <c r="L4611" s="1"/>
      <c r="R4611" s="1"/>
      <c r="T4611" s="1"/>
      <c r="V4611" s="1"/>
      <c r="X4611" s="1"/>
      <c r="Z4611" s="1"/>
      <c r="AD4611" s="1"/>
      <c r="AJ4611" s="1"/>
    </row>
    <row r="4612" spans="1:36" x14ac:dyDescent="0.25">
      <c r="A4612" t="s">
        <v>15014</v>
      </c>
      <c r="B4612" t="s">
        <v>14152</v>
      </c>
      <c r="D4612" s="1"/>
      <c r="L4612" s="1"/>
      <c r="N4612" s="1"/>
      <c r="R4612" s="1"/>
      <c r="T4612" s="1"/>
      <c r="X4612" s="1"/>
      <c r="Z4612" s="1"/>
      <c r="AB4612" s="1"/>
      <c r="AD4612" s="1"/>
      <c r="AF4612" s="1"/>
      <c r="AH4612" s="1"/>
      <c r="AJ4612" s="1"/>
    </row>
    <row r="4613" spans="1:36" x14ac:dyDescent="0.25">
      <c r="A4613" t="s">
        <v>15013</v>
      </c>
      <c r="B4613" t="s">
        <v>14152</v>
      </c>
      <c r="D4613" s="1"/>
      <c r="L4613" s="1"/>
      <c r="N4613" s="1"/>
      <c r="P4613" s="1"/>
      <c r="R4613" s="1"/>
      <c r="T4613" s="1"/>
      <c r="V4613" s="1"/>
      <c r="X4613" s="1"/>
      <c r="Z4613" s="1"/>
      <c r="AB4613" s="1"/>
      <c r="AD4613" s="1"/>
      <c r="AF4613" s="1"/>
      <c r="AH4613" s="1"/>
      <c r="AJ4613" s="1"/>
    </row>
    <row r="4614" spans="1:36" x14ac:dyDescent="0.25">
      <c r="A4614" t="s">
        <v>15012</v>
      </c>
      <c r="B4614" t="s">
        <v>14152</v>
      </c>
      <c r="D4614" s="1"/>
      <c r="L4614" s="1"/>
      <c r="R4614" s="1"/>
      <c r="V4614" s="1"/>
      <c r="X4614" s="1"/>
      <c r="AB4614" s="1"/>
      <c r="AD4614" s="1"/>
      <c r="AH4614" s="1"/>
      <c r="AJ4614" s="1"/>
    </row>
    <row r="4615" spans="1:36" x14ac:dyDescent="0.25">
      <c r="A4615" t="s">
        <v>15011</v>
      </c>
      <c r="B4615" t="s">
        <v>14152</v>
      </c>
      <c r="D4615" s="1"/>
      <c r="H4615" s="1"/>
      <c r="J4615" s="1"/>
      <c r="L4615" s="1"/>
      <c r="N4615" s="1"/>
      <c r="P4615" s="1"/>
      <c r="R4615" s="1"/>
      <c r="T4615" s="1"/>
      <c r="V4615" s="1"/>
      <c r="X4615" s="1"/>
      <c r="Z4615" s="1"/>
      <c r="AB4615" s="1"/>
      <c r="AD4615" s="1"/>
      <c r="AF4615" s="1"/>
      <c r="AJ4615" s="1"/>
    </row>
    <row r="4616" spans="1:36" x14ac:dyDescent="0.25">
      <c r="A4616" t="s">
        <v>15010</v>
      </c>
      <c r="B4616" t="s">
        <v>14152</v>
      </c>
      <c r="H4616" s="1"/>
      <c r="L4616" s="1"/>
      <c r="T4616" s="1"/>
      <c r="X4616" s="1"/>
      <c r="Z4616" s="1"/>
      <c r="AD4616" s="1"/>
      <c r="AJ4616" s="1"/>
    </row>
    <row r="4617" spans="1:36" x14ac:dyDescent="0.25">
      <c r="A4617" t="s">
        <v>15009</v>
      </c>
      <c r="B4617" t="s">
        <v>14152</v>
      </c>
      <c r="D4617" s="1"/>
      <c r="H4617" s="1"/>
      <c r="J4617" s="1"/>
      <c r="L4617" s="1"/>
      <c r="N4617" s="1"/>
      <c r="R4617" s="1"/>
      <c r="T4617" s="1"/>
      <c r="X4617" s="1"/>
      <c r="Z4617" s="1"/>
      <c r="AB4617" s="1"/>
      <c r="AD4617" s="1"/>
      <c r="AF4617" s="1"/>
      <c r="AJ4617" s="1"/>
    </row>
    <row r="4618" spans="1:36" x14ac:dyDescent="0.25">
      <c r="A4618" t="s">
        <v>15008</v>
      </c>
      <c r="B4618" t="s">
        <v>14152</v>
      </c>
      <c r="D4618" s="1"/>
      <c r="J4618" s="1"/>
      <c r="L4618" s="1"/>
      <c r="N4618" s="1"/>
      <c r="R4618" s="1"/>
      <c r="T4618" s="1"/>
      <c r="X4618" s="1"/>
      <c r="Z4618" s="1"/>
      <c r="AB4618" s="1"/>
      <c r="AD4618" s="1"/>
      <c r="AH4618" s="1"/>
      <c r="AJ4618" s="1"/>
    </row>
    <row r="4619" spans="1:36" x14ac:dyDescent="0.25">
      <c r="A4619" t="s">
        <v>15007</v>
      </c>
      <c r="B4619" t="s">
        <v>14152</v>
      </c>
      <c r="D4619" s="1"/>
      <c r="F4619" s="1"/>
      <c r="H4619" s="1"/>
      <c r="L4619" s="1"/>
      <c r="N4619" s="1"/>
      <c r="P4619" s="1"/>
      <c r="R4619" s="1"/>
      <c r="T4619" s="1"/>
      <c r="V4619" s="1"/>
      <c r="X4619" s="1"/>
      <c r="Z4619" s="1"/>
      <c r="AD4619" s="1"/>
      <c r="AJ4619" s="1"/>
    </row>
    <row r="4620" spans="1:36" x14ac:dyDescent="0.25">
      <c r="A4620" t="s">
        <v>15006</v>
      </c>
      <c r="B4620" t="s">
        <v>14152</v>
      </c>
      <c r="H4620" s="1"/>
      <c r="J4620" s="1"/>
      <c r="L4620" s="1"/>
      <c r="N4620" s="1"/>
      <c r="R4620" s="1"/>
      <c r="T4620" s="1"/>
      <c r="X4620" s="1"/>
      <c r="Z4620" s="1"/>
      <c r="AB4620" s="1"/>
      <c r="AD4620" s="1"/>
      <c r="AF4620" s="1"/>
      <c r="AJ4620" s="1"/>
    </row>
    <row r="4621" spans="1:36" x14ac:dyDescent="0.25">
      <c r="A4621" t="s">
        <v>15005</v>
      </c>
      <c r="B4621" t="s">
        <v>14152</v>
      </c>
      <c r="J4621" s="1"/>
      <c r="L4621" s="1"/>
      <c r="N4621" s="1"/>
      <c r="P4621" s="1"/>
      <c r="R4621" s="1"/>
      <c r="X4621" s="1"/>
      <c r="Z4621" s="1"/>
      <c r="AD4621" s="1"/>
      <c r="AJ4621" s="1"/>
    </row>
    <row r="4622" spans="1:36" x14ac:dyDescent="0.25">
      <c r="A4622" t="s">
        <v>15004</v>
      </c>
      <c r="B4622" t="s">
        <v>14152</v>
      </c>
      <c r="D4622" s="1"/>
      <c r="H4622" s="1"/>
      <c r="J4622" s="1"/>
      <c r="L4622" s="1"/>
      <c r="N4622" s="1"/>
      <c r="R4622" s="1"/>
      <c r="T4622" s="1"/>
      <c r="X4622" s="1"/>
      <c r="Z4622" s="1"/>
      <c r="AB4622" s="1"/>
      <c r="AD4622" s="1"/>
      <c r="AF4622" s="1"/>
      <c r="AJ4622" s="1"/>
    </row>
    <row r="4623" spans="1:36" x14ac:dyDescent="0.25">
      <c r="A4623" t="s">
        <v>15003</v>
      </c>
      <c r="B4623" t="s">
        <v>14152</v>
      </c>
      <c r="F4623" s="1"/>
      <c r="H4623" s="1"/>
      <c r="J4623" s="1"/>
      <c r="L4623" s="1"/>
      <c r="N4623" s="1"/>
      <c r="R4623" s="1"/>
      <c r="T4623" s="1"/>
      <c r="V4623" s="1"/>
      <c r="X4623" s="1"/>
      <c r="Z4623" s="1"/>
      <c r="AD4623" s="1"/>
      <c r="AH4623" s="1"/>
      <c r="AJ4623" s="1"/>
    </row>
    <row r="4624" spans="1:36" x14ac:dyDescent="0.25">
      <c r="A4624" t="s">
        <v>15002</v>
      </c>
      <c r="B4624" t="s">
        <v>14152</v>
      </c>
      <c r="D4624" s="1"/>
      <c r="F4624" s="1"/>
      <c r="H4624" s="1"/>
      <c r="J4624" s="1"/>
      <c r="L4624" s="1"/>
      <c r="N4624" s="1"/>
      <c r="R4624" s="1"/>
      <c r="T4624" s="1"/>
      <c r="X4624" s="1"/>
      <c r="Z4624" s="1"/>
      <c r="AD4624" s="1"/>
      <c r="AF4624" s="1"/>
      <c r="AH4624" s="1"/>
      <c r="AJ4624" s="1"/>
    </row>
    <row r="4625" spans="1:36" x14ac:dyDescent="0.25">
      <c r="A4625" t="s">
        <v>15001</v>
      </c>
      <c r="B4625" t="s">
        <v>14152</v>
      </c>
      <c r="D4625" s="1"/>
      <c r="J4625" s="1"/>
      <c r="L4625" s="1"/>
      <c r="N4625" s="1"/>
      <c r="P4625" s="1"/>
      <c r="R4625" s="1"/>
      <c r="T4625" s="1"/>
      <c r="V4625" s="1"/>
      <c r="X4625" s="1"/>
      <c r="Z4625" s="1"/>
      <c r="AB4625" s="1"/>
      <c r="AD4625" s="1"/>
      <c r="AF4625" s="1"/>
      <c r="AH4625" s="1"/>
      <c r="AJ4625" s="1"/>
    </row>
    <row r="4626" spans="1:36" x14ac:dyDescent="0.25">
      <c r="A4626" t="s">
        <v>15000</v>
      </c>
      <c r="B4626" t="s">
        <v>14152</v>
      </c>
      <c r="D4626" s="1"/>
      <c r="F4626" s="1"/>
      <c r="J4626" s="1"/>
      <c r="L4626" s="1"/>
      <c r="N4626" s="1"/>
      <c r="R4626" s="1"/>
      <c r="X4626" s="1"/>
      <c r="AB4626" s="1"/>
      <c r="AD4626" s="1"/>
      <c r="AF4626" s="1"/>
      <c r="AH4626" s="1"/>
      <c r="AJ4626" s="1"/>
    </row>
    <row r="4627" spans="1:36" x14ac:dyDescent="0.25">
      <c r="A4627" t="s">
        <v>14999</v>
      </c>
      <c r="B4627" t="s">
        <v>14152</v>
      </c>
      <c r="D4627" s="1"/>
      <c r="H4627" s="1"/>
      <c r="J4627" s="1"/>
      <c r="L4627" s="1"/>
      <c r="N4627" s="1"/>
      <c r="P4627" s="1"/>
      <c r="R4627" s="1"/>
      <c r="T4627" s="1"/>
      <c r="X4627" s="1"/>
      <c r="Z4627" s="1"/>
      <c r="AB4627" s="1"/>
      <c r="AD4627" s="1"/>
      <c r="AF4627" s="1"/>
      <c r="AJ4627" s="1"/>
    </row>
    <row r="4628" spans="1:36" x14ac:dyDescent="0.25">
      <c r="A4628" t="s">
        <v>14998</v>
      </c>
      <c r="B4628" t="s">
        <v>14152</v>
      </c>
      <c r="H4628" s="1"/>
      <c r="L4628" s="1"/>
      <c r="P4628" s="1"/>
      <c r="T4628" s="1"/>
      <c r="V4628" s="1"/>
      <c r="X4628" s="1"/>
      <c r="Z4628" s="1"/>
      <c r="AB4628" s="1"/>
      <c r="AD4628" s="1"/>
      <c r="AF4628" s="1"/>
      <c r="AJ4628" s="1"/>
    </row>
    <row r="4629" spans="1:36" x14ac:dyDescent="0.25">
      <c r="A4629" t="s">
        <v>14997</v>
      </c>
      <c r="B4629" t="s">
        <v>14152</v>
      </c>
      <c r="D4629" s="1"/>
      <c r="H4629" s="1"/>
      <c r="L4629" s="1"/>
      <c r="N4629" s="1"/>
      <c r="R4629" s="1"/>
      <c r="T4629" s="1"/>
      <c r="X4629" s="1"/>
      <c r="Z4629" s="1"/>
      <c r="AB4629" s="1"/>
      <c r="AD4629" s="1"/>
      <c r="AF4629" s="1"/>
      <c r="AH4629" s="1"/>
      <c r="AJ4629" s="1"/>
    </row>
    <row r="4630" spans="1:36" x14ac:dyDescent="0.25">
      <c r="A4630" t="s">
        <v>14996</v>
      </c>
      <c r="B4630" t="s">
        <v>14152</v>
      </c>
      <c r="H4630" s="1"/>
      <c r="L4630" s="1"/>
      <c r="T4630" s="1"/>
      <c r="X4630" s="1"/>
      <c r="Z4630" s="1"/>
      <c r="AD4630" s="1"/>
      <c r="AF4630" s="1"/>
      <c r="AJ4630" s="1"/>
    </row>
    <row r="4631" spans="1:36" x14ac:dyDescent="0.25">
      <c r="A4631" t="s">
        <v>14995</v>
      </c>
      <c r="B4631" t="s">
        <v>14152</v>
      </c>
      <c r="F4631" s="1"/>
      <c r="H4631" s="1"/>
      <c r="L4631" s="1"/>
      <c r="N4631" s="1"/>
      <c r="R4631" s="1"/>
      <c r="T4631" s="1"/>
      <c r="V4631" s="1"/>
      <c r="X4631" s="1"/>
      <c r="Z4631" s="1"/>
      <c r="AD4631" s="1"/>
      <c r="AJ4631" s="1"/>
    </row>
    <row r="4632" spans="1:36" x14ac:dyDescent="0.25">
      <c r="A4632" t="s">
        <v>14994</v>
      </c>
      <c r="B4632" t="s">
        <v>14152</v>
      </c>
      <c r="H4632" s="1"/>
      <c r="J4632" s="1"/>
      <c r="L4632" s="1"/>
      <c r="P4632" s="1"/>
      <c r="T4632" s="1"/>
      <c r="V4632" s="1"/>
      <c r="X4632" s="1"/>
      <c r="Z4632" s="1"/>
      <c r="AB4632" s="1"/>
      <c r="AD4632" s="1"/>
      <c r="AF4632" s="1"/>
      <c r="AJ4632" s="1"/>
    </row>
    <row r="4633" spans="1:36" x14ac:dyDescent="0.25">
      <c r="A4633" t="s">
        <v>14993</v>
      </c>
      <c r="B4633" t="s">
        <v>14152</v>
      </c>
      <c r="D4633" s="1"/>
      <c r="H4633" s="1"/>
      <c r="J4633" s="1"/>
      <c r="L4633" s="1"/>
      <c r="N4633" s="1"/>
      <c r="P4633" s="1"/>
      <c r="R4633" s="1"/>
      <c r="T4633" s="1"/>
      <c r="V4633" s="1"/>
      <c r="X4633" s="1"/>
      <c r="Z4633" s="1"/>
      <c r="AB4633" s="1"/>
      <c r="AD4633" s="1"/>
      <c r="AJ4633" s="1"/>
    </row>
    <row r="4634" spans="1:36" x14ac:dyDescent="0.25">
      <c r="A4634" t="s">
        <v>14992</v>
      </c>
      <c r="B4634" t="s">
        <v>14152</v>
      </c>
      <c r="D4634" s="1"/>
      <c r="F4634" s="1"/>
      <c r="J4634" s="1"/>
      <c r="L4634" s="1"/>
      <c r="N4634" s="1"/>
      <c r="R4634" s="1"/>
      <c r="V4634" s="1"/>
      <c r="X4634" s="1"/>
      <c r="Z4634" s="1"/>
      <c r="AB4634" s="1"/>
      <c r="AD4634" s="1"/>
      <c r="AF4634" s="1"/>
      <c r="AH4634" s="1"/>
      <c r="AJ4634" s="1"/>
    </row>
    <row r="4635" spans="1:36" x14ac:dyDescent="0.25">
      <c r="A4635" t="s">
        <v>14991</v>
      </c>
      <c r="B4635" t="s">
        <v>14152</v>
      </c>
      <c r="F4635" s="1"/>
      <c r="H4635" s="1"/>
      <c r="J4635" s="1"/>
      <c r="L4635" s="1"/>
      <c r="N4635" s="1"/>
      <c r="R4635" s="1"/>
      <c r="T4635" s="1"/>
      <c r="X4635" s="1"/>
      <c r="Z4635" s="1"/>
      <c r="AD4635" s="1"/>
      <c r="AJ4635" s="1"/>
    </row>
    <row r="4636" spans="1:36" x14ac:dyDescent="0.25">
      <c r="A4636" t="s">
        <v>14990</v>
      </c>
      <c r="B4636" t="s">
        <v>14152</v>
      </c>
      <c r="H4636" s="1"/>
      <c r="L4636" s="1"/>
      <c r="R4636" s="1"/>
      <c r="T4636" s="1"/>
      <c r="X4636" s="1"/>
      <c r="Z4636" s="1"/>
      <c r="AD4636" s="1"/>
      <c r="AJ4636" s="1"/>
    </row>
    <row r="4637" spans="1:36" x14ac:dyDescent="0.25">
      <c r="A4637" t="s">
        <v>14989</v>
      </c>
      <c r="B4637" t="s">
        <v>14152</v>
      </c>
      <c r="D4637" s="1"/>
      <c r="F4637" s="1"/>
      <c r="J4637" s="1"/>
      <c r="L4637" s="1"/>
      <c r="N4637" s="1"/>
      <c r="R4637" s="1"/>
      <c r="X4637" s="1"/>
      <c r="Z4637" s="1"/>
      <c r="AB4637" s="1"/>
      <c r="AD4637" s="1"/>
      <c r="AF4637" s="1"/>
      <c r="AH4637" s="1"/>
      <c r="AJ4637" s="1"/>
    </row>
    <row r="4638" spans="1:36" x14ac:dyDescent="0.25">
      <c r="A4638" t="s">
        <v>14988</v>
      </c>
      <c r="B4638" t="s">
        <v>14152</v>
      </c>
      <c r="D4638" s="1"/>
      <c r="L4638" s="1"/>
      <c r="N4638" s="1"/>
      <c r="R4638" s="1"/>
      <c r="T4638" s="1"/>
      <c r="V4638" s="1"/>
      <c r="X4638" s="1"/>
      <c r="Z4638" s="1"/>
      <c r="AB4638" s="1"/>
      <c r="AD4638" s="1"/>
      <c r="AH4638" s="1"/>
      <c r="AJ4638" s="1"/>
    </row>
    <row r="4639" spans="1:36" x14ac:dyDescent="0.25">
      <c r="A4639" t="s">
        <v>14987</v>
      </c>
      <c r="B4639" t="s">
        <v>14152</v>
      </c>
      <c r="D4639" s="1"/>
      <c r="H4639" s="1"/>
      <c r="L4639" s="1"/>
      <c r="N4639" s="1"/>
      <c r="R4639" s="1"/>
      <c r="T4639" s="1"/>
      <c r="X4639" s="1"/>
      <c r="Z4639" s="1"/>
      <c r="AB4639" s="1"/>
      <c r="AD4639" s="1"/>
      <c r="AH4639" s="1"/>
      <c r="AJ4639" s="1"/>
    </row>
    <row r="4640" spans="1:36" x14ac:dyDescent="0.25">
      <c r="A4640" t="s">
        <v>14986</v>
      </c>
      <c r="B4640" t="s">
        <v>14152</v>
      </c>
      <c r="D4640" s="1"/>
      <c r="F4640" s="1"/>
      <c r="L4640" s="1"/>
      <c r="N4640" s="1"/>
      <c r="P4640" s="1"/>
      <c r="R4640" s="1"/>
      <c r="V4640" s="1"/>
      <c r="X4640" s="1"/>
      <c r="AB4640" s="1"/>
      <c r="AD4640" s="1"/>
      <c r="AH4640" s="1"/>
      <c r="AJ4640" s="1"/>
    </row>
    <row r="4641" spans="1:36" x14ac:dyDescent="0.25">
      <c r="A4641" t="s">
        <v>14985</v>
      </c>
      <c r="B4641" t="s">
        <v>14152</v>
      </c>
      <c r="D4641" s="1"/>
      <c r="H4641" s="1"/>
      <c r="L4641" s="1"/>
      <c r="N4641" s="1"/>
      <c r="R4641" s="1"/>
      <c r="T4641" s="1"/>
      <c r="X4641" s="1"/>
      <c r="Z4641" s="1"/>
      <c r="AB4641" s="1"/>
      <c r="AD4641" s="1"/>
      <c r="AF4641" s="1"/>
      <c r="AJ4641" s="1"/>
    </row>
    <row r="4642" spans="1:36" x14ac:dyDescent="0.25">
      <c r="A4642" t="s">
        <v>14984</v>
      </c>
      <c r="B4642" t="s">
        <v>14152</v>
      </c>
      <c r="D4642" s="1"/>
      <c r="F4642" s="1"/>
      <c r="H4642" s="1"/>
      <c r="L4642" s="1"/>
      <c r="N4642" s="1"/>
      <c r="P4642" s="1"/>
      <c r="R4642" s="1"/>
      <c r="T4642" s="1"/>
      <c r="V4642" s="1"/>
      <c r="X4642" s="1"/>
      <c r="Z4642" s="1"/>
      <c r="AD4642" s="1"/>
      <c r="AJ4642" s="1"/>
    </row>
    <row r="4643" spans="1:36" x14ac:dyDescent="0.25">
      <c r="A4643" t="s">
        <v>14983</v>
      </c>
      <c r="B4643" t="s">
        <v>14152</v>
      </c>
      <c r="F4643" s="1"/>
      <c r="H4643" s="1"/>
      <c r="L4643" s="1"/>
      <c r="N4643" s="1"/>
      <c r="R4643" s="1"/>
      <c r="T4643" s="1"/>
      <c r="V4643" s="1"/>
      <c r="X4643" s="1"/>
      <c r="Z4643" s="1"/>
      <c r="AD4643" s="1"/>
      <c r="AH4643" s="1"/>
      <c r="AJ4643" s="1"/>
    </row>
    <row r="4644" spans="1:36" x14ac:dyDescent="0.25">
      <c r="A4644" t="s">
        <v>14982</v>
      </c>
      <c r="B4644" t="s">
        <v>14152</v>
      </c>
      <c r="D4644" s="1"/>
      <c r="F4644" s="1"/>
      <c r="J4644" s="1"/>
      <c r="L4644" s="1"/>
      <c r="R4644" s="1"/>
      <c r="V4644" s="1"/>
      <c r="X4644" s="1"/>
      <c r="Z4644" s="1"/>
      <c r="AB4644" s="1"/>
      <c r="AD4644" s="1"/>
      <c r="AF4644" s="1"/>
      <c r="AJ4644" s="1"/>
    </row>
    <row r="4645" spans="1:36" x14ac:dyDescent="0.25">
      <c r="A4645" t="s">
        <v>14981</v>
      </c>
      <c r="B4645" t="s">
        <v>14152</v>
      </c>
      <c r="F4645" s="1"/>
      <c r="H4645" s="1"/>
      <c r="L4645" s="1"/>
      <c r="N4645" s="1"/>
      <c r="R4645" s="1"/>
      <c r="T4645" s="1"/>
      <c r="X4645" s="1"/>
      <c r="Z4645" s="1"/>
      <c r="AD4645" s="1"/>
      <c r="AF4645" s="1"/>
      <c r="AJ4645" s="1"/>
    </row>
    <row r="4646" spans="1:36" x14ac:dyDescent="0.25">
      <c r="A4646" t="s">
        <v>14980</v>
      </c>
      <c r="B4646" t="s">
        <v>14152</v>
      </c>
      <c r="H4646" s="1"/>
      <c r="L4646" s="1"/>
      <c r="N4646" s="1"/>
      <c r="P4646" s="1"/>
      <c r="T4646" s="1"/>
      <c r="V4646" s="1"/>
      <c r="X4646" s="1"/>
      <c r="Z4646" s="1"/>
      <c r="AD4646" s="1"/>
      <c r="AF4646" s="1"/>
      <c r="AH4646" s="1"/>
      <c r="AJ4646" s="1"/>
    </row>
    <row r="4647" spans="1:36" x14ac:dyDescent="0.25">
      <c r="A4647" t="s">
        <v>14979</v>
      </c>
      <c r="B4647" t="s">
        <v>14152</v>
      </c>
      <c r="F4647" s="1"/>
      <c r="H4647" s="1"/>
      <c r="L4647" s="1"/>
      <c r="N4647" s="1"/>
      <c r="R4647" s="1"/>
      <c r="T4647" s="1"/>
      <c r="X4647" s="1"/>
      <c r="Z4647" s="1"/>
      <c r="AB4647" s="1"/>
      <c r="AD4647" s="1"/>
      <c r="AF4647" s="1"/>
      <c r="AJ4647" s="1"/>
    </row>
    <row r="4648" spans="1:36" x14ac:dyDescent="0.25">
      <c r="A4648" t="s">
        <v>14978</v>
      </c>
      <c r="B4648" t="s">
        <v>14152</v>
      </c>
      <c r="D4648" s="1"/>
      <c r="J4648" s="1"/>
      <c r="L4648" s="1"/>
      <c r="N4648" s="1"/>
      <c r="P4648" s="1"/>
      <c r="R4648" s="1"/>
      <c r="T4648" s="1"/>
      <c r="V4648" s="1"/>
      <c r="X4648" s="1"/>
      <c r="Z4648" s="1"/>
      <c r="AB4648" s="1"/>
      <c r="AD4648" s="1"/>
      <c r="AH4648" s="1"/>
      <c r="AJ4648" s="1"/>
    </row>
    <row r="4649" spans="1:36" x14ac:dyDescent="0.25">
      <c r="A4649" t="s">
        <v>14977</v>
      </c>
      <c r="B4649" t="s">
        <v>14152</v>
      </c>
      <c r="D4649" s="1"/>
      <c r="F4649" s="1"/>
      <c r="J4649" s="1"/>
      <c r="L4649" s="1"/>
      <c r="N4649" s="1"/>
      <c r="P4649" s="1"/>
      <c r="R4649" s="1"/>
      <c r="V4649" s="1"/>
      <c r="X4649" s="1"/>
      <c r="Z4649" s="1"/>
      <c r="AB4649" s="1"/>
      <c r="AD4649" s="1"/>
      <c r="AH4649" s="1"/>
      <c r="AJ4649" s="1"/>
    </row>
    <row r="4650" spans="1:36" x14ac:dyDescent="0.25">
      <c r="A4650" t="s">
        <v>14976</v>
      </c>
      <c r="B4650" t="s">
        <v>14152</v>
      </c>
      <c r="D4650" s="1"/>
      <c r="H4650" s="1"/>
      <c r="J4650" s="1"/>
      <c r="L4650" s="1"/>
      <c r="N4650" s="1"/>
      <c r="P4650" s="1"/>
      <c r="R4650" s="1"/>
      <c r="T4650" s="1"/>
      <c r="V4650" s="1"/>
      <c r="X4650" s="1"/>
      <c r="Z4650" s="1"/>
      <c r="AD4650" s="1"/>
      <c r="AJ4650" s="1"/>
    </row>
    <row r="4651" spans="1:36" x14ac:dyDescent="0.25">
      <c r="A4651" t="s">
        <v>14975</v>
      </c>
      <c r="B4651" t="s">
        <v>14152</v>
      </c>
      <c r="D4651" s="1"/>
      <c r="J4651" s="1"/>
      <c r="L4651" s="1"/>
      <c r="R4651" s="1"/>
      <c r="T4651" s="1"/>
      <c r="V4651" s="1"/>
      <c r="X4651" s="1"/>
      <c r="Z4651" s="1"/>
      <c r="AD4651" s="1"/>
      <c r="AF4651" s="1"/>
      <c r="AH4651" s="1"/>
      <c r="AJ4651" s="1"/>
    </row>
    <row r="4652" spans="1:36" x14ac:dyDescent="0.25">
      <c r="A4652" t="s">
        <v>14974</v>
      </c>
      <c r="B4652" t="s">
        <v>14152</v>
      </c>
      <c r="H4652" s="1"/>
      <c r="L4652" s="1"/>
      <c r="N4652" s="1"/>
      <c r="R4652" s="1"/>
      <c r="T4652" s="1"/>
      <c r="X4652" s="1"/>
      <c r="Z4652" s="1"/>
      <c r="AD4652" s="1"/>
      <c r="AJ4652" s="1"/>
    </row>
    <row r="4653" spans="1:36" x14ac:dyDescent="0.25">
      <c r="A4653" t="s">
        <v>14973</v>
      </c>
      <c r="B4653" t="s">
        <v>14152</v>
      </c>
      <c r="F4653" s="1"/>
      <c r="H4653" s="1"/>
      <c r="J4653" s="1"/>
      <c r="L4653" s="1"/>
      <c r="N4653" s="1"/>
      <c r="P4653" s="1"/>
      <c r="R4653" s="1"/>
      <c r="T4653" s="1"/>
      <c r="V4653" s="1"/>
      <c r="X4653" s="1"/>
      <c r="Z4653" s="1"/>
      <c r="AD4653" s="1"/>
      <c r="AJ4653" s="1"/>
    </row>
    <row r="4654" spans="1:36" x14ac:dyDescent="0.25">
      <c r="A4654" t="s">
        <v>14972</v>
      </c>
      <c r="B4654" t="s">
        <v>14152</v>
      </c>
      <c r="H4654" s="1"/>
      <c r="L4654" s="1"/>
      <c r="T4654" s="1"/>
      <c r="X4654" s="1"/>
      <c r="Z4654" s="1"/>
      <c r="AD4654" s="1"/>
      <c r="AF4654" s="1"/>
      <c r="AJ4654" s="1"/>
    </row>
    <row r="4655" spans="1:36" x14ac:dyDescent="0.25">
      <c r="A4655" t="s">
        <v>14971</v>
      </c>
      <c r="B4655" t="s">
        <v>14152</v>
      </c>
      <c r="D4655" s="1"/>
      <c r="H4655" s="1"/>
      <c r="L4655" s="1"/>
      <c r="N4655" s="1"/>
      <c r="R4655" s="1"/>
      <c r="T4655" s="1"/>
      <c r="V4655" s="1"/>
      <c r="X4655" s="1"/>
      <c r="Z4655" s="1"/>
      <c r="AB4655" s="1"/>
      <c r="AD4655" s="1"/>
      <c r="AH4655" s="1"/>
      <c r="AJ4655" s="1"/>
    </row>
    <row r="4656" spans="1:36" x14ac:dyDescent="0.25">
      <c r="A4656" t="s">
        <v>14970</v>
      </c>
      <c r="B4656" t="s">
        <v>14152</v>
      </c>
      <c r="H4656" s="1"/>
      <c r="L4656" s="1"/>
      <c r="P4656" s="1"/>
      <c r="T4656" s="1"/>
      <c r="X4656" s="1"/>
      <c r="Z4656" s="1"/>
      <c r="AD4656" s="1"/>
      <c r="AF4656" s="1"/>
      <c r="AJ4656" s="1"/>
    </row>
    <row r="4657" spans="1:36" x14ac:dyDescent="0.25">
      <c r="A4657" t="s">
        <v>14969</v>
      </c>
      <c r="B4657" t="s">
        <v>14152</v>
      </c>
      <c r="D4657" s="1"/>
      <c r="H4657" s="1"/>
      <c r="L4657" s="1"/>
      <c r="N4657" s="1"/>
      <c r="R4657" s="1"/>
      <c r="T4657" s="1"/>
      <c r="X4657" s="1"/>
      <c r="Z4657" s="1"/>
      <c r="AB4657" s="1"/>
      <c r="AD4657" s="1"/>
      <c r="AF4657" s="1"/>
      <c r="AJ4657" s="1"/>
    </row>
    <row r="4658" spans="1:36" x14ac:dyDescent="0.25">
      <c r="A4658" t="s">
        <v>14968</v>
      </c>
      <c r="B4658" t="s">
        <v>14152</v>
      </c>
      <c r="D4658" s="1"/>
      <c r="H4658" s="1"/>
      <c r="J4658" s="1"/>
      <c r="L4658" s="1"/>
      <c r="N4658" s="1"/>
      <c r="R4658" s="1"/>
      <c r="T4658" s="1"/>
      <c r="X4658" s="1"/>
      <c r="Z4658" s="1"/>
      <c r="AB4658" s="1"/>
      <c r="AD4658" s="1"/>
      <c r="AF4658" s="1"/>
      <c r="AJ4658" s="1"/>
    </row>
    <row r="4659" spans="1:36" x14ac:dyDescent="0.25">
      <c r="A4659" t="s">
        <v>14967</v>
      </c>
      <c r="B4659" t="s">
        <v>14152</v>
      </c>
      <c r="D4659" s="1"/>
      <c r="F4659" s="1"/>
      <c r="H4659" s="1"/>
      <c r="L4659" s="1"/>
      <c r="N4659" s="1"/>
      <c r="R4659" s="1"/>
      <c r="T4659" s="1"/>
      <c r="V4659" s="1"/>
      <c r="X4659" s="1"/>
      <c r="Z4659" s="1"/>
      <c r="AD4659" s="1"/>
      <c r="AF4659" s="1"/>
      <c r="AJ4659" s="1"/>
    </row>
    <row r="4660" spans="1:36" x14ac:dyDescent="0.25">
      <c r="A4660" t="s">
        <v>14966</v>
      </c>
      <c r="B4660" t="s">
        <v>14152</v>
      </c>
      <c r="D4660" s="1"/>
      <c r="F4660" s="1"/>
      <c r="J4660" s="1"/>
      <c r="L4660" s="1"/>
      <c r="N4660" s="1"/>
      <c r="R4660" s="1"/>
      <c r="X4660" s="1"/>
      <c r="Z4660" s="1"/>
      <c r="AB4660" s="1"/>
      <c r="AD4660" s="1"/>
      <c r="AF4660" s="1"/>
      <c r="AH4660" s="1"/>
      <c r="AJ4660" s="1"/>
    </row>
    <row r="4661" spans="1:36" x14ac:dyDescent="0.25">
      <c r="A4661" t="s">
        <v>14965</v>
      </c>
      <c r="B4661" t="s">
        <v>14152</v>
      </c>
      <c r="D4661" s="1"/>
      <c r="F4661" s="1"/>
      <c r="H4661" s="1"/>
      <c r="L4661" s="1"/>
      <c r="N4661" s="1"/>
      <c r="R4661" s="1"/>
      <c r="T4661" s="1"/>
      <c r="V4661" s="1"/>
      <c r="X4661" s="1"/>
      <c r="Z4661" s="1"/>
      <c r="AD4661" s="1"/>
      <c r="AJ4661" s="1"/>
    </row>
    <row r="4662" spans="1:36" x14ac:dyDescent="0.25">
      <c r="A4662" t="s">
        <v>14964</v>
      </c>
      <c r="B4662" t="s">
        <v>14152</v>
      </c>
      <c r="F4662" s="1"/>
      <c r="H4662" s="1"/>
      <c r="L4662" s="1"/>
      <c r="N4662" s="1"/>
      <c r="R4662" s="1"/>
      <c r="T4662" s="1"/>
      <c r="X4662" s="1"/>
      <c r="Z4662" s="1"/>
      <c r="AD4662" s="1"/>
      <c r="AF4662" s="1"/>
      <c r="AH4662" s="1"/>
      <c r="AJ4662" s="1"/>
    </row>
    <row r="4663" spans="1:36" x14ac:dyDescent="0.25">
      <c r="A4663" t="s">
        <v>14963</v>
      </c>
      <c r="B4663" t="s">
        <v>14152</v>
      </c>
      <c r="H4663" s="1"/>
      <c r="J4663" s="1"/>
      <c r="L4663" s="1"/>
      <c r="N4663" s="1"/>
      <c r="T4663" s="1"/>
      <c r="X4663" s="1"/>
      <c r="Z4663" s="1"/>
      <c r="AD4663" s="1"/>
      <c r="AF4663" s="1"/>
      <c r="AJ4663" s="1"/>
    </row>
    <row r="4664" spans="1:36" x14ac:dyDescent="0.25">
      <c r="A4664" t="s">
        <v>14962</v>
      </c>
      <c r="B4664" t="s">
        <v>14152</v>
      </c>
      <c r="D4664" s="1"/>
      <c r="H4664" s="1"/>
      <c r="L4664" s="1"/>
      <c r="N4664" s="1"/>
      <c r="P4664" s="1"/>
      <c r="R4664" s="1"/>
      <c r="T4664" s="1"/>
      <c r="V4664" s="1"/>
      <c r="X4664" s="1"/>
      <c r="Z4664" s="1"/>
      <c r="AD4664" s="1"/>
      <c r="AJ4664" s="1"/>
    </row>
    <row r="4665" spans="1:36" x14ac:dyDescent="0.25">
      <c r="A4665" t="s">
        <v>14961</v>
      </c>
      <c r="B4665" t="s">
        <v>14152</v>
      </c>
      <c r="H4665" s="1"/>
      <c r="L4665" s="1"/>
      <c r="P4665" s="1"/>
      <c r="T4665" s="1"/>
      <c r="V4665" s="1"/>
      <c r="X4665" s="1"/>
      <c r="Z4665" s="1"/>
      <c r="AB4665" s="1"/>
      <c r="AD4665" s="1"/>
      <c r="AF4665" s="1"/>
      <c r="AJ4665" s="1"/>
    </row>
    <row r="4666" spans="1:36" x14ac:dyDescent="0.25">
      <c r="A4666" t="s">
        <v>14960</v>
      </c>
      <c r="B4666" t="s">
        <v>14152</v>
      </c>
      <c r="D4666" s="1"/>
      <c r="H4666" s="1"/>
      <c r="J4666" s="1"/>
      <c r="L4666" s="1"/>
      <c r="N4666" s="1"/>
      <c r="R4666" s="1"/>
      <c r="T4666" s="1"/>
      <c r="X4666" s="1"/>
      <c r="Z4666" s="1"/>
      <c r="AB4666" s="1"/>
      <c r="AD4666" s="1"/>
      <c r="AJ4666" s="1"/>
    </row>
    <row r="4667" spans="1:36" x14ac:dyDescent="0.25">
      <c r="A4667" t="s">
        <v>14959</v>
      </c>
      <c r="B4667" t="s">
        <v>14152</v>
      </c>
      <c r="D4667" s="1"/>
      <c r="J4667" s="1"/>
      <c r="L4667" s="1"/>
      <c r="N4667" s="1"/>
      <c r="P4667" s="1"/>
      <c r="R4667" s="1"/>
      <c r="V4667" s="1"/>
      <c r="X4667" s="1"/>
      <c r="AB4667" s="1"/>
      <c r="AD4667" s="1"/>
      <c r="AH4667" s="1"/>
      <c r="AJ4667" s="1"/>
    </row>
    <row r="4668" spans="1:36" x14ac:dyDescent="0.25">
      <c r="A4668" t="s">
        <v>14958</v>
      </c>
      <c r="B4668" t="s">
        <v>14152</v>
      </c>
      <c r="D4668" s="1"/>
      <c r="F4668" s="1"/>
      <c r="H4668" s="1"/>
      <c r="L4668" s="1"/>
      <c r="N4668" s="1"/>
      <c r="R4668" s="1"/>
      <c r="T4668" s="1"/>
      <c r="X4668" s="1"/>
      <c r="Z4668" s="1"/>
      <c r="AB4668" s="1"/>
      <c r="AD4668" s="1"/>
      <c r="AF4668" s="1"/>
      <c r="AJ4668" s="1"/>
    </row>
    <row r="4669" spans="1:36" x14ac:dyDescent="0.25">
      <c r="A4669" t="s">
        <v>14957</v>
      </c>
      <c r="B4669" t="s">
        <v>14152</v>
      </c>
      <c r="H4669" s="1"/>
      <c r="L4669" s="1"/>
      <c r="T4669" s="1"/>
      <c r="X4669" s="1"/>
      <c r="Z4669" s="1"/>
      <c r="AJ4669" s="1"/>
    </row>
    <row r="4670" spans="1:36" x14ac:dyDescent="0.25">
      <c r="A4670" t="s">
        <v>14956</v>
      </c>
      <c r="B4670" t="s">
        <v>14152</v>
      </c>
      <c r="H4670" s="1"/>
      <c r="L4670" s="1"/>
      <c r="N4670" s="1"/>
      <c r="T4670" s="1"/>
      <c r="X4670" s="1"/>
      <c r="Z4670" s="1"/>
      <c r="AD4670" s="1"/>
      <c r="AF4670" s="1"/>
      <c r="AJ4670" s="1"/>
    </row>
    <row r="4671" spans="1:36" x14ac:dyDescent="0.25">
      <c r="A4671" t="s">
        <v>14955</v>
      </c>
      <c r="B4671" t="s">
        <v>14152</v>
      </c>
      <c r="H4671" s="1"/>
      <c r="J4671" s="1"/>
      <c r="L4671" s="1"/>
      <c r="N4671" s="1"/>
      <c r="R4671" s="1"/>
      <c r="T4671" s="1"/>
      <c r="X4671" s="1"/>
      <c r="Z4671" s="1"/>
      <c r="AB4671" s="1"/>
      <c r="AD4671" s="1"/>
      <c r="AF4671" s="1"/>
      <c r="AJ4671" s="1"/>
    </row>
    <row r="4672" spans="1:36" x14ac:dyDescent="0.25">
      <c r="A4672" t="s">
        <v>14954</v>
      </c>
      <c r="B4672" t="s">
        <v>14152</v>
      </c>
      <c r="D4672" s="1"/>
      <c r="L4672" s="1"/>
      <c r="R4672" s="1"/>
      <c r="T4672" s="1"/>
      <c r="X4672" s="1"/>
      <c r="Z4672" s="1"/>
      <c r="AB4672" s="1"/>
      <c r="AD4672" s="1"/>
      <c r="AF4672" s="1"/>
      <c r="AH4672" s="1"/>
      <c r="AJ4672" s="1"/>
    </row>
    <row r="4673" spans="1:36" x14ac:dyDescent="0.25">
      <c r="A4673" t="s">
        <v>14953</v>
      </c>
      <c r="B4673" t="s">
        <v>14152</v>
      </c>
      <c r="D4673" s="1"/>
      <c r="F4673" s="1"/>
      <c r="L4673" s="1"/>
      <c r="N4673" s="1"/>
      <c r="R4673" s="1"/>
      <c r="X4673" s="1"/>
      <c r="Z4673" s="1"/>
      <c r="AB4673" s="1"/>
      <c r="AD4673" s="1"/>
      <c r="AH4673" s="1"/>
      <c r="AJ4673" s="1"/>
    </row>
    <row r="4674" spans="1:36" x14ac:dyDescent="0.25">
      <c r="A4674" t="s">
        <v>14952</v>
      </c>
      <c r="B4674" t="s">
        <v>14152</v>
      </c>
      <c r="H4674" s="1"/>
      <c r="L4674" s="1"/>
      <c r="R4674" s="1"/>
      <c r="T4674" s="1"/>
      <c r="X4674" s="1"/>
      <c r="Z4674" s="1"/>
      <c r="AB4674" s="1"/>
      <c r="AD4674" s="1"/>
      <c r="AF4674" s="1"/>
      <c r="AJ4674" s="1"/>
    </row>
    <row r="4675" spans="1:36" x14ac:dyDescent="0.25">
      <c r="A4675" t="s">
        <v>14951</v>
      </c>
      <c r="B4675" t="s">
        <v>14152</v>
      </c>
      <c r="H4675" s="1"/>
      <c r="J4675" s="1"/>
      <c r="L4675" s="1"/>
      <c r="N4675" s="1"/>
      <c r="R4675" s="1"/>
      <c r="T4675" s="1"/>
      <c r="X4675" s="1"/>
      <c r="Z4675" s="1"/>
      <c r="AD4675" s="1"/>
      <c r="AF4675" s="1"/>
      <c r="AJ4675" s="1"/>
    </row>
    <row r="4676" spans="1:36" x14ac:dyDescent="0.25">
      <c r="A4676" t="s">
        <v>14950</v>
      </c>
      <c r="B4676" t="s">
        <v>14152</v>
      </c>
      <c r="D4676" s="1"/>
      <c r="H4676" s="1"/>
      <c r="L4676" s="1"/>
      <c r="N4676" s="1"/>
      <c r="R4676" s="1"/>
      <c r="T4676" s="1"/>
      <c r="X4676" s="1"/>
      <c r="Z4676" s="1"/>
      <c r="AB4676" s="1"/>
      <c r="AD4676" s="1"/>
      <c r="AJ4676" s="1"/>
    </row>
    <row r="4677" spans="1:36" x14ac:dyDescent="0.25">
      <c r="A4677" t="s">
        <v>14949</v>
      </c>
      <c r="B4677" t="s">
        <v>14152</v>
      </c>
      <c r="D4677" s="1"/>
      <c r="L4677" s="1"/>
      <c r="R4677" s="1"/>
      <c r="T4677" s="1"/>
      <c r="V4677" s="1"/>
      <c r="X4677" s="1"/>
      <c r="Z4677" s="1"/>
      <c r="AB4677" s="1"/>
      <c r="AD4677" s="1"/>
      <c r="AH4677" s="1"/>
      <c r="AJ4677" s="1"/>
    </row>
    <row r="4678" spans="1:36" x14ac:dyDescent="0.25">
      <c r="A4678" t="s">
        <v>14948</v>
      </c>
      <c r="B4678" t="s">
        <v>14152</v>
      </c>
      <c r="H4678" s="1"/>
      <c r="J4678" s="1"/>
      <c r="L4678" s="1"/>
      <c r="P4678" s="1"/>
      <c r="T4678" s="1"/>
      <c r="V4678" s="1"/>
      <c r="X4678" s="1"/>
      <c r="Z4678" s="1"/>
      <c r="AB4678" s="1"/>
      <c r="AD4678" s="1"/>
      <c r="AF4678" s="1"/>
      <c r="AJ4678" s="1"/>
    </row>
    <row r="4679" spans="1:36" x14ac:dyDescent="0.25">
      <c r="A4679" t="s">
        <v>14947</v>
      </c>
      <c r="B4679" t="s">
        <v>14152</v>
      </c>
      <c r="F4679" s="1"/>
      <c r="H4679" s="1"/>
      <c r="L4679" s="1"/>
      <c r="N4679" s="1"/>
      <c r="T4679" s="1"/>
      <c r="X4679" s="1"/>
      <c r="Z4679" s="1"/>
      <c r="AH4679" s="1"/>
      <c r="AJ4679" s="1"/>
    </row>
    <row r="4680" spans="1:36" x14ac:dyDescent="0.25">
      <c r="A4680" t="s">
        <v>14946</v>
      </c>
      <c r="B4680" t="s">
        <v>14152</v>
      </c>
      <c r="D4680" s="1"/>
      <c r="H4680" s="1"/>
      <c r="J4680" s="1"/>
      <c r="L4680" s="1"/>
      <c r="P4680" s="1"/>
      <c r="T4680" s="1"/>
      <c r="V4680" s="1"/>
      <c r="X4680" s="1"/>
      <c r="Z4680" s="1"/>
      <c r="AB4680" s="1"/>
      <c r="AD4680" s="1"/>
      <c r="AF4680" s="1"/>
      <c r="AH4680" s="1"/>
      <c r="AJ4680" s="1"/>
    </row>
    <row r="4681" spans="1:36" x14ac:dyDescent="0.25">
      <c r="A4681" t="s">
        <v>14945</v>
      </c>
      <c r="B4681" t="s">
        <v>14152</v>
      </c>
      <c r="F4681" s="1"/>
      <c r="H4681" s="1"/>
      <c r="L4681" s="1"/>
      <c r="N4681" s="1"/>
      <c r="P4681" s="1"/>
      <c r="R4681" s="1"/>
      <c r="T4681" s="1"/>
      <c r="V4681" s="1"/>
      <c r="X4681" s="1"/>
      <c r="Z4681" s="1"/>
      <c r="AB4681" s="1"/>
      <c r="AD4681" s="1"/>
      <c r="AH4681" s="1"/>
      <c r="AJ4681" s="1"/>
    </row>
    <row r="4682" spans="1:36" x14ac:dyDescent="0.25">
      <c r="A4682" t="s">
        <v>14944</v>
      </c>
      <c r="B4682" t="s">
        <v>14152</v>
      </c>
      <c r="D4682" s="1"/>
      <c r="H4682" s="1"/>
      <c r="L4682" s="1"/>
      <c r="N4682" s="1"/>
      <c r="R4682" s="1"/>
      <c r="T4682" s="1"/>
      <c r="X4682" s="1"/>
      <c r="Z4682" s="1"/>
      <c r="AB4682" s="1"/>
      <c r="AD4682" s="1"/>
      <c r="AF4682" s="1"/>
      <c r="AJ4682" s="1"/>
    </row>
    <row r="4683" spans="1:36" x14ac:dyDescent="0.25">
      <c r="A4683" t="s">
        <v>14943</v>
      </c>
      <c r="B4683" t="s">
        <v>14152</v>
      </c>
      <c r="H4683" s="1"/>
      <c r="L4683" s="1"/>
      <c r="P4683" s="1"/>
      <c r="T4683" s="1"/>
      <c r="V4683" s="1"/>
      <c r="X4683" s="1"/>
      <c r="Z4683" s="1"/>
      <c r="AB4683" s="1"/>
      <c r="AD4683" s="1"/>
      <c r="AF4683" s="1"/>
      <c r="AJ4683" s="1"/>
    </row>
    <row r="4684" spans="1:36" x14ac:dyDescent="0.25">
      <c r="A4684" t="s">
        <v>14942</v>
      </c>
      <c r="B4684" t="s">
        <v>14152</v>
      </c>
      <c r="F4684" s="1"/>
      <c r="H4684" s="1"/>
      <c r="L4684" s="1"/>
      <c r="N4684" s="1"/>
      <c r="P4684" s="1"/>
      <c r="R4684" s="1"/>
      <c r="T4684" s="1"/>
      <c r="V4684" s="1"/>
      <c r="X4684" s="1"/>
      <c r="Z4684" s="1"/>
      <c r="AD4684" s="1"/>
      <c r="AJ4684" s="1"/>
    </row>
    <row r="4685" spans="1:36" x14ac:dyDescent="0.25">
      <c r="A4685" t="s">
        <v>14941</v>
      </c>
      <c r="B4685" t="s">
        <v>14152</v>
      </c>
      <c r="D4685" s="1"/>
      <c r="H4685" s="1"/>
      <c r="J4685" s="1"/>
      <c r="L4685" s="1"/>
      <c r="N4685" s="1"/>
      <c r="P4685" s="1"/>
      <c r="R4685" s="1"/>
      <c r="T4685" s="1"/>
      <c r="V4685" s="1"/>
      <c r="X4685" s="1"/>
      <c r="Z4685" s="1"/>
      <c r="AB4685" s="1"/>
      <c r="AD4685" s="1"/>
      <c r="AH4685" s="1"/>
      <c r="AJ4685" s="1"/>
    </row>
    <row r="4686" spans="1:36" x14ac:dyDescent="0.25">
      <c r="A4686" t="s">
        <v>14940</v>
      </c>
      <c r="B4686" t="s">
        <v>14152</v>
      </c>
      <c r="D4686" s="1"/>
      <c r="F4686" s="1"/>
      <c r="H4686" s="1"/>
      <c r="L4686" s="1"/>
      <c r="N4686" s="1"/>
      <c r="P4686" s="1"/>
      <c r="R4686" s="1"/>
      <c r="T4686" s="1"/>
      <c r="V4686" s="1"/>
      <c r="X4686" s="1"/>
      <c r="Z4686" s="1"/>
      <c r="AD4686" s="1"/>
      <c r="AF4686" s="1"/>
      <c r="AJ4686" s="1"/>
    </row>
    <row r="4687" spans="1:36" x14ac:dyDescent="0.25">
      <c r="A4687" t="s">
        <v>14939</v>
      </c>
      <c r="B4687" t="s">
        <v>14152</v>
      </c>
      <c r="D4687" s="1"/>
      <c r="F4687" s="1"/>
      <c r="J4687" s="1"/>
      <c r="L4687" s="1"/>
      <c r="N4687" s="1"/>
      <c r="P4687" s="1"/>
      <c r="R4687" s="1"/>
      <c r="X4687" s="1"/>
      <c r="AB4687" s="1"/>
      <c r="AD4687" s="1"/>
      <c r="AH4687" s="1"/>
      <c r="AJ4687" s="1"/>
    </row>
    <row r="4688" spans="1:36" x14ac:dyDescent="0.25">
      <c r="A4688" t="s">
        <v>14938</v>
      </c>
      <c r="B4688" t="s">
        <v>14152</v>
      </c>
      <c r="D4688" s="1"/>
      <c r="H4688" s="1"/>
      <c r="L4688" s="1"/>
      <c r="N4688" s="1"/>
      <c r="P4688" s="1"/>
      <c r="R4688" s="1"/>
      <c r="T4688" s="1"/>
      <c r="V4688" s="1"/>
      <c r="X4688" s="1"/>
      <c r="Z4688" s="1"/>
      <c r="AD4688" s="1"/>
      <c r="AJ4688" s="1"/>
    </row>
    <row r="4689" spans="1:36" x14ac:dyDescent="0.25">
      <c r="A4689" t="s">
        <v>14937</v>
      </c>
      <c r="B4689" t="s">
        <v>14152</v>
      </c>
      <c r="F4689" s="1"/>
      <c r="H4689" s="1"/>
      <c r="L4689" s="1"/>
      <c r="N4689" s="1"/>
      <c r="R4689" s="1"/>
      <c r="T4689" s="1"/>
      <c r="X4689" s="1"/>
      <c r="Z4689" s="1"/>
      <c r="AD4689" s="1"/>
      <c r="AF4689" s="1"/>
      <c r="AH4689" s="1"/>
      <c r="AJ4689" s="1"/>
    </row>
    <row r="4690" spans="1:36" x14ac:dyDescent="0.25">
      <c r="A4690" t="s">
        <v>14936</v>
      </c>
      <c r="B4690" t="s">
        <v>14152</v>
      </c>
      <c r="D4690" s="1"/>
      <c r="L4690" s="1"/>
      <c r="N4690" s="1"/>
      <c r="P4690" s="1"/>
      <c r="R4690" s="1"/>
      <c r="T4690" s="1"/>
      <c r="V4690" s="1"/>
      <c r="X4690" s="1"/>
      <c r="Z4690" s="1"/>
      <c r="AB4690" s="1"/>
      <c r="AD4690" s="1"/>
      <c r="AF4690" s="1"/>
      <c r="AH4690" s="1"/>
      <c r="AJ4690" s="1"/>
    </row>
    <row r="4691" spans="1:36" x14ac:dyDescent="0.25">
      <c r="A4691" t="s">
        <v>14935</v>
      </c>
      <c r="B4691" t="s">
        <v>14152</v>
      </c>
      <c r="H4691" s="1"/>
      <c r="L4691" s="1"/>
      <c r="P4691" s="1"/>
      <c r="T4691" s="1"/>
      <c r="V4691" s="1"/>
      <c r="X4691" s="1"/>
      <c r="Z4691" s="1"/>
      <c r="AB4691" s="1"/>
      <c r="AD4691" s="1"/>
      <c r="AF4691" s="1"/>
      <c r="AJ4691" s="1"/>
    </row>
    <row r="4692" spans="1:36" x14ac:dyDescent="0.25">
      <c r="A4692" t="s">
        <v>14934</v>
      </c>
      <c r="B4692" t="s">
        <v>14152</v>
      </c>
      <c r="D4692" s="1"/>
      <c r="H4692" s="1"/>
      <c r="L4692" s="1"/>
      <c r="N4692" s="1"/>
      <c r="R4692" s="1"/>
      <c r="T4692" s="1"/>
      <c r="X4692" s="1"/>
      <c r="Z4692" s="1"/>
      <c r="AB4692" s="1"/>
      <c r="AD4692" s="1"/>
      <c r="AH4692" s="1"/>
      <c r="AJ4692" s="1"/>
    </row>
    <row r="4693" spans="1:36" x14ac:dyDescent="0.25">
      <c r="A4693" t="s">
        <v>14933</v>
      </c>
      <c r="B4693" t="s">
        <v>14152</v>
      </c>
      <c r="D4693" s="1"/>
      <c r="F4693" s="1"/>
      <c r="H4693" s="1"/>
      <c r="L4693" s="1"/>
      <c r="N4693" s="1"/>
      <c r="P4693" s="1"/>
      <c r="R4693" s="1"/>
      <c r="T4693" s="1"/>
      <c r="V4693" s="1"/>
      <c r="X4693" s="1"/>
      <c r="Z4693" s="1"/>
      <c r="AD4693" s="1"/>
      <c r="AJ4693" s="1"/>
    </row>
    <row r="4694" spans="1:36" x14ac:dyDescent="0.25">
      <c r="A4694" t="s">
        <v>14932</v>
      </c>
      <c r="B4694" t="s">
        <v>14152</v>
      </c>
      <c r="D4694" s="1"/>
      <c r="L4694" s="1"/>
      <c r="N4694" s="1"/>
      <c r="R4694" s="1"/>
      <c r="T4694" s="1"/>
      <c r="V4694" s="1"/>
      <c r="X4694" s="1"/>
      <c r="Z4694" s="1"/>
      <c r="AB4694" s="1"/>
      <c r="AD4694" s="1"/>
      <c r="AH4694" s="1"/>
      <c r="AJ4694" s="1"/>
    </row>
    <row r="4695" spans="1:36" x14ac:dyDescent="0.25">
      <c r="A4695" t="s">
        <v>14931</v>
      </c>
      <c r="B4695" t="s">
        <v>14152</v>
      </c>
      <c r="D4695" s="1"/>
      <c r="J4695" s="1"/>
      <c r="L4695" s="1"/>
      <c r="N4695" s="1"/>
      <c r="P4695" s="1"/>
      <c r="R4695" s="1"/>
      <c r="V4695" s="1"/>
      <c r="X4695" s="1"/>
      <c r="Z4695" s="1"/>
      <c r="AB4695" s="1"/>
      <c r="AD4695" s="1"/>
      <c r="AH4695" s="1"/>
      <c r="AJ4695" s="1"/>
    </row>
    <row r="4696" spans="1:36" x14ac:dyDescent="0.25">
      <c r="A4696" t="s">
        <v>14930</v>
      </c>
      <c r="B4696" t="s">
        <v>14152</v>
      </c>
      <c r="D4696" s="1"/>
      <c r="F4696" s="1"/>
      <c r="J4696" s="1"/>
      <c r="L4696" s="1"/>
      <c r="N4696" s="1"/>
      <c r="P4696" s="1"/>
      <c r="R4696" s="1"/>
      <c r="V4696" s="1"/>
      <c r="X4696" s="1"/>
      <c r="Z4696" s="1"/>
      <c r="AB4696" s="1"/>
      <c r="AD4696" s="1"/>
      <c r="AH4696" s="1"/>
      <c r="AJ4696" s="1"/>
    </row>
    <row r="4697" spans="1:36" x14ac:dyDescent="0.25">
      <c r="A4697" t="s">
        <v>14929</v>
      </c>
      <c r="B4697" t="s">
        <v>14152</v>
      </c>
      <c r="D4697" s="1"/>
      <c r="F4697" s="1"/>
      <c r="L4697" s="1"/>
      <c r="N4697" s="1"/>
      <c r="R4697" s="1"/>
      <c r="V4697" s="1"/>
      <c r="X4697" s="1"/>
      <c r="Z4697" s="1"/>
      <c r="AB4697" s="1"/>
      <c r="AD4697" s="1"/>
      <c r="AH4697" s="1"/>
      <c r="AJ4697" s="1"/>
    </row>
    <row r="4698" spans="1:36" x14ac:dyDescent="0.25">
      <c r="A4698" t="s">
        <v>14928</v>
      </c>
      <c r="B4698" t="s">
        <v>14152</v>
      </c>
      <c r="D4698" s="1"/>
      <c r="F4698" s="1"/>
      <c r="H4698" s="1"/>
      <c r="J4698" s="1"/>
      <c r="L4698" s="1"/>
      <c r="N4698" s="1"/>
      <c r="R4698" s="1"/>
      <c r="T4698" s="1"/>
      <c r="V4698" s="1"/>
      <c r="X4698" s="1"/>
      <c r="Z4698" s="1"/>
      <c r="AB4698" s="1"/>
      <c r="AD4698" s="1"/>
      <c r="AJ4698" s="1"/>
    </row>
    <row r="4699" spans="1:36" x14ac:dyDescent="0.25">
      <c r="A4699" t="s">
        <v>14927</v>
      </c>
      <c r="B4699" t="s">
        <v>14152</v>
      </c>
      <c r="D4699" s="1"/>
      <c r="H4699" s="1"/>
      <c r="J4699" s="1"/>
      <c r="L4699" s="1"/>
      <c r="R4699" s="1"/>
      <c r="T4699" s="1"/>
      <c r="X4699" s="1"/>
      <c r="Z4699" s="1"/>
      <c r="AB4699" s="1"/>
      <c r="AD4699" s="1"/>
      <c r="AF4699" s="1"/>
      <c r="AJ4699" s="1"/>
    </row>
    <row r="4700" spans="1:36" x14ac:dyDescent="0.25">
      <c r="A4700" t="s">
        <v>14926</v>
      </c>
      <c r="B4700" t="s">
        <v>14152</v>
      </c>
      <c r="F4700" s="1"/>
      <c r="H4700" s="1"/>
      <c r="L4700" s="1"/>
      <c r="N4700" s="1"/>
      <c r="R4700" s="1"/>
      <c r="T4700" s="1"/>
      <c r="X4700" s="1"/>
      <c r="Z4700" s="1"/>
      <c r="AD4700" s="1"/>
      <c r="AJ4700" s="1"/>
    </row>
    <row r="4701" spans="1:36" x14ac:dyDescent="0.25">
      <c r="A4701" t="s">
        <v>14925</v>
      </c>
      <c r="B4701" t="s">
        <v>14152</v>
      </c>
      <c r="D4701" s="1"/>
      <c r="H4701" s="1"/>
      <c r="J4701" s="1"/>
      <c r="L4701" s="1"/>
      <c r="N4701" s="1"/>
      <c r="R4701" s="1"/>
      <c r="T4701" s="1"/>
      <c r="X4701" s="1"/>
      <c r="Z4701" s="1"/>
      <c r="AB4701" s="1"/>
      <c r="AD4701" s="1"/>
      <c r="AF4701" s="1"/>
      <c r="AJ4701" s="1"/>
    </row>
    <row r="4702" spans="1:36" x14ac:dyDescent="0.25">
      <c r="A4702" t="s">
        <v>14924</v>
      </c>
      <c r="B4702" t="s">
        <v>14152</v>
      </c>
      <c r="F4702" s="1"/>
      <c r="H4702" s="1"/>
      <c r="J4702" s="1"/>
      <c r="L4702" s="1"/>
      <c r="N4702" s="1"/>
      <c r="P4702" s="1"/>
      <c r="R4702" s="1"/>
      <c r="T4702" s="1"/>
      <c r="V4702" s="1"/>
      <c r="X4702" s="1"/>
      <c r="Z4702" s="1"/>
      <c r="AD4702" s="1"/>
      <c r="AJ4702" s="1"/>
    </row>
    <row r="4703" spans="1:36" x14ac:dyDescent="0.25">
      <c r="A4703" t="s">
        <v>14923</v>
      </c>
      <c r="B4703" t="s">
        <v>14152</v>
      </c>
      <c r="D4703" s="1"/>
      <c r="F4703" s="1"/>
      <c r="H4703" s="1"/>
      <c r="L4703" s="1"/>
      <c r="N4703" s="1"/>
      <c r="P4703" s="1"/>
      <c r="R4703" s="1"/>
      <c r="T4703" s="1"/>
      <c r="V4703" s="1"/>
      <c r="X4703" s="1"/>
      <c r="Z4703" s="1"/>
      <c r="AD4703" s="1"/>
      <c r="AJ4703" s="1"/>
    </row>
    <row r="4704" spans="1:36" x14ac:dyDescent="0.25">
      <c r="A4704" t="s">
        <v>14922</v>
      </c>
      <c r="B4704" t="s">
        <v>14152</v>
      </c>
      <c r="H4704" s="1"/>
      <c r="L4704" s="1"/>
      <c r="N4704" s="1"/>
      <c r="R4704" s="1"/>
      <c r="T4704" s="1"/>
      <c r="X4704" s="1"/>
      <c r="Z4704" s="1"/>
      <c r="AB4704" s="1"/>
      <c r="AD4704" s="1"/>
      <c r="AF4704" s="1"/>
      <c r="AJ4704" s="1"/>
    </row>
    <row r="4705" spans="1:36" x14ac:dyDescent="0.25">
      <c r="A4705" t="s">
        <v>14921</v>
      </c>
      <c r="B4705" t="s">
        <v>14152</v>
      </c>
      <c r="D4705" s="1"/>
      <c r="L4705" s="1"/>
      <c r="N4705" s="1"/>
      <c r="R4705" s="1"/>
      <c r="X4705" s="1"/>
      <c r="Z4705" s="1"/>
      <c r="AB4705" s="1"/>
      <c r="AD4705" s="1"/>
      <c r="AJ4705" s="1"/>
    </row>
    <row r="4706" spans="1:36" x14ac:dyDescent="0.25">
      <c r="A4706" t="s">
        <v>14920</v>
      </c>
      <c r="B4706" t="s">
        <v>14152</v>
      </c>
      <c r="D4706" s="1"/>
      <c r="L4706" s="1"/>
      <c r="N4706" s="1"/>
      <c r="P4706" s="1"/>
      <c r="R4706" s="1"/>
      <c r="T4706" s="1"/>
      <c r="V4706" s="1"/>
      <c r="X4706" s="1"/>
      <c r="Z4706" s="1"/>
      <c r="AD4706" s="1"/>
      <c r="AF4706" s="1"/>
      <c r="AH4706" s="1"/>
      <c r="AJ4706" s="1"/>
    </row>
    <row r="4707" spans="1:36" x14ac:dyDescent="0.25">
      <c r="A4707" t="s">
        <v>14919</v>
      </c>
      <c r="B4707" t="s">
        <v>14152</v>
      </c>
      <c r="D4707" s="1"/>
      <c r="L4707" s="1"/>
      <c r="R4707" s="1"/>
      <c r="T4707" s="1"/>
      <c r="V4707" s="1"/>
      <c r="X4707" s="1"/>
      <c r="Z4707" s="1"/>
      <c r="AD4707" s="1"/>
      <c r="AH4707" s="1"/>
      <c r="AJ4707" s="1"/>
    </row>
    <row r="4708" spans="1:36" x14ac:dyDescent="0.25">
      <c r="A4708" t="s">
        <v>14918</v>
      </c>
      <c r="B4708" t="s">
        <v>14152</v>
      </c>
      <c r="H4708" s="1"/>
      <c r="L4708" s="1"/>
      <c r="R4708" s="1"/>
      <c r="X4708" s="1"/>
      <c r="Z4708" s="1"/>
      <c r="AB4708" s="1"/>
      <c r="AD4708" s="1"/>
      <c r="AF4708" s="1"/>
      <c r="AJ4708" s="1"/>
    </row>
    <row r="4709" spans="1:36" x14ac:dyDescent="0.25">
      <c r="A4709" t="s">
        <v>14917</v>
      </c>
      <c r="B4709" t="s">
        <v>14152</v>
      </c>
      <c r="D4709" s="1"/>
      <c r="F4709" s="1"/>
      <c r="H4709" s="1"/>
      <c r="L4709" s="1"/>
      <c r="N4709" s="1"/>
      <c r="R4709" s="1"/>
      <c r="T4709" s="1"/>
      <c r="X4709" s="1"/>
      <c r="Z4709" s="1"/>
      <c r="AB4709" s="1"/>
      <c r="AD4709" s="1"/>
      <c r="AF4709" s="1"/>
      <c r="AJ4709" s="1"/>
    </row>
    <row r="4710" spans="1:36" x14ac:dyDescent="0.25">
      <c r="A4710" t="s">
        <v>14916</v>
      </c>
      <c r="B4710" t="s">
        <v>14152</v>
      </c>
      <c r="D4710" s="1"/>
      <c r="J4710" s="1"/>
      <c r="L4710" s="1"/>
      <c r="N4710" s="1"/>
      <c r="P4710" s="1"/>
      <c r="R4710" s="1"/>
      <c r="T4710" s="1"/>
      <c r="V4710" s="1"/>
      <c r="X4710" s="1"/>
      <c r="Z4710" s="1"/>
      <c r="AB4710" s="1"/>
      <c r="AD4710" s="1"/>
      <c r="AH4710" s="1"/>
      <c r="AJ4710" s="1"/>
    </row>
    <row r="4711" spans="1:36" x14ac:dyDescent="0.25">
      <c r="A4711" t="s">
        <v>14915</v>
      </c>
      <c r="B4711" t="s">
        <v>14152</v>
      </c>
      <c r="F4711" s="1"/>
      <c r="H4711" s="1"/>
      <c r="L4711" s="1"/>
      <c r="N4711" s="1"/>
      <c r="P4711" s="1"/>
      <c r="R4711" s="1"/>
      <c r="T4711" s="1"/>
      <c r="V4711" s="1"/>
      <c r="X4711" s="1"/>
      <c r="Z4711" s="1"/>
      <c r="AD4711" s="1"/>
      <c r="AF4711" s="1"/>
      <c r="AJ4711" s="1"/>
    </row>
    <row r="4712" spans="1:36" x14ac:dyDescent="0.25">
      <c r="A4712" t="s">
        <v>14914</v>
      </c>
      <c r="B4712" t="s">
        <v>14152</v>
      </c>
      <c r="F4712" s="1"/>
      <c r="H4712" s="1"/>
      <c r="L4712" s="1"/>
      <c r="N4712" s="1"/>
      <c r="P4712" s="1"/>
      <c r="R4712" s="1"/>
      <c r="T4712" s="1"/>
      <c r="V4712" s="1"/>
      <c r="X4712" s="1"/>
      <c r="Z4712" s="1"/>
      <c r="AD4712" s="1"/>
      <c r="AF4712" s="1"/>
      <c r="AJ4712" s="1"/>
    </row>
    <row r="4713" spans="1:36" x14ac:dyDescent="0.25">
      <c r="A4713" t="s">
        <v>14913</v>
      </c>
      <c r="B4713" t="s">
        <v>14152</v>
      </c>
      <c r="D4713" s="1"/>
      <c r="J4713" s="1"/>
      <c r="L4713" s="1"/>
      <c r="N4713" s="1"/>
      <c r="P4713" s="1"/>
      <c r="R4713" s="1"/>
      <c r="V4713" s="1"/>
      <c r="X4713" s="1"/>
      <c r="AB4713" s="1"/>
      <c r="AD4713" s="1"/>
      <c r="AH4713" s="1"/>
      <c r="AJ4713" s="1"/>
    </row>
    <row r="4714" spans="1:36" x14ac:dyDescent="0.25">
      <c r="A4714" t="s">
        <v>14912</v>
      </c>
      <c r="B4714" t="s">
        <v>14152</v>
      </c>
      <c r="D4714" s="1"/>
      <c r="F4714" s="1"/>
      <c r="J4714" s="1"/>
      <c r="L4714" s="1"/>
      <c r="N4714" s="1"/>
      <c r="P4714" s="1"/>
      <c r="R4714" s="1"/>
      <c r="X4714" s="1"/>
      <c r="AB4714" s="1"/>
      <c r="AD4714" s="1"/>
      <c r="AH4714" s="1"/>
    </row>
    <row r="4715" spans="1:36" x14ac:dyDescent="0.25">
      <c r="A4715" t="s">
        <v>14911</v>
      </c>
      <c r="B4715" t="s">
        <v>14152</v>
      </c>
      <c r="D4715" s="1"/>
      <c r="H4715" s="1"/>
      <c r="J4715" s="1"/>
      <c r="L4715" s="1"/>
      <c r="P4715" s="1"/>
      <c r="T4715" s="1"/>
      <c r="X4715" s="1"/>
      <c r="Z4715" s="1"/>
      <c r="AB4715" s="1"/>
      <c r="AD4715" s="1"/>
      <c r="AF4715" s="1"/>
      <c r="AJ4715" s="1"/>
    </row>
    <row r="4716" spans="1:36" x14ac:dyDescent="0.25">
      <c r="A4716" t="s">
        <v>14910</v>
      </c>
      <c r="B4716" t="s">
        <v>14152</v>
      </c>
      <c r="D4716" s="1"/>
      <c r="J4716" s="1"/>
      <c r="L4716" s="1"/>
      <c r="N4716" s="1"/>
      <c r="P4716" s="1"/>
      <c r="R4716" s="1"/>
      <c r="T4716" s="1"/>
      <c r="V4716" s="1"/>
      <c r="X4716" s="1"/>
      <c r="Z4716" s="1"/>
      <c r="AB4716" s="1"/>
      <c r="AD4716" s="1"/>
      <c r="AH4716" s="1"/>
      <c r="AJ4716" s="1"/>
    </row>
    <row r="4717" spans="1:36" x14ac:dyDescent="0.25">
      <c r="A4717" t="s">
        <v>14909</v>
      </c>
      <c r="B4717" t="s">
        <v>14152</v>
      </c>
      <c r="D4717" s="1"/>
      <c r="H4717" s="1"/>
      <c r="L4717" s="1"/>
      <c r="N4717" s="1"/>
      <c r="R4717" s="1"/>
      <c r="T4717" s="1"/>
      <c r="X4717" s="1"/>
      <c r="Z4717" s="1"/>
      <c r="AB4717" s="1"/>
      <c r="AD4717" s="1"/>
      <c r="AJ4717" s="1"/>
    </row>
    <row r="4718" spans="1:36" x14ac:dyDescent="0.25">
      <c r="A4718" t="s">
        <v>14908</v>
      </c>
      <c r="B4718" t="s">
        <v>14152</v>
      </c>
      <c r="D4718" s="1"/>
      <c r="J4718" s="1"/>
      <c r="L4718" s="1"/>
      <c r="N4718" s="1"/>
      <c r="P4718" s="1"/>
      <c r="R4718" s="1"/>
      <c r="T4718" s="1"/>
      <c r="V4718" s="1"/>
      <c r="X4718" s="1"/>
      <c r="Z4718" s="1"/>
      <c r="AB4718" s="1"/>
      <c r="AD4718" s="1"/>
      <c r="AH4718" s="1"/>
      <c r="AJ4718" s="1"/>
    </row>
    <row r="4719" spans="1:36" x14ac:dyDescent="0.25">
      <c r="A4719" t="s">
        <v>14907</v>
      </c>
      <c r="B4719" t="s">
        <v>14152</v>
      </c>
      <c r="D4719" s="1"/>
      <c r="H4719" s="1"/>
      <c r="J4719" s="1"/>
      <c r="L4719" s="1"/>
      <c r="N4719" s="1"/>
      <c r="P4719" s="1"/>
      <c r="R4719" s="1"/>
      <c r="T4719" s="1"/>
      <c r="V4719" s="1"/>
      <c r="X4719" s="1"/>
      <c r="Z4719" s="1"/>
      <c r="AB4719" s="1"/>
      <c r="AD4719" s="1"/>
      <c r="AJ4719" s="1"/>
    </row>
    <row r="4720" spans="1:36" x14ac:dyDescent="0.25">
      <c r="A4720" t="s">
        <v>14906</v>
      </c>
      <c r="B4720" t="s">
        <v>14152</v>
      </c>
      <c r="D4720" s="1"/>
      <c r="J4720" s="1"/>
      <c r="L4720" s="1"/>
      <c r="N4720" s="1"/>
      <c r="P4720" s="1"/>
      <c r="R4720" s="1"/>
      <c r="V4720" s="1"/>
      <c r="X4720" s="1"/>
      <c r="Z4720" s="1"/>
      <c r="AB4720" s="1"/>
      <c r="AD4720" s="1"/>
      <c r="AH4720" s="1"/>
      <c r="AJ4720" s="1"/>
    </row>
    <row r="4721" spans="1:36" x14ac:dyDescent="0.25">
      <c r="A4721" t="s">
        <v>14905</v>
      </c>
      <c r="B4721" t="s">
        <v>14152</v>
      </c>
      <c r="D4721" s="1"/>
      <c r="H4721" s="1"/>
      <c r="J4721" s="1"/>
      <c r="L4721" s="1"/>
      <c r="N4721" s="1"/>
      <c r="R4721" s="1"/>
      <c r="T4721" s="1"/>
      <c r="V4721" s="1"/>
      <c r="X4721" s="1"/>
      <c r="Z4721" s="1"/>
      <c r="AD4721" s="1"/>
      <c r="AH4721" s="1"/>
      <c r="AJ4721" s="1"/>
    </row>
    <row r="4722" spans="1:36" x14ac:dyDescent="0.25">
      <c r="A4722" t="s">
        <v>14904</v>
      </c>
      <c r="B4722" t="s">
        <v>14152</v>
      </c>
      <c r="F4722" s="1"/>
      <c r="H4722" s="1"/>
      <c r="J4722" s="1"/>
      <c r="L4722" s="1"/>
      <c r="N4722" s="1"/>
      <c r="P4722" s="1"/>
      <c r="R4722" s="1"/>
      <c r="T4722" s="1"/>
      <c r="X4722" s="1"/>
      <c r="Z4722" s="1"/>
      <c r="AB4722" s="1"/>
      <c r="AD4722" s="1"/>
      <c r="AF4722" s="1"/>
      <c r="AJ4722" s="1"/>
    </row>
    <row r="4723" spans="1:36" x14ac:dyDescent="0.25">
      <c r="A4723" t="s">
        <v>14903</v>
      </c>
      <c r="B4723" t="s">
        <v>14152</v>
      </c>
      <c r="D4723" s="1"/>
      <c r="F4723" s="1"/>
      <c r="L4723" s="1"/>
      <c r="R4723" s="1"/>
      <c r="X4723" s="1"/>
      <c r="Z4723" s="1"/>
      <c r="AB4723" s="1"/>
      <c r="AD4723" s="1"/>
      <c r="AH4723" s="1"/>
      <c r="AJ4723" s="1"/>
    </row>
    <row r="4724" spans="1:36" x14ac:dyDescent="0.25">
      <c r="A4724" t="s">
        <v>14902</v>
      </c>
      <c r="B4724" t="s">
        <v>14152</v>
      </c>
      <c r="D4724" s="1"/>
      <c r="F4724" s="1"/>
      <c r="J4724" s="1"/>
      <c r="L4724" s="1"/>
      <c r="R4724" s="1"/>
      <c r="V4724" s="1"/>
      <c r="X4724" s="1"/>
      <c r="AB4724" s="1"/>
      <c r="AD4724" s="1"/>
      <c r="AF4724" s="1"/>
      <c r="AH4724" s="1"/>
    </row>
    <row r="4725" spans="1:36" x14ac:dyDescent="0.25">
      <c r="A4725" t="s">
        <v>14901</v>
      </c>
      <c r="B4725" t="s">
        <v>14152</v>
      </c>
      <c r="D4725" s="1"/>
      <c r="J4725" s="1"/>
      <c r="L4725" s="1"/>
      <c r="N4725" s="1"/>
      <c r="P4725" s="1"/>
      <c r="R4725" s="1"/>
      <c r="T4725" s="1"/>
      <c r="V4725" s="1"/>
      <c r="X4725" s="1"/>
      <c r="Z4725" s="1"/>
      <c r="AD4725" s="1"/>
      <c r="AF4725" s="1"/>
      <c r="AJ4725" s="1"/>
    </row>
    <row r="4726" spans="1:36" x14ac:dyDescent="0.25">
      <c r="A4726" t="s">
        <v>14900</v>
      </c>
      <c r="B4726" t="s">
        <v>14152</v>
      </c>
      <c r="F4726" s="1"/>
      <c r="H4726" s="1"/>
      <c r="L4726" s="1"/>
      <c r="N4726" s="1"/>
      <c r="P4726" s="1"/>
      <c r="R4726" s="1"/>
      <c r="T4726" s="1"/>
      <c r="V4726" s="1"/>
      <c r="X4726" s="1"/>
      <c r="Z4726" s="1"/>
      <c r="AD4726" s="1"/>
      <c r="AH4726" s="1"/>
      <c r="AJ4726" s="1"/>
    </row>
    <row r="4727" spans="1:36" x14ac:dyDescent="0.25">
      <c r="A4727" t="s">
        <v>14899</v>
      </c>
      <c r="B4727" t="s">
        <v>14152</v>
      </c>
      <c r="D4727" s="1"/>
      <c r="F4727" s="1"/>
      <c r="H4727" s="1"/>
      <c r="J4727" s="1"/>
      <c r="L4727" s="1"/>
      <c r="N4727" s="1"/>
      <c r="P4727" s="1"/>
      <c r="R4727" s="1"/>
      <c r="T4727" s="1"/>
      <c r="V4727" s="1"/>
      <c r="X4727" s="1"/>
      <c r="Z4727" s="1"/>
      <c r="AD4727" s="1"/>
      <c r="AF4727" s="1"/>
      <c r="AJ4727" s="1"/>
    </row>
    <row r="4728" spans="1:36" x14ac:dyDescent="0.25">
      <c r="A4728" t="s">
        <v>14898</v>
      </c>
      <c r="B4728" t="s">
        <v>14152</v>
      </c>
      <c r="D4728" s="1"/>
      <c r="F4728" s="1"/>
      <c r="H4728" s="1"/>
      <c r="J4728" s="1"/>
      <c r="L4728" s="1"/>
      <c r="N4728" s="1"/>
      <c r="P4728" s="1"/>
      <c r="R4728" s="1"/>
      <c r="T4728" s="1"/>
      <c r="V4728" s="1"/>
      <c r="X4728" s="1"/>
      <c r="Z4728" s="1"/>
      <c r="AD4728" s="1"/>
      <c r="AJ4728" s="1"/>
    </row>
    <row r="4729" spans="1:36" x14ac:dyDescent="0.25">
      <c r="A4729" t="s">
        <v>14897</v>
      </c>
      <c r="B4729" t="s">
        <v>14152</v>
      </c>
      <c r="D4729" s="1"/>
      <c r="J4729" s="1"/>
      <c r="L4729" s="1"/>
      <c r="N4729" s="1"/>
      <c r="P4729" s="1"/>
      <c r="R4729" s="1"/>
      <c r="X4729" s="1"/>
      <c r="Z4729" s="1"/>
      <c r="AB4729" s="1"/>
      <c r="AD4729" s="1"/>
      <c r="AJ4729" s="1"/>
    </row>
    <row r="4730" spans="1:36" x14ac:dyDescent="0.25">
      <c r="A4730" t="s">
        <v>14896</v>
      </c>
      <c r="B4730" t="s">
        <v>14152</v>
      </c>
      <c r="H4730" s="1"/>
      <c r="J4730" s="1"/>
      <c r="L4730" s="1"/>
      <c r="N4730" s="1"/>
      <c r="R4730" s="1"/>
      <c r="T4730" s="1"/>
      <c r="X4730" s="1"/>
      <c r="Z4730" s="1"/>
      <c r="AB4730" s="1"/>
      <c r="AD4730" s="1"/>
      <c r="AF4730" s="1"/>
      <c r="AJ4730" s="1"/>
    </row>
    <row r="4731" spans="1:36" x14ac:dyDescent="0.25">
      <c r="A4731" t="s">
        <v>14895</v>
      </c>
      <c r="B4731" t="s">
        <v>14152</v>
      </c>
      <c r="H4731" s="1"/>
      <c r="L4731" s="1"/>
      <c r="P4731" s="1"/>
      <c r="T4731" s="1"/>
      <c r="X4731" s="1"/>
      <c r="Z4731" s="1"/>
      <c r="AB4731" s="1"/>
      <c r="AD4731" s="1"/>
      <c r="AF4731" s="1"/>
      <c r="AJ4731" s="1"/>
    </row>
    <row r="4732" spans="1:36" x14ac:dyDescent="0.25">
      <c r="A4732" t="s">
        <v>14894</v>
      </c>
      <c r="B4732" t="s">
        <v>14152</v>
      </c>
      <c r="D4732" s="1"/>
      <c r="H4732" s="1"/>
      <c r="L4732" s="1"/>
      <c r="R4732" s="1"/>
      <c r="T4732" s="1"/>
      <c r="X4732" s="1"/>
      <c r="Z4732" s="1"/>
      <c r="AB4732" s="1"/>
      <c r="AD4732" s="1"/>
      <c r="AJ4732" s="1"/>
    </row>
    <row r="4733" spans="1:36" x14ac:dyDescent="0.25">
      <c r="A4733" t="s">
        <v>14893</v>
      </c>
      <c r="B4733" t="s">
        <v>14152</v>
      </c>
      <c r="D4733" s="1"/>
      <c r="H4733" s="1"/>
      <c r="J4733" s="1"/>
      <c r="L4733" s="1"/>
      <c r="N4733" s="1"/>
      <c r="R4733" s="1"/>
      <c r="T4733" s="1"/>
      <c r="X4733" s="1"/>
      <c r="Z4733" s="1"/>
      <c r="AB4733" s="1"/>
      <c r="AD4733" s="1"/>
      <c r="AF4733" s="1"/>
      <c r="AJ4733" s="1"/>
    </row>
    <row r="4734" spans="1:36" x14ac:dyDescent="0.25">
      <c r="A4734" t="s">
        <v>14892</v>
      </c>
      <c r="B4734" t="s">
        <v>14152</v>
      </c>
      <c r="D4734" s="1"/>
      <c r="F4734" s="1"/>
      <c r="H4734" s="1"/>
      <c r="L4734" s="1"/>
      <c r="N4734" s="1"/>
      <c r="R4734" s="1"/>
      <c r="T4734" s="1"/>
      <c r="V4734" s="1"/>
      <c r="X4734" s="1"/>
      <c r="Z4734" s="1"/>
      <c r="AD4734" s="1"/>
      <c r="AJ4734" s="1"/>
    </row>
    <row r="4735" spans="1:36" x14ac:dyDescent="0.25">
      <c r="A4735" t="s">
        <v>14891</v>
      </c>
      <c r="B4735" t="s">
        <v>14152</v>
      </c>
      <c r="D4735" s="1"/>
      <c r="F4735" s="1"/>
      <c r="J4735" s="1"/>
      <c r="L4735" s="1"/>
      <c r="N4735" s="1"/>
      <c r="P4735" s="1"/>
      <c r="R4735" s="1"/>
      <c r="V4735" s="1"/>
      <c r="X4735" s="1"/>
      <c r="Z4735" s="1"/>
      <c r="AB4735" s="1"/>
      <c r="AD4735" s="1"/>
      <c r="AH4735" s="1"/>
      <c r="AJ4735" s="1"/>
    </row>
    <row r="4736" spans="1:36" x14ac:dyDescent="0.25">
      <c r="A4736" t="s">
        <v>14890</v>
      </c>
      <c r="B4736" t="s">
        <v>14152</v>
      </c>
      <c r="D4736" s="1"/>
      <c r="J4736" s="1"/>
      <c r="L4736" s="1"/>
      <c r="N4736" s="1"/>
      <c r="R4736" s="1"/>
      <c r="V4736" s="1"/>
      <c r="X4736" s="1"/>
      <c r="Z4736" s="1"/>
      <c r="AB4736" s="1"/>
      <c r="AD4736" s="1"/>
      <c r="AH4736" s="1"/>
      <c r="AJ4736" s="1"/>
    </row>
    <row r="4737" spans="1:36" x14ac:dyDescent="0.25">
      <c r="A4737" t="s">
        <v>14889</v>
      </c>
      <c r="B4737" t="s">
        <v>14152</v>
      </c>
      <c r="D4737" s="1"/>
      <c r="H4737" s="1"/>
      <c r="J4737" s="1"/>
      <c r="L4737" s="1"/>
      <c r="N4737" s="1"/>
      <c r="P4737" s="1"/>
      <c r="R4737" s="1"/>
      <c r="T4737" s="1"/>
      <c r="V4737" s="1"/>
      <c r="X4737" s="1"/>
      <c r="Z4737" s="1"/>
      <c r="AB4737" s="1"/>
      <c r="AD4737" s="1"/>
      <c r="AJ4737" s="1"/>
    </row>
    <row r="4738" spans="1:36" x14ac:dyDescent="0.25">
      <c r="A4738" t="s">
        <v>14888</v>
      </c>
      <c r="B4738" t="s">
        <v>14152</v>
      </c>
      <c r="H4738" s="1"/>
      <c r="L4738" s="1"/>
      <c r="N4738" s="1"/>
      <c r="T4738" s="1"/>
      <c r="X4738" s="1"/>
      <c r="Z4738" s="1"/>
      <c r="AD4738" s="1"/>
      <c r="AJ4738" s="1"/>
    </row>
    <row r="4739" spans="1:36" x14ac:dyDescent="0.25">
      <c r="A4739" t="s">
        <v>14887</v>
      </c>
      <c r="B4739" t="s">
        <v>14152</v>
      </c>
      <c r="D4739" s="1"/>
      <c r="F4739" s="1"/>
      <c r="H4739" s="1"/>
      <c r="L4739" s="1"/>
      <c r="N4739" s="1"/>
      <c r="P4739" s="1"/>
      <c r="R4739" s="1"/>
      <c r="T4739" s="1"/>
      <c r="V4739" s="1"/>
      <c r="X4739" s="1"/>
      <c r="Z4739" s="1"/>
      <c r="AD4739" s="1"/>
      <c r="AJ4739" s="1"/>
    </row>
    <row r="4740" spans="1:36" x14ac:dyDescent="0.25">
      <c r="A4740" t="s">
        <v>14886</v>
      </c>
      <c r="B4740" t="s">
        <v>14152</v>
      </c>
      <c r="D4740" s="1"/>
      <c r="H4740" s="1"/>
      <c r="L4740" s="1"/>
      <c r="N4740" s="1"/>
      <c r="R4740" s="1"/>
      <c r="T4740" s="1"/>
      <c r="V4740" s="1"/>
      <c r="X4740" s="1"/>
      <c r="Z4740" s="1"/>
      <c r="AB4740" s="1"/>
      <c r="AD4740" s="1"/>
      <c r="AH4740" s="1"/>
      <c r="AJ4740" s="1"/>
    </row>
    <row r="4741" spans="1:36" x14ac:dyDescent="0.25">
      <c r="A4741" t="s">
        <v>14885</v>
      </c>
      <c r="B4741" t="s">
        <v>14152</v>
      </c>
      <c r="D4741" s="1"/>
      <c r="F4741" s="1"/>
      <c r="H4741" s="1"/>
      <c r="L4741" s="1"/>
      <c r="N4741" s="1"/>
      <c r="R4741" s="1"/>
      <c r="T4741" s="1"/>
      <c r="V4741" s="1"/>
      <c r="X4741" s="1"/>
      <c r="Z4741" s="1"/>
      <c r="AD4741" s="1"/>
      <c r="AJ4741" s="1"/>
    </row>
    <row r="4742" spans="1:36" x14ac:dyDescent="0.25">
      <c r="A4742" t="s">
        <v>14884</v>
      </c>
      <c r="B4742" t="s">
        <v>14152</v>
      </c>
      <c r="D4742" s="1"/>
      <c r="H4742" s="1"/>
      <c r="L4742" s="1"/>
      <c r="N4742" s="1"/>
      <c r="R4742" s="1"/>
      <c r="T4742" s="1"/>
      <c r="V4742" s="1"/>
      <c r="X4742" s="1"/>
      <c r="Z4742" s="1"/>
      <c r="AB4742" s="1"/>
      <c r="AD4742" s="1"/>
      <c r="AJ4742" s="1"/>
    </row>
    <row r="4743" spans="1:36" x14ac:dyDescent="0.25">
      <c r="A4743" t="s">
        <v>14883</v>
      </c>
      <c r="B4743" t="s">
        <v>14152</v>
      </c>
      <c r="D4743" s="1"/>
      <c r="H4743" s="1"/>
      <c r="L4743" s="1"/>
      <c r="N4743" s="1"/>
      <c r="P4743" s="1"/>
      <c r="R4743" s="1"/>
      <c r="T4743" s="1"/>
      <c r="V4743" s="1"/>
      <c r="X4743" s="1"/>
      <c r="Z4743" s="1"/>
      <c r="AB4743" s="1"/>
      <c r="AD4743" s="1"/>
      <c r="AH4743" s="1"/>
      <c r="AJ4743" s="1"/>
    </row>
    <row r="4744" spans="1:36" x14ac:dyDescent="0.25">
      <c r="A4744" t="s">
        <v>14882</v>
      </c>
      <c r="B4744" t="s">
        <v>14152</v>
      </c>
      <c r="D4744" s="1"/>
      <c r="F4744" s="1"/>
      <c r="L4744" s="1"/>
      <c r="N4744" s="1"/>
      <c r="R4744" s="1"/>
      <c r="X4744" s="1"/>
      <c r="Z4744" s="1"/>
      <c r="AB4744" s="1"/>
      <c r="AD4744" s="1"/>
      <c r="AF4744" s="1"/>
      <c r="AH4744" s="1"/>
      <c r="AJ4744" s="1"/>
    </row>
    <row r="4745" spans="1:36" x14ac:dyDescent="0.25">
      <c r="A4745" t="s">
        <v>14881</v>
      </c>
      <c r="B4745" t="s">
        <v>14152</v>
      </c>
      <c r="D4745" s="1"/>
      <c r="J4745" s="1"/>
      <c r="L4745" s="1"/>
      <c r="N4745" s="1"/>
      <c r="R4745" s="1"/>
      <c r="T4745" s="1"/>
      <c r="X4745" s="1"/>
      <c r="Z4745" s="1"/>
      <c r="AB4745" s="1"/>
      <c r="AD4745" s="1"/>
      <c r="AF4745" s="1"/>
      <c r="AH4745" s="1"/>
      <c r="AJ4745" s="1"/>
    </row>
    <row r="4746" spans="1:36" x14ac:dyDescent="0.25">
      <c r="A4746" t="s">
        <v>14880</v>
      </c>
      <c r="B4746" t="s">
        <v>14152</v>
      </c>
      <c r="D4746" s="1"/>
      <c r="J4746" s="1"/>
      <c r="L4746" s="1"/>
      <c r="N4746" s="1"/>
      <c r="P4746" s="1"/>
      <c r="R4746" s="1"/>
      <c r="T4746" s="1"/>
      <c r="V4746" s="1"/>
      <c r="X4746" s="1"/>
      <c r="Z4746" s="1"/>
      <c r="AB4746" s="1"/>
      <c r="AD4746" s="1"/>
      <c r="AH4746" s="1"/>
      <c r="AJ4746" s="1"/>
    </row>
    <row r="4747" spans="1:36" x14ac:dyDescent="0.25">
      <c r="A4747" t="s">
        <v>14879</v>
      </c>
      <c r="B4747" t="s">
        <v>14152</v>
      </c>
      <c r="D4747" s="1"/>
      <c r="H4747" s="1"/>
      <c r="J4747" s="1"/>
      <c r="L4747" s="1"/>
      <c r="N4747" s="1"/>
      <c r="P4747" s="1"/>
      <c r="R4747" s="1"/>
      <c r="T4747" s="1"/>
      <c r="V4747" s="1"/>
      <c r="X4747" s="1"/>
      <c r="Z4747" s="1"/>
      <c r="AB4747" s="1"/>
      <c r="AD4747" s="1"/>
      <c r="AJ4747" s="1"/>
    </row>
    <row r="4748" spans="1:36" x14ac:dyDescent="0.25">
      <c r="A4748" t="s">
        <v>14878</v>
      </c>
      <c r="B4748" t="s">
        <v>14152</v>
      </c>
      <c r="D4748" s="1"/>
      <c r="H4748" s="1"/>
      <c r="J4748" s="1"/>
      <c r="L4748" s="1"/>
      <c r="N4748" s="1"/>
      <c r="P4748" s="1"/>
      <c r="R4748" s="1"/>
      <c r="T4748" s="1"/>
      <c r="V4748" s="1"/>
      <c r="X4748" s="1"/>
      <c r="Z4748" s="1"/>
      <c r="AB4748" s="1"/>
      <c r="AD4748" s="1"/>
      <c r="AJ4748" s="1"/>
    </row>
    <row r="4749" spans="1:36" x14ac:dyDescent="0.25">
      <c r="A4749" t="s">
        <v>14877</v>
      </c>
      <c r="B4749" t="s">
        <v>14152</v>
      </c>
      <c r="H4749" s="1"/>
      <c r="L4749" s="1"/>
      <c r="N4749" s="1"/>
      <c r="R4749" s="1"/>
      <c r="T4749" s="1"/>
      <c r="X4749" s="1"/>
      <c r="Z4749" s="1"/>
      <c r="AD4749" s="1"/>
      <c r="AF4749" s="1"/>
      <c r="AJ4749" s="1"/>
    </row>
    <row r="4750" spans="1:36" x14ac:dyDescent="0.25">
      <c r="A4750" t="s">
        <v>14876</v>
      </c>
      <c r="B4750" t="s">
        <v>14152</v>
      </c>
      <c r="D4750" s="1"/>
      <c r="F4750" s="1"/>
      <c r="H4750" s="1"/>
      <c r="J4750" s="1"/>
      <c r="L4750" s="1"/>
      <c r="N4750" s="1"/>
      <c r="P4750" s="1"/>
      <c r="R4750" s="1"/>
      <c r="V4750" s="1"/>
      <c r="X4750" s="1"/>
      <c r="AB4750" s="1"/>
      <c r="AD4750" s="1"/>
      <c r="AH4750" s="1"/>
      <c r="AJ4750" s="1"/>
    </row>
    <row r="4751" spans="1:36" x14ac:dyDescent="0.25">
      <c r="A4751" t="s">
        <v>14875</v>
      </c>
      <c r="B4751" t="s">
        <v>14152</v>
      </c>
      <c r="D4751" s="1"/>
      <c r="H4751" s="1"/>
      <c r="J4751" s="1"/>
      <c r="L4751" s="1"/>
      <c r="P4751" s="1"/>
      <c r="T4751" s="1"/>
      <c r="V4751" s="1"/>
      <c r="X4751" s="1"/>
      <c r="Z4751" s="1"/>
      <c r="AB4751" s="1"/>
      <c r="AD4751" s="1"/>
      <c r="AF4751" s="1"/>
      <c r="AJ4751" s="1"/>
    </row>
    <row r="4752" spans="1:36" x14ac:dyDescent="0.25">
      <c r="A4752" t="s">
        <v>14874</v>
      </c>
      <c r="B4752" t="s">
        <v>14152</v>
      </c>
      <c r="D4752" s="1"/>
      <c r="F4752" s="1"/>
      <c r="H4752" s="1"/>
      <c r="L4752" s="1"/>
      <c r="N4752" s="1"/>
      <c r="P4752" s="1"/>
      <c r="R4752" s="1"/>
      <c r="V4752" s="1"/>
      <c r="X4752" s="1"/>
      <c r="AB4752" s="1"/>
      <c r="AD4752" s="1"/>
      <c r="AH4752" s="1"/>
      <c r="AJ4752" s="1"/>
    </row>
    <row r="4753" spans="1:36" x14ac:dyDescent="0.25">
      <c r="A4753" t="s">
        <v>14873</v>
      </c>
      <c r="B4753" t="s">
        <v>14152</v>
      </c>
      <c r="D4753" s="1"/>
      <c r="H4753" s="1"/>
      <c r="L4753" s="1"/>
      <c r="R4753" s="1"/>
      <c r="T4753" s="1"/>
      <c r="X4753" s="1"/>
      <c r="Z4753" s="1"/>
      <c r="AB4753" s="1"/>
      <c r="AD4753" s="1"/>
      <c r="AF4753" s="1"/>
      <c r="AH4753" s="1"/>
      <c r="AJ4753" s="1"/>
    </row>
    <row r="4754" spans="1:36" x14ac:dyDescent="0.25">
      <c r="A4754" t="s">
        <v>14872</v>
      </c>
      <c r="B4754" t="s">
        <v>14152</v>
      </c>
      <c r="F4754" s="1"/>
      <c r="H4754" s="1"/>
      <c r="J4754" s="1"/>
      <c r="L4754" s="1"/>
      <c r="N4754" s="1"/>
      <c r="R4754" s="1"/>
      <c r="T4754" s="1"/>
      <c r="X4754" s="1"/>
      <c r="Z4754" s="1"/>
      <c r="AD4754" s="1"/>
      <c r="AJ4754" s="1"/>
    </row>
    <row r="4755" spans="1:36" x14ac:dyDescent="0.25">
      <c r="A4755" t="s">
        <v>14871</v>
      </c>
      <c r="B4755" t="s">
        <v>14152</v>
      </c>
      <c r="H4755" s="1"/>
      <c r="L4755" s="1"/>
      <c r="N4755" s="1"/>
      <c r="R4755" s="1"/>
      <c r="T4755" s="1"/>
      <c r="X4755" s="1"/>
      <c r="Z4755" s="1"/>
      <c r="AD4755" s="1"/>
      <c r="AF4755" s="1"/>
      <c r="AJ4755" s="1"/>
    </row>
    <row r="4756" spans="1:36" x14ac:dyDescent="0.25">
      <c r="A4756" t="s">
        <v>14870</v>
      </c>
      <c r="B4756" t="s">
        <v>14152</v>
      </c>
      <c r="D4756" s="1"/>
      <c r="F4756" s="1"/>
      <c r="J4756" s="1"/>
      <c r="L4756" s="1"/>
      <c r="N4756" s="1"/>
      <c r="P4756" s="1"/>
      <c r="R4756" s="1"/>
      <c r="V4756" s="1"/>
      <c r="X4756" s="1"/>
      <c r="AB4756" s="1"/>
      <c r="AD4756" s="1"/>
      <c r="AH4756" s="1"/>
      <c r="AJ4756" s="1"/>
    </row>
    <row r="4757" spans="1:36" x14ac:dyDescent="0.25">
      <c r="A4757" t="s">
        <v>14869</v>
      </c>
      <c r="B4757" t="s">
        <v>14152</v>
      </c>
      <c r="D4757" s="1"/>
      <c r="H4757" s="1"/>
      <c r="L4757" s="1"/>
      <c r="N4757" s="1"/>
      <c r="R4757" s="1"/>
      <c r="T4757" s="1"/>
      <c r="X4757" s="1"/>
      <c r="Z4757" s="1"/>
      <c r="AB4757" s="1"/>
      <c r="AD4757" s="1"/>
      <c r="AH4757" s="1"/>
      <c r="AJ4757" s="1"/>
    </row>
    <row r="4758" spans="1:36" x14ac:dyDescent="0.25">
      <c r="A4758" t="s">
        <v>14868</v>
      </c>
      <c r="B4758" t="s">
        <v>14152</v>
      </c>
      <c r="D4758" s="1"/>
      <c r="H4758" s="1"/>
      <c r="L4758" s="1"/>
      <c r="P4758" s="1"/>
      <c r="R4758" s="1"/>
      <c r="T4758" s="1"/>
      <c r="X4758" s="1"/>
      <c r="Z4758" s="1"/>
      <c r="AB4758" s="1"/>
      <c r="AD4758" s="1"/>
      <c r="AF4758" s="1"/>
      <c r="AH4758" s="1"/>
      <c r="AJ4758" s="1"/>
    </row>
    <row r="4759" spans="1:36" x14ac:dyDescent="0.25">
      <c r="A4759" t="s">
        <v>14867</v>
      </c>
      <c r="B4759" t="s">
        <v>14152</v>
      </c>
      <c r="F4759" s="1"/>
      <c r="H4759" s="1"/>
      <c r="L4759" s="1"/>
      <c r="N4759" s="1"/>
      <c r="T4759" s="1"/>
      <c r="X4759" s="1"/>
      <c r="Z4759" s="1"/>
      <c r="AF4759" s="1"/>
      <c r="AH4759" s="1"/>
      <c r="AJ4759" s="1"/>
    </row>
    <row r="4760" spans="1:36" x14ac:dyDescent="0.25">
      <c r="A4760" t="s">
        <v>14866</v>
      </c>
      <c r="B4760" t="s">
        <v>14152</v>
      </c>
      <c r="H4760" s="1"/>
      <c r="J4760" s="1"/>
      <c r="L4760" s="1"/>
      <c r="P4760" s="1"/>
      <c r="T4760" s="1"/>
      <c r="V4760" s="1"/>
      <c r="X4760" s="1"/>
      <c r="Z4760" s="1"/>
      <c r="AB4760" s="1"/>
      <c r="AD4760" s="1"/>
      <c r="AF4760" s="1"/>
      <c r="AJ4760" s="1"/>
    </row>
    <row r="4761" spans="1:36" x14ac:dyDescent="0.25">
      <c r="A4761" t="s">
        <v>14865</v>
      </c>
      <c r="B4761" t="s">
        <v>14152</v>
      </c>
      <c r="D4761" s="1"/>
      <c r="H4761" s="1"/>
      <c r="J4761" s="1"/>
      <c r="L4761" s="1"/>
      <c r="N4761" s="1"/>
      <c r="P4761" s="1"/>
      <c r="R4761" s="1"/>
      <c r="T4761" s="1"/>
      <c r="V4761" s="1"/>
      <c r="X4761" s="1"/>
      <c r="Z4761" s="1"/>
      <c r="AB4761" s="1"/>
      <c r="AD4761" s="1"/>
      <c r="AJ4761" s="1"/>
    </row>
    <row r="4762" spans="1:36" x14ac:dyDescent="0.25">
      <c r="A4762" t="s">
        <v>14864</v>
      </c>
      <c r="B4762" t="s">
        <v>14152</v>
      </c>
      <c r="D4762" s="1"/>
      <c r="L4762" s="1"/>
      <c r="N4762" s="1"/>
      <c r="R4762" s="1"/>
      <c r="X4762" s="1"/>
      <c r="Z4762" s="1"/>
      <c r="AB4762" s="1"/>
      <c r="AD4762" s="1"/>
      <c r="AH4762" s="1"/>
      <c r="AJ4762" s="1"/>
    </row>
    <row r="4763" spans="1:36" x14ac:dyDescent="0.25">
      <c r="A4763" t="s">
        <v>14863</v>
      </c>
      <c r="B4763" t="s">
        <v>14152</v>
      </c>
      <c r="H4763" s="1"/>
      <c r="L4763" s="1"/>
      <c r="N4763" s="1"/>
      <c r="R4763" s="1"/>
      <c r="T4763" s="1"/>
      <c r="X4763" s="1"/>
      <c r="Z4763" s="1"/>
      <c r="AB4763" s="1"/>
      <c r="AD4763" s="1"/>
      <c r="AJ4763" s="1"/>
    </row>
    <row r="4764" spans="1:36" x14ac:dyDescent="0.25">
      <c r="A4764" t="s">
        <v>14862</v>
      </c>
      <c r="B4764" t="s">
        <v>14152</v>
      </c>
      <c r="D4764" s="1"/>
      <c r="L4764" s="1"/>
      <c r="R4764" s="1"/>
      <c r="X4764" s="1"/>
      <c r="AB4764" s="1"/>
      <c r="AD4764" s="1"/>
      <c r="AH4764" s="1"/>
      <c r="AJ4764" s="1"/>
    </row>
    <row r="4765" spans="1:36" x14ac:dyDescent="0.25">
      <c r="A4765" t="s">
        <v>14861</v>
      </c>
      <c r="B4765" t="s">
        <v>14152</v>
      </c>
      <c r="D4765" s="1"/>
      <c r="F4765" s="1"/>
      <c r="H4765" s="1"/>
      <c r="L4765" s="1"/>
      <c r="N4765" s="1"/>
      <c r="P4765" s="1"/>
      <c r="R4765" s="1"/>
      <c r="T4765" s="1"/>
      <c r="V4765" s="1"/>
      <c r="X4765" s="1"/>
      <c r="Z4765" s="1"/>
      <c r="AD4765" s="1"/>
      <c r="AF4765" s="1"/>
      <c r="AJ4765" s="1"/>
    </row>
    <row r="4766" spans="1:36" x14ac:dyDescent="0.25">
      <c r="A4766" t="s">
        <v>14860</v>
      </c>
      <c r="B4766" t="s">
        <v>14152</v>
      </c>
      <c r="H4766" s="1"/>
      <c r="L4766" s="1"/>
      <c r="N4766" s="1"/>
      <c r="R4766" s="1"/>
      <c r="T4766" s="1"/>
      <c r="X4766" s="1"/>
      <c r="Z4766" s="1"/>
      <c r="AD4766" s="1"/>
      <c r="AJ4766" s="1"/>
    </row>
    <row r="4767" spans="1:36" x14ac:dyDescent="0.25">
      <c r="A4767" t="s">
        <v>14859</v>
      </c>
      <c r="B4767" t="s">
        <v>14152</v>
      </c>
      <c r="D4767" s="1"/>
      <c r="F4767" s="1"/>
      <c r="J4767" s="1"/>
      <c r="L4767" s="1"/>
      <c r="N4767" s="1"/>
      <c r="R4767" s="1"/>
      <c r="X4767" s="1"/>
      <c r="Z4767" s="1"/>
      <c r="AB4767" s="1"/>
      <c r="AD4767" s="1"/>
      <c r="AF4767" s="1"/>
      <c r="AH4767" s="1"/>
      <c r="AJ4767" s="1"/>
    </row>
    <row r="4768" spans="1:36" x14ac:dyDescent="0.25">
      <c r="A4768" t="s">
        <v>14858</v>
      </c>
      <c r="B4768" t="s">
        <v>14152</v>
      </c>
      <c r="D4768" s="1"/>
      <c r="F4768" s="1"/>
      <c r="J4768" s="1"/>
      <c r="L4768" s="1"/>
      <c r="N4768" s="1"/>
      <c r="P4768" s="1"/>
      <c r="R4768" s="1"/>
      <c r="V4768" s="1"/>
      <c r="X4768" s="1"/>
      <c r="Z4768" s="1"/>
      <c r="AB4768" s="1"/>
      <c r="AD4768" s="1"/>
      <c r="AH4768" s="1"/>
      <c r="AJ4768" s="1"/>
    </row>
    <row r="4769" spans="1:36" x14ac:dyDescent="0.25">
      <c r="A4769" t="s">
        <v>14857</v>
      </c>
      <c r="B4769" t="s">
        <v>14152</v>
      </c>
      <c r="H4769" s="1"/>
      <c r="L4769" s="1"/>
      <c r="R4769" s="1"/>
      <c r="T4769" s="1"/>
      <c r="X4769" s="1"/>
      <c r="Z4769" s="1"/>
      <c r="AD4769" s="1"/>
      <c r="AJ4769" s="1"/>
    </row>
    <row r="4770" spans="1:36" x14ac:dyDescent="0.25">
      <c r="A4770" t="s">
        <v>14856</v>
      </c>
      <c r="B4770" t="s">
        <v>14152</v>
      </c>
      <c r="H4770" s="1"/>
      <c r="J4770" s="1"/>
      <c r="L4770" s="1"/>
      <c r="T4770" s="1"/>
      <c r="Z4770" s="1"/>
    </row>
    <row r="4771" spans="1:36" x14ac:dyDescent="0.25">
      <c r="A4771" t="s">
        <v>14855</v>
      </c>
      <c r="B4771" t="s">
        <v>14152</v>
      </c>
      <c r="D4771" s="1"/>
      <c r="H4771" s="1"/>
      <c r="J4771" s="1"/>
      <c r="L4771" s="1"/>
      <c r="N4771" s="1"/>
      <c r="R4771" s="1"/>
      <c r="T4771" s="1"/>
      <c r="X4771" s="1"/>
      <c r="Z4771" s="1"/>
      <c r="AB4771" s="1"/>
      <c r="AD4771" s="1"/>
      <c r="AF4771" s="1"/>
      <c r="AJ4771" s="1"/>
    </row>
    <row r="4772" spans="1:36" x14ac:dyDescent="0.25">
      <c r="A4772" t="s">
        <v>14854</v>
      </c>
      <c r="B4772" t="s">
        <v>14152</v>
      </c>
      <c r="F4772" s="1"/>
      <c r="H4772" s="1"/>
      <c r="J4772" s="1"/>
      <c r="L4772" s="1"/>
      <c r="N4772" s="1"/>
      <c r="P4772" s="1"/>
      <c r="T4772" s="1"/>
      <c r="V4772" s="1"/>
      <c r="X4772" s="1"/>
      <c r="Z4772" s="1"/>
      <c r="AD4772" s="1"/>
      <c r="AF4772" s="1"/>
      <c r="AH4772" s="1"/>
      <c r="AJ4772" s="1"/>
    </row>
    <row r="4773" spans="1:36" x14ac:dyDescent="0.25">
      <c r="A4773" t="s">
        <v>14853</v>
      </c>
      <c r="B4773" t="s">
        <v>14152</v>
      </c>
      <c r="D4773" s="1"/>
      <c r="J4773" s="1"/>
      <c r="L4773" s="1"/>
      <c r="R4773" s="1"/>
      <c r="T4773" s="1"/>
      <c r="V4773" s="1"/>
      <c r="X4773" s="1"/>
      <c r="Z4773" s="1"/>
      <c r="AB4773" s="1"/>
      <c r="AD4773" s="1"/>
      <c r="AH4773" s="1"/>
      <c r="AJ4773" s="1"/>
    </row>
    <row r="4774" spans="1:36" x14ac:dyDescent="0.25">
      <c r="A4774" t="s">
        <v>14852</v>
      </c>
      <c r="B4774" t="s">
        <v>14152</v>
      </c>
      <c r="D4774" s="1"/>
      <c r="F4774" s="1"/>
      <c r="L4774" s="1"/>
      <c r="R4774" s="1"/>
      <c r="X4774" s="1"/>
      <c r="Z4774" s="1"/>
      <c r="AB4774" s="1"/>
      <c r="AD4774" s="1"/>
      <c r="AF4774" s="1"/>
      <c r="AH4774" s="1"/>
      <c r="AJ4774" s="1"/>
    </row>
    <row r="4775" spans="1:36" x14ac:dyDescent="0.25">
      <c r="A4775" t="s">
        <v>14851</v>
      </c>
      <c r="B4775" t="s">
        <v>14152</v>
      </c>
      <c r="D4775" s="1"/>
      <c r="H4775" s="1"/>
      <c r="L4775" s="1"/>
      <c r="N4775" s="1"/>
      <c r="R4775" s="1"/>
      <c r="T4775" s="1"/>
      <c r="V4775" s="1"/>
      <c r="X4775" s="1"/>
      <c r="Z4775" s="1"/>
      <c r="AB4775" s="1"/>
      <c r="AD4775" s="1"/>
      <c r="AH4775" s="1"/>
      <c r="AJ4775" s="1"/>
    </row>
    <row r="4776" spans="1:36" x14ac:dyDescent="0.25">
      <c r="A4776" t="s">
        <v>14850</v>
      </c>
      <c r="B4776" t="s">
        <v>14152</v>
      </c>
      <c r="D4776" s="1"/>
      <c r="H4776" s="1"/>
      <c r="L4776" s="1"/>
      <c r="N4776" s="1"/>
      <c r="R4776" s="1"/>
      <c r="T4776" s="1"/>
      <c r="V4776" s="1"/>
      <c r="X4776" s="1"/>
      <c r="Z4776" s="1"/>
      <c r="AB4776" s="1"/>
      <c r="AD4776" s="1"/>
      <c r="AH4776" s="1"/>
      <c r="AJ4776" s="1"/>
    </row>
    <row r="4777" spans="1:36" x14ac:dyDescent="0.25">
      <c r="A4777" t="s">
        <v>14849</v>
      </c>
      <c r="B4777" t="s">
        <v>14152</v>
      </c>
      <c r="F4777" s="1"/>
      <c r="H4777" s="1"/>
      <c r="J4777" s="1"/>
      <c r="L4777" s="1"/>
      <c r="N4777" s="1"/>
      <c r="R4777" s="1"/>
      <c r="T4777" s="1"/>
      <c r="X4777" s="1"/>
      <c r="Z4777" s="1"/>
      <c r="AB4777" s="1"/>
      <c r="AD4777" s="1"/>
      <c r="AF4777" s="1"/>
      <c r="AJ4777" s="1"/>
    </row>
    <row r="4778" spans="1:36" x14ac:dyDescent="0.25">
      <c r="A4778" t="s">
        <v>14848</v>
      </c>
      <c r="B4778" t="s">
        <v>14152</v>
      </c>
      <c r="D4778" s="1"/>
      <c r="H4778" s="1"/>
      <c r="L4778" s="1"/>
      <c r="N4778" s="1"/>
      <c r="R4778" s="1"/>
      <c r="T4778" s="1"/>
      <c r="X4778" s="1"/>
      <c r="Z4778" s="1"/>
      <c r="AB4778" s="1"/>
      <c r="AD4778" s="1"/>
      <c r="AF4778" s="1"/>
      <c r="AH4778" s="1"/>
      <c r="AJ4778" s="1"/>
    </row>
    <row r="4779" spans="1:36" x14ac:dyDescent="0.25">
      <c r="A4779" t="s">
        <v>14847</v>
      </c>
      <c r="B4779" t="s">
        <v>14152</v>
      </c>
      <c r="H4779" s="1"/>
      <c r="J4779" s="1"/>
      <c r="L4779" s="1"/>
      <c r="N4779" s="1"/>
      <c r="R4779" s="1"/>
      <c r="T4779" s="1"/>
      <c r="V4779" s="1"/>
      <c r="X4779" s="1"/>
      <c r="Z4779" s="1"/>
      <c r="AD4779" s="1"/>
      <c r="AF4779" s="1"/>
      <c r="AH4779" s="1"/>
      <c r="AJ4779" s="1"/>
    </row>
    <row r="4780" spans="1:36" x14ac:dyDescent="0.25">
      <c r="A4780" t="s">
        <v>14846</v>
      </c>
      <c r="B4780" t="s">
        <v>14152</v>
      </c>
      <c r="D4780" s="1"/>
      <c r="H4780" s="1"/>
      <c r="J4780" s="1"/>
      <c r="L4780" s="1"/>
      <c r="N4780" s="1"/>
      <c r="P4780" s="1"/>
      <c r="R4780" s="1"/>
      <c r="T4780" s="1"/>
      <c r="V4780" s="1"/>
      <c r="X4780" s="1"/>
      <c r="Z4780" s="1"/>
      <c r="AB4780" s="1"/>
      <c r="AD4780" s="1"/>
      <c r="AJ4780" s="1"/>
    </row>
    <row r="4781" spans="1:36" x14ac:dyDescent="0.25">
      <c r="A4781" t="s">
        <v>14845</v>
      </c>
      <c r="B4781" t="s">
        <v>14152</v>
      </c>
      <c r="F4781" s="1"/>
      <c r="H4781" s="1"/>
      <c r="J4781" s="1"/>
      <c r="L4781" s="1"/>
      <c r="N4781" s="1"/>
      <c r="R4781" s="1"/>
      <c r="T4781" s="1"/>
      <c r="X4781" s="1"/>
      <c r="Z4781" s="1"/>
      <c r="AD4781" s="1"/>
      <c r="AF4781" s="1"/>
      <c r="AH4781" s="1"/>
      <c r="AJ4781" s="1"/>
    </row>
    <row r="4782" spans="1:36" x14ac:dyDescent="0.25">
      <c r="A4782" t="s">
        <v>14844</v>
      </c>
      <c r="B4782" t="s">
        <v>14152</v>
      </c>
      <c r="L4782" s="1"/>
      <c r="N4782" s="1"/>
      <c r="R4782" s="1"/>
      <c r="X4782" s="1"/>
      <c r="Z4782" s="1"/>
      <c r="AD4782" s="1"/>
      <c r="AJ4782" s="1"/>
    </row>
    <row r="4783" spans="1:36" x14ac:dyDescent="0.25">
      <c r="A4783" t="s">
        <v>14843</v>
      </c>
      <c r="B4783" t="s">
        <v>14152</v>
      </c>
      <c r="D4783" s="1"/>
      <c r="H4783" s="1"/>
      <c r="L4783" s="1"/>
      <c r="N4783" s="1"/>
      <c r="R4783" s="1"/>
      <c r="T4783" s="1"/>
      <c r="X4783" s="1"/>
      <c r="Z4783" s="1"/>
      <c r="AB4783" s="1"/>
      <c r="AD4783" s="1"/>
      <c r="AF4783" s="1"/>
      <c r="AH4783" s="1"/>
      <c r="AJ4783" s="1"/>
    </row>
    <row r="4784" spans="1:36" x14ac:dyDescent="0.25">
      <c r="A4784" t="s">
        <v>14842</v>
      </c>
      <c r="B4784" t="s">
        <v>14152</v>
      </c>
      <c r="H4784" s="1"/>
      <c r="J4784" s="1"/>
      <c r="L4784" s="1"/>
      <c r="N4784" s="1"/>
      <c r="V4784" s="1"/>
      <c r="X4784" s="1"/>
      <c r="Z4784" s="1"/>
      <c r="AB4784" s="1"/>
      <c r="AD4784" s="1"/>
      <c r="AF4784" s="1"/>
    </row>
    <row r="4785" spans="1:36" x14ac:dyDescent="0.25">
      <c r="A4785" t="s">
        <v>14841</v>
      </c>
      <c r="B4785" t="s">
        <v>14152</v>
      </c>
      <c r="D4785" s="1"/>
      <c r="H4785" s="1"/>
      <c r="J4785" s="1"/>
      <c r="L4785" s="1"/>
      <c r="N4785" s="1"/>
      <c r="R4785" s="1"/>
      <c r="T4785" s="1"/>
      <c r="X4785" s="1"/>
      <c r="Z4785" s="1"/>
      <c r="AB4785" s="1"/>
      <c r="AD4785" s="1"/>
      <c r="AF4785" s="1"/>
      <c r="AJ4785" s="1"/>
    </row>
    <row r="4786" spans="1:36" x14ac:dyDescent="0.25">
      <c r="A4786" t="s">
        <v>14840</v>
      </c>
      <c r="B4786" t="s">
        <v>14152</v>
      </c>
      <c r="D4786" s="1"/>
      <c r="H4786" s="1"/>
      <c r="J4786" s="1"/>
      <c r="L4786" s="1"/>
      <c r="N4786" s="1"/>
      <c r="R4786" s="1"/>
      <c r="T4786" s="1"/>
      <c r="X4786" s="1"/>
      <c r="Z4786" s="1"/>
      <c r="AB4786" s="1"/>
      <c r="AD4786" s="1"/>
      <c r="AF4786" s="1"/>
      <c r="AJ4786" s="1"/>
    </row>
    <row r="4787" spans="1:36" x14ac:dyDescent="0.25">
      <c r="A4787" t="s">
        <v>14839</v>
      </c>
      <c r="B4787" t="s">
        <v>14152</v>
      </c>
      <c r="D4787" s="1"/>
      <c r="F4787" s="1"/>
      <c r="L4787" s="1"/>
      <c r="N4787" s="1"/>
      <c r="R4787" s="1"/>
      <c r="X4787" s="1"/>
      <c r="Z4787" s="1"/>
      <c r="AB4787" s="1"/>
      <c r="AD4787" s="1"/>
      <c r="AF4787" s="1"/>
      <c r="AH4787" s="1"/>
      <c r="AJ4787" s="1"/>
    </row>
    <row r="4788" spans="1:36" x14ac:dyDescent="0.25">
      <c r="A4788" t="s">
        <v>14838</v>
      </c>
      <c r="B4788" t="s">
        <v>14152</v>
      </c>
      <c r="D4788" s="1"/>
      <c r="H4788" s="1"/>
      <c r="L4788" s="1"/>
      <c r="P4788" s="1"/>
      <c r="T4788" s="1"/>
      <c r="X4788" s="1"/>
      <c r="Z4788" s="1"/>
      <c r="AB4788" s="1"/>
      <c r="AD4788" s="1"/>
      <c r="AF4788" s="1"/>
      <c r="AJ4788" s="1"/>
    </row>
    <row r="4789" spans="1:36" x14ac:dyDescent="0.25">
      <c r="A4789" t="s">
        <v>14837</v>
      </c>
      <c r="B4789" t="s">
        <v>14152</v>
      </c>
      <c r="D4789" s="1"/>
      <c r="H4789" s="1"/>
      <c r="J4789" s="1"/>
      <c r="L4789" s="1"/>
      <c r="N4789" s="1"/>
      <c r="R4789" s="1"/>
      <c r="T4789" s="1"/>
      <c r="X4789" s="1"/>
      <c r="Z4789" s="1"/>
      <c r="AB4789" s="1"/>
      <c r="AD4789" s="1"/>
      <c r="AF4789" s="1"/>
      <c r="AH4789" s="1"/>
      <c r="AJ4789" s="1"/>
    </row>
    <row r="4790" spans="1:36" x14ac:dyDescent="0.25">
      <c r="A4790" t="s">
        <v>14836</v>
      </c>
      <c r="B4790" t="s">
        <v>14152</v>
      </c>
      <c r="D4790" s="1"/>
      <c r="H4790" s="1"/>
      <c r="L4790" s="1"/>
      <c r="N4790" s="1"/>
      <c r="P4790" s="1"/>
      <c r="R4790" s="1"/>
      <c r="T4790" s="1"/>
      <c r="V4790" s="1"/>
      <c r="X4790" s="1"/>
      <c r="Z4790" s="1"/>
      <c r="AB4790" s="1"/>
      <c r="AD4790" s="1"/>
      <c r="AH4790" s="1"/>
      <c r="AJ4790" s="1"/>
    </row>
    <row r="4791" spans="1:36" x14ac:dyDescent="0.25">
      <c r="A4791" t="s">
        <v>14835</v>
      </c>
      <c r="B4791" t="s">
        <v>14152</v>
      </c>
      <c r="D4791" s="1"/>
      <c r="F4791" s="1"/>
      <c r="J4791" s="1"/>
      <c r="L4791" s="1"/>
      <c r="N4791" s="1"/>
      <c r="R4791" s="1"/>
      <c r="X4791" s="1"/>
      <c r="Z4791" s="1"/>
      <c r="AB4791" s="1"/>
      <c r="AD4791" s="1"/>
      <c r="AF4791" s="1"/>
      <c r="AH4791" s="1"/>
      <c r="AJ4791" s="1"/>
    </row>
    <row r="4792" spans="1:36" x14ac:dyDescent="0.25">
      <c r="A4792" t="s">
        <v>14834</v>
      </c>
      <c r="B4792" t="s">
        <v>14152</v>
      </c>
      <c r="D4792" s="1"/>
      <c r="F4792" s="1"/>
      <c r="J4792" s="1"/>
      <c r="L4792" s="1"/>
      <c r="N4792" s="1"/>
      <c r="P4792" s="1"/>
      <c r="R4792" s="1"/>
      <c r="X4792" s="1"/>
      <c r="Z4792" s="1"/>
      <c r="AB4792" s="1"/>
      <c r="AD4792" s="1"/>
      <c r="AF4792" s="1"/>
      <c r="AH4792" s="1"/>
      <c r="AJ4792" s="1"/>
    </row>
    <row r="4793" spans="1:36" x14ac:dyDescent="0.25">
      <c r="A4793" t="s">
        <v>14833</v>
      </c>
      <c r="B4793" t="s">
        <v>14152</v>
      </c>
      <c r="D4793" s="1"/>
      <c r="H4793" s="1"/>
      <c r="J4793" s="1"/>
      <c r="L4793" s="1"/>
      <c r="T4793" s="1"/>
      <c r="V4793" s="1"/>
      <c r="X4793" s="1"/>
      <c r="Z4793" s="1"/>
      <c r="AD4793" s="1"/>
      <c r="AH4793" s="1"/>
      <c r="AJ4793" s="1"/>
    </row>
    <row r="4794" spans="1:36" x14ac:dyDescent="0.25">
      <c r="A4794" t="s">
        <v>14832</v>
      </c>
      <c r="B4794" t="s">
        <v>14152</v>
      </c>
      <c r="H4794" s="1"/>
      <c r="L4794" s="1"/>
      <c r="P4794" s="1"/>
      <c r="T4794" s="1"/>
      <c r="V4794" s="1"/>
      <c r="X4794" s="1"/>
      <c r="Z4794" s="1"/>
      <c r="AD4794" s="1"/>
      <c r="AF4794" s="1"/>
      <c r="AJ4794" s="1"/>
    </row>
    <row r="4795" spans="1:36" x14ac:dyDescent="0.25">
      <c r="A4795" t="s">
        <v>14831</v>
      </c>
      <c r="B4795" t="s">
        <v>14152</v>
      </c>
      <c r="H4795" s="1"/>
      <c r="L4795" s="1"/>
      <c r="P4795" s="1"/>
      <c r="T4795" s="1"/>
      <c r="V4795" s="1"/>
      <c r="X4795" s="1"/>
      <c r="Z4795" s="1"/>
      <c r="AB4795" s="1"/>
      <c r="AD4795" s="1"/>
      <c r="AF4795" s="1"/>
      <c r="AJ4795" s="1"/>
    </row>
    <row r="4796" spans="1:36" x14ac:dyDescent="0.25">
      <c r="A4796" t="s">
        <v>14830</v>
      </c>
      <c r="B4796" t="s">
        <v>14152</v>
      </c>
      <c r="F4796" s="1"/>
      <c r="H4796" s="1"/>
      <c r="L4796" s="1"/>
      <c r="N4796" s="1"/>
      <c r="P4796" s="1"/>
      <c r="R4796" s="1"/>
      <c r="T4796" s="1"/>
      <c r="X4796" s="1"/>
      <c r="Z4796" s="1"/>
      <c r="AD4796" s="1"/>
      <c r="AF4796" s="1"/>
      <c r="AJ4796" s="1"/>
    </row>
    <row r="4797" spans="1:36" x14ac:dyDescent="0.25">
      <c r="A4797" t="s">
        <v>14829</v>
      </c>
      <c r="B4797" t="s">
        <v>14152</v>
      </c>
      <c r="D4797" s="1"/>
      <c r="H4797" s="1"/>
      <c r="L4797" s="1"/>
      <c r="R4797" s="1"/>
      <c r="T4797" s="1"/>
      <c r="V4797" s="1"/>
      <c r="X4797" s="1"/>
      <c r="Z4797" s="1"/>
      <c r="AD4797" s="1"/>
      <c r="AJ4797" s="1"/>
    </row>
    <row r="4798" spans="1:36" x14ac:dyDescent="0.25">
      <c r="A4798" t="s">
        <v>14828</v>
      </c>
      <c r="B4798" t="s">
        <v>14152</v>
      </c>
      <c r="F4798" s="1"/>
      <c r="H4798" s="1"/>
      <c r="L4798" s="1"/>
      <c r="P4798" s="1"/>
      <c r="T4798" s="1"/>
      <c r="X4798" s="1"/>
      <c r="Z4798" s="1"/>
      <c r="AD4798" s="1"/>
      <c r="AF4798" s="1"/>
      <c r="AJ4798" s="1"/>
    </row>
    <row r="4799" spans="1:36" x14ac:dyDescent="0.25">
      <c r="A4799" t="s">
        <v>14827</v>
      </c>
      <c r="B4799" t="s">
        <v>14152</v>
      </c>
      <c r="F4799" s="1"/>
      <c r="H4799" s="1"/>
      <c r="J4799" s="1"/>
      <c r="L4799" s="1"/>
      <c r="N4799" s="1"/>
      <c r="R4799" s="1"/>
      <c r="T4799" s="1"/>
      <c r="X4799" s="1"/>
      <c r="Z4799" s="1"/>
      <c r="AD4799" s="1"/>
      <c r="AJ4799" s="1"/>
    </row>
    <row r="4800" spans="1:36" x14ac:dyDescent="0.25">
      <c r="A4800" t="s">
        <v>14826</v>
      </c>
      <c r="B4800" t="s">
        <v>14152</v>
      </c>
      <c r="D4800" s="1"/>
      <c r="F4800" s="1"/>
      <c r="L4800" s="1"/>
      <c r="P4800" s="1"/>
      <c r="R4800" s="1"/>
      <c r="X4800" s="1"/>
      <c r="Z4800" s="1"/>
      <c r="AB4800" s="1"/>
      <c r="AD4800" s="1"/>
      <c r="AF4800" s="1"/>
      <c r="AH4800" s="1"/>
      <c r="AJ4800" s="1"/>
    </row>
    <row r="4801" spans="1:36" x14ac:dyDescent="0.25">
      <c r="A4801" t="s">
        <v>14825</v>
      </c>
      <c r="B4801" t="s">
        <v>14152</v>
      </c>
      <c r="D4801" s="1"/>
      <c r="F4801" s="1"/>
      <c r="H4801" s="1"/>
      <c r="L4801" s="1"/>
      <c r="N4801" s="1"/>
      <c r="P4801" s="1"/>
      <c r="R4801" s="1"/>
      <c r="T4801" s="1"/>
      <c r="V4801" s="1"/>
      <c r="X4801" s="1"/>
      <c r="Z4801" s="1"/>
      <c r="AD4801" s="1"/>
      <c r="AJ4801" s="1"/>
    </row>
    <row r="4802" spans="1:36" x14ac:dyDescent="0.25">
      <c r="A4802" t="s">
        <v>14824</v>
      </c>
      <c r="B4802" t="s">
        <v>14152</v>
      </c>
      <c r="H4802" s="1"/>
      <c r="J4802" s="1"/>
      <c r="L4802" s="1"/>
      <c r="N4802" s="1"/>
      <c r="R4802" s="1"/>
      <c r="T4802" s="1"/>
      <c r="X4802" s="1"/>
      <c r="Z4802" s="1"/>
      <c r="AB4802" s="1"/>
      <c r="AD4802" s="1"/>
      <c r="AF4802" s="1"/>
      <c r="AJ4802" s="1"/>
    </row>
    <row r="4803" spans="1:36" x14ac:dyDescent="0.25">
      <c r="A4803" t="s">
        <v>14823</v>
      </c>
      <c r="B4803" t="s">
        <v>14152</v>
      </c>
      <c r="D4803" s="1"/>
      <c r="F4803" s="1"/>
      <c r="H4803" s="1"/>
      <c r="L4803" s="1"/>
      <c r="N4803" s="1"/>
      <c r="R4803" s="1"/>
      <c r="T4803" s="1"/>
      <c r="V4803" s="1"/>
      <c r="X4803" s="1"/>
      <c r="Z4803" s="1"/>
      <c r="AD4803" s="1"/>
      <c r="AJ4803" s="1"/>
    </row>
    <row r="4804" spans="1:36" x14ac:dyDescent="0.25">
      <c r="A4804" t="s">
        <v>14822</v>
      </c>
      <c r="B4804" t="s">
        <v>14152</v>
      </c>
      <c r="D4804" s="1"/>
      <c r="F4804" s="1"/>
      <c r="L4804" s="1"/>
      <c r="R4804" s="1"/>
      <c r="X4804" s="1"/>
      <c r="AB4804" s="1"/>
      <c r="AD4804" s="1"/>
      <c r="AH4804" s="1"/>
      <c r="AJ4804" s="1"/>
    </row>
    <row r="4805" spans="1:36" x14ac:dyDescent="0.25">
      <c r="A4805" t="s">
        <v>14821</v>
      </c>
      <c r="B4805" t="s">
        <v>14152</v>
      </c>
      <c r="D4805" s="1"/>
      <c r="F4805" s="1"/>
      <c r="L4805" s="1"/>
      <c r="P4805" s="1"/>
      <c r="R4805" s="1"/>
      <c r="V4805" s="1"/>
      <c r="X4805" s="1"/>
      <c r="Z4805" s="1"/>
      <c r="AB4805" s="1"/>
      <c r="AD4805" s="1"/>
      <c r="AF4805" s="1"/>
      <c r="AH4805" s="1"/>
      <c r="AJ4805" s="1"/>
    </row>
    <row r="4806" spans="1:36" x14ac:dyDescent="0.25">
      <c r="A4806" t="s">
        <v>14820</v>
      </c>
      <c r="B4806" t="s">
        <v>14152</v>
      </c>
      <c r="H4806" s="1"/>
      <c r="L4806" s="1"/>
      <c r="P4806" s="1"/>
      <c r="R4806" s="1"/>
      <c r="T4806" s="1"/>
      <c r="V4806" s="1"/>
      <c r="X4806" s="1"/>
      <c r="Z4806" s="1"/>
      <c r="AB4806" s="1"/>
      <c r="AD4806" s="1"/>
      <c r="AF4806" s="1"/>
      <c r="AJ4806" s="1"/>
    </row>
    <row r="4807" spans="1:36" x14ac:dyDescent="0.25">
      <c r="A4807" t="s">
        <v>14819</v>
      </c>
      <c r="B4807" t="s">
        <v>14152</v>
      </c>
      <c r="D4807" s="1"/>
      <c r="F4807" s="1"/>
      <c r="H4807" s="1"/>
      <c r="L4807" s="1"/>
      <c r="R4807" s="1"/>
      <c r="T4807" s="1"/>
      <c r="X4807" s="1"/>
      <c r="Z4807" s="1"/>
      <c r="AD4807" s="1"/>
      <c r="AF4807" s="1"/>
      <c r="AJ4807" s="1"/>
    </row>
    <row r="4808" spans="1:36" x14ac:dyDescent="0.25">
      <c r="A4808" t="s">
        <v>14818</v>
      </c>
      <c r="B4808" t="s">
        <v>14152</v>
      </c>
      <c r="F4808" s="1"/>
      <c r="H4808" s="1"/>
      <c r="L4808" s="1"/>
      <c r="N4808" s="1"/>
      <c r="R4808" s="1"/>
      <c r="T4808" s="1"/>
      <c r="X4808" s="1"/>
      <c r="Z4808" s="1"/>
      <c r="AD4808" s="1"/>
      <c r="AJ4808" s="1"/>
    </row>
    <row r="4809" spans="1:36" x14ac:dyDescent="0.25">
      <c r="A4809" t="s">
        <v>14817</v>
      </c>
      <c r="B4809" t="s">
        <v>14152</v>
      </c>
      <c r="H4809" s="1"/>
      <c r="L4809" s="1"/>
      <c r="R4809" s="1"/>
      <c r="T4809" s="1"/>
      <c r="X4809" s="1"/>
      <c r="Z4809" s="1"/>
      <c r="AB4809" s="1"/>
      <c r="AD4809" s="1"/>
      <c r="AF4809" s="1"/>
      <c r="AJ4809" s="1"/>
    </row>
    <row r="4810" spans="1:36" x14ac:dyDescent="0.25">
      <c r="A4810" t="s">
        <v>14816</v>
      </c>
      <c r="B4810" t="s">
        <v>14152</v>
      </c>
      <c r="D4810" s="1"/>
      <c r="F4810" s="1"/>
      <c r="J4810" s="1"/>
      <c r="L4810" s="1"/>
      <c r="N4810" s="1"/>
      <c r="R4810" s="1"/>
      <c r="X4810" s="1"/>
      <c r="Z4810" s="1"/>
      <c r="AB4810" s="1"/>
      <c r="AD4810" s="1"/>
      <c r="AF4810" s="1"/>
      <c r="AH4810" s="1"/>
      <c r="AJ4810" s="1"/>
    </row>
    <row r="4811" spans="1:36" x14ac:dyDescent="0.25">
      <c r="A4811" t="s">
        <v>14815</v>
      </c>
      <c r="B4811" t="s">
        <v>14152</v>
      </c>
      <c r="D4811" s="1"/>
      <c r="H4811" s="1"/>
      <c r="J4811" s="1"/>
      <c r="L4811" s="1"/>
      <c r="N4811" s="1"/>
      <c r="R4811" s="1"/>
      <c r="T4811" s="1"/>
      <c r="V4811" s="1"/>
      <c r="X4811" s="1"/>
      <c r="Z4811" s="1"/>
      <c r="AB4811" s="1"/>
      <c r="AD4811" s="1"/>
      <c r="AH4811" s="1"/>
      <c r="AJ4811" s="1"/>
    </row>
    <row r="4812" spans="1:36" x14ac:dyDescent="0.25">
      <c r="A4812" t="s">
        <v>14814</v>
      </c>
      <c r="B4812" t="s">
        <v>14152</v>
      </c>
      <c r="D4812" s="1"/>
      <c r="F4812" s="1"/>
      <c r="L4812" s="1"/>
      <c r="P4812" s="1"/>
      <c r="R4812" s="1"/>
      <c r="X4812" s="1"/>
      <c r="Z4812" s="1"/>
      <c r="AB4812" s="1"/>
      <c r="AD4812" s="1"/>
      <c r="AF4812" s="1"/>
      <c r="AH4812" s="1"/>
      <c r="AJ4812" s="1"/>
    </row>
    <row r="4813" spans="1:36" x14ac:dyDescent="0.25">
      <c r="A4813" t="s">
        <v>14813</v>
      </c>
      <c r="B4813" t="s">
        <v>14152</v>
      </c>
      <c r="H4813" s="1"/>
      <c r="L4813" s="1"/>
      <c r="R4813" s="1"/>
      <c r="T4813" s="1"/>
      <c r="X4813" s="1"/>
      <c r="Z4813" s="1"/>
      <c r="AD4813" s="1"/>
      <c r="AJ4813" s="1"/>
    </row>
    <row r="4814" spans="1:36" x14ac:dyDescent="0.25">
      <c r="A4814" t="s">
        <v>14812</v>
      </c>
      <c r="B4814" t="s">
        <v>14152</v>
      </c>
      <c r="H4814" s="1"/>
      <c r="L4814" s="1"/>
      <c r="T4814" s="1"/>
      <c r="X4814" s="1"/>
      <c r="Z4814" s="1"/>
      <c r="AJ4814" s="1"/>
    </row>
    <row r="4815" spans="1:36" x14ac:dyDescent="0.25">
      <c r="A4815" t="s">
        <v>14811</v>
      </c>
      <c r="B4815" t="s">
        <v>14152</v>
      </c>
      <c r="L4815" s="1"/>
      <c r="X4815" s="1"/>
      <c r="Z4815" s="1"/>
      <c r="AB4815" s="1"/>
      <c r="AD4815" s="1"/>
      <c r="AF4815" s="1"/>
      <c r="AJ4815" s="1"/>
    </row>
    <row r="4816" spans="1:36" x14ac:dyDescent="0.25">
      <c r="A4816" t="s">
        <v>14810</v>
      </c>
      <c r="B4816" t="s">
        <v>14152</v>
      </c>
      <c r="F4816" s="1"/>
      <c r="H4816" s="1"/>
      <c r="J4816" s="1"/>
      <c r="L4816" s="1"/>
      <c r="N4816" s="1"/>
      <c r="R4816" s="1"/>
      <c r="T4816" s="1"/>
      <c r="X4816" s="1"/>
      <c r="Z4816" s="1"/>
      <c r="AD4816" s="1"/>
      <c r="AF4816" s="1"/>
      <c r="AH4816" s="1"/>
      <c r="AJ4816" s="1"/>
    </row>
    <row r="4817" spans="1:36" x14ac:dyDescent="0.25">
      <c r="A4817" t="s">
        <v>14809</v>
      </c>
      <c r="B4817" t="s">
        <v>14152</v>
      </c>
      <c r="D4817" s="1"/>
      <c r="F4817" s="1"/>
      <c r="L4817" s="1"/>
      <c r="N4817" s="1"/>
      <c r="R4817" s="1"/>
      <c r="X4817" s="1"/>
      <c r="Z4817" s="1"/>
      <c r="AB4817" s="1"/>
      <c r="AD4817" s="1"/>
      <c r="AH4817" s="1"/>
      <c r="AJ4817" s="1"/>
    </row>
    <row r="4818" spans="1:36" x14ac:dyDescent="0.25">
      <c r="A4818" t="s">
        <v>14808</v>
      </c>
      <c r="B4818" t="s">
        <v>14152</v>
      </c>
      <c r="D4818" s="1"/>
      <c r="F4818" s="1"/>
      <c r="L4818" s="1"/>
      <c r="N4818" s="1"/>
      <c r="R4818" s="1"/>
      <c r="X4818" s="1"/>
      <c r="Z4818" s="1"/>
      <c r="AB4818" s="1"/>
      <c r="AD4818" s="1"/>
      <c r="AF4818" s="1"/>
      <c r="AH4818" s="1"/>
      <c r="AJ4818" s="1"/>
    </row>
    <row r="4819" spans="1:36" x14ac:dyDescent="0.25">
      <c r="A4819" t="s">
        <v>14807</v>
      </c>
      <c r="B4819" t="s">
        <v>14152</v>
      </c>
      <c r="F4819" s="1"/>
      <c r="H4819" s="1"/>
      <c r="L4819" s="1"/>
      <c r="N4819" s="1"/>
      <c r="P4819" s="1"/>
      <c r="R4819" s="1"/>
      <c r="T4819" s="1"/>
      <c r="V4819" s="1"/>
      <c r="X4819" s="1"/>
      <c r="Z4819" s="1"/>
      <c r="AD4819" s="1"/>
      <c r="AJ4819" s="1"/>
    </row>
    <row r="4820" spans="1:36" x14ac:dyDescent="0.25">
      <c r="A4820" t="s">
        <v>14806</v>
      </c>
      <c r="B4820" t="s">
        <v>14152</v>
      </c>
      <c r="F4820" s="1"/>
      <c r="H4820" s="1"/>
      <c r="J4820" s="1"/>
      <c r="L4820" s="1"/>
      <c r="N4820" s="1"/>
      <c r="R4820" s="1"/>
      <c r="T4820" s="1"/>
      <c r="X4820" s="1"/>
      <c r="Z4820" s="1"/>
      <c r="AD4820" s="1"/>
      <c r="AF4820" s="1"/>
      <c r="AH4820" s="1"/>
      <c r="AJ4820" s="1"/>
    </row>
    <row r="4821" spans="1:36" x14ac:dyDescent="0.25">
      <c r="A4821" t="s">
        <v>14805</v>
      </c>
      <c r="B4821" t="s">
        <v>14152</v>
      </c>
      <c r="F4821" s="1"/>
      <c r="H4821" s="1"/>
      <c r="L4821" s="1"/>
      <c r="N4821" s="1"/>
      <c r="P4821" s="1"/>
      <c r="R4821" s="1"/>
      <c r="T4821" s="1"/>
      <c r="V4821" s="1"/>
      <c r="X4821" s="1"/>
      <c r="Z4821" s="1"/>
      <c r="AD4821" s="1"/>
      <c r="AF4821" s="1"/>
      <c r="AJ4821" s="1"/>
    </row>
    <row r="4822" spans="1:36" x14ac:dyDescent="0.25">
      <c r="A4822" t="s">
        <v>14804</v>
      </c>
      <c r="B4822" t="s">
        <v>14152</v>
      </c>
      <c r="D4822" s="1"/>
      <c r="F4822" s="1"/>
      <c r="J4822" s="1"/>
      <c r="L4822" s="1"/>
      <c r="N4822" s="1"/>
      <c r="P4822" s="1"/>
      <c r="R4822" s="1"/>
      <c r="V4822" s="1"/>
      <c r="X4822" s="1"/>
      <c r="Z4822" s="1"/>
      <c r="AB4822" s="1"/>
      <c r="AD4822" s="1"/>
      <c r="AF4822" s="1"/>
      <c r="AH4822" s="1"/>
      <c r="AJ4822" s="1"/>
    </row>
    <row r="4823" spans="1:36" x14ac:dyDescent="0.25">
      <c r="A4823" t="s">
        <v>14803</v>
      </c>
      <c r="B4823" t="s">
        <v>14152</v>
      </c>
      <c r="H4823" s="1"/>
      <c r="L4823" s="1"/>
      <c r="P4823" s="1"/>
      <c r="T4823" s="1"/>
      <c r="X4823" s="1"/>
      <c r="Z4823" s="1"/>
      <c r="AB4823" s="1"/>
      <c r="AD4823" s="1"/>
      <c r="AF4823" s="1"/>
      <c r="AJ4823" s="1"/>
    </row>
    <row r="4824" spans="1:36" x14ac:dyDescent="0.25">
      <c r="A4824" t="s">
        <v>14802</v>
      </c>
      <c r="B4824" t="s">
        <v>14152</v>
      </c>
      <c r="F4824" s="1"/>
      <c r="H4824" s="1"/>
      <c r="L4824" s="1"/>
      <c r="N4824" s="1"/>
      <c r="R4824" s="1"/>
      <c r="T4824" s="1"/>
      <c r="X4824" s="1"/>
      <c r="Z4824" s="1"/>
      <c r="AD4824" s="1"/>
      <c r="AF4824" s="1"/>
      <c r="AH4824" s="1"/>
      <c r="AJ4824" s="1"/>
    </row>
    <row r="4825" spans="1:36" x14ac:dyDescent="0.25">
      <c r="A4825" t="s">
        <v>14801</v>
      </c>
      <c r="B4825" t="s">
        <v>14152</v>
      </c>
      <c r="F4825" s="1"/>
      <c r="H4825" s="1"/>
      <c r="J4825" s="1"/>
      <c r="L4825" s="1"/>
      <c r="N4825" s="1"/>
      <c r="R4825" s="1"/>
      <c r="T4825" s="1"/>
      <c r="X4825" s="1"/>
      <c r="Z4825" s="1"/>
      <c r="AD4825" s="1"/>
      <c r="AH4825" s="1"/>
      <c r="AJ4825" s="1"/>
    </row>
    <row r="4826" spans="1:36" x14ac:dyDescent="0.25">
      <c r="A4826" t="s">
        <v>14800</v>
      </c>
      <c r="B4826" t="s">
        <v>14152</v>
      </c>
      <c r="D4826" s="1"/>
      <c r="H4826" s="1"/>
      <c r="J4826" s="1"/>
      <c r="L4826" s="1"/>
      <c r="N4826" s="1"/>
      <c r="P4826" s="1"/>
      <c r="R4826" s="1"/>
      <c r="T4826" s="1"/>
      <c r="V4826" s="1"/>
      <c r="X4826" s="1"/>
      <c r="Z4826" s="1"/>
      <c r="AB4826" s="1"/>
      <c r="AD4826" s="1"/>
      <c r="AJ4826" s="1"/>
    </row>
    <row r="4827" spans="1:36" x14ac:dyDescent="0.25">
      <c r="A4827" t="s">
        <v>14799</v>
      </c>
      <c r="B4827" t="s">
        <v>14152</v>
      </c>
      <c r="D4827" s="1"/>
      <c r="F4827" s="1"/>
      <c r="J4827" s="1"/>
      <c r="L4827" s="1"/>
      <c r="N4827" s="1"/>
      <c r="P4827" s="1"/>
      <c r="R4827" s="1"/>
      <c r="V4827" s="1"/>
      <c r="X4827" s="1"/>
      <c r="Z4827" s="1"/>
      <c r="AB4827" s="1"/>
      <c r="AD4827" s="1"/>
      <c r="AH4827" s="1"/>
      <c r="AJ4827" s="1"/>
    </row>
    <row r="4828" spans="1:36" x14ac:dyDescent="0.25">
      <c r="A4828" t="s">
        <v>14798</v>
      </c>
      <c r="B4828" t="s">
        <v>14152</v>
      </c>
      <c r="H4828" s="1"/>
      <c r="L4828" s="1"/>
      <c r="N4828" s="1"/>
      <c r="R4828" s="1"/>
      <c r="T4828" s="1"/>
      <c r="X4828" s="1"/>
      <c r="Z4828" s="1"/>
      <c r="AD4828" s="1"/>
      <c r="AJ4828" s="1"/>
    </row>
    <row r="4829" spans="1:36" x14ac:dyDescent="0.25">
      <c r="A4829" t="s">
        <v>14797</v>
      </c>
      <c r="B4829" t="s">
        <v>14152</v>
      </c>
      <c r="D4829" s="1"/>
      <c r="J4829" s="1"/>
      <c r="L4829" s="1"/>
      <c r="N4829" s="1"/>
      <c r="P4829" s="1"/>
      <c r="R4829" s="1"/>
      <c r="T4829" s="1"/>
      <c r="V4829" s="1"/>
      <c r="X4829" s="1"/>
      <c r="Z4829" s="1"/>
      <c r="AB4829" s="1"/>
      <c r="AD4829" s="1"/>
      <c r="AH4829" s="1"/>
      <c r="AJ4829" s="1"/>
    </row>
    <row r="4830" spans="1:36" x14ac:dyDescent="0.25">
      <c r="A4830" t="s">
        <v>14796</v>
      </c>
      <c r="B4830" t="s">
        <v>14152</v>
      </c>
      <c r="F4830" s="1"/>
      <c r="H4830" s="1"/>
      <c r="L4830" s="1"/>
      <c r="N4830" s="1"/>
      <c r="R4830" s="1"/>
      <c r="T4830" s="1"/>
      <c r="X4830" s="1"/>
      <c r="Z4830" s="1"/>
      <c r="AD4830" s="1"/>
      <c r="AF4830" s="1"/>
      <c r="AJ4830" s="1"/>
    </row>
    <row r="4831" spans="1:36" x14ac:dyDescent="0.25">
      <c r="A4831" t="s">
        <v>14795</v>
      </c>
      <c r="B4831" t="s">
        <v>14152</v>
      </c>
      <c r="F4831" s="1"/>
      <c r="H4831" s="1"/>
      <c r="L4831" s="1"/>
      <c r="T4831" s="1"/>
      <c r="X4831" s="1"/>
      <c r="Z4831" s="1"/>
      <c r="AJ4831" s="1"/>
    </row>
    <row r="4832" spans="1:36" x14ac:dyDescent="0.25">
      <c r="A4832" t="s">
        <v>14794</v>
      </c>
      <c r="B4832" t="s">
        <v>14152</v>
      </c>
      <c r="D4832" s="1"/>
      <c r="F4832" s="1"/>
      <c r="J4832" s="1"/>
      <c r="L4832" s="1"/>
      <c r="P4832" s="1"/>
      <c r="X4832" s="1"/>
      <c r="Z4832" s="1"/>
      <c r="AB4832" s="1"/>
      <c r="AD4832" s="1"/>
      <c r="AF4832" s="1"/>
      <c r="AH4832" s="1"/>
      <c r="AJ4832" s="1"/>
    </row>
    <row r="4833" spans="1:36" x14ac:dyDescent="0.25">
      <c r="A4833" t="s">
        <v>14793</v>
      </c>
      <c r="B4833" t="s">
        <v>14152</v>
      </c>
      <c r="F4833" s="1"/>
      <c r="H4833" s="1"/>
      <c r="L4833" s="1"/>
      <c r="N4833" s="1"/>
      <c r="R4833" s="1"/>
      <c r="T4833" s="1"/>
      <c r="X4833" s="1"/>
      <c r="Z4833" s="1"/>
      <c r="AD4833" s="1"/>
      <c r="AF4833" s="1"/>
      <c r="AJ4833" s="1"/>
    </row>
    <row r="4834" spans="1:36" x14ac:dyDescent="0.25">
      <c r="A4834" t="s">
        <v>14792</v>
      </c>
      <c r="B4834" t="s">
        <v>14152</v>
      </c>
      <c r="H4834" s="1"/>
      <c r="L4834" s="1"/>
      <c r="T4834" s="1"/>
      <c r="X4834" s="1"/>
      <c r="Z4834" s="1"/>
      <c r="AD4834" s="1"/>
      <c r="AF4834" s="1"/>
      <c r="AJ4834" s="1"/>
    </row>
    <row r="4835" spans="1:36" x14ac:dyDescent="0.25">
      <c r="A4835" t="s">
        <v>14791</v>
      </c>
      <c r="B4835" t="s">
        <v>14152</v>
      </c>
      <c r="D4835" s="1"/>
      <c r="H4835" s="1"/>
      <c r="L4835" s="1"/>
      <c r="R4835" s="1"/>
      <c r="T4835" s="1"/>
      <c r="X4835" s="1"/>
      <c r="Z4835" s="1"/>
      <c r="AD4835" s="1"/>
      <c r="AJ4835" s="1"/>
    </row>
    <row r="4836" spans="1:36" x14ac:dyDescent="0.25">
      <c r="A4836" t="s">
        <v>14790</v>
      </c>
      <c r="B4836" t="s">
        <v>14152</v>
      </c>
      <c r="H4836" s="1"/>
      <c r="J4836" s="1"/>
      <c r="L4836" s="1"/>
      <c r="T4836" s="1"/>
      <c r="X4836" s="1"/>
      <c r="Z4836" s="1"/>
      <c r="AF4836" s="1"/>
      <c r="AJ4836" s="1"/>
    </row>
    <row r="4837" spans="1:36" x14ac:dyDescent="0.25">
      <c r="A4837" t="s">
        <v>14789</v>
      </c>
      <c r="B4837" t="s">
        <v>14152</v>
      </c>
      <c r="D4837" s="1"/>
      <c r="J4837" s="1"/>
      <c r="L4837" s="1"/>
      <c r="R4837" s="1"/>
      <c r="V4837" s="1"/>
      <c r="X4837" s="1"/>
      <c r="Z4837" s="1"/>
      <c r="AB4837" s="1"/>
      <c r="AD4837" s="1"/>
      <c r="AH4837" s="1"/>
      <c r="AJ4837" s="1"/>
    </row>
    <row r="4838" spans="1:36" x14ac:dyDescent="0.25">
      <c r="A4838" t="s">
        <v>14788</v>
      </c>
      <c r="B4838" t="s">
        <v>14152</v>
      </c>
      <c r="D4838" s="1"/>
      <c r="F4838" s="1"/>
      <c r="H4838" s="1"/>
      <c r="L4838" s="1"/>
      <c r="R4838" s="1"/>
      <c r="T4838" s="1"/>
      <c r="V4838" s="1"/>
      <c r="X4838" s="1"/>
      <c r="Z4838" s="1"/>
      <c r="AD4838" s="1"/>
      <c r="AJ4838" s="1"/>
    </row>
    <row r="4839" spans="1:36" x14ac:dyDescent="0.25">
      <c r="A4839" t="s">
        <v>14787</v>
      </c>
      <c r="B4839" t="s">
        <v>14152</v>
      </c>
      <c r="D4839" s="1"/>
      <c r="L4839" s="1"/>
      <c r="R4839" s="1"/>
      <c r="X4839" s="1"/>
      <c r="Z4839" s="1"/>
      <c r="AB4839" s="1"/>
      <c r="AD4839" s="1"/>
      <c r="AH4839" s="1"/>
      <c r="AJ4839" s="1"/>
    </row>
    <row r="4840" spans="1:36" x14ac:dyDescent="0.25">
      <c r="A4840" t="s">
        <v>14786</v>
      </c>
      <c r="B4840" t="s">
        <v>14152</v>
      </c>
      <c r="F4840" s="1"/>
      <c r="H4840" s="1"/>
      <c r="L4840" s="1"/>
      <c r="N4840" s="1"/>
      <c r="R4840" s="1"/>
      <c r="T4840" s="1"/>
      <c r="X4840" s="1"/>
      <c r="Z4840" s="1"/>
      <c r="AD4840" s="1"/>
      <c r="AJ4840" s="1"/>
    </row>
    <row r="4841" spans="1:36" x14ac:dyDescent="0.25">
      <c r="A4841" t="s">
        <v>14785</v>
      </c>
      <c r="B4841" t="s">
        <v>14152</v>
      </c>
      <c r="D4841" s="1"/>
      <c r="J4841" s="1"/>
      <c r="L4841" s="1"/>
      <c r="N4841" s="1"/>
      <c r="P4841" s="1"/>
      <c r="R4841" s="1"/>
      <c r="V4841" s="1"/>
      <c r="X4841" s="1"/>
      <c r="AB4841" s="1"/>
      <c r="AD4841" s="1"/>
      <c r="AH4841" s="1"/>
      <c r="AJ4841" s="1"/>
    </row>
    <row r="4842" spans="1:36" x14ac:dyDescent="0.25">
      <c r="A4842" t="s">
        <v>14784</v>
      </c>
      <c r="B4842" t="s">
        <v>14152</v>
      </c>
      <c r="D4842" s="1"/>
      <c r="J4842" s="1"/>
      <c r="L4842" s="1"/>
      <c r="N4842" s="1"/>
      <c r="P4842" s="1"/>
      <c r="R4842" s="1"/>
      <c r="T4842" s="1"/>
      <c r="V4842" s="1"/>
      <c r="X4842" s="1"/>
      <c r="Z4842" s="1"/>
      <c r="AB4842" s="1"/>
      <c r="AD4842" s="1"/>
      <c r="AH4842" s="1"/>
      <c r="AJ4842" s="1"/>
    </row>
    <row r="4843" spans="1:36" x14ac:dyDescent="0.25">
      <c r="A4843" t="s">
        <v>14783</v>
      </c>
      <c r="B4843" t="s">
        <v>14152</v>
      </c>
      <c r="J4843" s="1"/>
      <c r="L4843" s="1"/>
      <c r="P4843" s="1"/>
      <c r="R4843" s="1"/>
      <c r="V4843" s="1"/>
      <c r="X4843" s="1"/>
      <c r="Z4843" s="1"/>
      <c r="AB4843" s="1"/>
      <c r="AD4843" s="1"/>
      <c r="AF4843" s="1"/>
      <c r="AJ4843" s="1"/>
    </row>
    <row r="4844" spans="1:36" x14ac:dyDescent="0.25">
      <c r="A4844" t="s">
        <v>14782</v>
      </c>
      <c r="B4844" t="s">
        <v>14152</v>
      </c>
      <c r="H4844" s="1"/>
      <c r="J4844" s="1"/>
      <c r="L4844" s="1"/>
      <c r="P4844" s="1"/>
      <c r="V4844" s="1"/>
      <c r="X4844" s="1"/>
      <c r="Z4844" s="1"/>
      <c r="AB4844" s="1"/>
      <c r="AD4844" s="1"/>
      <c r="AF4844" s="1"/>
    </row>
    <row r="4845" spans="1:36" x14ac:dyDescent="0.25">
      <c r="A4845" t="s">
        <v>14781</v>
      </c>
      <c r="B4845" t="s">
        <v>14152</v>
      </c>
      <c r="D4845" s="1"/>
      <c r="H4845" s="1"/>
      <c r="L4845" s="1"/>
      <c r="P4845" s="1"/>
      <c r="R4845" s="1"/>
      <c r="T4845" s="1"/>
      <c r="X4845" s="1"/>
      <c r="Z4845" s="1"/>
      <c r="AB4845" s="1"/>
      <c r="AD4845" s="1"/>
      <c r="AF4845" s="1"/>
      <c r="AJ4845" s="1"/>
    </row>
    <row r="4846" spans="1:36" x14ac:dyDescent="0.25">
      <c r="A4846" t="s">
        <v>14780</v>
      </c>
      <c r="B4846" t="s">
        <v>14152</v>
      </c>
      <c r="D4846" s="1"/>
      <c r="H4846" s="1"/>
      <c r="J4846" s="1"/>
      <c r="L4846" s="1"/>
      <c r="N4846" s="1"/>
      <c r="R4846" s="1"/>
      <c r="T4846" s="1"/>
      <c r="X4846" s="1"/>
      <c r="Z4846" s="1"/>
      <c r="AB4846" s="1"/>
      <c r="AD4846" s="1"/>
      <c r="AH4846" s="1"/>
      <c r="AJ4846" s="1"/>
    </row>
    <row r="4847" spans="1:36" x14ac:dyDescent="0.25">
      <c r="A4847" t="s">
        <v>14779</v>
      </c>
      <c r="B4847" t="s">
        <v>14152</v>
      </c>
      <c r="D4847" s="1"/>
      <c r="F4847" s="1"/>
      <c r="H4847" s="1"/>
      <c r="J4847" s="1"/>
      <c r="L4847" s="1"/>
      <c r="N4847" s="1"/>
      <c r="P4847" s="1"/>
      <c r="R4847" s="1"/>
      <c r="T4847" s="1"/>
      <c r="V4847" s="1"/>
      <c r="X4847" s="1"/>
      <c r="Z4847" s="1"/>
      <c r="AD4847" s="1"/>
      <c r="AF4847" s="1"/>
      <c r="AJ4847" s="1"/>
    </row>
    <row r="4848" spans="1:36" x14ac:dyDescent="0.25">
      <c r="A4848" t="s">
        <v>14778</v>
      </c>
      <c r="B4848" t="s">
        <v>14152</v>
      </c>
      <c r="D4848" s="1"/>
      <c r="H4848" s="1"/>
      <c r="L4848" s="1"/>
      <c r="R4848" s="1"/>
      <c r="T4848" s="1"/>
      <c r="X4848" s="1"/>
      <c r="Z4848" s="1"/>
      <c r="AB4848" s="1"/>
      <c r="AD4848" s="1"/>
      <c r="AJ4848" s="1"/>
    </row>
    <row r="4849" spans="1:36" x14ac:dyDescent="0.25">
      <c r="A4849" t="s">
        <v>14777</v>
      </c>
      <c r="B4849" t="s">
        <v>14152</v>
      </c>
      <c r="F4849" s="1"/>
      <c r="H4849" s="1"/>
      <c r="L4849" s="1"/>
      <c r="N4849" s="1"/>
      <c r="P4849" s="1"/>
      <c r="R4849" s="1"/>
      <c r="T4849" s="1"/>
      <c r="V4849" s="1"/>
      <c r="X4849" s="1"/>
      <c r="Z4849" s="1"/>
      <c r="AD4849" s="1"/>
      <c r="AJ4849" s="1"/>
    </row>
    <row r="4850" spans="1:36" x14ac:dyDescent="0.25">
      <c r="A4850" t="s">
        <v>14776</v>
      </c>
      <c r="B4850" t="s">
        <v>14152</v>
      </c>
      <c r="D4850" s="1"/>
      <c r="H4850" s="1"/>
      <c r="L4850" s="1"/>
      <c r="R4850" s="1"/>
      <c r="T4850" s="1"/>
      <c r="V4850" s="1"/>
      <c r="X4850" s="1"/>
      <c r="Z4850" s="1"/>
      <c r="AD4850" s="1"/>
      <c r="AJ4850" s="1"/>
    </row>
    <row r="4851" spans="1:36" x14ac:dyDescent="0.25">
      <c r="A4851" t="s">
        <v>14775</v>
      </c>
      <c r="B4851" t="s">
        <v>14152</v>
      </c>
      <c r="F4851" s="1"/>
      <c r="H4851" s="1"/>
      <c r="J4851" s="1"/>
      <c r="L4851" s="1"/>
      <c r="N4851" s="1"/>
      <c r="P4851" s="1"/>
      <c r="R4851" s="1"/>
      <c r="T4851" s="1"/>
      <c r="V4851" s="1"/>
      <c r="X4851" s="1"/>
      <c r="Z4851" s="1"/>
      <c r="AD4851" s="1"/>
      <c r="AJ4851" s="1"/>
    </row>
    <row r="4852" spans="1:36" x14ac:dyDescent="0.25">
      <c r="A4852" t="s">
        <v>14774</v>
      </c>
      <c r="B4852" t="s">
        <v>14152</v>
      </c>
      <c r="D4852" s="1"/>
      <c r="F4852" s="1"/>
      <c r="J4852" s="1"/>
      <c r="L4852" s="1"/>
      <c r="N4852" s="1"/>
      <c r="R4852" s="1"/>
      <c r="X4852" s="1"/>
      <c r="Z4852" s="1"/>
      <c r="AB4852" s="1"/>
      <c r="AD4852" s="1"/>
      <c r="AF4852" s="1"/>
      <c r="AH4852" s="1"/>
      <c r="AJ4852" s="1"/>
    </row>
    <row r="4853" spans="1:36" x14ac:dyDescent="0.25">
      <c r="A4853" t="s">
        <v>14773</v>
      </c>
      <c r="B4853" t="s">
        <v>14152</v>
      </c>
      <c r="D4853" s="1"/>
      <c r="H4853" s="1"/>
      <c r="L4853" s="1"/>
      <c r="N4853" s="1"/>
      <c r="P4853" s="1"/>
      <c r="R4853" s="1"/>
      <c r="T4853" s="1"/>
      <c r="X4853" s="1"/>
      <c r="Z4853" s="1"/>
      <c r="AB4853" s="1"/>
      <c r="AD4853" s="1"/>
      <c r="AF4853" s="1"/>
      <c r="AJ4853" s="1"/>
    </row>
    <row r="4854" spans="1:36" x14ac:dyDescent="0.25">
      <c r="A4854" t="s">
        <v>14772</v>
      </c>
      <c r="B4854" t="s">
        <v>14152</v>
      </c>
      <c r="F4854" s="1"/>
      <c r="H4854" s="1"/>
      <c r="L4854" s="1"/>
      <c r="R4854" s="1"/>
      <c r="T4854" s="1"/>
      <c r="X4854" s="1"/>
      <c r="Z4854" s="1"/>
      <c r="AD4854" s="1"/>
      <c r="AF4854" s="1"/>
      <c r="AJ4854" s="1"/>
    </row>
    <row r="4855" spans="1:36" x14ac:dyDescent="0.25">
      <c r="A4855" t="s">
        <v>14771</v>
      </c>
      <c r="B4855" t="s">
        <v>14152</v>
      </c>
      <c r="D4855" s="1"/>
      <c r="L4855" s="1"/>
      <c r="N4855" s="1"/>
      <c r="R4855" s="1"/>
      <c r="T4855" s="1"/>
      <c r="X4855" s="1"/>
      <c r="Z4855" s="1"/>
      <c r="AB4855" s="1"/>
      <c r="AD4855" s="1"/>
      <c r="AF4855" s="1"/>
      <c r="AH4855" s="1"/>
      <c r="AJ4855" s="1"/>
    </row>
    <row r="4856" spans="1:36" x14ac:dyDescent="0.25">
      <c r="A4856" t="s">
        <v>14770</v>
      </c>
      <c r="B4856" t="s">
        <v>14152</v>
      </c>
      <c r="F4856" s="1"/>
      <c r="H4856" s="1"/>
      <c r="L4856" s="1"/>
      <c r="N4856" s="1"/>
      <c r="P4856" s="1"/>
      <c r="R4856" s="1"/>
      <c r="T4856" s="1"/>
      <c r="V4856" s="1"/>
      <c r="X4856" s="1"/>
      <c r="Z4856" s="1"/>
      <c r="AD4856" s="1"/>
      <c r="AH4856" s="1"/>
      <c r="AJ4856" s="1"/>
    </row>
    <row r="4857" spans="1:36" x14ac:dyDescent="0.25">
      <c r="A4857" t="s">
        <v>14769</v>
      </c>
      <c r="B4857" t="s">
        <v>14152</v>
      </c>
      <c r="D4857" s="1"/>
      <c r="F4857" s="1"/>
      <c r="L4857" s="1"/>
      <c r="N4857" s="1"/>
      <c r="R4857" s="1"/>
      <c r="X4857" s="1"/>
      <c r="Z4857" s="1"/>
      <c r="AB4857" s="1"/>
      <c r="AD4857" s="1"/>
      <c r="AH4857" s="1"/>
      <c r="AJ4857" s="1"/>
    </row>
    <row r="4858" spans="1:36" x14ac:dyDescent="0.25">
      <c r="A4858" t="s">
        <v>14768</v>
      </c>
      <c r="B4858" t="s">
        <v>14152</v>
      </c>
      <c r="D4858" s="1"/>
      <c r="F4858" s="1"/>
      <c r="H4858" s="1"/>
      <c r="L4858" s="1"/>
      <c r="N4858" s="1"/>
      <c r="R4858" s="1"/>
      <c r="T4858" s="1"/>
      <c r="X4858" s="1"/>
      <c r="Z4858" s="1"/>
      <c r="AD4858" s="1"/>
      <c r="AF4858" s="1"/>
      <c r="AJ4858" s="1"/>
    </row>
    <row r="4859" spans="1:36" x14ac:dyDescent="0.25">
      <c r="A4859" t="s">
        <v>14767</v>
      </c>
      <c r="B4859" t="s">
        <v>14152</v>
      </c>
      <c r="D4859" s="1"/>
      <c r="F4859" s="1"/>
      <c r="L4859" s="1"/>
      <c r="N4859" s="1"/>
      <c r="R4859" s="1"/>
      <c r="X4859" s="1"/>
      <c r="Z4859" s="1"/>
      <c r="AB4859" s="1"/>
      <c r="AD4859" s="1"/>
      <c r="AF4859" s="1"/>
      <c r="AH4859" s="1"/>
      <c r="AJ4859" s="1"/>
    </row>
    <row r="4860" spans="1:36" x14ac:dyDescent="0.25">
      <c r="A4860" t="s">
        <v>14766</v>
      </c>
      <c r="B4860" t="s">
        <v>14152</v>
      </c>
      <c r="D4860" s="1"/>
      <c r="H4860" s="1"/>
      <c r="J4860" s="1"/>
      <c r="L4860" s="1"/>
      <c r="N4860" s="1"/>
      <c r="R4860" s="1"/>
      <c r="T4860" s="1"/>
      <c r="X4860" s="1"/>
      <c r="Z4860" s="1"/>
      <c r="AB4860" s="1"/>
      <c r="AD4860" s="1"/>
      <c r="AJ4860" s="1"/>
    </row>
    <row r="4861" spans="1:36" x14ac:dyDescent="0.25">
      <c r="A4861" t="s">
        <v>14765</v>
      </c>
      <c r="B4861" t="s">
        <v>14152</v>
      </c>
      <c r="D4861" s="1"/>
      <c r="H4861" s="1"/>
      <c r="L4861" s="1"/>
      <c r="N4861" s="1"/>
      <c r="R4861" s="1"/>
      <c r="T4861" s="1"/>
      <c r="X4861" s="1"/>
      <c r="Z4861" s="1"/>
      <c r="AB4861" s="1"/>
      <c r="AD4861" s="1"/>
      <c r="AJ4861" s="1"/>
    </row>
    <row r="4862" spans="1:36" x14ac:dyDescent="0.25">
      <c r="A4862" t="s">
        <v>14764</v>
      </c>
      <c r="B4862" t="s">
        <v>14152</v>
      </c>
      <c r="D4862" s="1"/>
      <c r="F4862" s="1"/>
      <c r="H4862" s="1"/>
      <c r="J4862" s="1"/>
      <c r="L4862" s="1"/>
      <c r="N4862" s="1"/>
      <c r="P4862" s="1"/>
      <c r="R4862" s="1"/>
      <c r="T4862" s="1"/>
      <c r="V4862" s="1"/>
      <c r="X4862" s="1"/>
      <c r="Z4862" s="1"/>
      <c r="AD4862" s="1"/>
      <c r="AJ4862" s="1"/>
    </row>
    <row r="4863" spans="1:36" x14ac:dyDescent="0.25">
      <c r="A4863" t="s">
        <v>14763</v>
      </c>
      <c r="B4863" t="s">
        <v>14152</v>
      </c>
      <c r="H4863" s="1"/>
      <c r="L4863" s="1"/>
      <c r="T4863" s="1"/>
      <c r="X4863" s="1"/>
      <c r="Z4863" s="1"/>
      <c r="AD4863" s="1"/>
      <c r="AJ4863" s="1"/>
    </row>
    <row r="4864" spans="1:36" x14ac:dyDescent="0.25">
      <c r="A4864" t="s">
        <v>14762</v>
      </c>
      <c r="B4864" t="s">
        <v>14152</v>
      </c>
      <c r="D4864" s="1"/>
      <c r="H4864" s="1"/>
      <c r="L4864" s="1"/>
      <c r="R4864" s="1"/>
      <c r="T4864" s="1"/>
      <c r="X4864" s="1"/>
      <c r="Z4864" s="1"/>
      <c r="AD4864" s="1"/>
      <c r="AJ4864" s="1"/>
    </row>
    <row r="4865" spans="1:36" x14ac:dyDescent="0.25">
      <c r="A4865" t="s">
        <v>14761</v>
      </c>
      <c r="B4865" t="s">
        <v>14152</v>
      </c>
      <c r="D4865" s="1"/>
      <c r="H4865" s="1"/>
      <c r="J4865" s="1"/>
      <c r="L4865" s="1"/>
      <c r="N4865" s="1"/>
      <c r="R4865" s="1"/>
      <c r="T4865" s="1"/>
      <c r="V4865" s="1"/>
      <c r="X4865" s="1"/>
      <c r="Z4865" s="1"/>
      <c r="AD4865" s="1"/>
      <c r="AJ4865" s="1"/>
    </row>
    <row r="4866" spans="1:36" x14ac:dyDescent="0.25">
      <c r="A4866" t="s">
        <v>14760</v>
      </c>
      <c r="B4866" t="s">
        <v>14152</v>
      </c>
      <c r="D4866" s="1"/>
      <c r="F4866" s="1"/>
      <c r="J4866" s="1"/>
      <c r="L4866" s="1"/>
      <c r="N4866" s="1"/>
      <c r="R4866" s="1"/>
      <c r="X4866" s="1"/>
      <c r="Z4866" s="1"/>
      <c r="AB4866" s="1"/>
      <c r="AD4866" s="1"/>
      <c r="AF4866" s="1"/>
      <c r="AH4866" s="1"/>
      <c r="AJ4866" s="1"/>
    </row>
    <row r="4867" spans="1:36" x14ac:dyDescent="0.25">
      <c r="A4867" t="s">
        <v>14759</v>
      </c>
      <c r="B4867" t="s">
        <v>14152</v>
      </c>
      <c r="D4867" s="1"/>
      <c r="H4867" s="1"/>
      <c r="L4867" s="1"/>
      <c r="N4867" s="1"/>
      <c r="R4867" s="1"/>
      <c r="T4867" s="1"/>
      <c r="X4867" s="1"/>
      <c r="Z4867" s="1"/>
      <c r="AB4867" s="1"/>
      <c r="AD4867" s="1"/>
      <c r="AF4867" s="1"/>
      <c r="AJ4867" s="1"/>
    </row>
    <row r="4868" spans="1:36" x14ac:dyDescent="0.25">
      <c r="A4868" t="s">
        <v>14758</v>
      </c>
      <c r="B4868" t="s">
        <v>14152</v>
      </c>
      <c r="D4868" s="1"/>
      <c r="F4868" s="1"/>
      <c r="H4868" s="1"/>
      <c r="J4868" s="1"/>
      <c r="L4868" s="1"/>
      <c r="N4868" s="1"/>
      <c r="P4868" s="1"/>
      <c r="R4868" s="1"/>
      <c r="T4868" s="1"/>
      <c r="V4868" s="1"/>
      <c r="X4868" s="1"/>
      <c r="Z4868" s="1"/>
      <c r="AB4868" s="1"/>
      <c r="AD4868" s="1"/>
      <c r="AJ4868" s="1"/>
    </row>
    <row r="4869" spans="1:36" x14ac:dyDescent="0.25">
      <c r="A4869" t="s">
        <v>14757</v>
      </c>
      <c r="B4869" t="s">
        <v>14152</v>
      </c>
      <c r="D4869" s="1"/>
      <c r="J4869" s="1"/>
      <c r="L4869" s="1"/>
      <c r="N4869" s="1"/>
      <c r="P4869" s="1"/>
      <c r="R4869" s="1"/>
      <c r="T4869" s="1"/>
      <c r="V4869" s="1"/>
      <c r="X4869" s="1"/>
      <c r="Z4869" s="1"/>
      <c r="AB4869" s="1"/>
      <c r="AD4869" s="1"/>
      <c r="AH4869" s="1"/>
      <c r="AJ4869" s="1"/>
    </row>
    <row r="4870" spans="1:36" x14ac:dyDescent="0.25">
      <c r="A4870" t="s">
        <v>14756</v>
      </c>
      <c r="B4870" t="s">
        <v>14152</v>
      </c>
      <c r="D4870" s="1"/>
      <c r="J4870" s="1"/>
      <c r="L4870" s="1"/>
      <c r="N4870" s="1"/>
      <c r="R4870" s="1"/>
      <c r="X4870" s="1"/>
      <c r="Z4870" s="1"/>
      <c r="AB4870" s="1"/>
      <c r="AD4870" s="1"/>
      <c r="AJ4870" s="1"/>
    </row>
    <row r="4871" spans="1:36" x14ac:dyDescent="0.25">
      <c r="A4871" t="s">
        <v>14755</v>
      </c>
      <c r="B4871" t="s">
        <v>14152</v>
      </c>
      <c r="F4871" s="1"/>
      <c r="H4871" s="1"/>
      <c r="L4871" s="1"/>
      <c r="N4871" s="1"/>
      <c r="P4871" s="1"/>
      <c r="R4871" s="1"/>
      <c r="T4871" s="1"/>
      <c r="V4871" s="1"/>
      <c r="X4871" s="1"/>
      <c r="Z4871" s="1"/>
      <c r="AD4871" s="1"/>
      <c r="AJ4871" s="1"/>
    </row>
    <row r="4872" spans="1:36" x14ac:dyDescent="0.25">
      <c r="A4872" t="s">
        <v>14754</v>
      </c>
      <c r="B4872" t="s">
        <v>14152</v>
      </c>
      <c r="H4872" s="1"/>
      <c r="L4872" s="1"/>
      <c r="N4872" s="1"/>
      <c r="R4872" s="1"/>
      <c r="T4872" s="1"/>
      <c r="X4872" s="1"/>
      <c r="Z4872" s="1"/>
      <c r="AB4872" s="1"/>
      <c r="AD4872" s="1"/>
      <c r="AF4872" s="1"/>
      <c r="AJ4872" s="1"/>
    </row>
    <row r="4873" spans="1:36" x14ac:dyDescent="0.25">
      <c r="A4873" t="s">
        <v>14753</v>
      </c>
      <c r="B4873" t="s">
        <v>14152</v>
      </c>
      <c r="H4873" s="1"/>
      <c r="L4873" s="1"/>
      <c r="N4873" s="1"/>
      <c r="R4873" s="1"/>
      <c r="T4873" s="1"/>
      <c r="X4873" s="1"/>
      <c r="Z4873" s="1"/>
      <c r="AD4873" s="1"/>
      <c r="AJ4873" s="1"/>
    </row>
    <row r="4874" spans="1:36" x14ac:dyDescent="0.25">
      <c r="A4874" t="s">
        <v>14752</v>
      </c>
      <c r="B4874" t="s">
        <v>14152</v>
      </c>
      <c r="D4874" s="1"/>
      <c r="J4874" s="1"/>
      <c r="L4874" s="1"/>
      <c r="N4874" s="1"/>
      <c r="P4874" s="1"/>
      <c r="R4874" s="1"/>
      <c r="T4874" s="1"/>
      <c r="V4874" s="1"/>
      <c r="X4874" s="1"/>
      <c r="Z4874" s="1"/>
      <c r="AB4874" s="1"/>
      <c r="AD4874" s="1"/>
      <c r="AH4874" s="1"/>
      <c r="AJ4874" s="1"/>
    </row>
    <row r="4875" spans="1:36" x14ac:dyDescent="0.25">
      <c r="A4875" t="s">
        <v>14751</v>
      </c>
      <c r="B4875" t="s">
        <v>14152</v>
      </c>
      <c r="D4875" s="1"/>
      <c r="H4875" s="1"/>
      <c r="L4875" s="1"/>
      <c r="R4875" s="1"/>
      <c r="T4875" s="1"/>
      <c r="V4875" s="1"/>
      <c r="X4875" s="1"/>
      <c r="Z4875" s="1"/>
      <c r="AB4875" s="1"/>
      <c r="AD4875" s="1"/>
      <c r="AH4875" s="1"/>
      <c r="AJ4875" s="1"/>
    </row>
    <row r="4876" spans="1:36" x14ac:dyDescent="0.25">
      <c r="A4876" t="s">
        <v>14750</v>
      </c>
      <c r="B4876" t="s">
        <v>14152</v>
      </c>
      <c r="D4876" s="1"/>
      <c r="H4876" s="1"/>
      <c r="J4876" s="1"/>
      <c r="L4876" s="1"/>
      <c r="N4876" s="1"/>
      <c r="R4876" s="1"/>
      <c r="T4876" s="1"/>
      <c r="V4876" s="1"/>
      <c r="X4876" s="1"/>
      <c r="Z4876" s="1"/>
      <c r="AB4876" s="1"/>
      <c r="AD4876" s="1"/>
      <c r="AF4876" s="1"/>
      <c r="AH4876" s="1"/>
      <c r="AJ4876" s="1"/>
    </row>
    <row r="4877" spans="1:36" x14ac:dyDescent="0.25">
      <c r="A4877" t="s">
        <v>14749</v>
      </c>
      <c r="B4877" t="s">
        <v>14152</v>
      </c>
      <c r="D4877" s="1"/>
      <c r="F4877" s="1"/>
      <c r="J4877" s="1"/>
      <c r="L4877" s="1"/>
      <c r="N4877" s="1"/>
      <c r="P4877" s="1"/>
      <c r="R4877" s="1"/>
      <c r="V4877" s="1"/>
      <c r="X4877" s="1"/>
      <c r="Z4877" s="1"/>
      <c r="AB4877" s="1"/>
      <c r="AD4877" s="1"/>
      <c r="AH4877" s="1"/>
      <c r="AJ4877" s="1"/>
    </row>
    <row r="4878" spans="1:36" x14ac:dyDescent="0.25">
      <c r="A4878" t="s">
        <v>14748</v>
      </c>
      <c r="B4878" t="s">
        <v>14152</v>
      </c>
      <c r="D4878" s="1"/>
      <c r="H4878" s="1"/>
      <c r="L4878" s="1"/>
      <c r="N4878" s="1"/>
      <c r="R4878" s="1"/>
      <c r="T4878" s="1"/>
      <c r="V4878" s="1"/>
      <c r="X4878" s="1"/>
      <c r="Z4878" s="1"/>
      <c r="AB4878" s="1"/>
      <c r="AD4878" s="1"/>
      <c r="AH4878" s="1"/>
      <c r="AJ4878" s="1"/>
    </row>
    <row r="4879" spans="1:36" x14ac:dyDescent="0.25">
      <c r="A4879" t="s">
        <v>14747</v>
      </c>
      <c r="B4879" t="s">
        <v>14152</v>
      </c>
      <c r="H4879" s="1"/>
      <c r="L4879" s="1"/>
      <c r="N4879" s="1"/>
      <c r="R4879" s="1"/>
      <c r="T4879" s="1"/>
      <c r="X4879" s="1"/>
      <c r="Z4879" s="1"/>
      <c r="AD4879" s="1"/>
      <c r="AF4879" s="1"/>
      <c r="AH4879" s="1"/>
      <c r="AJ4879" s="1"/>
    </row>
    <row r="4880" spans="1:36" x14ac:dyDescent="0.25">
      <c r="A4880" t="s">
        <v>14746</v>
      </c>
      <c r="B4880" t="s">
        <v>14152</v>
      </c>
      <c r="D4880" s="1"/>
      <c r="J4880" s="1"/>
      <c r="L4880" s="1"/>
      <c r="N4880" s="1"/>
      <c r="R4880" s="1"/>
      <c r="X4880" s="1"/>
      <c r="AB4880" s="1"/>
      <c r="AD4880" s="1"/>
      <c r="AH4880" s="1"/>
      <c r="AJ4880" s="1"/>
    </row>
    <row r="4881" spans="1:36" x14ac:dyDescent="0.25">
      <c r="A4881" t="s">
        <v>14745</v>
      </c>
      <c r="B4881" t="s">
        <v>14152</v>
      </c>
      <c r="D4881" s="1"/>
      <c r="H4881" s="1"/>
      <c r="J4881" s="1"/>
      <c r="L4881" s="1"/>
      <c r="N4881" s="1"/>
      <c r="P4881" s="1"/>
      <c r="R4881" s="1"/>
      <c r="T4881" s="1"/>
      <c r="V4881" s="1"/>
      <c r="X4881" s="1"/>
      <c r="Z4881" s="1"/>
      <c r="AD4881" s="1"/>
      <c r="AJ4881" s="1"/>
    </row>
    <row r="4882" spans="1:36" x14ac:dyDescent="0.25">
      <c r="A4882" t="s">
        <v>14744</v>
      </c>
      <c r="B4882" t="s">
        <v>14152</v>
      </c>
      <c r="H4882" s="1"/>
      <c r="J4882" s="1"/>
      <c r="L4882" s="1"/>
      <c r="N4882" s="1"/>
      <c r="R4882" s="1"/>
      <c r="T4882" s="1"/>
      <c r="X4882" s="1"/>
      <c r="Z4882" s="1"/>
      <c r="AB4882" s="1"/>
      <c r="AD4882" s="1"/>
      <c r="AF4882" s="1"/>
      <c r="AJ4882" s="1"/>
    </row>
    <row r="4883" spans="1:36" x14ac:dyDescent="0.25">
      <c r="A4883" t="s">
        <v>14743</v>
      </c>
      <c r="B4883" t="s">
        <v>14152</v>
      </c>
      <c r="D4883" s="1"/>
      <c r="H4883" s="1"/>
      <c r="L4883" s="1"/>
      <c r="N4883" s="1"/>
      <c r="P4883" s="1"/>
      <c r="R4883" s="1"/>
      <c r="T4883" s="1"/>
      <c r="X4883" s="1"/>
      <c r="Z4883" s="1"/>
      <c r="AB4883" s="1"/>
      <c r="AD4883" s="1"/>
      <c r="AF4883" s="1"/>
      <c r="AJ4883" s="1"/>
    </row>
    <row r="4884" spans="1:36" x14ac:dyDescent="0.25">
      <c r="A4884" t="s">
        <v>14742</v>
      </c>
      <c r="B4884" t="s">
        <v>14152</v>
      </c>
      <c r="D4884" s="1"/>
      <c r="F4884" s="1"/>
      <c r="L4884" s="1"/>
      <c r="X4884" s="1"/>
      <c r="AB4884" s="1"/>
      <c r="AD4884" s="1"/>
      <c r="AF4884" s="1"/>
      <c r="AH4884" s="1"/>
    </row>
    <row r="4885" spans="1:36" x14ac:dyDescent="0.25">
      <c r="A4885" t="s">
        <v>14741</v>
      </c>
      <c r="B4885" t="s">
        <v>14152</v>
      </c>
      <c r="D4885" s="1"/>
      <c r="H4885" s="1"/>
      <c r="L4885" s="1"/>
      <c r="N4885" s="1"/>
      <c r="R4885" s="1"/>
      <c r="T4885" s="1"/>
      <c r="X4885" s="1"/>
      <c r="Z4885" s="1"/>
      <c r="AB4885" s="1"/>
      <c r="AD4885" s="1"/>
      <c r="AF4885" s="1"/>
      <c r="AJ4885" s="1"/>
    </row>
    <row r="4886" spans="1:36" x14ac:dyDescent="0.25">
      <c r="A4886" t="s">
        <v>14740</v>
      </c>
      <c r="B4886" t="s">
        <v>14152</v>
      </c>
      <c r="D4886" s="1"/>
      <c r="H4886" s="1"/>
      <c r="J4886" s="1"/>
      <c r="L4886" s="1"/>
      <c r="N4886" s="1"/>
      <c r="R4886" s="1"/>
      <c r="T4886" s="1"/>
      <c r="X4886" s="1"/>
      <c r="Z4886" s="1"/>
      <c r="AB4886" s="1"/>
      <c r="AD4886" s="1"/>
      <c r="AF4886" s="1"/>
      <c r="AH4886" s="1"/>
      <c r="AJ4886" s="1"/>
    </row>
    <row r="4887" spans="1:36" x14ac:dyDescent="0.25">
      <c r="A4887" t="s">
        <v>14739</v>
      </c>
      <c r="B4887" t="s">
        <v>14152</v>
      </c>
      <c r="H4887" s="1"/>
      <c r="L4887" s="1"/>
      <c r="P4887" s="1"/>
      <c r="T4887" s="1"/>
      <c r="V4887" s="1"/>
      <c r="X4887" s="1"/>
      <c r="Z4887" s="1"/>
      <c r="AB4887" s="1"/>
      <c r="AD4887" s="1"/>
      <c r="AF4887" s="1"/>
      <c r="AJ4887" s="1"/>
    </row>
    <row r="4888" spans="1:36" x14ac:dyDescent="0.25">
      <c r="A4888" t="s">
        <v>14738</v>
      </c>
      <c r="B4888" t="s">
        <v>14152</v>
      </c>
      <c r="D4888" s="1"/>
      <c r="F4888" s="1"/>
      <c r="H4888" s="1"/>
      <c r="L4888" s="1"/>
      <c r="N4888" s="1"/>
      <c r="R4888" s="1"/>
      <c r="T4888" s="1"/>
      <c r="X4888" s="1"/>
      <c r="Z4888" s="1"/>
      <c r="AB4888" s="1"/>
      <c r="AD4888" s="1"/>
      <c r="AF4888" s="1"/>
      <c r="AJ4888" s="1"/>
    </row>
    <row r="4889" spans="1:36" x14ac:dyDescent="0.25">
      <c r="A4889" t="s">
        <v>14737</v>
      </c>
      <c r="B4889" t="s">
        <v>14152</v>
      </c>
      <c r="F4889" s="1"/>
      <c r="H4889" s="1"/>
      <c r="J4889" s="1"/>
      <c r="L4889" s="1"/>
      <c r="N4889" s="1"/>
      <c r="R4889" s="1"/>
      <c r="T4889" s="1"/>
      <c r="X4889" s="1"/>
      <c r="Z4889" s="1"/>
      <c r="AD4889" s="1"/>
      <c r="AH4889" s="1"/>
      <c r="AJ4889" s="1"/>
    </row>
    <row r="4890" spans="1:36" x14ac:dyDescent="0.25">
      <c r="A4890" t="s">
        <v>14736</v>
      </c>
      <c r="B4890" t="s">
        <v>14152</v>
      </c>
      <c r="F4890" s="1"/>
      <c r="H4890" s="1"/>
      <c r="L4890" s="1"/>
      <c r="N4890" s="1"/>
      <c r="R4890" s="1"/>
      <c r="T4890" s="1"/>
      <c r="X4890" s="1"/>
      <c r="Z4890" s="1"/>
      <c r="AD4890" s="1"/>
      <c r="AF4890" s="1"/>
      <c r="AJ4890" s="1"/>
    </row>
    <row r="4891" spans="1:36" x14ac:dyDescent="0.25">
      <c r="A4891" t="s">
        <v>14735</v>
      </c>
      <c r="B4891" t="s">
        <v>14152</v>
      </c>
      <c r="F4891" s="1"/>
      <c r="H4891" s="1"/>
      <c r="L4891" s="1"/>
      <c r="N4891" s="1"/>
      <c r="R4891" s="1"/>
      <c r="T4891" s="1"/>
      <c r="X4891" s="1"/>
      <c r="Z4891" s="1"/>
      <c r="AD4891" s="1"/>
      <c r="AJ4891" s="1"/>
    </row>
    <row r="4892" spans="1:36" x14ac:dyDescent="0.25">
      <c r="A4892" t="s">
        <v>14734</v>
      </c>
      <c r="B4892" t="s">
        <v>14152</v>
      </c>
      <c r="H4892" s="1"/>
      <c r="L4892" s="1"/>
      <c r="N4892" s="1"/>
      <c r="T4892" s="1"/>
      <c r="X4892" s="1"/>
      <c r="Z4892" s="1"/>
      <c r="AB4892" s="1"/>
      <c r="AD4892" s="1"/>
      <c r="AF4892" s="1"/>
      <c r="AJ4892" s="1"/>
    </row>
    <row r="4893" spans="1:36" x14ac:dyDescent="0.25">
      <c r="A4893" t="s">
        <v>14733</v>
      </c>
      <c r="B4893" t="s">
        <v>14152</v>
      </c>
      <c r="F4893" s="1"/>
      <c r="H4893" s="1"/>
      <c r="L4893" s="1"/>
      <c r="N4893" s="1"/>
      <c r="P4893" s="1"/>
      <c r="R4893" s="1"/>
      <c r="T4893" s="1"/>
      <c r="V4893" s="1"/>
      <c r="X4893" s="1"/>
      <c r="Z4893" s="1"/>
      <c r="AD4893" s="1"/>
      <c r="AJ4893" s="1"/>
    </row>
    <row r="4894" spans="1:36" x14ac:dyDescent="0.25">
      <c r="A4894" t="s">
        <v>14732</v>
      </c>
      <c r="B4894" t="s">
        <v>14152</v>
      </c>
      <c r="D4894" s="1"/>
      <c r="H4894" s="1"/>
      <c r="L4894" s="1"/>
      <c r="N4894" s="1"/>
      <c r="R4894" s="1"/>
      <c r="T4894" s="1"/>
      <c r="V4894" s="1"/>
      <c r="X4894" s="1"/>
      <c r="Z4894" s="1"/>
      <c r="AB4894" s="1"/>
      <c r="AD4894" s="1"/>
      <c r="AH4894" s="1"/>
      <c r="AJ4894" s="1"/>
    </row>
    <row r="4895" spans="1:36" x14ac:dyDescent="0.25">
      <c r="A4895" t="s">
        <v>14731</v>
      </c>
      <c r="B4895" t="s">
        <v>14152</v>
      </c>
      <c r="D4895" s="1"/>
      <c r="J4895" s="1"/>
      <c r="L4895" s="1"/>
      <c r="N4895" s="1"/>
      <c r="P4895" s="1"/>
      <c r="R4895" s="1"/>
      <c r="T4895" s="1"/>
      <c r="V4895" s="1"/>
      <c r="X4895" s="1"/>
      <c r="Z4895" s="1"/>
      <c r="AB4895" s="1"/>
      <c r="AD4895" s="1"/>
      <c r="AH4895" s="1"/>
      <c r="AJ4895" s="1"/>
    </row>
    <row r="4896" spans="1:36" x14ac:dyDescent="0.25">
      <c r="A4896" t="s">
        <v>14730</v>
      </c>
      <c r="B4896" t="s">
        <v>14152</v>
      </c>
      <c r="D4896" s="1"/>
      <c r="F4896" s="1"/>
      <c r="J4896" s="1"/>
      <c r="L4896" s="1"/>
      <c r="R4896" s="1"/>
      <c r="V4896" s="1"/>
      <c r="X4896" s="1"/>
      <c r="Z4896" s="1"/>
      <c r="AB4896" s="1"/>
      <c r="AD4896" s="1"/>
      <c r="AF4896" s="1"/>
      <c r="AH4896" s="1"/>
      <c r="AJ4896" s="1"/>
    </row>
    <row r="4897" spans="1:36" x14ac:dyDescent="0.25">
      <c r="A4897" t="s">
        <v>14729</v>
      </c>
      <c r="B4897" t="s">
        <v>14152</v>
      </c>
      <c r="D4897" s="1"/>
      <c r="E4897" s="1"/>
      <c r="H4897" s="1"/>
      <c r="J4897" s="1"/>
      <c r="L4897" s="1"/>
      <c r="P4897" s="1"/>
      <c r="T4897" s="1"/>
      <c r="X4897" s="1"/>
      <c r="Z4897" s="1"/>
      <c r="AB4897" s="1"/>
      <c r="AD4897" s="1"/>
      <c r="AF4897" s="1"/>
      <c r="AH4897" s="1"/>
      <c r="AJ4897" s="1"/>
    </row>
    <row r="4898" spans="1:36" x14ac:dyDescent="0.25">
      <c r="A4898" t="s">
        <v>14728</v>
      </c>
      <c r="B4898" t="s">
        <v>14152</v>
      </c>
      <c r="D4898" s="1"/>
      <c r="F4898" s="1"/>
      <c r="H4898" s="1"/>
      <c r="L4898" s="1"/>
      <c r="N4898" s="1"/>
      <c r="P4898" s="1"/>
      <c r="R4898" s="1"/>
      <c r="T4898" s="1"/>
      <c r="V4898" s="1"/>
      <c r="X4898" s="1"/>
      <c r="Z4898" s="1"/>
      <c r="AD4898" s="1"/>
      <c r="AJ4898" s="1"/>
    </row>
    <row r="4899" spans="1:36" x14ac:dyDescent="0.25">
      <c r="A4899" t="s">
        <v>14727</v>
      </c>
      <c r="B4899" t="s">
        <v>14152</v>
      </c>
      <c r="D4899" s="1"/>
      <c r="F4899" s="1"/>
      <c r="H4899" s="1"/>
      <c r="L4899" s="1"/>
      <c r="N4899" s="1"/>
      <c r="P4899" s="1"/>
      <c r="R4899" s="1"/>
      <c r="T4899" s="1"/>
      <c r="V4899" s="1"/>
      <c r="X4899" s="1"/>
      <c r="Z4899" s="1"/>
      <c r="AD4899" s="1"/>
      <c r="AF4899" s="1"/>
      <c r="AJ4899" s="1"/>
    </row>
    <row r="4900" spans="1:36" x14ac:dyDescent="0.25">
      <c r="A4900" t="s">
        <v>14726</v>
      </c>
      <c r="B4900" t="s">
        <v>14152</v>
      </c>
      <c r="D4900" s="1"/>
      <c r="H4900" s="1"/>
      <c r="J4900" s="1"/>
      <c r="L4900" s="1"/>
      <c r="N4900" s="1"/>
      <c r="P4900" s="1"/>
      <c r="R4900" s="1"/>
      <c r="T4900" s="1"/>
      <c r="V4900" s="1"/>
      <c r="X4900" s="1"/>
      <c r="Z4900" s="1"/>
      <c r="AB4900" s="1"/>
      <c r="AD4900" s="1"/>
      <c r="AH4900" s="1"/>
      <c r="AJ4900" s="1"/>
    </row>
    <row r="4901" spans="1:36" x14ac:dyDescent="0.25">
      <c r="A4901" t="s">
        <v>14725</v>
      </c>
      <c r="B4901" t="s">
        <v>14152</v>
      </c>
      <c r="D4901" s="1"/>
      <c r="H4901" s="1"/>
      <c r="J4901" s="1"/>
      <c r="L4901" s="1"/>
      <c r="N4901" s="1"/>
      <c r="R4901" s="1"/>
      <c r="T4901" s="1"/>
      <c r="V4901" s="1"/>
      <c r="X4901" s="1"/>
      <c r="Z4901" s="1"/>
      <c r="AB4901" s="1"/>
      <c r="AD4901" s="1"/>
      <c r="AF4901" s="1"/>
      <c r="AH4901" s="1"/>
      <c r="AJ4901" s="1"/>
    </row>
    <row r="4902" spans="1:36" x14ac:dyDescent="0.25">
      <c r="A4902" t="s">
        <v>14724</v>
      </c>
      <c r="B4902" t="s">
        <v>14152</v>
      </c>
      <c r="D4902" s="1"/>
      <c r="L4902" s="1"/>
      <c r="N4902" s="1"/>
      <c r="P4902" s="1"/>
      <c r="R4902" s="1"/>
      <c r="V4902" s="1"/>
      <c r="X4902" s="1"/>
      <c r="Z4902" s="1"/>
      <c r="AB4902" s="1"/>
      <c r="AD4902" s="1"/>
      <c r="AH4902" s="1"/>
      <c r="AJ4902" s="1"/>
    </row>
    <row r="4903" spans="1:36" x14ac:dyDescent="0.25">
      <c r="A4903" t="s">
        <v>14723</v>
      </c>
      <c r="B4903" t="s">
        <v>14152</v>
      </c>
      <c r="H4903" s="1"/>
      <c r="L4903" s="1"/>
      <c r="P4903" s="1"/>
      <c r="T4903" s="1"/>
      <c r="V4903" s="1"/>
      <c r="X4903" s="1"/>
      <c r="Z4903" s="1"/>
      <c r="AB4903" s="1"/>
      <c r="AD4903" s="1"/>
      <c r="AF4903" s="1"/>
      <c r="AJ4903" s="1"/>
    </row>
    <row r="4904" spans="1:36" x14ac:dyDescent="0.25">
      <c r="A4904" t="s">
        <v>14722</v>
      </c>
      <c r="B4904" t="s">
        <v>14152</v>
      </c>
      <c r="D4904" s="1"/>
      <c r="H4904" s="1"/>
      <c r="J4904" s="1"/>
      <c r="L4904" s="1"/>
      <c r="N4904" s="1"/>
      <c r="P4904" s="1"/>
      <c r="R4904" s="1"/>
      <c r="T4904" s="1"/>
      <c r="V4904" s="1"/>
      <c r="X4904" s="1"/>
      <c r="Z4904" s="1"/>
      <c r="AB4904" s="1"/>
      <c r="AD4904" s="1"/>
      <c r="AH4904" s="1"/>
      <c r="AJ4904" s="1"/>
    </row>
    <row r="4905" spans="1:36" x14ac:dyDescent="0.25">
      <c r="A4905" t="s">
        <v>14721</v>
      </c>
      <c r="B4905" t="s">
        <v>14152</v>
      </c>
      <c r="D4905" s="1"/>
      <c r="H4905" s="1"/>
      <c r="L4905" s="1"/>
      <c r="N4905" s="1"/>
      <c r="R4905" s="1"/>
      <c r="T4905" s="1"/>
      <c r="X4905" s="1"/>
      <c r="Z4905" s="1"/>
      <c r="AB4905" s="1"/>
      <c r="AD4905" s="1"/>
      <c r="AF4905" s="1"/>
      <c r="AJ4905" s="1"/>
    </row>
    <row r="4906" spans="1:36" x14ac:dyDescent="0.25">
      <c r="A4906" t="s">
        <v>14720</v>
      </c>
      <c r="B4906" t="s">
        <v>14152</v>
      </c>
      <c r="D4906" s="1"/>
      <c r="L4906" s="1"/>
      <c r="R4906" s="1"/>
      <c r="T4906" s="1"/>
      <c r="X4906" s="1"/>
      <c r="Z4906" s="1"/>
      <c r="AB4906" s="1"/>
      <c r="AD4906" s="1"/>
      <c r="AH4906" s="1"/>
      <c r="AJ4906" s="1"/>
    </row>
    <row r="4907" spans="1:36" x14ac:dyDescent="0.25">
      <c r="A4907" t="s">
        <v>14719</v>
      </c>
      <c r="B4907" t="s">
        <v>14152</v>
      </c>
      <c r="D4907" s="1"/>
      <c r="H4907" s="1"/>
      <c r="L4907" s="1"/>
      <c r="N4907" s="1"/>
      <c r="P4907" s="1"/>
      <c r="R4907" s="1"/>
      <c r="T4907" s="1"/>
      <c r="V4907" s="1"/>
      <c r="X4907" s="1"/>
      <c r="Z4907" s="1"/>
      <c r="AD4907" s="1"/>
      <c r="AF4907" s="1"/>
      <c r="AJ4907" s="1"/>
    </row>
    <row r="4908" spans="1:36" x14ac:dyDescent="0.25">
      <c r="A4908" t="s">
        <v>14718</v>
      </c>
      <c r="B4908" t="s">
        <v>14152</v>
      </c>
      <c r="D4908" s="1"/>
      <c r="F4908" s="1"/>
      <c r="L4908" s="1"/>
      <c r="R4908" s="1"/>
      <c r="X4908" s="1"/>
      <c r="Z4908" s="1"/>
      <c r="AB4908" s="1"/>
      <c r="AD4908" s="1"/>
      <c r="AH4908" s="1"/>
      <c r="AJ4908" s="1"/>
    </row>
    <row r="4909" spans="1:36" x14ac:dyDescent="0.25">
      <c r="A4909" t="s">
        <v>14717</v>
      </c>
      <c r="B4909" t="s">
        <v>14152</v>
      </c>
      <c r="D4909" s="1"/>
      <c r="H4909" s="1"/>
      <c r="L4909" s="1"/>
      <c r="N4909" s="1"/>
      <c r="R4909" s="1"/>
      <c r="T4909" s="1"/>
      <c r="X4909" s="1"/>
      <c r="Z4909" s="1"/>
      <c r="AB4909" s="1"/>
      <c r="AD4909" s="1"/>
      <c r="AF4909" s="1"/>
      <c r="AJ4909" s="1"/>
    </row>
    <row r="4910" spans="1:36" x14ac:dyDescent="0.25">
      <c r="A4910" t="s">
        <v>14716</v>
      </c>
      <c r="B4910" t="s">
        <v>14152</v>
      </c>
      <c r="D4910" s="1"/>
      <c r="L4910" s="1"/>
      <c r="R4910" s="1"/>
      <c r="X4910" s="1"/>
      <c r="Z4910" s="1"/>
      <c r="AB4910" s="1"/>
      <c r="AD4910" s="1"/>
      <c r="AH4910" s="1"/>
      <c r="AJ4910" s="1"/>
    </row>
    <row r="4911" spans="1:36" x14ac:dyDescent="0.25">
      <c r="A4911" t="s">
        <v>14715</v>
      </c>
      <c r="B4911" t="s">
        <v>14152</v>
      </c>
      <c r="D4911" s="1"/>
      <c r="F4911" s="1"/>
      <c r="L4911" s="1"/>
      <c r="N4911" s="1"/>
      <c r="P4911" s="1"/>
      <c r="R4911" s="1"/>
      <c r="V4911" s="1"/>
      <c r="X4911" s="1"/>
      <c r="Z4911" s="1"/>
      <c r="AB4911" s="1"/>
      <c r="AD4911" s="1"/>
      <c r="AH4911" s="1"/>
      <c r="AJ4911" s="1"/>
    </row>
    <row r="4912" spans="1:36" x14ac:dyDescent="0.25">
      <c r="A4912" t="s">
        <v>14714</v>
      </c>
      <c r="B4912" t="s">
        <v>14152</v>
      </c>
      <c r="D4912" s="1"/>
      <c r="H4912" s="1"/>
      <c r="L4912" s="1"/>
      <c r="N4912" s="1"/>
      <c r="R4912" s="1"/>
      <c r="T4912" s="1"/>
      <c r="V4912" s="1"/>
      <c r="X4912" s="1"/>
      <c r="Z4912" s="1"/>
      <c r="AB4912" s="1"/>
      <c r="AD4912" s="1"/>
      <c r="AH4912" s="1"/>
      <c r="AJ4912" s="1"/>
    </row>
    <row r="4913" spans="1:36" x14ac:dyDescent="0.25">
      <c r="A4913" t="s">
        <v>14713</v>
      </c>
      <c r="B4913" t="s">
        <v>14152</v>
      </c>
      <c r="F4913" s="1"/>
      <c r="H4913" s="1"/>
      <c r="J4913" s="1"/>
      <c r="L4913" s="1"/>
      <c r="N4913" s="1"/>
      <c r="P4913" s="1"/>
      <c r="R4913" s="1"/>
      <c r="T4913" s="1"/>
      <c r="V4913" s="1"/>
      <c r="X4913" s="1"/>
      <c r="Z4913" s="1"/>
      <c r="AD4913" s="1"/>
      <c r="AH4913" s="1"/>
      <c r="AJ4913" s="1"/>
    </row>
    <row r="4914" spans="1:36" x14ac:dyDescent="0.25">
      <c r="A4914" t="s">
        <v>14712</v>
      </c>
      <c r="B4914" t="s">
        <v>14152</v>
      </c>
      <c r="D4914" s="1"/>
      <c r="H4914" s="1"/>
      <c r="L4914" s="1"/>
      <c r="N4914" s="1"/>
      <c r="P4914" s="1"/>
      <c r="R4914" s="1"/>
      <c r="T4914" s="1"/>
      <c r="V4914" s="1"/>
      <c r="X4914" s="1"/>
      <c r="Z4914" s="1"/>
      <c r="AB4914" s="1"/>
      <c r="AD4914" s="1"/>
      <c r="AH4914" s="1"/>
      <c r="AJ4914" s="1"/>
    </row>
    <row r="4915" spans="1:36" x14ac:dyDescent="0.25">
      <c r="A4915" t="s">
        <v>14711</v>
      </c>
      <c r="B4915" t="s">
        <v>14152</v>
      </c>
      <c r="D4915" s="1"/>
      <c r="F4915" s="1"/>
      <c r="H4915" s="1"/>
      <c r="J4915" s="1"/>
      <c r="L4915" s="1"/>
      <c r="N4915" s="1"/>
      <c r="P4915" s="1"/>
      <c r="R4915" s="1"/>
      <c r="T4915" s="1"/>
      <c r="V4915" s="1"/>
      <c r="X4915" s="1"/>
      <c r="Z4915" s="1"/>
      <c r="AD4915" s="1"/>
      <c r="AJ4915" s="1"/>
    </row>
    <row r="4916" spans="1:36" x14ac:dyDescent="0.25">
      <c r="A4916" t="s">
        <v>14710</v>
      </c>
      <c r="B4916" t="s">
        <v>14152</v>
      </c>
      <c r="D4916" s="1"/>
      <c r="F4916" s="1"/>
      <c r="L4916" s="1"/>
      <c r="P4916" s="1"/>
      <c r="V4916" s="1"/>
      <c r="X4916" s="1"/>
      <c r="Z4916" s="1"/>
      <c r="AB4916" s="1"/>
      <c r="AD4916" s="1"/>
      <c r="AF4916" s="1"/>
      <c r="AH4916" s="1"/>
      <c r="AJ4916" s="1"/>
    </row>
    <row r="4917" spans="1:36" x14ac:dyDescent="0.25">
      <c r="A4917" t="s">
        <v>14709</v>
      </c>
      <c r="B4917" t="s">
        <v>14152</v>
      </c>
      <c r="D4917" s="1"/>
      <c r="H4917" s="1"/>
      <c r="J4917" s="1"/>
      <c r="L4917" s="1"/>
      <c r="N4917" s="1"/>
      <c r="R4917" s="1"/>
      <c r="T4917" s="1"/>
      <c r="V4917" s="1"/>
      <c r="X4917" s="1"/>
      <c r="Z4917" s="1"/>
      <c r="AB4917" s="1"/>
      <c r="AD4917" s="1"/>
      <c r="AJ4917" s="1"/>
    </row>
    <row r="4918" spans="1:36" x14ac:dyDescent="0.25">
      <c r="A4918" t="s">
        <v>14708</v>
      </c>
      <c r="B4918" t="s">
        <v>14152</v>
      </c>
      <c r="D4918" s="1"/>
      <c r="J4918" s="1"/>
      <c r="L4918" s="1"/>
      <c r="N4918" s="1"/>
      <c r="R4918" s="1"/>
      <c r="T4918" s="1"/>
      <c r="X4918" s="1"/>
      <c r="Z4918" s="1"/>
      <c r="AB4918" s="1"/>
      <c r="AD4918" s="1"/>
      <c r="AH4918" s="1"/>
      <c r="AJ4918" s="1"/>
    </row>
    <row r="4919" spans="1:36" x14ac:dyDescent="0.25">
      <c r="A4919" t="s">
        <v>14707</v>
      </c>
      <c r="B4919" t="s">
        <v>14152</v>
      </c>
      <c r="F4919" s="1"/>
      <c r="H4919" s="1"/>
      <c r="J4919" s="1"/>
      <c r="L4919" s="1"/>
      <c r="N4919" s="1"/>
      <c r="P4919" s="1"/>
      <c r="R4919" s="1"/>
      <c r="T4919" s="1"/>
      <c r="V4919" s="1"/>
      <c r="X4919" s="1"/>
      <c r="Z4919" s="1"/>
      <c r="AD4919" s="1"/>
      <c r="AH4919" s="1"/>
      <c r="AJ4919" s="1"/>
    </row>
    <row r="4920" spans="1:36" x14ac:dyDescent="0.25">
      <c r="A4920" t="s">
        <v>14706</v>
      </c>
      <c r="B4920" t="s">
        <v>14152</v>
      </c>
      <c r="F4920" s="1"/>
      <c r="H4920" s="1"/>
      <c r="J4920" s="1"/>
      <c r="L4920" s="1"/>
      <c r="N4920" s="1"/>
      <c r="P4920" s="1"/>
      <c r="R4920" s="1"/>
      <c r="T4920" s="1"/>
      <c r="V4920" s="1"/>
      <c r="X4920" s="1"/>
      <c r="Z4920" s="1"/>
      <c r="AD4920" s="1"/>
      <c r="AE4920" s="1"/>
      <c r="AJ4920" s="1"/>
    </row>
    <row r="4921" spans="1:36" x14ac:dyDescent="0.25">
      <c r="A4921" t="s">
        <v>14705</v>
      </c>
      <c r="B4921" t="s">
        <v>14152</v>
      </c>
      <c r="D4921" s="1"/>
      <c r="F4921" s="1"/>
      <c r="J4921" s="1"/>
      <c r="L4921" s="1"/>
      <c r="N4921" s="1"/>
      <c r="R4921" s="1"/>
      <c r="X4921" s="1"/>
      <c r="AB4921" s="1"/>
      <c r="AD4921" s="1"/>
      <c r="AH4921" s="1"/>
      <c r="AJ4921" s="1"/>
    </row>
    <row r="4922" spans="1:36" x14ac:dyDescent="0.25">
      <c r="A4922" t="s">
        <v>14704</v>
      </c>
      <c r="B4922" t="s">
        <v>14152</v>
      </c>
      <c r="D4922" s="1"/>
      <c r="L4922" s="1"/>
      <c r="N4922" s="1"/>
      <c r="P4922" s="1"/>
      <c r="R4922" s="1"/>
      <c r="T4922" s="1"/>
      <c r="V4922" s="1"/>
      <c r="X4922" s="1"/>
      <c r="Z4922" s="1"/>
      <c r="AB4922" s="1"/>
      <c r="AD4922" s="1"/>
      <c r="AH4922" s="1"/>
      <c r="AJ4922" s="1"/>
    </row>
    <row r="4923" spans="1:36" x14ac:dyDescent="0.25">
      <c r="A4923" t="s">
        <v>14703</v>
      </c>
      <c r="B4923" t="s">
        <v>14152</v>
      </c>
      <c r="D4923" s="1"/>
      <c r="F4923" s="1"/>
      <c r="L4923" s="1"/>
      <c r="N4923" s="1"/>
      <c r="P4923" s="1"/>
      <c r="R4923" s="1"/>
      <c r="V4923" s="1"/>
      <c r="X4923" s="1"/>
      <c r="AB4923" s="1"/>
      <c r="AD4923" s="1"/>
      <c r="AH4923" s="1"/>
      <c r="AJ4923" s="1"/>
    </row>
    <row r="4924" spans="1:36" x14ac:dyDescent="0.25">
      <c r="A4924" t="s">
        <v>14702</v>
      </c>
      <c r="B4924" t="s">
        <v>14152</v>
      </c>
      <c r="D4924" s="1"/>
      <c r="J4924" s="1"/>
      <c r="L4924" s="1"/>
      <c r="N4924" s="1"/>
      <c r="P4924" s="1"/>
      <c r="R4924" s="1"/>
      <c r="T4924" s="1"/>
      <c r="V4924" s="1"/>
      <c r="X4924" s="1"/>
      <c r="Z4924" s="1"/>
      <c r="AB4924" s="1"/>
      <c r="AD4924" s="1"/>
      <c r="AF4924" s="1"/>
      <c r="AH4924" s="1"/>
      <c r="AJ4924" s="1"/>
    </row>
    <row r="4925" spans="1:36" x14ac:dyDescent="0.25">
      <c r="A4925" t="s">
        <v>14701</v>
      </c>
      <c r="B4925" t="s">
        <v>14152</v>
      </c>
      <c r="D4925" s="1"/>
      <c r="H4925" s="1"/>
      <c r="J4925" s="1"/>
      <c r="L4925" s="1"/>
      <c r="N4925" s="1"/>
      <c r="P4925" s="1"/>
      <c r="R4925" s="1"/>
      <c r="T4925" s="1"/>
      <c r="X4925" s="1"/>
      <c r="Z4925" s="1"/>
      <c r="AB4925" s="1"/>
      <c r="AD4925" s="1"/>
      <c r="AF4925" s="1"/>
      <c r="AJ4925" s="1"/>
    </row>
    <row r="4926" spans="1:36" x14ac:dyDescent="0.25">
      <c r="A4926" t="s">
        <v>14700</v>
      </c>
      <c r="B4926" t="s">
        <v>14152</v>
      </c>
      <c r="D4926" s="1"/>
      <c r="H4926" s="1"/>
      <c r="J4926" s="1"/>
      <c r="L4926" s="1"/>
      <c r="N4926" s="1"/>
      <c r="P4926" s="1"/>
      <c r="R4926" s="1"/>
      <c r="T4926" s="1"/>
      <c r="V4926" s="1"/>
      <c r="X4926" s="1"/>
      <c r="Z4926" s="1"/>
      <c r="AB4926" s="1"/>
      <c r="AD4926" s="1"/>
      <c r="AH4926" s="1"/>
      <c r="AJ4926" s="1"/>
    </row>
    <row r="4927" spans="1:36" x14ac:dyDescent="0.25">
      <c r="A4927" t="s">
        <v>14699</v>
      </c>
      <c r="B4927" t="s">
        <v>14152</v>
      </c>
      <c r="D4927" s="1"/>
      <c r="F4927" s="1"/>
      <c r="J4927" s="1"/>
      <c r="L4927" s="1"/>
      <c r="N4927" s="1"/>
      <c r="R4927" s="1"/>
      <c r="V4927" s="1"/>
      <c r="X4927" s="1"/>
      <c r="AB4927" s="1"/>
      <c r="AD4927" s="1"/>
      <c r="AF4927" s="1"/>
      <c r="AH4927" s="1"/>
    </row>
    <row r="4928" spans="1:36" x14ac:dyDescent="0.25">
      <c r="A4928" t="s">
        <v>14698</v>
      </c>
      <c r="B4928" t="s">
        <v>14152</v>
      </c>
      <c r="D4928" s="1"/>
      <c r="F4928" s="1"/>
      <c r="J4928" s="1"/>
      <c r="L4928" s="1"/>
      <c r="N4928" s="1"/>
      <c r="P4928" s="1"/>
      <c r="R4928" s="1"/>
      <c r="V4928" s="1"/>
      <c r="X4928" s="1"/>
      <c r="Z4928" s="1"/>
      <c r="AB4928" s="1"/>
      <c r="AD4928" s="1"/>
      <c r="AH4928" s="1"/>
      <c r="AJ4928" s="1"/>
    </row>
    <row r="4929" spans="1:36" x14ac:dyDescent="0.25">
      <c r="A4929" t="s">
        <v>14697</v>
      </c>
      <c r="B4929" t="s">
        <v>14152</v>
      </c>
      <c r="D4929" s="1"/>
      <c r="F4929" s="1"/>
      <c r="H4929" s="1"/>
      <c r="J4929" s="1"/>
      <c r="L4929" s="1"/>
      <c r="N4929" s="1"/>
      <c r="P4929" s="1"/>
      <c r="R4929" s="1"/>
      <c r="T4929" s="1"/>
      <c r="V4929" s="1"/>
      <c r="X4929" s="1"/>
      <c r="Z4929" s="1"/>
      <c r="AD4929" s="1"/>
      <c r="AJ4929" s="1"/>
    </row>
    <row r="4930" spans="1:36" x14ac:dyDescent="0.25">
      <c r="A4930" t="s">
        <v>14696</v>
      </c>
      <c r="B4930" t="s">
        <v>14152</v>
      </c>
      <c r="D4930" s="1"/>
      <c r="L4930" s="1"/>
      <c r="N4930" s="1"/>
      <c r="P4930" s="1"/>
      <c r="R4930" s="1"/>
      <c r="T4930" s="1"/>
      <c r="V4930" s="1"/>
      <c r="X4930" s="1"/>
      <c r="Z4930" s="1"/>
      <c r="AB4930" s="1"/>
      <c r="AD4930" s="1"/>
      <c r="AH4930" s="1"/>
      <c r="AJ4930" s="1"/>
    </row>
    <row r="4931" spans="1:36" x14ac:dyDescent="0.25">
      <c r="A4931" t="s">
        <v>14695</v>
      </c>
      <c r="B4931" t="s">
        <v>14152</v>
      </c>
      <c r="D4931" s="1"/>
      <c r="F4931" s="1"/>
      <c r="J4931" s="1"/>
      <c r="L4931" s="1"/>
      <c r="N4931" s="1"/>
      <c r="R4931" s="1"/>
      <c r="X4931" s="1"/>
      <c r="Z4931" s="1"/>
      <c r="AB4931" s="1"/>
      <c r="AD4931" s="1"/>
      <c r="AF4931" s="1"/>
      <c r="AH4931" s="1"/>
      <c r="AJ4931" s="1"/>
    </row>
    <row r="4932" spans="1:36" x14ac:dyDescent="0.25">
      <c r="A4932" t="s">
        <v>14694</v>
      </c>
      <c r="B4932" t="s">
        <v>14152</v>
      </c>
      <c r="D4932" s="1"/>
      <c r="F4932" s="1"/>
      <c r="J4932" s="1"/>
      <c r="L4932" s="1"/>
      <c r="N4932" s="1"/>
      <c r="P4932" s="1"/>
      <c r="R4932" s="1"/>
      <c r="X4932" s="1"/>
      <c r="AB4932" s="1"/>
      <c r="AD4932" s="1"/>
      <c r="AH4932" s="1"/>
      <c r="AJ4932" s="1"/>
    </row>
    <row r="4933" spans="1:36" x14ac:dyDescent="0.25">
      <c r="A4933" t="s">
        <v>14693</v>
      </c>
      <c r="B4933" t="s">
        <v>14152</v>
      </c>
      <c r="D4933" s="1"/>
      <c r="F4933" s="1"/>
      <c r="H4933" s="1"/>
      <c r="J4933" s="1"/>
      <c r="L4933" s="1"/>
      <c r="N4933" s="1"/>
      <c r="P4933" s="1"/>
      <c r="R4933" s="1"/>
      <c r="T4933" s="1"/>
      <c r="V4933" s="1"/>
      <c r="X4933" s="1"/>
      <c r="Z4933" s="1"/>
      <c r="AD4933" s="1"/>
      <c r="AJ4933" s="1"/>
    </row>
    <row r="4934" spans="1:36" x14ac:dyDescent="0.25">
      <c r="A4934" t="s">
        <v>14692</v>
      </c>
      <c r="B4934" t="s">
        <v>14152</v>
      </c>
      <c r="D4934" s="1"/>
      <c r="F4934" s="1"/>
      <c r="H4934" s="1"/>
      <c r="J4934" s="1"/>
      <c r="L4934" s="1"/>
      <c r="N4934" s="1"/>
      <c r="R4934" s="1"/>
      <c r="T4934" s="1"/>
      <c r="V4934" s="1"/>
      <c r="X4934" s="1"/>
      <c r="Z4934" s="1"/>
      <c r="AB4934" s="1"/>
      <c r="AD4934" s="1"/>
      <c r="AJ4934" s="1"/>
    </row>
    <row r="4935" spans="1:36" x14ac:dyDescent="0.25">
      <c r="A4935" t="s">
        <v>14691</v>
      </c>
      <c r="B4935" t="s">
        <v>14152</v>
      </c>
      <c r="H4935" s="1"/>
      <c r="L4935" s="1"/>
      <c r="N4935" s="1"/>
      <c r="R4935" s="1"/>
      <c r="T4935" s="1"/>
      <c r="V4935" s="1"/>
      <c r="X4935" s="1"/>
      <c r="Z4935" s="1"/>
      <c r="AD4935" s="1"/>
      <c r="AJ4935" s="1"/>
    </row>
    <row r="4936" spans="1:36" x14ac:dyDescent="0.25">
      <c r="A4936" t="s">
        <v>14690</v>
      </c>
      <c r="B4936" t="s">
        <v>14152</v>
      </c>
      <c r="D4936" s="1"/>
      <c r="F4936" s="1"/>
      <c r="L4936" s="1"/>
      <c r="N4936" s="1"/>
      <c r="P4936" s="1"/>
      <c r="R4936" s="1"/>
      <c r="V4936" s="1"/>
      <c r="X4936" s="1"/>
      <c r="AB4936" s="1"/>
      <c r="AD4936" s="1"/>
      <c r="AH4936" s="1"/>
      <c r="AJ4936" s="1"/>
    </row>
    <row r="4937" spans="1:36" x14ac:dyDescent="0.25">
      <c r="A4937" t="s">
        <v>14689</v>
      </c>
      <c r="B4937" t="s">
        <v>14152</v>
      </c>
      <c r="D4937" s="1"/>
      <c r="F4937" s="1"/>
      <c r="H4937" s="1"/>
      <c r="J4937" s="1"/>
      <c r="L4937" s="1"/>
      <c r="N4937" s="1"/>
      <c r="P4937" s="1"/>
      <c r="R4937" s="1"/>
      <c r="T4937" s="1"/>
      <c r="V4937" s="1"/>
      <c r="X4937" s="1"/>
      <c r="Z4937" s="1"/>
      <c r="AD4937" s="1"/>
      <c r="AJ4937" s="1"/>
    </row>
    <row r="4938" spans="1:36" x14ac:dyDescent="0.25">
      <c r="A4938" t="s">
        <v>14688</v>
      </c>
      <c r="B4938" t="s">
        <v>14152</v>
      </c>
      <c r="D4938" s="1"/>
      <c r="L4938" s="1"/>
      <c r="N4938" s="1"/>
      <c r="P4938" s="1"/>
      <c r="R4938" s="1"/>
      <c r="T4938" s="1"/>
      <c r="V4938" s="1"/>
      <c r="X4938" s="1"/>
      <c r="Z4938" s="1"/>
      <c r="AB4938" s="1"/>
      <c r="AD4938" s="1"/>
      <c r="AJ4938" s="1"/>
    </row>
    <row r="4939" spans="1:36" x14ac:dyDescent="0.25">
      <c r="A4939" t="s">
        <v>14687</v>
      </c>
      <c r="B4939" t="s">
        <v>14152</v>
      </c>
      <c r="D4939" s="1"/>
      <c r="H4939" s="1"/>
      <c r="J4939" s="1"/>
      <c r="L4939" s="1"/>
      <c r="N4939" s="1"/>
      <c r="R4939" s="1"/>
      <c r="T4939" s="1"/>
      <c r="X4939" s="1"/>
      <c r="Z4939" s="1"/>
      <c r="AB4939" s="1"/>
      <c r="AD4939" s="1"/>
      <c r="AF4939" s="1"/>
      <c r="AJ4939" s="1"/>
    </row>
    <row r="4940" spans="1:36" x14ac:dyDescent="0.25">
      <c r="A4940" t="s">
        <v>14686</v>
      </c>
      <c r="B4940" t="s">
        <v>14152</v>
      </c>
      <c r="D4940" s="1"/>
      <c r="F4940" s="1"/>
      <c r="H4940" s="1"/>
      <c r="L4940" s="1"/>
      <c r="N4940" s="1"/>
      <c r="R4940" s="1"/>
      <c r="T4940" s="1"/>
      <c r="V4940" s="1"/>
      <c r="X4940" s="1"/>
      <c r="Z4940" s="1"/>
      <c r="AD4940" s="1"/>
      <c r="AJ4940" s="1"/>
    </row>
    <row r="4941" spans="1:36" x14ac:dyDescent="0.25">
      <c r="A4941" t="s">
        <v>14685</v>
      </c>
      <c r="B4941" t="s">
        <v>14152</v>
      </c>
      <c r="D4941" s="1"/>
      <c r="F4941" s="1"/>
      <c r="H4941" s="1"/>
      <c r="J4941" s="1"/>
      <c r="L4941" s="1"/>
      <c r="N4941" s="1"/>
      <c r="P4941" s="1"/>
      <c r="T4941" s="1"/>
      <c r="V4941" s="1"/>
      <c r="X4941" s="1"/>
      <c r="Z4941" s="1"/>
      <c r="AD4941" s="1"/>
      <c r="AF4941" s="1"/>
      <c r="AH4941" s="1"/>
      <c r="AJ4941" s="1"/>
    </row>
    <row r="4942" spans="1:36" x14ac:dyDescent="0.25">
      <c r="A4942" t="s">
        <v>14684</v>
      </c>
      <c r="B4942" t="s">
        <v>14152</v>
      </c>
      <c r="D4942" s="1"/>
      <c r="F4942" s="1"/>
      <c r="J4942" s="1"/>
      <c r="L4942" s="1"/>
      <c r="N4942" s="1"/>
      <c r="P4942" s="1"/>
      <c r="R4942" s="1"/>
      <c r="V4942" s="1"/>
      <c r="X4942" s="1"/>
      <c r="AB4942" s="1"/>
      <c r="AD4942" s="1"/>
      <c r="AH4942" s="1"/>
      <c r="AJ4942" s="1"/>
    </row>
    <row r="4943" spans="1:36" x14ac:dyDescent="0.25">
      <c r="A4943" t="s">
        <v>14683</v>
      </c>
      <c r="B4943" t="s">
        <v>14152</v>
      </c>
      <c r="D4943" s="1"/>
      <c r="L4943" s="1"/>
      <c r="N4943" s="1"/>
      <c r="P4943" s="1"/>
      <c r="R4943" s="1"/>
      <c r="T4943" s="1"/>
      <c r="V4943" s="1"/>
      <c r="X4943" s="1"/>
      <c r="Z4943" s="1"/>
      <c r="AB4943" s="1"/>
      <c r="AD4943" s="1"/>
      <c r="AF4943" s="1"/>
      <c r="AH4943" s="1"/>
      <c r="AJ4943" s="1"/>
    </row>
    <row r="4944" spans="1:36" x14ac:dyDescent="0.25">
      <c r="A4944" t="s">
        <v>14682</v>
      </c>
      <c r="B4944" t="s">
        <v>14152</v>
      </c>
      <c r="D4944" s="1"/>
      <c r="F4944" s="1"/>
      <c r="H4944" s="1"/>
      <c r="L4944" s="1"/>
      <c r="N4944" s="1"/>
      <c r="P4944" s="1"/>
      <c r="R4944" s="1"/>
      <c r="T4944" s="1"/>
      <c r="V4944" s="1"/>
      <c r="X4944" s="1"/>
      <c r="Z4944" s="1"/>
      <c r="AD4944" s="1"/>
      <c r="AF4944" s="1"/>
      <c r="AJ4944" s="1"/>
    </row>
    <row r="4945" spans="1:36" x14ac:dyDescent="0.25">
      <c r="A4945" t="s">
        <v>14681</v>
      </c>
      <c r="B4945" t="s">
        <v>14152</v>
      </c>
      <c r="D4945" s="1"/>
      <c r="H4945" s="1"/>
      <c r="L4945" s="1"/>
      <c r="R4945" s="1"/>
      <c r="T4945" s="1"/>
      <c r="X4945" s="1"/>
      <c r="Z4945" s="1"/>
      <c r="AB4945" s="1"/>
      <c r="AD4945" s="1"/>
      <c r="AH4945" s="1"/>
      <c r="AJ4945" s="1"/>
    </row>
    <row r="4946" spans="1:36" x14ac:dyDescent="0.25">
      <c r="A4946" t="s">
        <v>14680</v>
      </c>
      <c r="B4946" t="s">
        <v>14152</v>
      </c>
      <c r="D4946" s="1"/>
      <c r="H4946" s="1"/>
      <c r="J4946" s="1"/>
      <c r="L4946" s="1"/>
      <c r="N4946" s="1"/>
      <c r="R4946" s="1"/>
      <c r="T4946" s="1"/>
      <c r="X4946" s="1"/>
      <c r="Z4946" s="1"/>
      <c r="AB4946" s="1"/>
      <c r="AD4946" s="1"/>
      <c r="AF4946" s="1"/>
      <c r="AJ4946" s="1"/>
    </row>
    <row r="4947" spans="1:36" x14ac:dyDescent="0.25">
      <c r="A4947" t="s">
        <v>14679</v>
      </c>
      <c r="B4947" t="s">
        <v>14152</v>
      </c>
      <c r="D4947" s="1"/>
      <c r="F4947" s="1"/>
      <c r="L4947" s="1"/>
      <c r="N4947" s="1"/>
      <c r="R4947" s="1"/>
      <c r="X4947" s="1"/>
      <c r="Z4947" s="1"/>
      <c r="AB4947" s="1"/>
      <c r="AD4947" s="1"/>
      <c r="AF4947" s="1"/>
      <c r="AH4947" s="1"/>
      <c r="AJ4947" s="1"/>
    </row>
    <row r="4948" spans="1:36" x14ac:dyDescent="0.25">
      <c r="A4948" t="s">
        <v>14678</v>
      </c>
      <c r="B4948" t="s">
        <v>14152</v>
      </c>
      <c r="H4948" s="1"/>
      <c r="J4948" s="1"/>
      <c r="L4948" s="1"/>
      <c r="N4948" s="1"/>
      <c r="T4948" s="1"/>
      <c r="X4948" s="1"/>
      <c r="Z4948" s="1"/>
      <c r="AH4948" s="1"/>
      <c r="AJ4948" s="1"/>
    </row>
    <row r="4949" spans="1:36" x14ac:dyDescent="0.25">
      <c r="A4949" t="s">
        <v>14677</v>
      </c>
      <c r="B4949" t="s">
        <v>14152</v>
      </c>
      <c r="D4949" s="1"/>
      <c r="F4949" s="1"/>
      <c r="J4949" s="1"/>
      <c r="L4949" s="1"/>
      <c r="N4949" s="1"/>
      <c r="R4949" s="1"/>
      <c r="X4949" s="1"/>
      <c r="Z4949" s="1"/>
      <c r="AB4949" s="1"/>
      <c r="AD4949" s="1"/>
      <c r="AF4949" s="1"/>
      <c r="AH4949" s="1"/>
      <c r="AJ4949" s="1"/>
    </row>
    <row r="4950" spans="1:36" x14ac:dyDescent="0.25">
      <c r="A4950" t="s">
        <v>14676</v>
      </c>
      <c r="B4950" t="s">
        <v>14152</v>
      </c>
      <c r="D4950" s="1"/>
      <c r="H4950" s="1"/>
      <c r="J4950" s="1"/>
      <c r="L4950" s="1"/>
      <c r="N4950" s="1"/>
      <c r="R4950" s="1"/>
      <c r="T4950" s="1"/>
      <c r="X4950" s="1"/>
      <c r="Z4950" s="1"/>
      <c r="AB4950" s="1"/>
      <c r="AD4950" s="1"/>
      <c r="AF4950" s="1"/>
      <c r="AJ4950" s="1"/>
    </row>
    <row r="4951" spans="1:36" x14ac:dyDescent="0.25">
      <c r="A4951" t="s">
        <v>14675</v>
      </c>
      <c r="B4951" t="s">
        <v>14152</v>
      </c>
      <c r="D4951" s="1"/>
      <c r="F4951" s="1"/>
      <c r="J4951" s="1"/>
      <c r="L4951" s="1"/>
      <c r="V4951" s="1"/>
      <c r="X4951" s="1"/>
      <c r="AB4951" s="1"/>
      <c r="AD4951" s="1"/>
      <c r="AF4951" s="1"/>
      <c r="AH4951" s="1"/>
    </row>
    <row r="4952" spans="1:36" x14ac:dyDescent="0.25">
      <c r="A4952" t="s">
        <v>14674</v>
      </c>
      <c r="B4952" t="s">
        <v>14152</v>
      </c>
      <c r="H4952" s="1"/>
      <c r="J4952" s="1"/>
      <c r="L4952" s="1"/>
      <c r="N4952" s="1"/>
      <c r="P4952" s="1"/>
      <c r="R4952" s="1"/>
      <c r="T4952" s="1"/>
      <c r="V4952" s="1"/>
      <c r="X4952" s="1"/>
      <c r="Z4952" s="1"/>
      <c r="AB4952" s="1"/>
      <c r="AD4952" s="1"/>
      <c r="AF4952" s="1"/>
      <c r="AJ4952" s="1"/>
    </row>
    <row r="4953" spans="1:36" x14ac:dyDescent="0.25">
      <c r="A4953" t="s">
        <v>14673</v>
      </c>
      <c r="B4953" t="s">
        <v>14152</v>
      </c>
      <c r="F4953" s="1"/>
      <c r="H4953" s="1"/>
      <c r="J4953" s="1"/>
      <c r="L4953" s="1"/>
      <c r="N4953" s="1"/>
      <c r="R4953" s="1"/>
      <c r="T4953" s="1"/>
      <c r="V4953" s="1"/>
      <c r="X4953" s="1"/>
      <c r="Z4953" s="1"/>
      <c r="AD4953" s="1"/>
      <c r="AH4953" s="1"/>
      <c r="AJ4953" s="1"/>
    </row>
    <row r="4954" spans="1:36" x14ac:dyDescent="0.25">
      <c r="A4954" t="s">
        <v>14672</v>
      </c>
      <c r="B4954" t="s">
        <v>14152</v>
      </c>
      <c r="D4954" s="1"/>
      <c r="F4954" s="1"/>
      <c r="H4954" s="1"/>
      <c r="L4954" s="1"/>
      <c r="N4954" s="1"/>
      <c r="R4954" s="1"/>
      <c r="T4954" s="1"/>
      <c r="V4954" s="1"/>
      <c r="X4954" s="1"/>
      <c r="Z4954" s="1"/>
      <c r="AD4954" s="1"/>
      <c r="AJ4954" s="1"/>
    </row>
    <row r="4955" spans="1:36" x14ac:dyDescent="0.25">
      <c r="A4955" t="s">
        <v>14671</v>
      </c>
      <c r="B4955" t="s">
        <v>14152</v>
      </c>
      <c r="H4955" s="1"/>
      <c r="L4955" s="1"/>
      <c r="P4955" s="1"/>
      <c r="T4955" s="1"/>
      <c r="V4955" s="1"/>
      <c r="X4955" s="1"/>
      <c r="Z4955" s="1"/>
      <c r="AB4955" s="1"/>
      <c r="AD4955" s="1"/>
      <c r="AF4955" s="1"/>
      <c r="AJ4955" s="1"/>
    </row>
    <row r="4956" spans="1:36" x14ac:dyDescent="0.25">
      <c r="A4956" t="s">
        <v>14670</v>
      </c>
      <c r="B4956" t="s">
        <v>14152</v>
      </c>
      <c r="D4956" s="1"/>
      <c r="L4956" s="1"/>
      <c r="X4956" s="1"/>
      <c r="Z4956" s="1"/>
      <c r="AB4956" s="1"/>
      <c r="AD4956" s="1"/>
      <c r="AF4956" s="1"/>
      <c r="AH4956" s="1"/>
      <c r="AJ4956" s="1"/>
    </row>
    <row r="4957" spans="1:36" x14ac:dyDescent="0.25">
      <c r="A4957" t="s">
        <v>14669</v>
      </c>
      <c r="B4957" t="s">
        <v>14152</v>
      </c>
      <c r="F4957" s="1"/>
      <c r="H4957" s="1"/>
      <c r="L4957" s="1"/>
      <c r="N4957" s="1"/>
      <c r="P4957" s="1"/>
      <c r="R4957" s="1"/>
      <c r="T4957" s="1"/>
      <c r="V4957" s="1"/>
      <c r="X4957" s="1"/>
      <c r="Z4957" s="1"/>
      <c r="AD4957" s="1"/>
      <c r="AJ4957" s="1"/>
    </row>
    <row r="4958" spans="1:36" x14ac:dyDescent="0.25">
      <c r="A4958" t="s">
        <v>14668</v>
      </c>
      <c r="B4958" t="s">
        <v>14152</v>
      </c>
      <c r="D4958" s="1"/>
      <c r="H4958" s="1"/>
      <c r="L4958" s="1"/>
      <c r="N4958" s="1"/>
      <c r="P4958" s="1"/>
      <c r="R4958" s="1"/>
      <c r="T4958" s="1"/>
      <c r="V4958" s="1"/>
      <c r="X4958" s="1"/>
      <c r="Z4958" s="1"/>
      <c r="AB4958" s="1"/>
      <c r="AD4958" s="1"/>
      <c r="AH4958" s="1"/>
      <c r="AJ4958" s="1"/>
    </row>
    <row r="4959" spans="1:36" x14ac:dyDescent="0.25">
      <c r="A4959" t="s">
        <v>14667</v>
      </c>
      <c r="B4959" t="s">
        <v>14152</v>
      </c>
      <c r="F4959" s="1"/>
      <c r="H4959" s="1"/>
      <c r="J4959" s="1"/>
      <c r="L4959" s="1"/>
      <c r="N4959" s="1"/>
      <c r="R4959" s="1"/>
      <c r="T4959" s="1"/>
      <c r="X4959" s="1"/>
      <c r="Z4959" s="1"/>
      <c r="AD4959" s="1"/>
      <c r="AJ4959" s="1"/>
    </row>
    <row r="4960" spans="1:36" x14ac:dyDescent="0.25">
      <c r="A4960" t="s">
        <v>14666</v>
      </c>
      <c r="B4960" t="s">
        <v>14152</v>
      </c>
      <c r="F4960" s="1"/>
      <c r="J4960" s="1"/>
      <c r="L4960" s="1"/>
      <c r="P4960" s="1"/>
      <c r="V4960" s="1"/>
      <c r="X4960" s="1"/>
      <c r="Z4960" s="1"/>
      <c r="AB4960" s="1"/>
      <c r="AD4960" s="1"/>
      <c r="AF4960" s="1"/>
      <c r="AJ4960" s="1"/>
    </row>
    <row r="4961" spans="1:36" x14ac:dyDescent="0.25">
      <c r="A4961" t="s">
        <v>14665</v>
      </c>
      <c r="B4961" t="s">
        <v>14152</v>
      </c>
      <c r="D4961" s="1"/>
      <c r="H4961" s="1"/>
      <c r="J4961" s="1"/>
      <c r="L4961" s="1"/>
      <c r="P4961" s="1"/>
      <c r="R4961" s="1"/>
      <c r="V4961" s="1"/>
      <c r="X4961" s="1"/>
      <c r="Z4961" s="1"/>
      <c r="AB4961" s="1"/>
      <c r="AD4961" s="1"/>
      <c r="AF4961" s="1"/>
      <c r="AH4961" s="1"/>
      <c r="AJ4961" s="1"/>
    </row>
    <row r="4962" spans="1:36" x14ac:dyDescent="0.25">
      <c r="A4962" t="s">
        <v>14664</v>
      </c>
      <c r="B4962" t="s">
        <v>14152</v>
      </c>
      <c r="D4962" s="1"/>
      <c r="F4962" s="1"/>
      <c r="H4962" s="1"/>
      <c r="L4962" s="1"/>
      <c r="N4962" s="1"/>
      <c r="P4962" s="1"/>
      <c r="R4962" s="1"/>
      <c r="T4962" s="1"/>
      <c r="V4962" s="1"/>
      <c r="X4962" s="1"/>
      <c r="Z4962" s="1"/>
      <c r="AD4962" s="1"/>
      <c r="AF4962" s="1"/>
      <c r="AJ4962" s="1"/>
    </row>
    <row r="4963" spans="1:36" x14ac:dyDescent="0.25">
      <c r="A4963" t="s">
        <v>14663</v>
      </c>
      <c r="B4963" t="s">
        <v>14152</v>
      </c>
      <c r="D4963" s="1"/>
      <c r="F4963" s="1"/>
      <c r="H4963" s="1"/>
      <c r="L4963" s="1"/>
      <c r="N4963" s="1"/>
      <c r="R4963" s="1"/>
      <c r="T4963" s="1"/>
      <c r="X4963" s="1"/>
      <c r="Z4963" s="1"/>
      <c r="AB4963" s="1"/>
      <c r="AD4963" s="1"/>
      <c r="AF4963" s="1"/>
      <c r="AJ4963" s="1"/>
    </row>
    <row r="4964" spans="1:36" x14ac:dyDescent="0.25">
      <c r="A4964" t="s">
        <v>14662</v>
      </c>
      <c r="B4964" t="s">
        <v>14152</v>
      </c>
      <c r="D4964" s="1"/>
      <c r="F4964" s="1"/>
      <c r="H4964" s="1"/>
      <c r="L4964" s="1"/>
      <c r="N4964" s="1"/>
      <c r="P4964" s="1"/>
      <c r="R4964" s="1"/>
      <c r="T4964" s="1"/>
      <c r="V4964" s="1"/>
      <c r="X4964" s="1"/>
      <c r="Z4964" s="1"/>
      <c r="AD4964" s="1"/>
      <c r="AF4964" s="1"/>
      <c r="AJ4964" s="1"/>
    </row>
    <row r="4965" spans="1:36" x14ac:dyDescent="0.25">
      <c r="A4965" t="s">
        <v>14661</v>
      </c>
      <c r="B4965" t="s">
        <v>14152</v>
      </c>
      <c r="D4965" s="1"/>
      <c r="H4965" s="1"/>
      <c r="J4965" s="1"/>
      <c r="L4965" s="1"/>
      <c r="N4965" s="1"/>
      <c r="R4965" s="1"/>
      <c r="T4965" s="1"/>
      <c r="X4965" s="1"/>
      <c r="Z4965" s="1"/>
      <c r="AB4965" s="1"/>
      <c r="AD4965" s="1"/>
      <c r="AF4965" s="1"/>
      <c r="AJ4965" s="1"/>
    </row>
    <row r="4966" spans="1:36" x14ac:dyDescent="0.25">
      <c r="A4966" t="s">
        <v>14660</v>
      </c>
      <c r="B4966" t="s">
        <v>14152</v>
      </c>
      <c r="D4966" s="1"/>
      <c r="F4966" s="1"/>
      <c r="H4966" s="1"/>
      <c r="L4966" s="1"/>
      <c r="N4966" s="1"/>
      <c r="P4966" s="1"/>
      <c r="R4966" s="1"/>
      <c r="T4966" s="1"/>
      <c r="V4966" s="1"/>
      <c r="X4966" s="1"/>
      <c r="Z4966" s="1"/>
      <c r="AD4966" s="1"/>
      <c r="AF4966" s="1"/>
      <c r="AJ4966" s="1"/>
    </row>
    <row r="4967" spans="1:36" x14ac:dyDescent="0.25">
      <c r="A4967" t="s">
        <v>14659</v>
      </c>
      <c r="B4967" t="s">
        <v>14152</v>
      </c>
      <c r="D4967" s="1"/>
      <c r="F4967" s="1"/>
      <c r="H4967" s="1"/>
      <c r="J4967" s="1"/>
      <c r="L4967" s="1"/>
      <c r="N4967" s="1"/>
      <c r="P4967" s="1"/>
      <c r="R4967" s="1"/>
      <c r="T4967" s="1"/>
      <c r="V4967" s="1"/>
      <c r="X4967" s="1"/>
      <c r="Z4967" s="1"/>
      <c r="AB4967" s="1"/>
      <c r="AD4967" s="1"/>
      <c r="AH4967" s="1"/>
      <c r="AJ4967" s="1"/>
    </row>
    <row r="4968" spans="1:36" x14ac:dyDescent="0.25">
      <c r="A4968" t="s">
        <v>14658</v>
      </c>
      <c r="B4968" t="s">
        <v>14152</v>
      </c>
      <c r="D4968" s="1"/>
      <c r="F4968" s="1"/>
      <c r="J4968" s="1"/>
      <c r="L4968" s="1"/>
      <c r="N4968" s="1"/>
      <c r="R4968" s="1"/>
      <c r="V4968" s="1"/>
      <c r="X4968" s="1"/>
      <c r="Z4968" s="1"/>
      <c r="AB4968" s="1"/>
      <c r="AD4968" s="1"/>
      <c r="AF4968" s="1"/>
      <c r="AH4968" s="1"/>
      <c r="AJ4968" s="1"/>
    </row>
    <row r="4969" spans="1:36" x14ac:dyDescent="0.25">
      <c r="A4969" t="s">
        <v>14657</v>
      </c>
      <c r="B4969" t="s">
        <v>14152</v>
      </c>
      <c r="F4969" s="1"/>
      <c r="H4969" s="1"/>
      <c r="L4969" s="1"/>
      <c r="N4969" s="1"/>
      <c r="P4969" s="1"/>
      <c r="T4969" s="1"/>
      <c r="X4969" s="1"/>
      <c r="Z4969" s="1"/>
      <c r="AB4969" s="1"/>
      <c r="AD4969" s="1"/>
      <c r="AF4969" s="1"/>
      <c r="AJ4969" s="1"/>
    </row>
    <row r="4970" spans="1:36" x14ac:dyDescent="0.25">
      <c r="A4970" t="s">
        <v>14656</v>
      </c>
      <c r="B4970" t="s">
        <v>14152</v>
      </c>
      <c r="F4970" s="1"/>
      <c r="H4970" s="1"/>
      <c r="L4970" s="1"/>
      <c r="R4970" s="1"/>
      <c r="T4970" s="1"/>
      <c r="X4970" s="1"/>
      <c r="Z4970" s="1"/>
      <c r="AD4970" s="1"/>
      <c r="AF4970" s="1"/>
      <c r="AJ4970" s="1"/>
    </row>
    <row r="4971" spans="1:36" x14ac:dyDescent="0.25">
      <c r="A4971" t="s">
        <v>14655</v>
      </c>
      <c r="B4971" t="s">
        <v>14152</v>
      </c>
      <c r="D4971" s="1"/>
      <c r="F4971" s="1"/>
      <c r="H4971" s="1"/>
      <c r="L4971" s="1"/>
      <c r="N4971" s="1"/>
      <c r="P4971" s="1"/>
      <c r="R4971" s="1"/>
      <c r="T4971" s="1"/>
      <c r="V4971" s="1"/>
      <c r="X4971" s="1"/>
      <c r="Z4971" s="1"/>
      <c r="AD4971" s="1"/>
      <c r="AJ4971" s="1"/>
    </row>
    <row r="4972" spans="1:36" x14ac:dyDescent="0.25">
      <c r="A4972" t="s">
        <v>14654</v>
      </c>
      <c r="B4972" t="s">
        <v>14152</v>
      </c>
      <c r="D4972" s="1"/>
      <c r="F4972" s="1"/>
      <c r="J4972" s="1"/>
      <c r="L4972" s="1"/>
      <c r="N4972" s="1"/>
      <c r="R4972" s="1"/>
      <c r="X4972" s="1"/>
      <c r="Z4972" s="1"/>
      <c r="AB4972" s="1"/>
      <c r="AD4972" s="1"/>
      <c r="AF4972" s="1"/>
      <c r="AH4972" s="1"/>
      <c r="AJ4972" s="1"/>
    </row>
    <row r="4973" spans="1:36" x14ac:dyDescent="0.25">
      <c r="A4973" t="s">
        <v>14653</v>
      </c>
      <c r="B4973" t="s">
        <v>14152</v>
      </c>
      <c r="D4973" s="1"/>
      <c r="H4973" s="1"/>
      <c r="J4973" s="1"/>
      <c r="L4973" s="1"/>
      <c r="N4973" s="1"/>
      <c r="P4973" s="1"/>
      <c r="R4973" s="1"/>
      <c r="T4973" s="1"/>
      <c r="X4973" s="1"/>
      <c r="Z4973" s="1"/>
      <c r="AB4973" s="1"/>
      <c r="AD4973" s="1"/>
      <c r="AJ4973" s="1"/>
    </row>
    <row r="4974" spans="1:36" x14ac:dyDescent="0.25">
      <c r="A4974" t="s">
        <v>14652</v>
      </c>
      <c r="B4974" t="s">
        <v>14152</v>
      </c>
      <c r="F4974" s="1"/>
      <c r="H4974" s="1"/>
      <c r="J4974" s="1"/>
      <c r="L4974" s="1"/>
      <c r="N4974" s="1"/>
      <c r="R4974" s="1"/>
      <c r="T4974" s="1"/>
      <c r="X4974" s="1"/>
      <c r="Z4974" s="1"/>
      <c r="AD4974" s="1"/>
      <c r="AF4974" s="1"/>
      <c r="AJ4974" s="1"/>
    </row>
    <row r="4975" spans="1:36" x14ac:dyDescent="0.25">
      <c r="A4975" t="s">
        <v>14651</v>
      </c>
      <c r="B4975" t="s">
        <v>14152</v>
      </c>
      <c r="D4975" s="1"/>
      <c r="H4975" s="1"/>
      <c r="J4975" s="1"/>
      <c r="L4975" s="1"/>
      <c r="N4975" s="1"/>
      <c r="R4975" s="1"/>
      <c r="T4975" s="1"/>
      <c r="V4975" s="1"/>
      <c r="X4975" s="1"/>
      <c r="Z4975" s="1"/>
      <c r="AB4975" s="1"/>
      <c r="AD4975" s="1"/>
      <c r="AJ4975" s="1"/>
    </row>
    <row r="4976" spans="1:36" x14ac:dyDescent="0.25">
      <c r="A4976" t="s">
        <v>14650</v>
      </c>
      <c r="B4976" t="s">
        <v>14152</v>
      </c>
      <c r="H4976" s="1"/>
      <c r="J4976" s="1"/>
      <c r="L4976" s="1"/>
      <c r="T4976" s="1"/>
      <c r="X4976" s="1"/>
      <c r="Z4976" s="1"/>
      <c r="AD4976" s="1"/>
      <c r="AF4976" s="1"/>
      <c r="AJ4976" s="1"/>
    </row>
    <row r="4977" spans="1:36" x14ac:dyDescent="0.25">
      <c r="A4977" t="s">
        <v>14649</v>
      </c>
      <c r="B4977" t="s">
        <v>14152</v>
      </c>
      <c r="D4977" s="1"/>
      <c r="L4977" s="1"/>
      <c r="R4977" s="1"/>
      <c r="X4977" s="1"/>
      <c r="Z4977" s="1"/>
      <c r="AB4977" s="1"/>
      <c r="AD4977" s="1"/>
      <c r="AF4977" s="1"/>
      <c r="AJ4977" s="1"/>
    </row>
    <row r="4978" spans="1:36" x14ac:dyDescent="0.25">
      <c r="A4978" t="s">
        <v>14648</v>
      </c>
      <c r="B4978" t="s">
        <v>14152</v>
      </c>
      <c r="D4978" s="1"/>
      <c r="F4978" s="1"/>
      <c r="L4978" s="1"/>
      <c r="N4978" s="1"/>
      <c r="P4978" s="1"/>
      <c r="R4978" s="1"/>
      <c r="V4978" s="1"/>
      <c r="X4978" s="1"/>
      <c r="AB4978" s="1"/>
      <c r="AD4978" s="1"/>
      <c r="AH4978" s="1"/>
      <c r="AJ4978" s="1"/>
    </row>
    <row r="4979" spans="1:36" x14ac:dyDescent="0.25">
      <c r="A4979" t="s">
        <v>14647</v>
      </c>
      <c r="B4979" t="s">
        <v>14152</v>
      </c>
      <c r="D4979" s="1"/>
      <c r="H4979" s="1"/>
      <c r="L4979" s="1"/>
      <c r="R4979" s="1"/>
      <c r="T4979" s="1"/>
      <c r="X4979" s="1"/>
      <c r="Z4979" s="1"/>
      <c r="AB4979" s="1"/>
      <c r="AD4979" s="1"/>
      <c r="AF4979" s="1"/>
      <c r="AH4979" s="1"/>
      <c r="AJ4979" s="1"/>
    </row>
    <row r="4980" spans="1:36" x14ac:dyDescent="0.25">
      <c r="A4980" t="s">
        <v>14646</v>
      </c>
      <c r="B4980" t="s">
        <v>14152</v>
      </c>
      <c r="D4980" s="1"/>
      <c r="H4980" s="1"/>
      <c r="L4980" s="1"/>
      <c r="N4980" s="1"/>
      <c r="R4980" s="1"/>
      <c r="T4980" s="1"/>
      <c r="V4980" s="1"/>
      <c r="X4980" s="1"/>
      <c r="Z4980" s="1"/>
      <c r="AB4980" s="1"/>
      <c r="AD4980" s="1"/>
      <c r="AH4980" s="1"/>
      <c r="AJ4980" s="1"/>
    </row>
    <row r="4981" spans="1:36" x14ac:dyDescent="0.25">
      <c r="A4981" t="s">
        <v>14645</v>
      </c>
      <c r="B4981" t="s">
        <v>14152</v>
      </c>
      <c r="L4981" s="1"/>
      <c r="N4981" s="1"/>
      <c r="T4981" s="1"/>
      <c r="X4981" s="1"/>
      <c r="Z4981" s="1"/>
      <c r="AD4981" s="1"/>
      <c r="AJ4981" s="1"/>
    </row>
    <row r="4982" spans="1:36" x14ac:dyDescent="0.25">
      <c r="A4982" t="s">
        <v>14644</v>
      </c>
      <c r="B4982" t="s">
        <v>14152</v>
      </c>
      <c r="D4982" s="1"/>
      <c r="F4982" s="1"/>
      <c r="L4982" s="1"/>
      <c r="N4982" s="1"/>
      <c r="R4982" s="1"/>
      <c r="X4982" s="1"/>
      <c r="AB4982" s="1"/>
      <c r="AD4982" s="1"/>
      <c r="AH4982" s="1"/>
      <c r="AJ4982" s="1"/>
    </row>
    <row r="4983" spans="1:36" x14ac:dyDescent="0.25">
      <c r="A4983" t="s">
        <v>14643</v>
      </c>
      <c r="B4983" t="s">
        <v>14152</v>
      </c>
      <c r="J4983" s="1"/>
      <c r="L4983" s="1"/>
      <c r="N4983" s="1"/>
      <c r="R4983" s="1"/>
      <c r="X4983" s="1"/>
      <c r="Z4983" s="1"/>
      <c r="AB4983" s="1"/>
      <c r="AD4983" s="1"/>
      <c r="AF4983" s="1"/>
      <c r="AJ4983" s="1"/>
    </row>
    <row r="4984" spans="1:36" x14ac:dyDescent="0.25">
      <c r="A4984" t="s">
        <v>14642</v>
      </c>
      <c r="B4984" t="s">
        <v>14152</v>
      </c>
      <c r="D4984" s="1"/>
      <c r="F4984" s="1"/>
      <c r="H4984" s="1"/>
      <c r="J4984" s="1"/>
      <c r="L4984" s="1"/>
      <c r="N4984" s="1"/>
      <c r="P4984" s="1"/>
      <c r="R4984" s="1"/>
      <c r="V4984" s="1"/>
      <c r="X4984" s="1"/>
      <c r="AB4984" s="1"/>
      <c r="AD4984" s="1"/>
      <c r="AH4984" s="1"/>
      <c r="AJ4984" s="1"/>
    </row>
    <row r="4985" spans="1:36" x14ac:dyDescent="0.25">
      <c r="A4985" t="s">
        <v>14641</v>
      </c>
      <c r="B4985" t="s">
        <v>14152</v>
      </c>
      <c r="D4985" s="1"/>
      <c r="L4985" s="1"/>
      <c r="N4985" s="1"/>
      <c r="P4985" s="1"/>
      <c r="R4985" s="1"/>
      <c r="V4985" s="1"/>
      <c r="X4985" s="1"/>
      <c r="Z4985" s="1"/>
      <c r="AB4985" s="1"/>
      <c r="AD4985" s="1"/>
      <c r="AH4985" s="1"/>
      <c r="AJ4985" s="1"/>
    </row>
    <row r="4986" spans="1:36" x14ac:dyDescent="0.25">
      <c r="A4986" t="s">
        <v>14640</v>
      </c>
      <c r="B4986" t="s">
        <v>14152</v>
      </c>
      <c r="H4986" s="1"/>
      <c r="L4986" s="1"/>
      <c r="N4986" s="1"/>
      <c r="R4986" s="1"/>
      <c r="T4986" s="1"/>
      <c r="X4986" s="1"/>
      <c r="Z4986" s="1"/>
      <c r="AB4986" s="1"/>
      <c r="AD4986" s="1"/>
      <c r="AF4986" s="1"/>
      <c r="AJ4986" s="1"/>
    </row>
    <row r="4987" spans="1:36" x14ac:dyDescent="0.25">
      <c r="A4987" t="s">
        <v>14639</v>
      </c>
      <c r="B4987" t="s">
        <v>14152</v>
      </c>
      <c r="D4987" s="1"/>
      <c r="H4987" s="1"/>
      <c r="L4987" s="1"/>
      <c r="N4987" s="1"/>
      <c r="R4987" s="1"/>
      <c r="T4987" s="1"/>
      <c r="X4987" s="1"/>
      <c r="Z4987" s="1"/>
      <c r="AB4987" s="1"/>
      <c r="AD4987" s="1"/>
      <c r="AH4987" s="1"/>
      <c r="AJ4987" s="1"/>
    </row>
    <row r="4988" spans="1:36" x14ac:dyDescent="0.25">
      <c r="A4988" t="s">
        <v>14638</v>
      </c>
      <c r="B4988" t="s">
        <v>14152</v>
      </c>
      <c r="D4988" s="1"/>
      <c r="F4988" s="1"/>
      <c r="J4988" s="1"/>
      <c r="L4988" s="1"/>
      <c r="N4988" s="1"/>
      <c r="R4988" s="1"/>
      <c r="X4988" s="1"/>
      <c r="Z4988" s="1"/>
      <c r="AB4988" s="1"/>
      <c r="AD4988" s="1"/>
      <c r="AF4988" s="1"/>
      <c r="AH4988" s="1"/>
      <c r="AJ4988" s="1"/>
    </row>
    <row r="4989" spans="1:36" x14ac:dyDescent="0.25">
      <c r="A4989" t="s">
        <v>14637</v>
      </c>
      <c r="B4989" t="s">
        <v>14152</v>
      </c>
      <c r="D4989" s="1"/>
      <c r="F4989" s="1"/>
      <c r="J4989" s="1"/>
      <c r="L4989" s="1"/>
      <c r="N4989" s="1"/>
      <c r="R4989" s="1"/>
      <c r="X4989" s="1"/>
      <c r="AB4989" s="1"/>
      <c r="AD4989" s="1"/>
      <c r="AF4989" s="1"/>
    </row>
    <row r="4990" spans="1:36" x14ac:dyDescent="0.25">
      <c r="A4990" t="s">
        <v>14636</v>
      </c>
      <c r="B4990" t="s">
        <v>14152</v>
      </c>
      <c r="D4990" s="1"/>
      <c r="F4990" s="1"/>
      <c r="J4990" s="1"/>
      <c r="L4990" s="1"/>
      <c r="N4990" s="1"/>
      <c r="R4990" s="1"/>
      <c r="T4990" s="1"/>
      <c r="V4990" s="1"/>
      <c r="X4990" s="1"/>
      <c r="Z4990" s="1"/>
      <c r="AB4990" s="1"/>
      <c r="AD4990" s="1"/>
      <c r="AH4990" s="1"/>
      <c r="AJ4990" s="1"/>
    </row>
    <row r="4991" spans="1:36" x14ac:dyDescent="0.25">
      <c r="A4991" t="s">
        <v>14635</v>
      </c>
      <c r="B4991" t="s">
        <v>14152</v>
      </c>
      <c r="D4991" s="1"/>
      <c r="F4991" s="1"/>
      <c r="L4991" s="1"/>
      <c r="N4991" s="1"/>
      <c r="R4991" s="1"/>
      <c r="X4991" s="1"/>
      <c r="Z4991" s="1"/>
      <c r="AB4991" s="1"/>
      <c r="AD4991" s="1"/>
      <c r="AH4991" s="1"/>
      <c r="AJ4991" s="1"/>
    </row>
    <row r="4992" spans="1:36" x14ac:dyDescent="0.25">
      <c r="A4992" t="s">
        <v>14634</v>
      </c>
      <c r="B4992" t="s">
        <v>14152</v>
      </c>
      <c r="F4992" s="1"/>
      <c r="H4992" s="1"/>
      <c r="J4992" s="1"/>
      <c r="L4992" s="1"/>
      <c r="N4992" s="1"/>
      <c r="R4992" s="1"/>
      <c r="T4992" s="1"/>
      <c r="X4992" s="1"/>
      <c r="Z4992" s="1"/>
      <c r="AD4992" s="1"/>
      <c r="AF4992" s="1"/>
      <c r="AH4992" s="1"/>
      <c r="AJ4992" s="1"/>
    </row>
    <row r="4993" spans="1:36" x14ac:dyDescent="0.25">
      <c r="A4993" t="s">
        <v>14633</v>
      </c>
      <c r="B4993" t="s">
        <v>14152</v>
      </c>
      <c r="H4993" s="1"/>
      <c r="J4993" s="1"/>
      <c r="L4993" s="1"/>
      <c r="T4993" s="1"/>
      <c r="X4993" s="1"/>
      <c r="Z4993" s="1"/>
      <c r="AD4993" s="1"/>
      <c r="AF4993" s="1"/>
      <c r="AJ4993" s="1"/>
    </row>
    <row r="4994" spans="1:36" x14ac:dyDescent="0.25">
      <c r="A4994" t="s">
        <v>14632</v>
      </c>
      <c r="B4994" t="s">
        <v>14152</v>
      </c>
      <c r="D4994" s="1"/>
      <c r="H4994" s="1"/>
      <c r="J4994" s="1"/>
      <c r="L4994" s="1"/>
      <c r="N4994" s="1"/>
      <c r="P4994" s="1"/>
      <c r="R4994" s="1"/>
      <c r="T4994" s="1"/>
      <c r="V4994" s="1"/>
      <c r="X4994" s="1"/>
      <c r="Z4994" s="1"/>
      <c r="AB4994" s="1"/>
      <c r="AD4994" s="1"/>
      <c r="AJ4994" s="1"/>
    </row>
    <row r="4995" spans="1:36" x14ac:dyDescent="0.25">
      <c r="A4995" t="s">
        <v>14631</v>
      </c>
      <c r="B4995" t="s">
        <v>14152</v>
      </c>
      <c r="F4995" s="1"/>
      <c r="H4995" s="1"/>
      <c r="J4995" s="1"/>
      <c r="L4995" s="1"/>
      <c r="N4995" s="1"/>
      <c r="R4995" s="1"/>
      <c r="T4995" s="1"/>
      <c r="X4995" s="1"/>
      <c r="Z4995" s="1"/>
      <c r="AD4995" s="1"/>
      <c r="AF4995" s="1"/>
      <c r="AH4995" s="1"/>
      <c r="AJ4995" s="1"/>
    </row>
    <row r="4996" spans="1:36" x14ac:dyDescent="0.25">
      <c r="A4996" t="s">
        <v>14630</v>
      </c>
      <c r="B4996" t="s">
        <v>14152</v>
      </c>
      <c r="F4996" s="1"/>
      <c r="H4996" s="1"/>
      <c r="L4996" s="1"/>
      <c r="N4996" s="1"/>
      <c r="R4996" s="1"/>
      <c r="T4996" s="1"/>
      <c r="X4996" s="1"/>
      <c r="Z4996" s="1"/>
      <c r="AD4996" s="1"/>
      <c r="AJ4996" s="1"/>
    </row>
    <row r="4997" spans="1:36" x14ac:dyDescent="0.25">
      <c r="A4997" t="s">
        <v>14629</v>
      </c>
      <c r="B4997" t="s">
        <v>14152</v>
      </c>
      <c r="F4997" s="1"/>
      <c r="H4997" s="1"/>
      <c r="J4997" s="1"/>
      <c r="L4997" s="1"/>
      <c r="N4997" s="1"/>
      <c r="R4997" s="1"/>
      <c r="T4997" s="1"/>
      <c r="X4997" s="1"/>
      <c r="Z4997" s="1"/>
      <c r="AD4997" s="1"/>
      <c r="AJ4997" s="1"/>
    </row>
    <row r="4998" spans="1:36" x14ac:dyDescent="0.25">
      <c r="A4998" t="s">
        <v>14628</v>
      </c>
      <c r="B4998" t="s">
        <v>14152</v>
      </c>
      <c r="J4998" s="1"/>
      <c r="L4998" s="1"/>
      <c r="N4998" s="1"/>
      <c r="R4998" s="1"/>
      <c r="X4998" s="1"/>
      <c r="Z4998" s="1"/>
      <c r="AB4998" s="1"/>
      <c r="AD4998" s="1"/>
      <c r="AJ4998" s="1"/>
    </row>
    <row r="4999" spans="1:36" x14ac:dyDescent="0.25">
      <c r="A4999" t="s">
        <v>14627</v>
      </c>
      <c r="B4999" t="s">
        <v>14152</v>
      </c>
      <c r="J4999" s="1"/>
      <c r="L4999" s="1"/>
      <c r="N4999" s="1"/>
      <c r="P4999" s="1"/>
      <c r="R4999" s="1"/>
      <c r="T4999" s="1"/>
      <c r="V4999" s="1"/>
      <c r="X4999" s="1"/>
      <c r="Z4999" s="1"/>
      <c r="AD4999" s="1"/>
      <c r="AJ4999" s="1"/>
    </row>
    <row r="5000" spans="1:36" x14ac:dyDescent="0.25">
      <c r="A5000" t="s">
        <v>14626</v>
      </c>
      <c r="B5000" t="s">
        <v>14152</v>
      </c>
      <c r="F5000" s="1"/>
      <c r="H5000" s="1"/>
      <c r="L5000" s="1"/>
      <c r="N5000" s="1"/>
      <c r="P5000" s="1"/>
      <c r="R5000" s="1"/>
      <c r="T5000" s="1"/>
      <c r="V5000" s="1"/>
      <c r="X5000" s="1"/>
      <c r="Z5000" s="1"/>
      <c r="AD5000" s="1"/>
      <c r="AJ5000" s="1"/>
    </row>
    <row r="5001" spans="1:36" x14ac:dyDescent="0.25">
      <c r="A5001" t="s">
        <v>14625</v>
      </c>
      <c r="B5001" t="s">
        <v>14152</v>
      </c>
      <c r="H5001" s="1"/>
      <c r="L5001" s="1"/>
      <c r="P5001" s="1"/>
      <c r="V5001" s="1"/>
      <c r="X5001" s="1"/>
      <c r="Z5001" s="1"/>
      <c r="AB5001" s="1"/>
      <c r="AD5001" s="1"/>
      <c r="AF5001" s="1"/>
      <c r="AJ5001" s="1"/>
    </row>
    <row r="5002" spans="1:36" x14ac:dyDescent="0.25">
      <c r="A5002" t="s">
        <v>14624</v>
      </c>
      <c r="B5002" t="s">
        <v>14152</v>
      </c>
      <c r="D5002" s="1"/>
      <c r="F5002" s="1"/>
      <c r="J5002" s="1"/>
      <c r="L5002" s="1"/>
      <c r="P5002" s="1"/>
      <c r="V5002" s="1"/>
      <c r="X5002" s="1"/>
      <c r="Z5002" s="1"/>
      <c r="AB5002" s="1"/>
      <c r="AD5002" s="1"/>
      <c r="AF5002" s="1"/>
      <c r="AH5002" s="1"/>
      <c r="AJ5002" s="1"/>
    </row>
    <row r="5003" spans="1:36" x14ac:dyDescent="0.25">
      <c r="A5003" t="s">
        <v>14623</v>
      </c>
      <c r="B5003" t="s">
        <v>14152</v>
      </c>
      <c r="D5003" s="1"/>
      <c r="H5003" s="1"/>
      <c r="J5003" s="1"/>
      <c r="L5003" s="1"/>
      <c r="N5003" s="1"/>
      <c r="P5003" s="1"/>
      <c r="R5003" s="1"/>
      <c r="T5003" s="1"/>
      <c r="V5003" s="1"/>
      <c r="X5003" s="1"/>
      <c r="Z5003" s="1"/>
      <c r="AB5003" s="1"/>
      <c r="AD5003" s="1"/>
      <c r="AJ5003" s="1"/>
    </row>
    <row r="5004" spans="1:36" x14ac:dyDescent="0.25">
      <c r="A5004" t="s">
        <v>14622</v>
      </c>
      <c r="B5004" t="s">
        <v>14152</v>
      </c>
      <c r="D5004" s="1"/>
      <c r="J5004" s="1"/>
      <c r="L5004" s="1"/>
      <c r="N5004" s="1"/>
      <c r="R5004" s="1"/>
      <c r="T5004" s="1"/>
      <c r="X5004" s="1"/>
      <c r="Z5004" s="1"/>
      <c r="AB5004" s="1"/>
      <c r="AD5004" s="1"/>
      <c r="AJ5004" s="1"/>
    </row>
    <row r="5005" spans="1:36" x14ac:dyDescent="0.25">
      <c r="A5005" t="s">
        <v>14621</v>
      </c>
      <c r="B5005" t="s">
        <v>14152</v>
      </c>
      <c r="D5005" s="1"/>
      <c r="H5005" s="1"/>
      <c r="J5005" s="1"/>
      <c r="L5005" s="1"/>
      <c r="N5005" s="1"/>
      <c r="P5005" s="1"/>
      <c r="R5005" s="1"/>
      <c r="T5005" s="1"/>
      <c r="V5005" s="1"/>
      <c r="X5005" s="1"/>
      <c r="Z5005" s="1"/>
      <c r="AB5005" s="1"/>
      <c r="AD5005" s="1"/>
      <c r="AJ5005" s="1"/>
    </row>
    <row r="5006" spans="1:36" x14ac:dyDescent="0.25">
      <c r="A5006" t="s">
        <v>14620</v>
      </c>
      <c r="B5006" t="s">
        <v>14152</v>
      </c>
      <c r="F5006" s="1"/>
      <c r="H5006" s="1"/>
      <c r="J5006" s="1"/>
      <c r="L5006" s="1"/>
      <c r="N5006" s="1"/>
      <c r="P5006" s="1"/>
      <c r="R5006" s="1"/>
      <c r="T5006" s="1"/>
      <c r="V5006" s="1"/>
      <c r="X5006" s="1"/>
      <c r="Z5006" s="1"/>
      <c r="AD5006" s="1"/>
      <c r="AJ5006" s="1"/>
    </row>
    <row r="5007" spans="1:36" x14ac:dyDescent="0.25">
      <c r="A5007" t="s">
        <v>14619</v>
      </c>
      <c r="B5007" t="s">
        <v>14152</v>
      </c>
      <c r="D5007" s="1"/>
      <c r="H5007" s="1"/>
      <c r="L5007" s="1"/>
      <c r="N5007" s="1"/>
      <c r="R5007" s="1"/>
      <c r="T5007" s="1"/>
      <c r="X5007" s="1"/>
      <c r="Z5007" s="1"/>
      <c r="AB5007" s="1"/>
      <c r="AD5007" s="1"/>
      <c r="AF5007" s="1"/>
      <c r="AH5007" s="1"/>
      <c r="AJ5007" s="1"/>
    </row>
    <row r="5008" spans="1:36" x14ac:dyDescent="0.25">
      <c r="A5008" t="s">
        <v>14618</v>
      </c>
      <c r="B5008" t="s">
        <v>14152</v>
      </c>
      <c r="D5008" s="1"/>
      <c r="F5008" s="1"/>
      <c r="H5008" s="1"/>
      <c r="L5008" s="1"/>
      <c r="N5008" s="1"/>
      <c r="R5008" s="1"/>
      <c r="T5008" s="1"/>
      <c r="V5008" s="1"/>
      <c r="X5008" s="1"/>
      <c r="Z5008" s="1"/>
      <c r="AD5008" s="1"/>
      <c r="AJ5008" s="1"/>
    </row>
    <row r="5009" spans="1:36" x14ac:dyDescent="0.25">
      <c r="A5009" t="s">
        <v>14617</v>
      </c>
      <c r="B5009" t="s">
        <v>14152</v>
      </c>
      <c r="D5009" s="1"/>
      <c r="J5009" s="1"/>
      <c r="L5009" s="1"/>
      <c r="N5009" s="1"/>
      <c r="P5009" s="1"/>
      <c r="R5009" s="1"/>
      <c r="X5009" s="1"/>
      <c r="Z5009" s="1"/>
      <c r="AB5009" s="1"/>
      <c r="AD5009" s="1"/>
      <c r="AH5009" s="1"/>
      <c r="AJ5009" s="1"/>
    </row>
    <row r="5010" spans="1:36" x14ac:dyDescent="0.25">
      <c r="A5010" t="s">
        <v>14616</v>
      </c>
      <c r="B5010" t="s">
        <v>14152</v>
      </c>
      <c r="H5010" s="1"/>
      <c r="L5010" s="1"/>
      <c r="P5010" s="1"/>
      <c r="V5010" s="1"/>
      <c r="X5010" s="1"/>
      <c r="Z5010" s="1"/>
      <c r="AB5010" s="1"/>
      <c r="AD5010" s="1"/>
      <c r="AF5010" s="1"/>
      <c r="AJ5010" s="1"/>
    </row>
    <row r="5011" spans="1:36" x14ac:dyDescent="0.25">
      <c r="A5011" t="s">
        <v>14615</v>
      </c>
      <c r="B5011" t="s">
        <v>14152</v>
      </c>
      <c r="D5011" s="1"/>
      <c r="F5011" s="1"/>
      <c r="J5011" s="1"/>
      <c r="L5011" s="1"/>
      <c r="N5011" s="1"/>
      <c r="P5011" s="1"/>
      <c r="R5011" s="1"/>
      <c r="X5011" s="1"/>
      <c r="AB5011" s="1"/>
      <c r="AD5011" s="1"/>
      <c r="AH5011" s="1"/>
      <c r="AJ5011" s="1"/>
    </row>
    <row r="5012" spans="1:36" x14ac:dyDescent="0.25">
      <c r="A5012" t="s">
        <v>14614</v>
      </c>
      <c r="B5012" t="s">
        <v>14152</v>
      </c>
      <c r="D5012" s="1"/>
      <c r="H5012" s="1"/>
      <c r="L5012" s="1"/>
      <c r="N5012" s="1"/>
      <c r="P5012" s="1"/>
      <c r="R5012" s="1"/>
      <c r="T5012" s="1"/>
      <c r="V5012" s="1"/>
      <c r="X5012" s="1"/>
      <c r="Z5012" s="1"/>
      <c r="AB5012" s="1"/>
      <c r="AD5012" s="1"/>
      <c r="AH5012" s="1"/>
      <c r="AJ5012" s="1"/>
    </row>
    <row r="5013" spans="1:36" x14ac:dyDescent="0.25">
      <c r="A5013" t="s">
        <v>14613</v>
      </c>
      <c r="B5013" t="s">
        <v>14152</v>
      </c>
      <c r="D5013" s="1"/>
      <c r="F5013" s="1"/>
      <c r="H5013" s="1"/>
      <c r="L5013" s="1"/>
      <c r="N5013" s="1"/>
      <c r="P5013" s="1"/>
      <c r="R5013" s="1"/>
      <c r="T5013" s="1"/>
      <c r="V5013" s="1"/>
      <c r="X5013" s="1"/>
      <c r="Z5013" s="1"/>
      <c r="AD5013" s="1"/>
      <c r="AJ5013" s="1"/>
    </row>
    <row r="5014" spans="1:36" x14ac:dyDescent="0.25">
      <c r="A5014" t="s">
        <v>14612</v>
      </c>
      <c r="B5014" t="s">
        <v>14152</v>
      </c>
      <c r="D5014" s="1"/>
      <c r="F5014" s="1"/>
      <c r="L5014" s="1"/>
      <c r="N5014" s="1"/>
      <c r="R5014" s="1"/>
      <c r="X5014" s="1"/>
      <c r="Z5014" s="1"/>
      <c r="AB5014" s="1"/>
      <c r="AD5014" s="1"/>
      <c r="AF5014" s="1"/>
      <c r="AH5014" s="1"/>
      <c r="AJ5014" s="1"/>
    </row>
    <row r="5015" spans="1:36" x14ac:dyDescent="0.25">
      <c r="A5015" t="s">
        <v>14611</v>
      </c>
      <c r="B5015" t="s">
        <v>14152</v>
      </c>
      <c r="D5015" s="1"/>
      <c r="F5015" s="1"/>
      <c r="J5015" s="1"/>
      <c r="L5015" s="1"/>
      <c r="N5015" s="1"/>
      <c r="R5015" s="1"/>
      <c r="V5015" s="1"/>
      <c r="X5015" s="1"/>
      <c r="Z5015" s="1"/>
      <c r="AB5015" s="1"/>
      <c r="AD5015" s="1"/>
      <c r="AF5015" s="1"/>
      <c r="AH5015" s="1"/>
      <c r="AJ5015" s="1"/>
    </row>
    <row r="5016" spans="1:36" x14ac:dyDescent="0.25">
      <c r="A5016" t="s">
        <v>14610</v>
      </c>
      <c r="B5016" t="s">
        <v>14152</v>
      </c>
      <c r="D5016" s="1"/>
      <c r="F5016" s="1"/>
      <c r="L5016" s="1"/>
      <c r="N5016" s="1"/>
      <c r="R5016" s="1"/>
      <c r="X5016" s="1"/>
      <c r="AB5016" s="1"/>
      <c r="AD5016" s="1"/>
      <c r="AF5016" s="1"/>
      <c r="AH5016" s="1"/>
    </row>
    <row r="5017" spans="1:36" x14ac:dyDescent="0.25">
      <c r="A5017" t="s">
        <v>14609</v>
      </c>
      <c r="B5017" t="s">
        <v>14152</v>
      </c>
      <c r="D5017" s="1"/>
      <c r="F5017" s="1"/>
      <c r="J5017" s="1"/>
      <c r="L5017" s="1"/>
      <c r="N5017" s="1"/>
      <c r="R5017" s="1"/>
      <c r="X5017" s="1"/>
      <c r="AB5017" s="1"/>
      <c r="AD5017" s="1"/>
      <c r="AF5017" s="1"/>
      <c r="AH5017" s="1"/>
    </row>
    <row r="5018" spans="1:36" x14ac:dyDescent="0.25">
      <c r="A5018" t="s">
        <v>14608</v>
      </c>
      <c r="B5018" t="s">
        <v>14152</v>
      </c>
      <c r="D5018" s="1"/>
      <c r="H5018" s="1"/>
      <c r="J5018" s="1"/>
      <c r="L5018" s="1"/>
      <c r="N5018" s="1"/>
      <c r="R5018" s="1"/>
      <c r="T5018" s="1"/>
      <c r="X5018" s="1"/>
      <c r="Z5018" s="1"/>
      <c r="AB5018" s="1"/>
      <c r="AD5018" s="1"/>
      <c r="AF5018" s="1"/>
      <c r="AJ5018" s="1"/>
    </row>
    <row r="5019" spans="1:36" x14ac:dyDescent="0.25">
      <c r="A5019" t="s">
        <v>14607</v>
      </c>
      <c r="B5019" t="s">
        <v>14152</v>
      </c>
      <c r="D5019" s="1"/>
      <c r="H5019" s="1"/>
      <c r="L5019" s="1"/>
      <c r="N5019" s="1"/>
      <c r="R5019" s="1"/>
      <c r="T5019" s="1"/>
      <c r="X5019" s="1"/>
      <c r="Z5019" s="1"/>
      <c r="AB5019" s="1"/>
      <c r="AD5019" s="1"/>
      <c r="AH5019" s="1"/>
      <c r="AJ5019" s="1"/>
    </row>
    <row r="5020" spans="1:36" x14ac:dyDescent="0.25">
      <c r="A5020" t="s">
        <v>14606</v>
      </c>
      <c r="B5020" t="s">
        <v>14152</v>
      </c>
      <c r="D5020" s="1"/>
      <c r="F5020" s="1"/>
      <c r="J5020" s="1"/>
      <c r="L5020" s="1"/>
      <c r="N5020" s="1"/>
      <c r="R5020" s="1"/>
      <c r="X5020" s="1"/>
      <c r="Z5020" s="1"/>
      <c r="AB5020" s="1"/>
      <c r="AD5020" s="1"/>
      <c r="AF5020" s="1"/>
      <c r="AH5020" s="1"/>
      <c r="AJ5020" s="1"/>
    </row>
    <row r="5021" spans="1:36" x14ac:dyDescent="0.25">
      <c r="A5021" t="s">
        <v>14605</v>
      </c>
      <c r="B5021" t="s">
        <v>14152</v>
      </c>
      <c r="D5021" s="1"/>
      <c r="F5021" s="1"/>
      <c r="L5021" s="1"/>
      <c r="R5021" s="1"/>
      <c r="T5021" s="1"/>
      <c r="V5021" s="1"/>
      <c r="X5021" s="1"/>
      <c r="AB5021" s="1"/>
      <c r="AD5021" s="1"/>
      <c r="AF5021" s="1"/>
      <c r="AH5021" s="1"/>
    </row>
    <row r="5022" spans="1:36" x14ac:dyDescent="0.25">
      <c r="A5022" t="s">
        <v>14604</v>
      </c>
      <c r="B5022" t="s">
        <v>14152</v>
      </c>
      <c r="D5022" s="1"/>
      <c r="F5022" s="1"/>
      <c r="H5022" s="1"/>
      <c r="L5022" s="1"/>
      <c r="N5022" s="1"/>
      <c r="P5022" s="1"/>
      <c r="R5022" s="1"/>
      <c r="T5022" s="1"/>
      <c r="V5022" s="1"/>
      <c r="X5022" s="1"/>
      <c r="Z5022" s="1"/>
      <c r="AD5022" s="1"/>
      <c r="AJ5022" s="1"/>
    </row>
    <row r="5023" spans="1:36" x14ac:dyDescent="0.25">
      <c r="A5023" t="s">
        <v>14603</v>
      </c>
      <c r="B5023" t="s">
        <v>14152</v>
      </c>
      <c r="D5023" s="1"/>
      <c r="L5023" s="1"/>
      <c r="N5023" s="1"/>
      <c r="P5023" s="1"/>
      <c r="R5023" s="1"/>
      <c r="T5023" s="1"/>
      <c r="V5023" s="1"/>
      <c r="X5023" s="1"/>
      <c r="Z5023" s="1"/>
      <c r="AD5023" s="1"/>
      <c r="AF5023" s="1"/>
      <c r="AH5023" s="1"/>
      <c r="AJ5023" s="1"/>
    </row>
    <row r="5024" spans="1:36" x14ac:dyDescent="0.25">
      <c r="A5024" t="s">
        <v>14602</v>
      </c>
      <c r="B5024" t="s">
        <v>14152</v>
      </c>
      <c r="D5024" s="1"/>
      <c r="F5024" s="1"/>
      <c r="H5024" s="1"/>
      <c r="L5024" s="1"/>
      <c r="N5024" s="1"/>
      <c r="P5024" s="1"/>
      <c r="R5024" s="1"/>
      <c r="T5024" s="1"/>
      <c r="V5024" s="1"/>
      <c r="X5024" s="1"/>
      <c r="Z5024" s="1"/>
      <c r="AD5024" s="1"/>
      <c r="AF5024" s="1"/>
      <c r="AJ5024" s="1"/>
    </row>
    <row r="5025" spans="1:36" x14ac:dyDescent="0.25">
      <c r="A5025" t="s">
        <v>14601</v>
      </c>
      <c r="B5025" t="s">
        <v>14152</v>
      </c>
      <c r="F5025" s="1"/>
      <c r="H5025" s="1"/>
      <c r="L5025" s="1"/>
      <c r="N5025" s="1"/>
      <c r="R5025" s="1"/>
      <c r="T5025" s="1"/>
      <c r="X5025" s="1"/>
      <c r="Z5025" s="1"/>
      <c r="AD5025" s="1"/>
      <c r="AF5025" s="1"/>
      <c r="AH5025" s="1"/>
      <c r="AJ5025" s="1"/>
    </row>
    <row r="5026" spans="1:36" x14ac:dyDescent="0.25">
      <c r="A5026" t="s">
        <v>14600</v>
      </c>
      <c r="B5026" t="s">
        <v>14152</v>
      </c>
      <c r="F5026" s="1"/>
      <c r="H5026" s="1"/>
      <c r="L5026" s="1"/>
      <c r="N5026" s="1"/>
      <c r="R5026" s="1"/>
      <c r="T5026" s="1"/>
      <c r="X5026" s="1"/>
      <c r="Z5026" s="1"/>
      <c r="AD5026" s="1"/>
      <c r="AF5026" s="1"/>
      <c r="AH5026" s="1"/>
      <c r="AJ5026" s="1"/>
    </row>
    <row r="5027" spans="1:36" x14ac:dyDescent="0.25">
      <c r="A5027" t="s">
        <v>14599</v>
      </c>
      <c r="B5027" t="s">
        <v>14152</v>
      </c>
      <c r="D5027" s="1"/>
      <c r="F5027" s="1"/>
      <c r="J5027" s="1"/>
      <c r="L5027" s="1"/>
      <c r="N5027" s="1"/>
      <c r="R5027" s="1"/>
      <c r="X5027" s="1"/>
      <c r="Z5027" s="1"/>
      <c r="AB5027" s="1"/>
      <c r="AD5027" s="1"/>
      <c r="AH5027" s="1"/>
      <c r="AJ5027" s="1"/>
    </row>
    <row r="5028" spans="1:36" x14ac:dyDescent="0.25">
      <c r="A5028" t="s">
        <v>14598</v>
      </c>
      <c r="B5028" t="s">
        <v>14152</v>
      </c>
      <c r="D5028" s="1"/>
      <c r="L5028" s="1"/>
      <c r="N5028" s="1"/>
      <c r="P5028" s="1"/>
      <c r="R5028" s="1"/>
      <c r="T5028" s="1"/>
      <c r="V5028" s="1"/>
      <c r="X5028" s="1"/>
      <c r="Z5028" s="1"/>
      <c r="AB5028" s="1"/>
      <c r="AD5028" s="1"/>
      <c r="AF5028" s="1"/>
      <c r="AH5028" s="1"/>
      <c r="AJ5028" s="1"/>
    </row>
    <row r="5029" spans="1:36" x14ac:dyDescent="0.25">
      <c r="A5029" t="s">
        <v>14597</v>
      </c>
      <c r="B5029" t="s">
        <v>14152</v>
      </c>
      <c r="D5029" s="1"/>
      <c r="F5029" s="1"/>
      <c r="L5029" s="1"/>
      <c r="N5029" s="1"/>
      <c r="R5029" s="1"/>
      <c r="V5029" s="1"/>
      <c r="X5029" s="1"/>
      <c r="Z5029" s="1"/>
      <c r="AB5029" s="1"/>
      <c r="AD5029" s="1"/>
      <c r="AH5029" s="1"/>
      <c r="AJ5029" s="1"/>
    </row>
    <row r="5030" spans="1:36" x14ac:dyDescent="0.25">
      <c r="A5030" t="s">
        <v>14596</v>
      </c>
      <c r="B5030" t="s">
        <v>14152</v>
      </c>
      <c r="D5030" s="1"/>
      <c r="H5030" s="1"/>
      <c r="L5030" s="1"/>
      <c r="P5030" s="1"/>
      <c r="R5030" s="1"/>
      <c r="T5030" s="1"/>
      <c r="X5030" s="1"/>
      <c r="Z5030" s="1"/>
      <c r="AB5030" s="1"/>
      <c r="AD5030" s="1"/>
      <c r="AF5030" s="1"/>
      <c r="AH5030" s="1"/>
      <c r="AJ5030" s="1"/>
    </row>
    <row r="5031" spans="1:36" x14ac:dyDescent="0.25">
      <c r="A5031" t="s">
        <v>14595</v>
      </c>
      <c r="B5031" t="s">
        <v>14152</v>
      </c>
      <c r="D5031" s="1"/>
      <c r="J5031" s="1"/>
      <c r="L5031" s="1"/>
      <c r="N5031" s="1"/>
      <c r="P5031" s="1"/>
      <c r="R5031" s="1"/>
      <c r="T5031" s="1"/>
      <c r="V5031" s="1"/>
      <c r="X5031" s="1"/>
      <c r="Z5031" s="1"/>
      <c r="AB5031" s="1"/>
      <c r="AD5031" s="1"/>
      <c r="AH5031" s="1"/>
      <c r="AJ5031" s="1"/>
    </row>
    <row r="5032" spans="1:36" x14ac:dyDescent="0.25">
      <c r="A5032" t="s">
        <v>14594</v>
      </c>
      <c r="B5032" t="s">
        <v>14152</v>
      </c>
      <c r="D5032" s="1"/>
      <c r="H5032" s="1"/>
      <c r="L5032" s="1"/>
      <c r="N5032" s="1"/>
      <c r="P5032" s="1"/>
      <c r="R5032" s="1"/>
      <c r="T5032" s="1"/>
      <c r="X5032" s="1"/>
      <c r="Z5032" s="1"/>
      <c r="AB5032" s="1"/>
      <c r="AD5032" s="1"/>
      <c r="AF5032" s="1"/>
      <c r="AJ5032" s="1"/>
    </row>
    <row r="5033" spans="1:36" x14ac:dyDescent="0.25">
      <c r="A5033" t="s">
        <v>14593</v>
      </c>
      <c r="B5033" t="s">
        <v>14152</v>
      </c>
      <c r="D5033" s="1"/>
      <c r="J5033" s="1"/>
      <c r="L5033" s="1"/>
      <c r="N5033" s="1"/>
      <c r="P5033" s="1"/>
      <c r="R5033" s="1"/>
      <c r="T5033" s="1"/>
      <c r="V5033" s="1"/>
      <c r="X5033" s="1"/>
      <c r="Z5033" s="1"/>
      <c r="AB5033" s="1"/>
      <c r="AD5033" s="1"/>
      <c r="AH5033" s="1"/>
      <c r="AJ5033" s="1"/>
    </row>
    <row r="5034" spans="1:36" x14ac:dyDescent="0.25">
      <c r="A5034" t="s">
        <v>14592</v>
      </c>
      <c r="B5034" t="s">
        <v>14152</v>
      </c>
      <c r="H5034" s="1"/>
      <c r="J5034" s="1"/>
      <c r="L5034" s="1"/>
      <c r="N5034" s="1"/>
      <c r="P5034" s="1"/>
      <c r="T5034" s="1"/>
      <c r="V5034" s="1"/>
      <c r="X5034" s="1"/>
      <c r="Z5034" s="1"/>
      <c r="AB5034" s="1"/>
      <c r="AD5034" s="1"/>
      <c r="AF5034" s="1"/>
      <c r="AJ5034" s="1"/>
    </row>
    <row r="5035" spans="1:36" x14ac:dyDescent="0.25">
      <c r="A5035" t="s">
        <v>14591</v>
      </c>
      <c r="B5035" t="s">
        <v>14152</v>
      </c>
      <c r="D5035" s="1"/>
      <c r="H5035" s="1"/>
      <c r="L5035" s="1"/>
      <c r="N5035" s="1"/>
      <c r="R5035" s="1"/>
      <c r="T5035" s="1"/>
      <c r="V5035" s="1"/>
      <c r="X5035" s="1"/>
      <c r="Z5035" s="1"/>
      <c r="AB5035" s="1"/>
      <c r="AD5035" s="1"/>
      <c r="AJ5035" s="1"/>
    </row>
    <row r="5036" spans="1:36" x14ac:dyDescent="0.25">
      <c r="A5036" t="s">
        <v>14590</v>
      </c>
      <c r="B5036" t="s">
        <v>14152</v>
      </c>
      <c r="F5036" s="1"/>
      <c r="H5036" s="1"/>
      <c r="J5036" s="1"/>
      <c r="L5036" s="1"/>
      <c r="N5036" s="1"/>
      <c r="R5036" s="1"/>
      <c r="T5036" s="1"/>
      <c r="X5036" s="1"/>
      <c r="Z5036" s="1"/>
      <c r="AD5036" s="1"/>
      <c r="AF5036" s="1"/>
      <c r="AH5036" s="1"/>
      <c r="AJ5036" s="1"/>
    </row>
    <row r="5037" spans="1:36" x14ac:dyDescent="0.25">
      <c r="A5037" t="s">
        <v>14589</v>
      </c>
      <c r="B5037" t="s">
        <v>14152</v>
      </c>
      <c r="H5037" s="1"/>
      <c r="L5037" s="1"/>
      <c r="N5037" s="1"/>
      <c r="R5037" s="1"/>
      <c r="T5037" s="1"/>
      <c r="X5037" s="1"/>
      <c r="Z5037" s="1"/>
      <c r="AD5037" s="1"/>
      <c r="AJ5037" s="1"/>
    </row>
    <row r="5038" spans="1:36" x14ac:dyDescent="0.25">
      <c r="A5038" t="s">
        <v>14588</v>
      </c>
      <c r="B5038" t="s">
        <v>14152</v>
      </c>
      <c r="H5038" s="1"/>
      <c r="L5038" s="1"/>
      <c r="T5038" s="1"/>
      <c r="X5038" s="1"/>
      <c r="Z5038" s="1"/>
      <c r="AD5038" s="1"/>
      <c r="AF5038" s="1"/>
      <c r="AJ5038" s="1"/>
    </row>
    <row r="5039" spans="1:36" x14ac:dyDescent="0.25">
      <c r="A5039" t="s">
        <v>14587</v>
      </c>
      <c r="B5039" t="s">
        <v>14152</v>
      </c>
      <c r="D5039" s="1"/>
      <c r="F5039" s="1"/>
      <c r="H5039" s="1"/>
      <c r="L5039" s="1"/>
      <c r="N5039" s="1"/>
      <c r="R5039" s="1"/>
      <c r="T5039" s="1"/>
      <c r="X5039" s="1"/>
      <c r="Z5039" s="1"/>
      <c r="AD5039" s="1"/>
      <c r="AJ5039" s="1"/>
    </row>
    <row r="5040" spans="1:36" x14ac:dyDescent="0.25">
      <c r="A5040" t="s">
        <v>14586</v>
      </c>
      <c r="B5040" t="s">
        <v>14152</v>
      </c>
      <c r="D5040" s="1"/>
      <c r="H5040" s="1"/>
      <c r="L5040" s="1"/>
      <c r="N5040" s="1"/>
      <c r="R5040" s="1"/>
      <c r="T5040" s="1"/>
      <c r="V5040" s="1"/>
      <c r="X5040" s="1"/>
      <c r="Z5040" s="1"/>
      <c r="AB5040" s="1"/>
      <c r="AD5040" s="1"/>
      <c r="AJ5040" s="1"/>
    </row>
    <row r="5041" spans="1:36" x14ac:dyDescent="0.25">
      <c r="A5041" t="s">
        <v>14585</v>
      </c>
      <c r="B5041" t="s">
        <v>14152</v>
      </c>
      <c r="D5041" s="1"/>
      <c r="F5041" s="1"/>
      <c r="L5041" s="1"/>
      <c r="P5041" s="1"/>
      <c r="V5041" s="1"/>
      <c r="X5041" s="1"/>
      <c r="Z5041" s="1"/>
      <c r="AB5041" s="1"/>
      <c r="AD5041" s="1"/>
      <c r="AF5041" s="1"/>
      <c r="AH5041" s="1"/>
      <c r="AJ5041" s="1"/>
    </row>
    <row r="5042" spans="1:36" x14ac:dyDescent="0.25">
      <c r="A5042" t="s">
        <v>14584</v>
      </c>
      <c r="B5042" t="s">
        <v>14152</v>
      </c>
      <c r="F5042" s="1"/>
      <c r="H5042" s="1"/>
      <c r="J5042" s="1"/>
      <c r="L5042" s="1"/>
      <c r="N5042" s="1"/>
      <c r="P5042" s="1"/>
      <c r="R5042" s="1"/>
      <c r="T5042" s="1"/>
      <c r="V5042" s="1"/>
      <c r="X5042" s="1"/>
      <c r="Z5042" s="1"/>
      <c r="AD5042" s="1"/>
      <c r="AJ5042" s="1"/>
    </row>
    <row r="5043" spans="1:36" x14ac:dyDescent="0.25">
      <c r="A5043" t="s">
        <v>14583</v>
      </c>
      <c r="B5043" t="s">
        <v>14152</v>
      </c>
      <c r="F5043" s="1"/>
      <c r="H5043" s="1"/>
      <c r="J5043" s="1"/>
      <c r="L5043" s="1"/>
      <c r="N5043" s="1"/>
      <c r="R5043" s="1"/>
      <c r="T5043" s="1"/>
      <c r="V5043" s="1"/>
      <c r="X5043" s="1"/>
      <c r="Z5043" s="1"/>
      <c r="AD5043" s="1"/>
      <c r="AJ5043" s="1"/>
    </row>
    <row r="5044" spans="1:36" x14ac:dyDescent="0.25">
      <c r="A5044" t="s">
        <v>14582</v>
      </c>
      <c r="B5044" t="s">
        <v>14152</v>
      </c>
      <c r="D5044" s="1"/>
      <c r="H5044" s="1"/>
      <c r="L5044" s="1"/>
      <c r="P5044" s="1"/>
      <c r="R5044" s="1"/>
      <c r="T5044" s="1"/>
      <c r="X5044" s="1"/>
      <c r="Z5044" s="1"/>
      <c r="AB5044" s="1"/>
      <c r="AD5044" s="1"/>
      <c r="AF5044" s="1"/>
      <c r="AJ5044" s="1"/>
    </row>
    <row r="5045" spans="1:36" x14ac:dyDescent="0.25">
      <c r="A5045" t="s">
        <v>14581</v>
      </c>
      <c r="B5045" t="s">
        <v>14152</v>
      </c>
      <c r="D5045" s="1"/>
      <c r="H5045" s="1"/>
      <c r="L5045" s="1"/>
      <c r="N5045" s="1"/>
      <c r="R5045" s="1"/>
      <c r="T5045" s="1"/>
      <c r="X5045" s="1"/>
      <c r="Z5045" s="1"/>
      <c r="AB5045" s="1"/>
      <c r="AD5045" s="1"/>
      <c r="AF5045" s="1"/>
      <c r="AJ5045" s="1"/>
    </row>
    <row r="5046" spans="1:36" x14ac:dyDescent="0.25">
      <c r="A5046" t="s">
        <v>14580</v>
      </c>
      <c r="B5046" t="s">
        <v>14152</v>
      </c>
      <c r="D5046" s="1"/>
      <c r="L5046" s="1"/>
      <c r="N5046" s="1"/>
      <c r="P5046" s="1"/>
      <c r="R5046" s="1"/>
      <c r="T5046" s="1"/>
      <c r="V5046" s="1"/>
      <c r="X5046" s="1"/>
      <c r="Z5046" s="1"/>
      <c r="AD5046" s="1"/>
      <c r="AJ5046" s="1"/>
    </row>
    <row r="5047" spans="1:36" x14ac:dyDescent="0.25">
      <c r="A5047" t="s">
        <v>14579</v>
      </c>
      <c r="B5047" t="s">
        <v>14152</v>
      </c>
      <c r="D5047" s="1"/>
      <c r="F5047" s="1"/>
      <c r="H5047" s="1"/>
      <c r="J5047" s="1"/>
      <c r="L5047" s="1"/>
      <c r="R5047" s="1"/>
      <c r="T5047" s="1"/>
      <c r="V5047" s="1"/>
      <c r="X5047" s="1"/>
      <c r="Z5047" s="1"/>
      <c r="AD5047" s="1"/>
      <c r="AJ5047" s="1"/>
    </row>
    <row r="5048" spans="1:36" x14ac:dyDescent="0.25">
      <c r="A5048" t="s">
        <v>14578</v>
      </c>
      <c r="B5048" t="s">
        <v>14152</v>
      </c>
      <c r="D5048" s="1"/>
      <c r="F5048" s="1"/>
      <c r="J5048" s="1"/>
      <c r="L5048" s="1"/>
      <c r="R5048" s="1"/>
      <c r="X5048" s="1"/>
      <c r="Z5048" s="1"/>
      <c r="AB5048" s="1"/>
      <c r="AD5048" s="1"/>
      <c r="AH5048" s="1"/>
      <c r="AJ5048" s="1"/>
    </row>
    <row r="5049" spans="1:36" x14ac:dyDescent="0.25">
      <c r="A5049" t="s">
        <v>14577</v>
      </c>
      <c r="B5049" t="s">
        <v>14152</v>
      </c>
      <c r="H5049" s="1"/>
      <c r="L5049" s="1"/>
      <c r="N5049" s="1"/>
      <c r="P5049" s="1"/>
      <c r="R5049" s="1"/>
      <c r="T5049" s="1"/>
      <c r="V5049" s="1"/>
      <c r="X5049" s="1"/>
      <c r="Z5049" s="1"/>
      <c r="AD5049" s="1"/>
      <c r="AJ5049" s="1"/>
    </row>
    <row r="5050" spans="1:36" x14ac:dyDescent="0.25">
      <c r="A5050" t="s">
        <v>14576</v>
      </c>
      <c r="B5050" t="s">
        <v>14152</v>
      </c>
      <c r="H5050" s="1"/>
      <c r="L5050" s="1"/>
      <c r="N5050" s="1"/>
      <c r="R5050" s="1"/>
      <c r="T5050" s="1"/>
      <c r="X5050" s="1"/>
      <c r="Z5050" s="1"/>
      <c r="AB5050" s="1"/>
      <c r="AD5050" s="1"/>
      <c r="AF5050" s="1"/>
      <c r="AJ5050" s="1"/>
    </row>
    <row r="5051" spans="1:36" x14ac:dyDescent="0.25">
      <c r="A5051" t="s">
        <v>14575</v>
      </c>
      <c r="B5051" t="s">
        <v>14152</v>
      </c>
      <c r="D5051" s="1"/>
      <c r="H5051" s="1"/>
      <c r="J5051" s="1"/>
      <c r="L5051" s="1"/>
      <c r="N5051" s="1"/>
      <c r="P5051" s="1"/>
      <c r="R5051" s="1"/>
      <c r="T5051" s="1"/>
      <c r="X5051" s="1"/>
      <c r="Z5051" s="1"/>
      <c r="AB5051" s="1"/>
      <c r="AD5051" s="1"/>
      <c r="AJ5051" s="1"/>
    </row>
    <row r="5052" spans="1:36" x14ac:dyDescent="0.25">
      <c r="A5052" t="s">
        <v>14574</v>
      </c>
      <c r="B5052" t="s">
        <v>14152</v>
      </c>
      <c r="D5052" s="1"/>
      <c r="F5052" s="1"/>
      <c r="H5052" s="1"/>
      <c r="J5052" s="1"/>
      <c r="L5052" s="1"/>
      <c r="N5052" s="1"/>
      <c r="P5052" s="1"/>
      <c r="R5052" s="1"/>
      <c r="X5052" s="1"/>
      <c r="AB5052" s="1"/>
      <c r="AD5052" s="1"/>
      <c r="AH5052" s="1"/>
    </row>
    <row r="5053" spans="1:36" x14ac:dyDescent="0.25">
      <c r="A5053" t="s">
        <v>14573</v>
      </c>
      <c r="B5053" t="s">
        <v>14152</v>
      </c>
      <c r="D5053" s="1"/>
      <c r="L5053" s="1"/>
      <c r="P5053" s="1"/>
      <c r="T5053" s="1"/>
      <c r="X5053" s="1"/>
      <c r="Z5053" s="1"/>
      <c r="AB5053" s="1"/>
      <c r="AD5053" s="1"/>
      <c r="AF5053" s="1"/>
      <c r="AH5053" s="1"/>
      <c r="AJ5053" s="1"/>
    </row>
    <row r="5054" spans="1:36" x14ac:dyDescent="0.25">
      <c r="A5054" t="s">
        <v>14572</v>
      </c>
      <c r="B5054" t="s">
        <v>14152</v>
      </c>
      <c r="D5054" s="1"/>
      <c r="F5054" s="1"/>
      <c r="J5054" s="1"/>
      <c r="L5054" s="1"/>
      <c r="N5054" s="1"/>
      <c r="P5054" s="1"/>
      <c r="R5054" s="1"/>
      <c r="V5054" s="1"/>
      <c r="X5054" s="1"/>
      <c r="Z5054" s="1"/>
      <c r="AB5054" s="1"/>
      <c r="AD5054" s="1"/>
      <c r="AF5054" s="1"/>
      <c r="AH5054" s="1"/>
      <c r="AJ5054" s="1"/>
    </row>
    <row r="5055" spans="1:36" x14ac:dyDescent="0.25">
      <c r="A5055" t="s">
        <v>14571</v>
      </c>
      <c r="B5055" t="s">
        <v>14152</v>
      </c>
      <c r="D5055" s="1"/>
      <c r="F5055" s="1"/>
      <c r="H5055" s="1"/>
      <c r="L5055" s="1"/>
      <c r="N5055" s="1"/>
      <c r="P5055" s="1"/>
      <c r="R5055" s="1"/>
      <c r="T5055" s="1"/>
      <c r="V5055" s="1"/>
      <c r="X5055" s="1"/>
      <c r="Z5055" s="1"/>
      <c r="AD5055" s="1"/>
      <c r="AJ5055" s="1"/>
    </row>
    <row r="5056" spans="1:36" x14ac:dyDescent="0.25">
      <c r="A5056" t="s">
        <v>14570</v>
      </c>
      <c r="B5056" t="s">
        <v>14152</v>
      </c>
      <c r="D5056" s="1"/>
      <c r="H5056" s="1"/>
      <c r="L5056" s="1"/>
      <c r="P5056" s="1"/>
      <c r="T5056" s="1"/>
      <c r="V5056" s="1"/>
      <c r="X5056" s="1"/>
      <c r="Z5056" s="1"/>
      <c r="AB5056" s="1"/>
      <c r="AD5056" s="1"/>
      <c r="AF5056" s="1"/>
      <c r="AH5056" s="1"/>
      <c r="AJ5056" s="1"/>
    </row>
    <row r="5057" spans="1:36" x14ac:dyDescent="0.25">
      <c r="A5057" t="s">
        <v>14569</v>
      </c>
      <c r="B5057" t="s">
        <v>14152</v>
      </c>
      <c r="J5057" s="1"/>
      <c r="L5057" s="1"/>
      <c r="N5057" s="1"/>
      <c r="T5057" s="1"/>
      <c r="X5057" s="1"/>
      <c r="Z5057" s="1"/>
      <c r="AB5057" s="1"/>
      <c r="AD5057" s="1"/>
      <c r="AF5057" s="1"/>
      <c r="AJ5057" s="1"/>
    </row>
    <row r="5058" spans="1:36" x14ac:dyDescent="0.25">
      <c r="A5058" t="s">
        <v>14568</v>
      </c>
      <c r="B5058" t="s">
        <v>14152</v>
      </c>
      <c r="D5058" s="1"/>
      <c r="H5058" s="1"/>
      <c r="L5058" s="1"/>
      <c r="N5058" s="1"/>
      <c r="R5058" s="1"/>
      <c r="T5058" s="1"/>
      <c r="X5058" s="1"/>
      <c r="Z5058" s="1"/>
      <c r="AB5058" s="1"/>
      <c r="AD5058" s="1"/>
      <c r="AF5058" s="1"/>
      <c r="AJ5058" s="1"/>
    </row>
    <row r="5059" spans="1:36" x14ac:dyDescent="0.25">
      <c r="A5059" t="s">
        <v>14567</v>
      </c>
      <c r="B5059" t="s">
        <v>14152</v>
      </c>
      <c r="D5059" s="1"/>
      <c r="H5059" s="1"/>
      <c r="J5059" s="1"/>
      <c r="L5059" s="1"/>
      <c r="N5059" s="1"/>
      <c r="R5059" s="1"/>
      <c r="T5059" s="1"/>
      <c r="X5059" s="1"/>
      <c r="Z5059" s="1"/>
      <c r="AB5059" s="1"/>
      <c r="AD5059" s="1"/>
      <c r="AJ5059" s="1"/>
    </row>
    <row r="5060" spans="1:36" x14ac:dyDescent="0.25">
      <c r="A5060" t="s">
        <v>14566</v>
      </c>
      <c r="B5060" t="s">
        <v>14152</v>
      </c>
      <c r="F5060" s="1"/>
      <c r="H5060" s="1"/>
      <c r="L5060" s="1"/>
      <c r="N5060" s="1"/>
      <c r="R5060" s="1"/>
      <c r="T5060" s="1"/>
      <c r="X5060" s="1"/>
      <c r="Z5060" s="1"/>
      <c r="AD5060" s="1"/>
      <c r="AF5060" s="1"/>
      <c r="AJ5060" s="1"/>
    </row>
    <row r="5061" spans="1:36" x14ac:dyDescent="0.25">
      <c r="A5061" t="s">
        <v>14565</v>
      </c>
      <c r="B5061" t="s">
        <v>14152</v>
      </c>
      <c r="D5061" s="1"/>
      <c r="F5061" s="1"/>
      <c r="H5061" s="1"/>
      <c r="J5061" s="1"/>
      <c r="L5061" s="1"/>
      <c r="N5061" s="1"/>
      <c r="R5061" s="1"/>
      <c r="T5061" s="1"/>
      <c r="V5061" s="1"/>
      <c r="X5061" s="1"/>
      <c r="Z5061" s="1"/>
      <c r="AD5061" s="1"/>
      <c r="AJ5061" s="1"/>
    </row>
    <row r="5062" spans="1:36" x14ac:dyDescent="0.25">
      <c r="A5062" t="s">
        <v>14564</v>
      </c>
      <c r="B5062" t="s">
        <v>14152</v>
      </c>
      <c r="D5062" s="1"/>
      <c r="H5062" s="1"/>
      <c r="J5062" s="1"/>
      <c r="L5062" s="1"/>
      <c r="N5062" s="1"/>
      <c r="R5062" s="1"/>
      <c r="T5062" s="1"/>
      <c r="X5062" s="1"/>
      <c r="Z5062" s="1"/>
      <c r="AB5062" s="1"/>
      <c r="AD5062" s="1"/>
      <c r="AF5062" s="1"/>
      <c r="AJ5062" s="1"/>
    </row>
    <row r="5063" spans="1:36" x14ac:dyDescent="0.25">
      <c r="A5063" t="s">
        <v>14563</v>
      </c>
      <c r="B5063" t="s">
        <v>14152</v>
      </c>
      <c r="D5063" s="1"/>
      <c r="H5063" s="1"/>
      <c r="J5063" s="1"/>
      <c r="L5063" s="1"/>
      <c r="N5063" s="1"/>
      <c r="R5063" s="1"/>
      <c r="T5063" s="1"/>
      <c r="X5063" s="1"/>
      <c r="Z5063" s="1"/>
      <c r="AB5063" s="1"/>
      <c r="AD5063" s="1"/>
      <c r="AF5063" s="1"/>
      <c r="AJ5063" s="1"/>
    </row>
    <row r="5064" spans="1:36" x14ac:dyDescent="0.25">
      <c r="A5064" t="s">
        <v>14562</v>
      </c>
      <c r="B5064" t="s">
        <v>14152</v>
      </c>
      <c r="D5064" s="1"/>
      <c r="F5064" s="1"/>
      <c r="H5064" s="1"/>
      <c r="L5064" s="1"/>
      <c r="N5064" s="1"/>
      <c r="R5064" s="1"/>
      <c r="T5064" s="1"/>
      <c r="V5064" s="1"/>
      <c r="X5064" s="1"/>
      <c r="Z5064" s="1"/>
      <c r="AB5064" s="1"/>
      <c r="AD5064" s="1"/>
      <c r="AJ5064" s="1"/>
    </row>
    <row r="5065" spans="1:36" x14ac:dyDescent="0.25">
      <c r="A5065" t="s">
        <v>14561</v>
      </c>
      <c r="B5065" t="s">
        <v>14152</v>
      </c>
      <c r="D5065" s="1"/>
      <c r="F5065" s="1"/>
      <c r="L5065" s="1"/>
      <c r="N5065" s="1"/>
      <c r="R5065" s="1"/>
      <c r="X5065" s="1"/>
      <c r="Z5065" s="1"/>
      <c r="AB5065" s="1"/>
      <c r="AD5065" s="1"/>
      <c r="AH5065" s="1"/>
      <c r="AJ5065" s="1"/>
    </row>
    <row r="5066" spans="1:36" x14ac:dyDescent="0.25">
      <c r="A5066" t="s">
        <v>14560</v>
      </c>
      <c r="B5066" t="s">
        <v>14152</v>
      </c>
      <c r="F5066" s="1"/>
      <c r="H5066" s="1"/>
      <c r="L5066" s="1"/>
      <c r="R5066" s="1"/>
      <c r="T5066" s="1"/>
      <c r="V5066" s="1"/>
      <c r="X5066" s="1"/>
      <c r="Z5066" s="1"/>
      <c r="AD5066" s="1"/>
      <c r="AJ5066" s="1"/>
    </row>
    <row r="5067" spans="1:36" x14ac:dyDescent="0.25">
      <c r="A5067" t="s">
        <v>14559</v>
      </c>
      <c r="B5067" t="s">
        <v>14152</v>
      </c>
      <c r="D5067" s="1"/>
      <c r="H5067" s="1"/>
      <c r="L5067" s="1"/>
      <c r="P5067" s="1"/>
      <c r="R5067" s="1"/>
      <c r="T5067" s="1"/>
      <c r="X5067" s="1"/>
      <c r="Z5067" s="1"/>
      <c r="AB5067" s="1"/>
      <c r="AD5067" s="1"/>
      <c r="AF5067" s="1"/>
      <c r="AJ5067" s="1"/>
    </row>
    <row r="5068" spans="1:36" x14ac:dyDescent="0.25">
      <c r="A5068" t="s">
        <v>14558</v>
      </c>
      <c r="B5068" t="s">
        <v>14152</v>
      </c>
      <c r="F5068" s="1"/>
      <c r="H5068" s="1"/>
      <c r="L5068" s="1"/>
      <c r="N5068" s="1"/>
      <c r="R5068" s="1"/>
      <c r="T5068" s="1"/>
      <c r="V5068" s="1"/>
      <c r="X5068" s="1"/>
      <c r="Z5068" s="1"/>
      <c r="AD5068" s="1"/>
      <c r="AH5068" s="1"/>
      <c r="AJ5068" s="1"/>
    </row>
    <row r="5069" spans="1:36" x14ac:dyDescent="0.25">
      <c r="A5069" t="s">
        <v>14557</v>
      </c>
      <c r="B5069" t="s">
        <v>14152</v>
      </c>
      <c r="D5069" s="1"/>
      <c r="H5069" s="1"/>
      <c r="L5069" s="1"/>
      <c r="N5069" s="1"/>
      <c r="R5069" s="1"/>
      <c r="T5069" s="1"/>
      <c r="X5069" s="1"/>
      <c r="Z5069" s="1"/>
      <c r="AB5069" s="1"/>
      <c r="AD5069" s="1"/>
      <c r="AF5069" s="1"/>
      <c r="AJ5069" s="1"/>
    </row>
    <row r="5070" spans="1:36" x14ac:dyDescent="0.25">
      <c r="A5070" t="s">
        <v>14556</v>
      </c>
      <c r="B5070" t="s">
        <v>14152</v>
      </c>
      <c r="D5070" s="1"/>
      <c r="F5070" s="1"/>
      <c r="H5070" s="1"/>
      <c r="L5070" s="1"/>
      <c r="N5070" s="1"/>
      <c r="R5070" s="1"/>
      <c r="T5070" s="1"/>
      <c r="X5070" s="1"/>
      <c r="Z5070" s="1"/>
      <c r="AB5070" s="1"/>
      <c r="AD5070" s="1"/>
      <c r="AF5070" s="1"/>
      <c r="AJ5070" s="1"/>
    </row>
    <row r="5071" spans="1:36" x14ac:dyDescent="0.25">
      <c r="A5071" t="s">
        <v>14555</v>
      </c>
      <c r="B5071" t="s">
        <v>14152</v>
      </c>
      <c r="D5071" s="1"/>
      <c r="H5071" s="1"/>
      <c r="J5071" s="1"/>
      <c r="L5071" s="1"/>
      <c r="N5071" s="1"/>
      <c r="P5071" s="1"/>
      <c r="R5071" s="1"/>
      <c r="T5071" s="1"/>
      <c r="V5071" s="1"/>
      <c r="X5071" s="1"/>
      <c r="Z5071" s="1"/>
      <c r="AB5071" s="1"/>
      <c r="AD5071" s="1"/>
      <c r="AJ5071" s="1"/>
    </row>
    <row r="5072" spans="1:36" x14ac:dyDescent="0.25">
      <c r="A5072" t="s">
        <v>14554</v>
      </c>
      <c r="B5072" t="s">
        <v>14152</v>
      </c>
      <c r="D5072" s="1"/>
      <c r="F5072" s="1"/>
      <c r="J5072" s="1"/>
      <c r="L5072" s="1"/>
      <c r="N5072" s="1"/>
      <c r="R5072" s="1"/>
      <c r="T5072" s="1"/>
      <c r="V5072" s="1"/>
      <c r="X5072" s="1"/>
      <c r="AB5072" s="1"/>
      <c r="AD5072" s="1"/>
      <c r="AF5072" s="1"/>
      <c r="AH5072" s="1"/>
    </row>
    <row r="5073" spans="1:36" x14ac:dyDescent="0.25">
      <c r="A5073" t="s">
        <v>14553</v>
      </c>
      <c r="B5073" t="s">
        <v>14152</v>
      </c>
      <c r="D5073" s="1"/>
      <c r="F5073" s="1"/>
      <c r="H5073" s="1"/>
      <c r="L5073" s="1"/>
      <c r="N5073" s="1"/>
      <c r="P5073" s="1"/>
      <c r="R5073" s="1"/>
      <c r="T5073" s="1"/>
      <c r="V5073" s="1"/>
      <c r="X5073" s="1"/>
      <c r="Z5073" s="1"/>
      <c r="AB5073" s="1"/>
      <c r="AD5073" s="1"/>
      <c r="AF5073" s="1"/>
      <c r="AJ5073" s="1"/>
    </row>
    <row r="5074" spans="1:36" x14ac:dyDescent="0.25">
      <c r="A5074" t="s">
        <v>14552</v>
      </c>
      <c r="B5074" t="s">
        <v>14152</v>
      </c>
      <c r="D5074" s="1"/>
      <c r="H5074" s="1"/>
      <c r="J5074" s="1"/>
      <c r="L5074" s="1"/>
      <c r="N5074" s="1"/>
      <c r="R5074" s="1"/>
      <c r="T5074" s="1"/>
      <c r="X5074" s="1"/>
      <c r="Z5074" s="1"/>
      <c r="AB5074" s="1"/>
      <c r="AD5074" s="1"/>
      <c r="AF5074" s="1"/>
      <c r="AJ5074" s="1"/>
    </row>
    <row r="5075" spans="1:36" x14ac:dyDescent="0.25">
      <c r="A5075" t="s">
        <v>14551</v>
      </c>
      <c r="B5075" t="s">
        <v>14152</v>
      </c>
      <c r="D5075" s="1"/>
      <c r="F5075" s="1"/>
      <c r="L5075" s="1"/>
      <c r="R5075" s="1"/>
      <c r="X5075" s="1"/>
      <c r="Z5075" s="1"/>
      <c r="AB5075" s="1"/>
      <c r="AD5075" s="1"/>
      <c r="AF5075" s="1"/>
      <c r="AH5075" s="1"/>
      <c r="AJ5075" s="1"/>
    </row>
    <row r="5076" spans="1:36" x14ac:dyDescent="0.25">
      <c r="A5076" t="s">
        <v>14550</v>
      </c>
      <c r="B5076" t="s">
        <v>14152</v>
      </c>
      <c r="H5076" s="1"/>
      <c r="J5076" s="1"/>
      <c r="L5076" s="1"/>
      <c r="N5076" s="1"/>
      <c r="R5076" s="1"/>
      <c r="T5076" s="1"/>
      <c r="X5076" s="1"/>
      <c r="Z5076" s="1"/>
      <c r="AB5076" s="1"/>
      <c r="AD5076" s="1"/>
      <c r="AF5076" s="1"/>
      <c r="AJ5076" s="1"/>
    </row>
    <row r="5077" spans="1:36" x14ac:dyDescent="0.25">
      <c r="A5077" t="s">
        <v>14549</v>
      </c>
      <c r="B5077" t="s">
        <v>14152</v>
      </c>
      <c r="D5077" s="1"/>
      <c r="F5077" s="1"/>
      <c r="J5077" s="1"/>
      <c r="L5077" s="1"/>
      <c r="N5077" s="1"/>
      <c r="P5077" s="1"/>
      <c r="V5077" s="1"/>
      <c r="X5077" s="1"/>
      <c r="Z5077" s="1"/>
      <c r="AB5077" s="1"/>
      <c r="AD5077" s="1"/>
      <c r="AF5077" s="1"/>
      <c r="AH5077" s="1"/>
      <c r="AJ5077" s="1"/>
    </row>
    <row r="5078" spans="1:36" x14ac:dyDescent="0.25">
      <c r="A5078" t="s">
        <v>14548</v>
      </c>
      <c r="B5078" t="s">
        <v>14152</v>
      </c>
      <c r="D5078" s="1"/>
      <c r="F5078" s="1"/>
      <c r="H5078" s="1"/>
      <c r="L5078" s="1"/>
      <c r="N5078" s="1"/>
      <c r="P5078" s="1"/>
      <c r="R5078" s="1"/>
      <c r="T5078" s="1"/>
      <c r="V5078" s="1"/>
      <c r="X5078" s="1"/>
      <c r="Z5078" s="1"/>
      <c r="AB5078" s="1"/>
      <c r="AD5078" s="1"/>
      <c r="AF5078" s="1"/>
      <c r="AJ5078" s="1"/>
    </row>
    <row r="5079" spans="1:36" x14ac:dyDescent="0.25">
      <c r="A5079" t="s">
        <v>14547</v>
      </c>
      <c r="B5079" t="s">
        <v>14152</v>
      </c>
      <c r="D5079" s="1"/>
      <c r="F5079" s="1"/>
      <c r="H5079" s="1"/>
      <c r="L5079" s="1"/>
      <c r="N5079" s="1"/>
      <c r="P5079" s="1"/>
      <c r="R5079" s="1"/>
      <c r="T5079" s="1"/>
      <c r="V5079" s="1"/>
      <c r="X5079" s="1"/>
      <c r="Z5079" s="1"/>
      <c r="AD5079" s="1"/>
      <c r="AJ5079" s="1"/>
    </row>
    <row r="5080" spans="1:36" x14ac:dyDescent="0.25">
      <c r="A5080" t="s">
        <v>14546</v>
      </c>
      <c r="B5080" t="s">
        <v>14152</v>
      </c>
      <c r="F5080" s="1"/>
      <c r="H5080" s="1"/>
      <c r="L5080" s="1"/>
      <c r="N5080" s="1"/>
      <c r="R5080" s="1"/>
      <c r="T5080" s="1"/>
      <c r="V5080" s="1"/>
      <c r="X5080" s="1"/>
      <c r="Z5080" s="1"/>
      <c r="AD5080" s="1"/>
      <c r="AH5080" s="1"/>
      <c r="AJ5080" s="1"/>
    </row>
    <row r="5081" spans="1:36" x14ac:dyDescent="0.25">
      <c r="A5081" t="s">
        <v>14545</v>
      </c>
      <c r="B5081" t="s">
        <v>14152</v>
      </c>
      <c r="D5081" s="1"/>
      <c r="F5081" s="1"/>
      <c r="H5081" s="1"/>
      <c r="J5081" s="1"/>
      <c r="L5081" s="1"/>
      <c r="N5081" s="1"/>
      <c r="P5081" s="1"/>
      <c r="R5081" s="1"/>
      <c r="T5081" s="1"/>
      <c r="V5081" s="1"/>
      <c r="X5081" s="1"/>
      <c r="Z5081" s="1"/>
      <c r="AD5081" s="1"/>
      <c r="AJ5081" s="1"/>
    </row>
    <row r="5082" spans="1:36" x14ac:dyDescent="0.25">
      <c r="A5082" t="s">
        <v>14544</v>
      </c>
      <c r="B5082" t="s">
        <v>14152</v>
      </c>
      <c r="F5082" s="1"/>
      <c r="H5082" s="1"/>
      <c r="J5082" s="1"/>
      <c r="L5082" s="1"/>
      <c r="N5082" s="1"/>
      <c r="R5082" s="1"/>
      <c r="T5082" s="1"/>
      <c r="X5082" s="1"/>
      <c r="Z5082" s="1"/>
      <c r="AD5082" s="1"/>
      <c r="AF5082" s="1"/>
      <c r="AH5082" s="1"/>
      <c r="AJ5082" s="1"/>
    </row>
    <row r="5083" spans="1:36" x14ac:dyDescent="0.25">
      <c r="A5083" t="s">
        <v>14543</v>
      </c>
      <c r="B5083" t="s">
        <v>14152</v>
      </c>
      <c r="F5083" s="1"/>
      <c r="H5083" s="1"/>
      <c r="L5083" s="1"/>
      <c r="N5083" s="1"/>
      <c r="T5083" s="1"/>
      <c r="X5083" s="1"/>
      <c r="Z5083" s="1"/>
      <c r="AD5083" s="1"/>
      <c r="AJ5083" s="1"/>
    </row>
    <row r="5084" spans="1:36" x14ac:dyDescent="0.25">
      <c r="A5084" t="s">
        <v>14542</v>
      </c>
      <c r="B5084" t="s">
        <v>14152</v>
      </c>
      <c r="F5084" s="1"/>
      <c r="H5084" s="1"/>
      <c r="J5084" s="1"/>
      <c r="L5084" s="1"/>
      <c r="N5084" s="1"/>
      <c r="P5084" s="1"/>
      <c r="R5084" s="1"/>
      <c r="T5084" s="1"/>
      <c r="V5084" s="1"/>
      <c r="X5084" s="1"/>
      <c r="Z5084" s="1"/>
      <c r="AD5084" s="1"/>
      <c r="AH5084" s="1"/>
      <c r="AJ5084" s="1"/>
    </row>
    <row r="5085" spans="1:36" x14ac:dyDescent="0.25">
      <c r="A5085" t="s">
        <v>14541</v>
      </c>
      <c r="B5085" t="s">
        <v>14152</v>
      </c>
      <c r="D5085" s="1"/>
      <c r="H5085" s="1"/>
      <c r="J5085" s="1"/>
      <c r="L5085" s="1"/>
      <c r="N5085" s="1"/>
      <c r="P5085" s="1"/>
      <c r="T5085" s="1"/>
      <c r="V5085" s="1"/>
      <c r="X5085" s="1"/>
      <c r="Z5085" s="1"/>
      <c r="AB5085" s="1"/>
      <c r="AD5085" s="1"/>
      <c r="AF5085" s="1"/>
      <c r="AH5085" s="1"/>
      <c r="AJ5085" s="1"/>
    </row>
    <row r="5086" spans="1:36" x14ac:dyDescent="0.25">
      <c r="A5086" t="s">
        <v>14540</v>
      </c>
      <c r="B5086" t="s">
        <v>14152</v>
      </c>
      <c r="H5086" s="1"/>
      <c r="L5086" s="1"/>
      <c r="P5086" s="1"/>
      <c r="T5086" s="1"/>
      <c r="V5086" s="1"/>
      <c r="X5086" s="1"/>
      <c r="Z5086" s="1"/>
      <c r="AB5086" s="1"/>
      <c r="AD5086" s="1"/>
      <c r="AF5086" s="1"/>
      <c r="AJ5086" s="1"/>
    </row>
    <row r="5087" spans="1:36" x14ac:dyDescent="0.25">
      <c r="A5087" t="s">
        <v>14539</v>
      </c>
      <c r="B5087" t="s">
        <v>14152</v>
      </c>
      <c r="D5087" s="1"/>
      <c r="F5087" s="1"/>
      <c r="L5087" s="1"/>
      <c r="N5087" s="1"/>
      <c r="R5087" s="1"/>
      <c r="X5087" s="1"/>
      <c r="Z5087" s="1"/>
      <c r="AB5087" s="1"/>
      <c r="AD5087" s="1"/>
      <c r="AF5087" s="1"/>
      <c r="AH5087" s="1"/>
      <c r="AJ5087" s="1"/>
    </row>
    <row r="5088" spans="1:36" x14ac:dyDescent="0.25">
      <c r="A5088" t="s">
        <v>14538</v>
      </c>
      <c r="B5088" t="s">
        <v>14152</v>
      </c>
      <c r="D5088" s="1"/>
      <c r="F5088" s="1"/>
      <c r="J5088" s="1"/>
      <c r="L5088" s="1"/>
      <c r="N5088" s="1"/>
      <c r="R5088" s="1"/>
      <c r="X5088" s="1"/>
      <c r="AB5088" s="1"/>
      <c r="AD5088" s="1"/>
      <c r="AH5088" s="1"/>
      <c r="AJ5088" s="1"/>
    </row>
    <row r="5089" spans="1:36" x14ac:dyDescent="0.25">
      <c r="A5089" t="s">
        <v>14537</v>
      </c>
      <c r="B5089" t="s">
        <v>14152</v>
      </c>
      <c r="D5089" s="1"/>
      <c r="F5089" s="1"/>
      <c r="J5089" s="1"/>
      <c r="L5089" s="1"/>
      <c r="P5089" s="1"/>
      <c r="R5089" s="1"/>
      <c r="V5089" s="1"/>
      <c r="X5089" s="1"/>
      <c r="Z5089" s="1"/>
      <c r="AB5089" s="1"/>
      <c r="AD5089" s="1"/>
      <c r="AF5089" s="1"/>
      <c r="AH5089" s="1"/>
      <c r="AJ5089" s="1"/>
    </row>
    <row r="5090" spans="1:36" x14ac:dyDescent="0.25">
      <c r="A5090" t="s">
        <v>14536</v>
      </c>
      <c r="B5090" t="s">
        <v>14152</v>
      </c>
      <c r="F5090" s="1"/>
      <c r="H5090" s="1"/>
      <c r="L5090" s="1"/>
      <c r="N5090" s="1"/>
      <c r="R5090" s="1"/>
      <c r="T5090" s="1"/>
      <c r="V5090" s="1"/>
      <c r="X5090" s="1"/>
      <c r="Z5090" s="1"/>
      <c r="AD5090" s="1"/>
      <c r="AJ5090" s="1"/>
    </row>
    <row r="5091" spans="1:36" x14ac:dyDescent="0.25">
      <c r="A5091" t="s">
        <v>14535</v>
      </c>
      <c r="B5091" t="s">
        <v>14152</v>
      </c>
      <c r="D5091" s="1"/>
      <c r="H5091" s="1"/>
      <c r="L5091" s="1"/>
      <c r="N5091" s="1"/>
      <c r="P5091" s="1"/>
      <c r="R5091" s="1"/>
      <c r="T5091" s="1"/>
      <c r="V5091" s="1"/>
      <c r="X5091" s="1"/>
      <c r="Z5091" s="1"/>
      <c r="AD5091" s="1"/>
      <c r="AH5091" s="1"/>
      <c r="AJ5091" s="1"/>
    </row>
    <row r="5092" spans="1:36" x14ac:dyDescent="0.25">
      <c r="A5092" t="s">
        <v>14534</v>
      </c>
      <c r="B5092" t="s">
        <v>14152</v>
      </c>
      <c r="F5092" s="1"/>
      <c r="H5092" s="1"/>
      <c r="J5092" s="1"/>
      <c r="L5092" s="1"/>
      <c r="N5092" s="1"/>
      <c r="P5092" s="1"/>
      <c r="R5092" s="1"/>
      <c r="T5092" s="1"/>
      <c r="V5092" s="1"/>
      <c r="X5092" s="1"/>
      <c r="Z5092" s="1"/>
      <c r="AH5092" s="1"/>
      <c r="AJ5092" s="1"/>
    </row>
    <row r="5093" spans="1:36" x14ac:dyDescent="0.25">
      <c r="A5093" t="s">
        <v>14533</v>
      </c>
      <c r="B5093" t="s">
        <v>14152</v>
      </c>
      <c r="H5093" s="1"/>
      <c r="L5093" s="1"/>
      <c r="N5093" s="1"/>
      <c r="R5093" s="1"/>
      <c r="T5093" s="1"/>
      <c r="X5093" s="1"/>
      <c r="Z5093" s="1"/>
      <c r="AB5093" s="1"/>
      <c r="AD5093" s="1"/>
      <c r="AF5093" s="1"/>
      <c r="AJ5093" s="1"/>
    </row>
    <row r="5094" spans="1:36" x14ac:dyDescent="0.25">
      <c r="A5094" t="s">
        <v>14532</v>
      </c>
      <c r="B5094" t="s">
        <v>14152</v>
      </c>
      <c r="D5094" s="1"/>
      <c r="H5094" s="1"/>
      <c r="J5094" s="1"/>
      <c r="L5094" s="1"/>
      <c r="N5094" s="1"/>
      <c r="P5094" s="1"/>
      <c r="R5094" s="1"/>
      <c r="T5094" s="1"/>
      <c r="V5094" s="1"/>
      <c r="X5094" s="1"/>
      <c r="Z5094" s="1"/>
      <c r="AD5094" s="1"/>
      <c r="AJ5094" s="1"/>
    </row>
    <row r="5095" spans="1:36" x14ac:dyDescent="0.25">
      <c r="A5095" t="s">
        <v>14531</v>
      </c>
      <c r="B5095" t="s">
        <v>14152</v>
      </c>
      <c r="D5095" s="1"/>
      <c r="J5095" s="1"/>
      <c r="L5095" s="1"/>
      <c r="N5095" s="1"/>
      <c r="P5095" s="1"/>
      <c r="R5095" s="1"/>
      <c r="V5095" s="1"/>
      <c r="X5095" s="1"/>
      <c r="Z5095" s="1"/>
      <c r="AB5095" s="1"/>
      <c r="AD5095" s="1"/>
      <c r="AH5095" s="1"/>
      <c r="AJ5095" s="1"/>
    </row>
    <row r="5096" spans="1:36" x14ac:dyDescent="0.25">
      <c r="A5096" t="s">
        <v>14530</v>
      </c>
      <c r="B5096" t="s">
        <v>14152</v>
      </c>
      <c r="F5096" s="1"/>
      <c r="H5096" s="1"/>
      <c r="J5096" s="1"/>
      <c r="L5096" s="1"/>
      <c r="N5096" s="1"/>
      <c r="R5096" s="1"/>
      <c r="T5096" s="1"/>
      <c r="X5096" s="1"/>
      <c r="Z5096" s="1"/>
      <c r="AD5096" s="1"/>
      <c r="AJ5096" s="1"/>
    </row>
    <row r="5097" spans="1:36" x14ac:dyDescent="0.25">
      <c r="A5097" t="s">
        <v>14529</v>
      </c>
      <c r="B5097" t="s">
        <v>14152</v>
      </c>
      <c r="H5097" s="1"/>
      <c r="L5097" s="1"/>
      <c r="T5097" s="1"/>
      <c r="X5097" s="1"/>
      <c r="Z5097" s="1"/>
      <c r="AD5097" s="1"/>
      <c r="AF5097" s="1"/>
      <c r="AJ5097" s="1"/>
    </row>
    <row r="5098" spans="1:36" x14ac:dyDescent="0.25">
      <c r="A5098" t="s">
        <v>14528</v>
      </c>
      <c r="B5098" t="s">
        <v>14152</v>
      </c>
      <c r="D5098" s="1"/>
      <c r="F5098" s="1"/>
      <c r="J5098" s="1"/>
      <c r="L5098" s="1"/>
      <c r="R5098" s="1"/>
      <c r="V5098" s="1"/>
      <c r="X5098" s="1"/>
      <c r="AB5098" s="1"/>
      <c r="AD5098" s="1"/>
      <c r="AF5098" s="1"/>
      <c r="AH5098" s="1"/>
    </row>
    <row r="5099" spans="1:36" x14ac:dyDescent="0.25">
      <c r="A5099" t="s">
        <v>14527</v>
      </c>
      <c r="B5099" t="s">
        <v>14152</v>
      </c>
      <c r="D5099" s="1"/>
      <c r="F5099" s="1"/>
      <c r="L5099" s="1"/>
      <c r="P5099" s="1"/>
      <c r="V5099" s="1"/>
      <c r="X5099" s="1"/>
      <c r="AB5099" s="1"/>
      <c r="AD5099" s="1"/>
      <c r="AF5099" s="1"/>
      <c r="AH5099" s="1"/>
    </row>
    <row r="5100" spans="1:36" x14ac:dyDescent="0.25">
      <c r="A5100" t="s">
        <v>14526</v>
      </c>
      <c r="B5100" t="s">
        <v>14152</v>
      </c>
      <c r="D5100" s="1"/>
      <c r="J5100" s="1"/>
      <c r="L5100" s="1"/>
      <c r="N5100" s="1"/>
      <c r="R5100" s="1"/>
      <c r="T5100" s="1"/>
      <c r="X5100" s="1"/>
      <c r="Z5100" s="1"/>
      <c r="AB5100" s="1"/>
      <c r="AD5100" s="1"/>
      <c r="AF5100" s="1"/>
      <c r="AJ5100" s="1"/>
    </row>
    <row r="5101" spans="1:36" x14ac:dyDescent="0.25">
      <c r="A5101" t="s">
        <v>14525</v>
      </c>
      <c r="B5101" t="s">
        <v>14152</v>
      </c>
      <c r="D5101" s="1"/>
      <c r="F5101" s="1"/>
      <c r="H5101" s="1"/>
      <c r="L5101" s="1"/>
      <c r="N5101" s="1"/>
      <c r="P5101" s="1"/>
      <c r="R5101" s="1"/>
      <c r="T5101" s="1"/>
      <c r="V5101" s="1"/>
      <c r="X5101" s="1"/>
      <c r="Z5101" s="1"/>
      <c r="AD5101" s="1"/>
      <c r="AJ5101" s="1"/>
    </row>
    <row r="5102" spans="1:36" x14ac:dyDescent="0.25">
      <c r="A5102" t="s">
        <v>14524</v>
      </c>
      <c r="B5102" t="s">
        <v>14152</v>
      </c>
      <c r="D5102" s="1"/>
      <c r="H5102" s="1"/>
      <c r="L5102" s="1"/>
      <c r="P5102" s="1"/>
      <c r="T5102" s="1"/>
      <c r="X5102" s="1"/>
      <c r="Z5102" s="1"/>
      <c r="AB5102" s="1"/>
      <c r="AD5102" s="1"/>
      <c r="AF5102" s="1"/>
      <c r="AJ5102" s="1"/>
    </row>
    <row r="5103" spans="1:36" x14ac:dyDescent="0.25">
      <c r="A5103" t="s">
        <v>14523</v>
      </c>
      <c r="B5103" t="s">
        <v>14152</v>
      </c>
      <c r="D5103" s="1"/>
      <c r="H5103" s="1"/>
      <c r="J5103" s="1"/>
      <c r="L5103" s="1"/>
      <c r="N5103" s="1"/>
      <c r="P5103" s="1"/>
      <c r="R5103" s="1"/>
      <c r="T5103" s="1"/>
      <c r="V5103" s="1"/>
      <c r="X5103" s="1"/>
      <c r="Z5103" s="1"/>
      <c r="AD5103" s="1"/>
      <c r="AJ5103" s="1"/>
    </row>
    <row r="5104" spans="1:36" x14ac:dyDescent="0.25">
      <c r="A5104" t="s">
        <v>14522</v>
      </c>
      <c r="B5104" t="s">
        <v>14152</v>
      </c>
      <c r="L5104" s="1"/>
      <c r="N5104" s="1"/>
      <c r="P5104" s="1"/>
      <c r="R5104" s="1"/>
      <c r="T5104" s="1"/>
      <c r="X5104" s="1"/>
      <c r="Z5104" s="1"/>
      <c r="AD5104" s="1"/>
      <c r="AJ5104" s="1"/>
    </row>
    <row r="5105" spans="1:36" x14ac:dyDescent="0.25">
      <c r="A5105" t="s">
        <v>14521</v>
      </c>
      <c r="B5105" t="s">
        <v>14152</v>
      </c>
      <c r="F5105" s="1"/>
      <c r="H5105" s="1"/>
      <c r="J5105" s="1"/>
      <c r="L5105" s="1"/>
      <c r="N5105" s="1"/>
      <c r="R5105" s="1"/>
      <c r="T5105" s="1"/>
      <c r="X5105" s="1"/>
      <c r="Z5105" s="1"/>
      <c r="AD5105" s="1"/>
      <c r="AJ5105" s="1"/>
    </row>
    <row r="5106" spans="1:36" x14ac:dyDescent="0.25">
      <c r="A5106" t="s">
        <v>14520</v>
      </c>
      <c r="B5106" t="s">
        <v>14152</v>
      </c>
      <c r="D5106" s="1"/>
      <c r="F5106" s="1"/>
      <c r="L5106" s="1"/>
      <c r="P5106" s="1"/>
      <c r="V5106" s="1"/>
      <c r="X5106" s="1"/>
      <c r="Z5106" s="1"/>
      <c r="AB5106" s="1"/>
      <c r="AD5106" s="1"/>
      <c r="AF5106" s="1"/>
      <c r="AH5106" s="1"/>
      <c r="AJ5106" s="1"/>
    </row>
    <row r="5107" spans="1:36" x14ac:dyDescent="0.25">
      <c r="A5107" t="s">
        <v>14519</v>
      </c>
      <c r="B5107" t="s">
        <v>14152</v>
      </c>
      <c r="D5107" s="1"/>
      <c r="J5107" s="1"/>
      <c r="L5107" s="1"/>
      <c r="N5107" s="1"/>
      <c r="R5107" s="1"/>
      <c r="X5107" s="1"/>
      <c r="Z5107" s="1"/>
      <c r="AB5107" s="1"/>
      <c r="AD5107" s="1"/>
      <c r="AF5107" s="1"/>
      <c r="AJ5107" s="1"/>
    </row>
    <row r="5108" spans="1:36" x14ac:dyDescent="0.25">
      <c r="A5108" t="s">
        <v>14518</v>
      </c>
      <c r="B5108" t="s">
        <v>14152</v>
      </c>
      <c r="D5108" s="1"/>
      <c r="J5108" s="1"/>
      <c r="L5108" s="1"/>
      <c r="N5108" s="1"/>
      <c r="R5108" s="1"/>
      <c r="T5108" s="1"/>
      <c r="X5108" s="1"/>
      <c r="Z5108" s="1"/>
      <c r="AB5108" s="1"/>
      <c r="AD5108" s="1"/>
      <c r="AH5108" s="1"/>
      <c r="AJ5108" s="1"/>
    </row>
    <row r="5109" spans="1:36" x14ac:dyDescent="0.25">
      <c r="A5109" t="s">
        <v>14517</v>
      </c>
      <c r="B5109" t="s">
        <v>14152</v>
      </c>
      <c r="D5109" s="1"/>
      <c r="H5109" s="1"/>
      <c r="J5109" s="1"/>
      <c r="L5109" s="1"/>
      <c r="N5109" s="1"/>
      <c r="R5109" s="1"/>
      <c r="T5109" s="1"/>
      <c r="V5109" s="1"/>
      <c r="X5109" s="1"/>
      <c r="Z5109" s="1"/>
      <c r="AB5109" s="1"/>
      <c r="AD5109" s="1"/>
      <c r="AJ5109" s="1"/>
    </row>
    <row r="5110" spans="1:36" x14ac:dyDescent="0.25">
      <c r="A5110" t="s">
        <v>14516</v>
      </c>
      <c r="B5110" t="s">
        <v>14152</v>
      </c>
      <c r="D5110" s="1"/>
      <c r="H5110" s="1"/>
      <c r="J5110" s="1"/>
      <c r="L5110" s="1"/>
      <c r="N5110" s="1"/>
      <c r="P5110" s="1"/>
      <c r="R5110" s="1"/>
      <c r="T5110" s="1"/>
      <c r="V5110" s="1"/>
      <c r="X5110" s="1"/>
      <c r="Z5110" s="1"/>
      <c r="AB5110" s="1"/>
      <c r="AD5110" s="1"/>
      <c r="AJ5110" s="1"/>
    </row>
    <row r="5111" spans="1:36" x14ac:dyDescent="0.25">
      <c r="A5111" t="s">
        <v>14515</v>
      </c>
      <c r="B5111" t="s">
        <v>14152</v>
      </c>
      <c r="F5111" s="1"/>
      <c r="H5111" s="1"/>
      <c r="J5111" s="1"/>
      <c r="L5111" s="1"/>
      <c r="N5111" s="1"/>
      <c r="P5111" s="1"/>
      <c r="R5111" s="1"/>
      <c r="T5111" s="1"/>
      <c r="V5111" s="1"/>
      <c r="X5111" s="1"/>
      <c r="Z5111" s="1"/>
      <c r="AD5111" s="1"/>
      <c r="AJ5111" s="1"/>
    </row>
    <row r="5112" spans="1:36" x14ac:dyDescent="0.25">
      <c r="A5112" t="s">
        <v>14514</v>
      </c>
      <c r="B5112" t="s">
        <v>14152</v>
      </c>
      <c r="D5112" s="1"/>
      <c r="F5112" s="1"/>
      <c r="J5112" s="1"/>
      <c r="L5112" s="1"/>
      <c r="N5112" s="1"/>
      <c r="R5112" s="1"/>
      <c r="X5112" s="1"/>
      <c r="AB5112" s="1"/>
      <c r="AD5112" s="1"/>
      <c r="AH5112" s="1"/>
      <c r="AJ5112" s="1"/>
    </row>
    <row r="5113" spans="1:36" x14ac:dyDescent="0.25">
      <c r="A5113" t="s">
        <v>14513</v>
      </c>
      <c r="B5113" t="s">
        <v>14152</v>
      </c>
      <c r="F5113" s="1"/>
      <c r="H5113" s="1"/>
      <c r="L5113" s="1"/>
      <c r="N5113" s="1"/>
      <c r="R5113" s="1"/>
      <c r="T5113" s="1"/>
      <c r="X5113" s="1"/>
      <c r="Z5113" s="1"/>
      <c r="AD5113" s="1"/>
      <c r="AF5113" s="1"/>
      <c r="AH5113" s="1"/>
      <c r="AJ5113" s="1"/>
    </row>
    <row r="5114" spans="1:36" x14ac:dyDescent="0.25">
      <c r="A5114" t="s">
        <v>14512</v>
      </c>
      <c r="B5114" t="s">
        <v>14152</v>
      </c>
      <c r="H5114" s="1"/>
      <c r="L5114" s="1"/>
      <c r="P5114" s="1"/>
      <c r="T5114" s="1"/>
      <c r="V5114" s="1"/>
      <c r="X5114" s="1"/>
      <c r="Z5114" s="1"/>
      <c r="AB5114" s="1"/>
      <c r="AD5114" s="1"/>
      <c r="AF5114" s="1"/>
      <c r="AJ5114" s="1"/>
    </row>
    <row r="5115" spans="1:36" x14ac:dyDescent="0.25">
      <c r="A5115" t="s">
        <v>14511</v>
      </c>
      <c r="B5115" t="s">
        <v>14152</v>
      </c>
      <c r="D5115" s="1"/>
      <c r="H5115" s="1"/>
      <c r="J5115" s="1"/>
      <c r="L5115" s="1"/>
      <c r="N5115" s="1"/>
      <c r="R5115" s="1"/>
      <c r="T5115" s="1"/>
      <c r="X5115" s="1"/>
      <c r="Z5115" s="1"/>
      <c r="AB5115" s="1"/>
      <c r="AD5115" s="1"/>
      <c r="AF5115" s="1"/>
      <c r="AH5115" s="1"/>
      <c r="AJ5115" s="1"/>
    </row>
    <row r="5116" spans="1:36" x14ac:dyDescent="0.25">
      <c r="A5116" t="s">
        <v>14510</v>
      </c>
      <c r="B5116" t="s">
        <v>14152</v>
      </c>
      <c r="D5116" s="1"/>
      <c r="F5116" s="1"/>
      <c r="H5116" s="1"/>
      <c r="L5116" s="1"/>
      <c r="N5116" s="1"/>
      <c r="P5116" s="1"/>
      <c r="R5116" s="1"/>
      <c r="T5116" s="1"/>
      <c r="V5116" s="1"/>
      <c r="X5116" s="1"/>
      <c r="Z5116" s="1"/>
      <c r="AD5116" s="1"/>
      <c r="AF5116" s="1"/>
      <c r="AJ5116" s="1"/>
    </row>
    <row r="5117" spans="1:36" x14ac:dyDescent="0.25">
      <c r="A5117" t="s">
        <v>14509</v>
      </c>
      <c r="B5117" t="s">
        <v>14152</v>
      </c>
      <c r="D5117" s="1"/>
      <c r="J5117" s="1"/>
      <c r="L5117" s="1"/>
      <c r="N5117" s="1"/>
      <c r="R5117" s="1"/>
      <c r="T5117" s="1"/>
      <c r="X5117" s="1"/>
      <c r="Z5117" s="1"/>
      <c r="AB5117" s="1"/>
      <c r="AD5117" s="1"/>
      <c r="AF5117" s="1"/>
      <c r="AJ5117" s="1"/>
    </row>
    <row r="5118" spans="1:36" x14ac:dyDescent="0.25">
      <c r="A5118" t="s">
        <v>14508</v>
      </c>
      <c r="B5118" t="s">
        <v>14152</v>
      </c>
      <c r="F5118" s="1"/>
      <c r="H5118" s="1"/>
      <c r="J5118" s="1"/>
      <c r="L5118" s="1"/>
      <c r="N5118" s="1"/>
      <c r="T5118" s="1"/>
      <c r="X5118" s="1"/>
      <c r="Z5118" s="1"/>
      <c r="AD5118" s="1"/>
      <c r="AF5118" s="1"/>
      <c r="AH5118" s="1"/>
      <c r="AJ5118" s="1"/>
    </row>
    <row r="5119" spans="1:36" x14ac:dyDescent="0.25">
      <c r="A5119" t="s">
        <v>14507</v>
      </c>
      <c r="B5119" t="s">
        <v>14152</v>
      </c>
      <c r="D5119" s="1"/>
      <c r="F5119" s="1"/>
      <c r="J5119" s="1"/>
      <c r="L5119" s="1"/>
      <c r="N5119" s="1"/>
      <c r="R5119" s="1"/>
      <c r="X5119" s="1"/>
      <c r="Z5119" s="1"/>
      <c r="AB5119" s="1"/>
      <c r="AD5119" s="1"/>
      <c r="AF5119" s="1"/>
      <c r="AH5119" s="1"/>
      <c r="AJ5119" s="1"/>
    </row>
    <row r="5120" spans="1:36" x14ac:dyDescent="0.25">
      <c r="A5120" t="s">
        <v>14506</v>
      </c>
      <c r="B5120" t="s">
        <v>14152</v>
      </c>
      <c r="H5120" s="1"/>
      <c r="J5120" s="1"/>
      <c r="L5120" s="1"/>
      <c r="N5120" s="1"/>
      <c r="P5120" s="1"/>
      <c r="R5120" s="1"/>
      <c r="T5120" s="1"/>
      <c r="V5120" s="1"/>
      <c r="X5120" s="1"/>
      <c r="Z5120" s="1"/>
      <c r="AB5120" s="1"/>
      <c r="AD5120" s="1"/>
      <c r="AF5120" s="1"/>
      <c r="AJ5120" s="1"/>
    </row>
    <row r="5121" spans="1:36" x14ac:dyDescent="0.25">
      <c r="A5121" t="s">
        <v>14505</v>
      </c>
      <c r="B5121" t="s">
        <v>14152</v>
      </c>
      <c r="F5121" s="1"/>
      <c r="H5121" s="1"/>
      <c r="J5121" s="1"/>
      <c r="L5121" s="1"/>
      <c r="N5121" s="1"/>
      <c r="R5121" s="1"/>
      <c r="T5121" s="1"/>
      <c r="X5121" s="1"/>
      <c r="Z5121" s="1"/>
      <c r="AD5121" s="1"/>
      <c r="AF5121" s="1"/>
      <c r="AH5121" s="1"/>
      <c r="AJ5121" s="1"/>
    </row>
    <row r="5122" spans="1:36" x14ac:dyDescent="0.25">
      <c r="A5122" t="s">
        <v>14504</v>
      </c>
      <c r="B5122" t="s">
        <v>14152</v>
      </c>
      <c r="H5122" s="1"/>
      <c r="J5122" s="1"/>
      <c r="L5122" s="1"/>
      <c r="N5122" s="1"/>
      <c r="P5122" s="1"/>
      <c r="R5122" s="1"/>
      <c r="T5122" s="1"/>
      <c r="V5122" s="1"/>
      <c r="X5122" s="1"/>
      <c r="Z5122" s="1"/>
      <c r="AB5122" s="1"/>
      <c r="AD5122" s="1"/>
      <c r="AF5122" s="1"/>
      <c r="AJ5122" s="1"/>
    </row>
    <row r="5123" spans="1:36" x14ac:dyDescent="0.25">
      <c r="A5123" t="s">
        <v>14503</v>
      </c>
      <c r="B5123" t="s">
        <v>14152</v>
      </c>
      <c r="D5123" s="1"/>
      <c r="H5123" s="1"/>
      <c r="L5123" s="1"/>
      <c r="P5123" s="1"/>
      <c r="T5123" s="1"/>
      <c r="V5123" s="1"/>
      <c r="X5123" s="1"/>
      <c r="Z5123" s="1"/>
      <c r="AB5123" s="1"/>
      <c r="AD5123" s="1"/>
      <c r="AF5123" s="1"/>
      <c r="AJ5123" s="1"/>
    </row>
    <row r="5124" spans="1:36" x14ac:dyDescent="0.25">
      <c r="A5124" t="s">
        <v>14502</v>
      </c>
      <c r="B5124" t="s">
        <v>14152</v>
      </c>
      <c r="H5124" s="1"/>
      <c r="L5124" s="1"/>
      <c r="P5124" s="1"/>
      <c r="T5124" s="1"/>
      <c r="V5124" s="1"/>
      <c r="X5124" s="1"/>
      <c r="Z5124" s="1"/>
      <c r="AB5124" s="1"/>
      <c r="AD5124" s="1"/>
      <c r="AF5124" s="1"/>
      <c r="AJ5124" s="1"/>
    </row>
    <row r="5125" spans="1:36" x14ac:dyDescent="0.25">
      <c r="A5125" t="s">
        <v>14501</v>
      </c>
      <c r="B5125" t="s">
        <v>14152</v>
      </c>
      <c r="D5125" s="1"/>
      <c r="F5125" s="1"/>
      <c r="H5125" s="1"/>
      <c r="J5125" s="1"/>
      <c r="L5125" s="1"/>
      <c r="N5125" s="1"/>
      <c r="P5125" s="1"/>
      <c r="R5125" s="1"/>
      <c r="T5125" s="1"/>
      <c r="V5125" s="1"/>
      <c r="X5125" s="1"/>
      <c r="Z5125" s="1"/>
      <c r="AD5125" s="1"/>
      <c r="AJ5125" s="1"/>
    </row>
    <row r="5126" spans="1:36" x14ac:dyDescent="0.25">
      <c r="A5126" t="s">
        <v>14500</v>
      </c>
      <c r="B5126" t="s">
        <v>14152</v>
      </c>
      <c r="D5126" s="1"/>
      <c r="J5126" s="1"/>
      <c r="L5126" s="1"/>
      <c r="N5126" s="1"/>
      <c r="P5126" s="1"/>
      <c r="R5126" s="1"/>
      <c r="T5126" s="1"/>
      <c r="V5126" s="1"/>
      <c r="X5126" s="1"/>
      <c r="Z5126" s="1"/>
      <c r="AD5126" s="1"/>
      <c r="AJ5126" s="1"/>
    </row>
    <row r="5127" spans="1:36" x14ac:dyDescent="0.25">
      <c r="A5127" t="s">
        <v>14499</v>
      </c>
      <c r="B5127" t="s">
        <v>14152</v>
      </c>
      <c r="D5127" s="1"/>
      <c r="F5127" s="1"/>
      <c r="H5127" s="1"/>
      <c r="L5127" s="1"/>
      <c r="N5127" s="1"/>
      <c r="R5127" s="1"/>
      <c r="T5127" s="1"/>
      <c r="V5127" s="1"/>
      <c r="X5127" s="1"/>
      <c r="Z5127" s="1"/>
      <c r="AD5127" s="1"/>
      <c r="AJ5127" s="1"/>
    </row>
    <row r="5128" spans="1:36" x14ac:dyDescent="0.25">
      <c r="A5128" t="s">
        <v>14498</v>
      </c>
      <c r="B5128" t="s">
        <v>14152</v>
      </c>
      <c r="D5128" s="1"/>
      <c r="F5128" s="1"/>
      <c r="H5128" s="1"/>
      <c r="L5128" s="1"/>
      <c r="N5128" s="1"/>
      <c r="P5128" s="1"/>
      <c r="R5128" s="1"/>
      <c r="T5128" s="1"/>
      <c r="V5128" s="1"/>
      <c r="X5128" s="1"/>
      <c r="Z5128" s="1"/>
      <c r="AD5128" s="1"/>
      <c r="AJ5128" s="1"/>
    </row>
    <row r="5129" spans="1:36" x14ac:dyDescent="0.25">
      <c r="A5129" t="s">
        <v>14497</v>
      </c>
      <c r="B5129" t="s">
        <v>14152</v>
      </c>
      <c r="D5129" s="1"/>
      <c r="F5129" s="1"/>
      <c r="J5129" s="1"/>
      <c r="L5129" s="1"/>
      <c r="N5129" s="1"/>
      <c r="P5129" s="1"/>
      <c r="R5129" s="1"/>
      <c r="V5129" s="1"/>
      <c r="X5129" s="1"/>
      <c r="Z5129" s="1"/>
      <c r="AB5129" s="1"/>
      <c r="AD5129" s="1"/>
      <c r="AH5129" s="1"/>
      <c r="AJ5129" s="1"/>
    </row>
    <row r="5130" spans="1:36" x14ac:dyDescent="0.25">
      <c r="A5130" t="s">
        <v>14496</v>
      </c>
      <c r="B5130" t="s">
        <v>14152</v>
      </c>
      <c r="H5130" s="1"/>
      <c r="L5130" s="1"/>
      <c r="P5130" s="1"/>
      <c r="T5130" s="1"/>
      <c r="V5130" s="1"/>
      <c r="X5130" s="1"/>
      <c r="Z5130" s="1"/>
      <c r="AD5130" s="1"/>
      <c r="AF5130" s="1"/>
      <c r="AJ5130" s="1"/>
    </row>
    <row r="5131" spans="1:36" x14ac:dyDescent="0.25">
      <c r="A5131" t="s">
        <v>14495</v>
      </c>
      <c r="B5131" t="s">
        <v>14152</v>
      </c>
      <c r="F5131" s="1"/>
      <c r="H5131" s="1"/>
      <c r="L5131" s="1"/>
      <c r="N5131" s="1"/>
      <c r="P5131" s="1"/>
      <c r="R5131" s="1"/>
      <c r="T5131" s="1"/>
      <c r="V5131" s="1"/>
      <c r="X5131" s="1"/>
      <c r="Z5131" s="1"/>
      <c r="AD5131" s="1"/>
      <c r="AF5131" s="1"/>
      <c r="AJ5131" s="1"/>
    </row>
    <row r="5132" spans="1:36" x14ac:dyDescent="0.25">
      <c r="A5132" t="s">
        <v>14494</v>
      </c>
      <c r="B5132" t="s">
        <v>14152</v>
      </c>
      <c r="D5132" s="1"/>
      <c r="J5132" s="1"/>
      <c r="L5132" s="1"/>
      <c r="N5132" s="1"/>
      <c r="R5132" s="1"/>
      <c r="T5132" s="1"/>
      <c r="X5132" s="1"/>
      <c r="Z5132" s="1"/>
      <c r="AB5132" s="1"/>
      <c r="AD5132" s="1"/>
      <c r="AF5132" s="1"/>
      <c r="AH5132" s="1"/>
      <c r="AJ5132" s="1"/>
    </row>
    <row r="5133" spans="1:36" x14ac:dyDescent="0.25">
      <c r="A5133" t="s">
        <v>14493</v>
      </c>
      <c r="B5133" t="s">
        <v>14152</v>
      </c>
      <c r="F5133" s="1"/>
      <c r="H5133" s="1"/>
      <c r="L5133" s="1"/>
      <c r="N5133" s="1"/>
      <c r="R5133" s="1"/>
      <c r="T5133" s="1"/>
      <c r="X5133" s="1"/>
      <c r="Z5133" s="1"/>
      <c r="AD5133" s="1"/>
      <c r="AJ5133" s="1"/>
    </row>
    <row r="5134" spans="1:36" x14ac:dyDescent="0.25">
      <c r="A5134" t="s">
        <v>14492</v>
      </c>
      <c r="B5134" t="s">
        <v>14152</v>
      </c>
      <c r="D5134" s="1"/>
      <c r="F5134" s="1"/>
      <c r="J5134" s="1"/>
      <c r="L5134" s="1"/>
      <c r="R5134" s="1"/>
      <c r="T5134" s="1"/>
      <c r="V5134" s="1"/>
      <c r="X5134" s="1"/>
      <c r="Z5134" s="1"/>
      <c r="AB5134" s="1"/>
      <c r="AD5134" s="1"/>
      <c r="AH5134" s="1"/>
      <c r="AJ5134" s="1"/>
    </row>
    <row r="5135" spans="1:36" x14ac:dyDescent="0.25">
      <c r="A5135" t="s">
        <v>14491</v>
      </c>
      <c r="B5135" t="s">
        <v>14152</v>
      </c>
      <c r="D5135" s="1"/>
      <c r="F5135" s="1"/>
      <c r="H5135" s="1"/>
      <c r="L5135" s="1"/>
      <c r="N5135" s="1"/>
      <c r="R5135" s="1"/>
      <c r="T5135" s="1"/>
      <c r="V5135" s="1"/>
      <c r="X5135" s="1"/>
      <c r="Z5135" s="1"/>
      <c r="AD5135" s="1"/>
      <c r="AJ5135" s="1"/>
    </row>
    <row r="5136" spans="1:36" x14ac:dyDescent="0.25">
      <c r="A5136" t="s">
        <v>14490</v>
      </c>
      <c r="B5136" t="s">
        <v>14152</v>
      </c>
      <c r="H5136" s="1"/>
      <c r="L5136" s="1"/>
      <c r="T5136" s="1"/>
      <c r="X5136" s="1"/>
      <c r="Z5136" s="1"/>
      <c r="AD5136" s="1"/>
      <c r="AJ5136" s="1"/>
    </row>
    <row r="5137" spans="1:36" x14ac:dyDescent="0.25">
      <c r="A5137" t="s">
        <v>14489</v>
      </c>
      <c r="B5137" t="s">
        <v>14152</v>
      </c>
      <c r="D5137" s="1"/>
      <c r="F5137" s="1"/>
      <c r="H5137" s="1"/>
      <c r="L5137" s="1"/>
      <c r="N5137" s="1"/>
      <c r="R5137" s="1"/>
      <c r="T5137" s="1"/>
      <c r="V5137" s="1"/>
      <c r="X5137" s="1"/>
      <c r="Z5137" s="1"/>
      <c r="AD5137" s="1"/>
      <c r="AJ5137" s="1"/>
    </row>
    <row r="5138" spans="1:36" x14ac:dyDescent="0.25">
      <c r="A5138" t="s">
        <v>14488</v>
      </c>
      <c r="B5138" t="s">
        <v>14152</v>
      </c>
      <c r="F5138" s="1"/>
      <c r="H5138" s="1"/>
      <c r="L5138" s="1"/>
      <c r="N5138" s="1"/>
      <c r="P5138" s="1"/>
      <c r="R5138" s="1"/>
      <c r="T5138" s="1"/>
      <c r="V5138" s="1"/>
      <c r="X5138" s="1"/>
      <c r="Z5138" s="1"/>
      <c r="AD5138" s="1"/>
      <c r="AJ5138" s="1"/>
    </row>
    <row r="5139" spans="1:36" x14ac:dyDescent="0.25">
      <c r="A5139" t="s">
        <v>14487</v>
      </c>
      <c r="B5139" t="s">
        <v>14152</v>
      </c>
      <c r="D5139" s="1"/>
      <c r="F5139" s="1"/>
      <c r="J5139" s="1"/>
      <c r="L5139" s="1"/>
      <c r="N5139" s="1"/>
      <c r="R5139" s="1"/>
      <c r="T5139" s="1"/>
      <c r="X5139" s="1"/>
      <c r="Z5139" s="1"/>
      <c r="AB5139" s="1"/>
      <c r="AD5139" s="1"/>
      <c r="AH5139" s="1"/>
      <c r="AJ5139" s="1"/>
    </row>
    <row r="5140" spans="1:36" x14ac:dyDescent="0.25">
      <c r="A5140" t="s">
        <v>14486</v>
      </c>
      <c r="B5140" t="s">
        <v>14152</v>
      </c>
      <c r="D5140" s="1"/>
      <c r="F5140" s="1"/>
      <c r="H5140" s="1"/>
      <c r="J5140" s="1"/>
      <c r="L5140" s="1"/>
      <c r="N5140" s="1"/>
      <c r="R5140" s="1"/>
      <c r="T5140" s="1"/>
      <c r="V5140" s="1"/>
      <c r="X5140" s="1"/>
      <c r="Z5140" s="1"/>
      <c r="AD5140" s="1"/>
      <c r="AJ5140" s="1"/>
    </row>
    <row r="5141" spans="1:36" x14ac:dyDescent="0.25">
      <c r="A5141" t="s">
        <v>14485</v>
      </c>
      <c r="B5141" t="s">
        <v>14152</v>
      </c>
      <c r="D5141" s="1"/>
      <c r="J5141" s="1"/>
      <c r="L5141" s="1"/>
      <c r="N5141" s="1"/>
      <c r="P5141" s="1"/>
      <c r="R5141" s="1"/>
      <c r="T5141" s="1"/>
      <c r="V5141" s="1"/>
      <c r="X5141" s="1"/>
      <c r="Z5141" s="1"/>
      <c r="AB5141" s="1"/>
      <c r="AD5141" s="1"/>
      <c r="AH5141" s="1"/>
      <c r="AJ5141" s="1"/>
    </row>
    <row r="5142" spans="1:36" x14ac:dyDescent="0.25">
      <c r="A5142" t="s">
        <v>14484</v>
      </c>
      <c r="B5142" t="s">
        <v>14152</v>
      </c>
      <c r="F5142" s="1"/>
      <c r="H5142" s="1"/>
      <c r="L5142" s="1"/>
      <c r="N5142" s="1"/>
      <c r="P5142" s="1"/>
      <c r="R5142" s="1"/>
      <c r="T5142" s="1"/>
      <c r="V5142" s="1"/>
      <c r="X5142" s="1"/>
      <c r="Z5142" s="1"/>
      <c r="AD5142" s="1"/>
      <c r="AJ5142" s="1"/>
    </row>
    <row r="5143" spans="1:36" x14ac:dyDescent="0.25">
      <c r="A5143" t="s">
        <v>14483</v>
      </c>
      <c r="B5143" t="s">
        <v>14152</v>
      </c>
      <c r="D5143" s="1"/>
      <c r="F5143" s="1"/>
      <c r="H5143" s="1"/>
      <c r="L5143" s="1"/>
      <c r="N5143" s="1"/>
      <c r="R5143" s="1"/>
      <c r="T5143" s="1"/>
      <c r="V5143" s="1"/>
      <c r="X5143" s="1"/>
      <c r="Z5143" s="1"/>
      <c r="AD5143" s="1"/>
      <c r="AJ5143" s="1"/>
    </row>
    <row r="5144" spans="1:36" x14ac:dyDescent="0.25">
      <c r="A5144" t="s">
        <v>14482</v>
      </c>
      <c r="B5144" t="s">
        <v>14152</v>
      </c>
      <c r="D5144" s="1"/>
      <c r="H5144" s="1"/>
      <c r="J5144" s="1"/>
      <c r="L5144" s="1"/>
      <c r="N5144" s="1"/>
      <c r="P5144" s="1"/>
      <c r="R5144" s="1"/>
      <c r="T5144" s="1"/>
      <c r="V5144" s="1"/>
      <c r="X5144" s="1"/>
      <c r="Z5144" s="1"/>
      <c r="AB5144" s="1"/>
      <c r="AD5144" s="1"/>
      <c r="AJ5144" s="1"/>
    </row>
    <row r="5145" spans="1:36" x14ac:dyDescent="0.25">
      <c r="A5145" t="s">
        <v>14481</v>
      </c>
      <c r="B5145" t="s">
        <v>14152</v>
      </c>
      <c r="D5145" s="1"/>
      <c r="F5145" s="1"/>
      <c r="J5145" s="1"/>
      <c r="L5145" s="1"/>
      <c r="N5145" s="1"/>
      <c r="R5145" s="1"/>
      <c r="X5145" s="1"/>
      <c r="AB5145" s="1"/>
      <c r="AD5145" s="1"/>
      <c r="AF5145" s="1"/>
      <c r="AH5145" s="1"/>
      <c r="AJ5145" s="1"/>
    </row>
    <row r="5146" spans="1:36" x14ac:dyDescent="0.25">
      <c r="A5146" t="s">
        <v>14480</v>
      </c>
      <c r="B5146" t="s">
        <v>14152</v>
      </c>
      <c r="D5146" s="1"/>
      <c r="H5146" s="1"/>
      <c r="L5146" s="1"/>
      <c r="R5146" s="1"/>
      <c r="T5146" s="1"/>
      <c r="X5146" s="1"/>
      <c r="Z5146" s="1"/>
      <c r="AD5146" s="1"/>
      <c r="AJ5146" s="1"/>
    </row>
    <row r="5147" spans="1:36" x14ac:dyDescent="0.25">
      <c r="A5147" t="s">
        <v>14479</v>
      </c>
      <c r="B5147" t="s">
        <v>14152</v>
      </c>
      <c r="D5147" s="1"/>
      <c r="F5147" s="1"/>
      <c r="H5147" s="1"/>
      <c r="L5147" s="1"/>
      <c r="N5147" s="1"/>
      <c r="R5147" s="1"/>
      <c r="T5147" s="1"/>
      <c r="V5147" s="1"/>
      <c r="X5147" s="1"/>
      <c r="Z5147" s="1"/>
      <c r="AD5147" s="1"/>
      <c r="AJ5147" s="1"/>
    </row>
    <row r="5148" spans="1:36" x14ac:dyDescent="0.25">
      <c r="A5148" t="s">
        <v>14478</v>
      </c>
      <c r="B5148" t="s">
        <v>14152</v>
      </c>
      <c r="D5148" s="1"/>
      <c r="L5148" s="1"/>
      <c r="N5148" s="1"/>
      <c r="R5148" s="1"/>
      <c r="V5148" s="1"/>
      <c r="X5148" s="1"/>
      <c r="AB5148" s="1"/>
      <c r="AD5148" s="1"/>
      <c r="AH5148" s="1"/>
      <c r="AJ5148" s="1"/>
    </row>
    <row r="5149" spans="1:36" x14ac:dyDescent="0.25">
      <c r="A5149" t="s">
        <v>14477</v>
      </c>
      <c r="B5149" t="s">
        <v>14152</v>
      </c>
      <c r="D5149" s="1"/>
      <c r="F5149" s="1"/>
      <c r="J5149" s="1"/>
      <c r="L5149" s="1"/>
      <c r="N5149" s="1"/>
      <c r="R5149" s="1"/>
      <c r="X5149" s="1"/>
      <c r="AB5149" s="1"/>
      <c r="AD5149" s="1"/>
      <c r="AH5149" s="1"/>
      <c r="AJ5149" s="1"/>
    </row>
    <row r="5150" spans="1:36" x14ac:dyDescent="0.25">
      <c r="A5150" t="s">
        <v>14476</v>
      </c>
      <c r="B5150" t="s">
        <v>14152</v>
      </c>
      <c r="D5150" s="1"/>
      <c r="H5150" s="1"/>
      <c r="J5150" s="1"/>
      <c r="L5150" s="1"/>
      <c r="N5150" s="1"/>
      <c r="R5150" s="1"/>
      <c r="T5150" s="1"/>
      <c r="V5150" s="1"/>
      <c r="X5150" s="1"/>
      <c r="Z5150" s="1"/>
      <c r="AB5150" s="1"/>
      <c r="AD5150" s="1"/>
      <c r="AJ5150" s="1"/>
    </row>
    <row r="5151" spans="1:36" x14ac:dyDescent="0.25">
      <c r="A5151" t="s">
        <v>14475</v>
      </c>
      <c r="B5151" t="s">
        <v>14152</v>
      </c>
      <c r="F5151" s="1"/>
      <c r="H5151" s="1"/>
      <c r="L5151" s="1"/>
      <c r="R5151" s="1"/>
      <c r="T5151" s="1"/>
      <c r="X5151" s="1"/>
      <c r="Z5151" s="1"/>
      <c r="AD5151" s="1"/>
      <c r="AF5151" s="1"/>
      <c r="AH5151" s="1"/>
      <c r="AJ5151" s="1"/>
    </row>
    <row r="5152" spans="1:36" x14ac:dyDescent="0.25">
      <c r="A5152" t="s">
        <v>14474</v>
      </c>
      <c r="B5152" t="s">
        <v>14152</v>
      </c>
      <c r="D5152" s="1"/>
      <c r="H5152" s="1"/>
      <c r="L5152" s="1"/>
      <c r="N5152" s="1"/>
      <c r="P5152" s="1"/>
      <c r="R5152" s="1"/>
      <c r="T5152" s="1"/>
      <c r="X5152" s="1"/>
      <c r="Z5152" s="1"/>
      <c r="AB5152" s="1"/>
      <c r="AD5152" s="1"/>
      <c r="AF5152" s="1"/>
      <c r="AJ5152" s="1"/>
    </row>
    <row r="5153" spans="1:36" x14ac:dyDescent="0.25">
      <c r="A5153" t="s">
        <v>14473</v>
      </c>
      <c r="B5153" t="s">
        <v>14152</v>
      </c>
      <c r="D5153" s="1"/>
      <c r="H5153" s="1"/>
      <c r="J5153" s="1"/>
      <c r="L5153" s="1"/>
      <c r="N5153" s="1"/>
      <c r="R5153" s="1"/>
      <c r="T5153" s="1"/>
      <c r="X5153" s="1"/>
      <c r="Z5153" s="1"/>
      <c r="AB5153" s="1"/>
      <c r="AD5153" s="1"/>
      <c r="AF5153" s="1"/>
      <c r="AJ5153" s="1"/>
    </row>
    <row r="5154" spans="1:36" x14ac:dyDescent="0.25">
      <c r="A5154" t="s">
        <v>14472</v>
      </c>
      <c r="B5154" t="s">
        <v>14152</v>
      </c>
      <c r="J5154" s="1"/>
      <c r="L5154" s="1"/>
      <c r="N5154" s="1"/>
      <c r="R5154" s="1"/>
      <c r="V5154" s="1"/>
      <c r="X5154" s="1"/>
      <c r="Z5154" s="1"/>
      <c r="AB5154" s="1"/>
      <c r="AD5154" s="1"/>
      <c r="AF5154" s="1"/>
      <c r="AJ5154" s="1"/>
    </row>
    <row r="5155" spans="1:36" x14ac:dyDescent="0.25">
      <c r="A5155" t="s">
        <v>14471</v>
      </c>
      <c r="B5155" t="s">
        <v>14152</v>
      </c>
      <c r="F5155" s="1"/>
      <c r="H5155" s="1"/>
      <c r="J5155" s="1"/>
      <c r="L5155" s="1"/>
      <c r="N5155" s="1"/>
      <c r="P5155" s="1"/>
      <c r="R5155" s="1"/>
      <c r="T5155" s="1"/>
      <c r="V5155" s="1"/>
      <c r="X5155" s="1"/>
      <c r="Z5155" s="1"/>
      <c r="AD5155" s="1"/>
      <c r="AJ5155" s="1"/>
    </row>
    <row r="5156" spans="1:36" x14ac:dyDescent="0.25">
      <c r="A5156" t="s">
        <v>14470</v>
      </c>
      <c r="B5156" t="s">
        <v>14152</v>
      </c>
      <c r="H5156" s="1"/>
      <c r="J5156" s="1"/>
      <c r="L5156" s="1"/>
      <c r="P5156" s="1"/>
      <c r="V5156" s="1"/>
      <c r="X5156" s="1"/>
      <c r="Z5156" s="1"/>
      <c r="AB5156" s="1"/>
      <c r="AD5156" s="1"/>
      <c r="AF5156" s="1"/>
      <c r="AJ5156" s="1"/>
    </row>
    <row r="5157" spans="1:36" x14ac:dyDescent="0.25">
      <c r="A5157" t="s">
        <v>14469</v>
      </c>
      <c r="B5157" t="s">
        <v>14152</v>
      </c>
      <c r="D5157" s="1"/>
      <c r="H5157" s="1"/>
      <c r="L5157" s="1"/>
      <c r="N5157" s="1"/>
      <c r="R5157" s="1"/>
      <c r="T5157" s="1"/>
      <c r="X5157" s="1"/>
      <c r="Z5157" s="1"/>
      <c r="AB5157" s="1"/>
      <c r="AD5157" s="1"/>
      <c r="AF5157" s="1"/>
      <c r="AJ5157" s="1"/>
    </row>
    <row r="5158" spans="1:36" x14ac:dyDescent="0.25">
      <c r="A5158" t="s">
        <v>14468</v>
      </c>
      <c r="B5158" t="s">
        <v>14152</v>
      </c>
      <c r="D5158" s="1"/>
      <c r="F5158" s="1"/>
      <c r="J5158" s="1"/>
      <c r="L5158" s="1"/>
      <c r="N5158" s="1"/>
      <c r="R5158" s="1"/>
      <c r="X5158" s="1"/>
      <c r="Z5158" s="1"/>
      <c r="AB5158" s="1"/>
      <c r="AD5158" s="1"/>
      <c r="AF5158" s="1"/>
      <c r="AH5158" s="1"/>
      <c r="AJ5158" s="1"/>
    </row>
    <row r="5159" spans="1:36" x14ac:dyDescent="0.25">
      <c r="A5159" t="s">
        <v>14467</v>
      </c>
      <c r="B5159" t="s">
        <v>14152</v>
      </c>
      <c r="F5159" s="1"/>
      <c r="H5159" s="1"/>
      <c r="J5159" s="1"/>
      <c r="L5159" s="1"/>
      <c r="N5159" s="1"/>
      <c r="R5159" s="1"/>
      <c r="T5159" s="1"/>
      <c r="X5159" s="1"/>
      <c r="Z5159" s="1"/>
      <c r="AD5159" s="1"/>
      <c r="AF5159" s="1"/>
      <c r="AH5159" s="1"/>
      <c r="AJ5159" s="1"/>
    </row>
    <row r="5160" spans="1:36" x14ac:dyDescent="0.25">
      <c r="A5160" t="s">
        <v>14466</v>
      </c>
      <c r="B5160" t="s">
        <v>14152</v>
      </c>
      <c r="D5160" s="1"/>
      <c r="J5160" s="1"/>
      <c r="L5160" s="1"/>
      <c r="N5160" s="1"/>
      <c r="P5160" s="1"/>
      <c r="R5160" s="1"/>
      <c r="T5160" s="1"/>
      <c r="V5160" s="1"/>
      <c r="X5160" s="1"/>
      <c r="Z5160" s="1"/>
      <c r="AB5160" s="1"/>
      <c r="AD5160" s="1"/>
      <c r="AH5160" s="1"/>
      <c r="AJ5160" s="1"/>
    </row>
    <row r="5161" spans="1:36" x14ac:dyDescent="0.25">
      <c r="A5161" t="s">
        <v>14465</v>
      </c>
      <c r="B5161" t="s">
        <v>14152</v>
      </c>
      <c r="D5161" s="1"/>
      <c r="F5161" s="1"/>
      <c r="J5161" s="1"/>
      <c r="L5161" s="1"/>
      <c r="N5161" s="1"/>
      <c r="P5161" s="1"/>
      <c r="R5161" s="1"/>
      <c r="V5161" s="1"/>
      <c r="X5161" s="1"/>
      <c r="Z5161" s="1"/>
      <c r="AB5161" s="1"/>
      <c r="AD5161" s="1"/>
      <c r="AH5161" s="1"/>
      <c r="AJ5161" s="1"/>
    </row>
    <row r="5162" spans="1:36" x14ac:dyDescent="0.25">
      <c r="A5162" t="s">
        <v>14464</v>
      </c>
      <c r="B5162" t="s">
        <v>14152</v>
      </c>
      <c r="H5162" s="1"/>
      <c r="J5162" s="1"/>
      <c r="L5162" s="1"/>
      <c r="N5162" s="1"/>
      <c r="T5162" s="1"/>
      <c r="X5162" s="1"/>
      <c r="Z5162" s="1"/>
      <c r="AB5162" s="1"/>
      <c r="AD5162" s="1"/>
      <c r="AF5162" s="1"/>
      <c r="AJ5162" s="1"/>
    </row>
    <row r="5163" spans="1:36" x14ac:dyDescent="0.25">
      <c r="A5163" t="s">
        <v>14463</v>
      </c>
      <c r="B5163" t="s">
        <v>14152</v>
      </c>
      <c r="D5163" s="1"/>
      <c r="F5163" s="1"/>
      <c r="L5163" s="1"/>
      <c r="R5163" s="1"/>
      <c r="X5163" s="1"/>
      <c r="Z5163" s="1"/>
      <c r="AB5163" s="1"/>
      <c r="AD5163" s="1"/>
      <c r="AF5163" s="1"/>
      <c r="AH5163" s="1"/>
      <c r="AJ5163" s="1"/>
    </row>
    <row r="5164" spans="1:36" x14ac:dyDescent="0.25">
      <c r="A5164" t="s">
        <v>14462</v>
      </c>
      <c r="B5164" t="s">
        <v>14152</v>
      </c>
      <c r="F5164" s="1"/>
      <c r="H5164" s="1"/>
      <c r="L5164" s="1"/>
      <c r="N5164" s="1"/>
      <c r="R5164" s="1"/>
      <c r="T5164" s="1"/>
      <c r="V5164" s="1"/>
      <c r="X5164" s="1"/>
      <c r="Z5164" s="1"/>
      <c r="AD5164" s="1"/>
      <c r="AJ5164" s="1"/>
    </row>
    <row r="5165" spans="1:36" x14ac:dyDescent="0.25">
      <c r="A5165" t="s">
        <v>14461</v>
      </c>
      <c r="B5165" t="s">
        <v>14152</v>
      </c>
      <c r="F5165" s="1"/>
      <c r="H5165" s="1"/>
      <c r="L5165" s="1"/>
      <c r="N5165" s="1"/>
      <c r="R5165" s="1"/>
      <c r="T5165" s="1"/>
      <c r="X5165" s="1"/>
      <c r="Z5165" s="1"/>
      <c r="AD5165" s="1"/>
      <c r="AJ5165" s="1"/>
    </row>
    <row r="5166" spans="1:36" x14ac:dyDescent="0.25">
      <c r="A5166" t="s">
        <v>14460</v>
      </c>
      <c r="B5166" t="s">
        <v>14152</v>
      </c>
      <c r="D5166" s="1"/>
      <c r="L5166" s="1"/>
      <c r="N5166" s="1"/>
      <c r="R5166" s="1"/>
      <c r="T5166" s="1"/>
      <c r="V5166" s="1"/>
      <c r="X5166" s="1"/>
      <c r="Z5166" s="1"/>
      <c r="AD5166" s="1"/>
      <c r="AJ5166" s="1"/>
    </row>
    <row r="5167" spans="1:36" x14ac:dyDescent="0.25">
      <c r="A5167" t="s">
        <v>14459</v>
      </c>
      <c r="B5167" t="s">
        <v>14152</v>
      </c>
      <c r="F5167" s="1"/>
      <c r="H5167" s="1"/>
      <c r="L5167" s="1"/>
      <c r="N5167" s="1"/>
      <c r="T5167" s="1"/>
      <c r="X5167" s="1"/>
      <c r="Z5167" s="1"/>
      <c r="AH5167" s="1"/>
      <c r="AJ5167" s="1"/>
    </row>
    <row r="5168" spans="1:36" x14ac:dyDescent="0.25">
      <c r="A5168" t="s">
        <v>14458</v>
      </c>
      <c r="B5168" t="s">
        <v>14152</v>
      </c>
      <c r="F5168" s="1"/>
      <c r="H5168" s="1"/>
      <c r="J5168" s="1"/>
      <c r="L5168" s="1"/>
      <c r="N5168" s="1"/>
      <c r="R5168" s="1"/>
      <c r="T5168" s="1"/>
      <c r="X5168" s="1"/>
      <c r="Z5168" s="1"/>
      <c r="AD5168" s="1"/>
      <c r="AJ5168" s="1"/>
    </row>
    <row r="5169" spans="1:36" x14ac:dyDescent="0.25">
      <c r="A5169" t="s">
        <v>14457</v>
      </c>
      <c r="B5169" t="s">
        <v>14152</v>
      </c>
      <c r="D5169" s="1"/>
      <c r="J5169" s="1"/>
      <c r="L5169" s="1"/>
      <c r="N5169" s="1"/>
      <c r="R5169" s="1"/>
      <c r="T5169" s="1"/>
      <c r="X5169" s="1"/>
      <c r="Z5169" s="1"/>
      <c r="AB5169" s="1"/>
      <c r="AD5169" s="1"/>
      <c r="AH5169" s="1"/>
      <c r="AJ5169" s="1"/>
    </row>
    <row r="5170" spans="1:36" x14ac:dyDescent="0.25">
      <c r="A5170" t="s">
        <v>14456</v>
      </c>
      <c r="B5170" t="s">
        <v>14152</v>
      </c>
      <c r="D5170" s="1"/>
      <c r="F5170" s="1"/>
      <c r="J5170" s="1"/>
      <c r="L5170" s="1"/>
      <c r="N5170" s="1"/>
      <c r="V5170" s="1"/>
      <c r="X5170" s="1"/>
      <c r="AB5170" s="1"/>
      <c r="AD5170" s="1"/>
      <c r="AF5170" s="1"/>
      <c r="AH5170" s="1"/>
    </row>
    <row r="5171" spans="1:36" x14ac:dyDescent="0.25">
      <c r="A5171" t="s">
        <v>14455</v>
      </c>
      <c r="B5171" t="s">
        <v>14152</v>
      </c>
      <c r="H5171" s="1"/>
      <c r="L5171" s="1"/>
      <c r="N5171" s="1"/>
      <c r="R5171" s="1"/>
      <c r="T5171" s="1"/>
      <c r="V5171" s="1"/>
      <c r="X5171" s="1"/>
      <c r="Z5171" s="1"/>
      <c r="AD5171" s="1"/>
      <c r="AJ5171" s="1"/>
    </row>
    <row r="5172" spans="1:36" x14ac:dyDescent="0.25">
      <c r="A5172" t="s">
        <v>14454</v>
      </c>
      <c r="B5172" t="s">
        <v>14152</v>
      </c>
      <c r="H5172" s="1"/>
      <c r="L5172" s="1"/>
      <c r="N5172" s="1"/>
      <c r="R5172" s="1"/>
      <c r="T5172" s="1"/>
      <c r="X5172" s="1"/>
      <c r="Z5172" s="1"/>
      <c r="AD5172" s="1"/>
      <c r="AF5172" s="1"/>
      <c r="AJ5172" s="1"/>
    </row>
    <row r="5173" spans="1:36" x14ac:dyDescent="0.25">
      <c r="A5173" t="s">
        <v>14453</v>
      </c>
      <c r="B5173" t="s">
        <v>14152</v>
      </c>
      <c r="D5173" s="1"/>
      <c r="F5173" s="1"/>
      <c r="J5173" s="1"/>
      <c r="L5173" s="1"/>
      <c r="N5173" s="1"/>
      <c r="R5173" s="1"/>
      <c r="X5173" s="1"/>
      <c r="Z5173" s="1"/>
      <c r="AB5173" s="1"/>
      <c r="AD5173" s="1"/>
      <c r="AF5173" s="1"/>
      <c r="AH5173" s="1"/>
      <c r="AJ5173" s="1"/>
    </row>
    <row r="5174" spans="1:36" x14ac:dyDescent="0.25">
      <c r="A5174" t="s">
        <v>14452</v>
      </c>
      <c r="B5174" t="s">
        <v>14152</v>
      </c>
      <c r="D5174" s="1"/>
      <c r="F5174" s="1"/>
      <c r="J5174" s="1"/>
      <c r="L5174" s="1"/>
      <c r="N5174" s="1"/>
      <c r="R5174" s="1"/>
      <c r="X5174" s="1"/>
      <c r="Z5174" s="1"/>
      <c r="AB5174" s="1"/>
      <c r="AD5174" s="1"/>
      <c r="AH5174" s="1"/>
      <c r="AJ5174" s="1"/>
    </row>
    <row r="5175" spans="1:36" x14ac:dyDescent="0.25">
      <c r="A5175" t="s">
        <v>14451</v>
      </c>
      <c r="B5175" t="s">
        <v>14152</v>
      </c>
      <c r="H5175" s="1"/>
      <c r="J5175" s="1"/>
      <c r="L5175" s="1"/>
      <c r="N5175" s="1"/>
      <c r="R5175" s="1"/>
      <c r="T5175" s="1"/>
      <c r="V5175" s="1"/>
      <c r="X5175" s="1"/>
      <c r="Z5175" s="1"/>
      <c r="AB5175" s="1"/>
      <c r="AD5175" s="1"/>
      <c r="AF5175" s="1"/>
      <c r="AJ5175" s="1"/>
    </row>
    <row r="5176" spans="1:36" x14ac:dyDescent="0.25">
      <c r="A5176" t="s">
        <v>14450</v>
      </c>
      <c r="B5176" t="s">
        <v>14152</v>
      </c>
      <c r="F5176" s="1"/>
      <c r="H5176" s="1"/>
      <c r="J5176" s="1"/>
      <c r="L5176" s="1"/>
      <c r="N5176" s="1"/>
      <c r="P5176" s="1"/>
      <c r="R5176" s="1"/>
      <c r="T5176" s="1"/>
      <c r="V5176" s="1"/>
      <c r="X5176" s="1"/>
      <c r="Z5176" s="1"/>
      <c r="AD5176" s="1"/>
      <c r="AJ5176" s="1"/>
    </row>
    <row r="5177" spans="1:36" x14ac:dyDescent="0.25">
      <c r="A5177" t="s">
        <v>14449</v>
      </c>
      <c r="B5177" t="s">
        <v>14152</v>
      </c>
      <c r="H5177" s="1"/>
      <c r="L5177" s="1"/>
      <c r="N5177" s="1"/>
      <c r="R5177" s="1"/>
      <c r="T5177" s="1"/>
      <c r="X5177" s="1"/>
      <c r="Z5177" s="1"/>
      <c r="AD5177" s="1"/>
      <c r="AJ5177" s="1"/>
    </row>
    <row r="5178" spans="1:36" x14ac:dyDescent="0.25">
      <c r="A5178" t="s">
        <v>14448</v>
      </c>
      <c r="B5178" t="s">
        <v>14152</v>
      </c>
      <c r="D5178" s="1"/>
      <c r="F5178" s="1"/>
      <c r="J5178" s="1"/>
      <c r="L5178" s="1"/>
      <c r="N5178" s="1"/>
      <c r="R5178" s="1"/>
      <c r="X5178" s="1"/>
      <c r="AB5178" s="1"/>
      <c r="AD5178" s="1"/>
      <c r="AF5178" s="1"/>
      <c r="AH5178" s="1"/>
      <c r="AJ5178" s="1"/>
    </row>
    <row r="5179" spans="1:36" x14ac:dyDescent="0.25">
      <c r="A5179" t="s">
        <v>14447</v>
      </c>
      <c r="B5179" t="s">
        <v>14152</v>
      </c>
      <c r="D5179" s="1"/>
      <c r="L5179" s="1"/>
      <c r="N5179" s="1"/>
      <c r="R5179" s="1"/>
      <c r="T5179" s="1"/>
      <c r="V5179" s="1"/>
      <c r="X5179" s="1"/>
      <c r="Z5179" s="1"/>
      <c r="AB5179" s="1"/>
      <c r="AD5179" s="1"/>
      <c r="AH5179" s="1"/>
      <c r="AJ5179" s="1"/>
    </row>
    <row r="5180" spans="1:36" x14ac:dyDescent="0.25">
      <c r="A5180" t="s">
        <v>14446</v>
      </c>
      <c r="B5180" t="s">
        <v>14152</v>
      </c>
      <c r="H5180" s="1"/>
      <c r="L5180" s="1"/>
      <c r="T5180" s="1"/>
      <c r="X5180" s="1"/>
      <c r="Z5180" s="1"/>
      <c r="AJ5180" s="1"/>
    </row>
    <row r="5181" spans="1:36" x14ac:dyDescent="0.25">
      <c r="A5181" t="s">
        <v>14445</v>
      </c>
      <c r="B5181" t="s">
        <v>14152</v>
      </c>
      <c r="D5181" s="1"/>
      <c r="J5181" s="1"/>
      <c r="L5181" s="1"/>
      <c r="N5181" s="1"/>
      <c r="P5181" s="1"/>
      <c r="R5181" s="1"/>
      <c r="T5181" s="1"/>
      <c r="V5181" s="1"/>
      <c r="X5181" s="1"/>
      <c r="Z5181" s="1"/>
      <c r="AB5181" s="1"/>
      <c r="AD5181" s="1"/>
      <c r="AH5181" s="1"/>
      <c r="AJ5181" s="1"/>
    </row>
    <row r="5182" spans="1:36" x14ac:dyDescent="0.25">
      <c r="A5182" t="s">
        <v>14444</v>
      </c>
      <c r="B5182" t="s">
        <v>14152</v>
      </c>
      <c r="D5182" s="1"/>
      <c r="H5182" s="1"/>
      <c r="L5182" s="1"/>
      <c r="N5182" s="1"/>
      <c r="R5182" s="1"/>
      <c r="T5182" s="1"/>
      <c r="V5182" s="1"/>
      <c r="X5182" s="1"/>
      <c r="Z5182" s="1"/>
      <c r="AB5182" s="1"/>
      <c r="AD5182" s="1"/>
      <c r="AH5182" s="1"/>
      <c r="AJ5182" s="1"/>
    </row>
    <row r="5183" spans="1:36" x14ac:dyDescent="0.25">
      <c r="A5183" t="s">
        <v>14443</v>
      </c>
      <c r="B5183" t="s">
        <v>14152</v>
      </c>
      <c r="F5183" s="1"/>
      <c r="H5183" s="1"/>
      <c r="L5183" s="1"/>
      <c r="N5183" s="1"/>
      <c r="P5183" s="1"/>
      <c r="R5183" s="1"/>
      <c r="T5183" s="1"/>
      <c r="V5183" s="1"/>
      <c r="X5183" s="1"/>
      <c r="Z5183" s="1"/>
      <c r="AD5183" s="1"/>
      <c r="AJ5183" s="1"/>
    </row>
    <row r="5184" spans="1:36" x14ac:dyDescent="0.25">
      <c r="A5184" t="s">
        <v>14442</v>
      </c>
      <c r="B5184" t="s">
        <v>14152</v>
      </c>
      <c r="D5184" s="1"/>
      <c r="H5184" s="1"/>
      <c r="L5184" s="1"/>
      <c r="P5184" s="1"/>
      <c r="T5184" s="1"/>
      <c r="V5184" s="1"/>
      <c r="X5184" s="1"/>
      <c r="Z5184" s="1"/>
      <c r="AB5184" s="1"/>
      <c r="AD5184" s="1"/>
      <c r="AF5184" s="1"/>
      <c r="AH5184" s="1"/>
      <c r="AJ5184" s="1"/>
    </row>
    <row r="5185" spans="1:36" x14ac:dyDescent="0.25">
      <c r="A5185" t="s">
        <v>14441</v>
      </c>
      <c r="B5185" t="s">
        <v>14152</v>
      </c>
      <c r="D5185" s="1"/>
      <c r="F5185" s="1"/>
      <c r="J5185" s="1"/>
      <c r="L5185" s="1"/>
      <c r="N5185" s="1"/>
      <c r="R5185" s="1"/>
      <c r="X5185" s="1"/>
      <c r="Z5185" s="1"/>
      <c r="AB5185" s="1"/>
      <c r="AD5185" s="1"/>
      <c r="AF5185" s="1"/>
      <c r="AH5185" s="1"/>
      <c r="AJ5185" s="1"/>
    </row>
    <row r="5186" spans="1:36" x14ac:dyDescent="0.25">
      <c r="A5186" t="s">
        <v>14440</v>
      </c>
      <c r="B5186" t="s">
        <v>14152</v>
      </c>
      <c r="F5186" s="1"/>
      <c r="H5186" s="1"/>
      <c r="J5186" s="1"/>
      <c r="L5186" s="1"/>
      <c r="N5186" s="1"/>
      <c r="R5186" s="1"/>
      <c r="T5186" s="1"/>
      <c r="X5186" s="1"/>
      <c r="Z5186" s="1"/>
      <c r="AD5186" s="1"/>
      <c r="AF5186" s="1"/>
      <c r="AH5186" s="1"/>
      <c r="AJ5186" s="1"/>
    </row>
    <row r="5187" spans="1:36" x14ac:dyDescent="0.25">
      <c r="A5187" t="s">
        <v>14439</v>
      </c>
      <c r="B5187" t="s">
        <v>14152</v>
      </c>
      <c r="D5187" s="1"/>
      <c r="H5187" s="1"/>
      <c r="L5187" s="1"/>
      <c r="N5187" s="1"/>
      <c r="R5187" s="1"/>
      <c r="T5187" s="1"/>
      <c r="V5187" s="1"/>
      <c r="X5187" s="1"/>
      <c r="Z5187" s="1"/>
      <c r="AB5187" s="1"/>
      <c r="AD5187" s="1"/>
      <c r="AH5187" s="1"/>
      <c r="AJ5187" s="1"/>
    </row>
    <row r="5188" spans="1:36" x14ac:dyDescent="0.25">
      <c r="A5188" t="s">
        <v>14438</v>
      </c>
      <c r="B5188" t="s">
        <v>14152</v>
      </c>
      <c r="D5188" s="1"/>
      <c r="F5188" s="1"/>
      <c r="J5188" s="1"/>
      <c r="L5188" s="1"/>
      <c r="P5188" s="1"/>
      <c r="V5188" s="1"/>
      <c r="X5188" s="1"/>
      <c r="Z5188" s="1"/>
      <c r="AB5188" s="1"/>
      <c r="AD5188" s="1"/>
      <c r="AF5188" s="1"/>
      <c r="AH5188" s="1"/>
      <c r="AJ5188" s="1"/>
    </row>
    <row r="5189" spans="1:36" x14ac:dyDescent="0.25">
      <c r="A5189" t="s">
        <v>14437</v>
      </c>
      <c r="B5189" t="s">
        <v>14152</v>
      </c>
      <c r="D5189" s="1"/>
      <c r="H5189" s="1"/>
      <c r="L5189" s="1"/>
      <c r="N5189" s="1"/>
      <c r="R5189" s="1"/>
      <c r="T5189" s="1"/>
      <c r="X5189" s="1"/>
      <c r="Z5189" s="1"/>
      <c r="AD5189" s="1"/>
      <c r="AJ5189" s="1"/>
    </row>
    <row r="5190" spans="1:36" x14ac:dyDescent="0.25">
      <c r="A5190" t="s">
        <v>14436</v>
      </c>
      <c r="B5190" t="s">
        <v>14152</v>
      </c>
      <c r="F5190" s="1"/>
      <c r="H5190" s="1"/>
      <c r="L5190" s="1"/>
      <c r="N5190" s="1"/>
      <c r="T5190" s="1"/>
      <c r="X5190" s="1"/>
      <c r="Z5190" s="1"/>
      <c r="AH5190" s="1"/>
      <c r="AJ5190" s="1"/>
    </row>
    <row r="5191" spans="1:36" x14ac:dyDescent="0.25">
      <c r="A5191" t="s">
        <v>14435</v>
      </c>
      <c r="B5191" t="s">
        <v>14152</v>
      </c>
      <c r="D5191" s="1"/>
      <c r="J5191" s="1"/>
      <c r="L5191" s="1"/>
      <c r="N5191" s="1"/>
      <c r="P5191" s="1"/>
      <c r="R5191" s="1"/>
      <c r="V5191" s="1"/>
      <c r="X5191" s="1"/>
      <c r="AB5191" s="1"/>
      <c r="AD5191" s="1"/>
      <c r="AH5191" s="1"/>
      <c r="AJ5191" s="1"/>
    </row>
    <row r="5192" spans="1:36" x14ac:dyDescent="0.25">
      <c r="A5192" t="s">
        <v>14434</v>
      </c>
      <c r="B5192" t="s">
        <v>14152</v>
      </c>
      <c r="H5192" s="1"/>
      <c r="J5192" s="1"/>
      <c r="L5192" s="1"/>
      <c r="N5192" s="1"/>
      <c r="T5192" s="1"/>
      <c r="X5192" s="1"/>
      <c r="Z5192" s="1"/>
      <c r="AF5192" s="1"/>
      <c r="AJ5192" s="1"/>
    </row>
    <row r="5193" spans="1:36" x14ac:dyDescent="0.25">
      <c r="A5193" t="s">
        <v>14433</v>
      </c>
      <c r="B5193" t="s">
        <v>14152</v>
      </c>
      <c r="F5193" s="1"/>
      <c r="H5193" s="1"/>
      <c r="L5193" s="1"/>
      <c r="N5193" s="1"/>
      <c r="P5193" s="1"/>
      <c r="R5193" s="1"/>
      <c r="T5193" s="1"/>
      <c r="V5193" s="1"/>
      <c r="X5193" s="1"/>
      <c r="Z5193" s="1"/>
      <c r="AD5193" s="1"/>
      <c r="AF5193" s="1"/>
      <c r="AJ5193" s="1"/>
    </row>
    <row r="5194" spans="1:36" x14ac:dyDescent="0.25">
      <c r="A5194" t="s">
        <v>14432</v>
      </c>
      <c r="B5194" t="s">
        <v>14152</v>
      </c>
      <c r="D5194" s="1"/>
      <c r="H5194" s="1"/>
      <c r="J5194" s="1"/>
      <c r="L5194" s="1"/>
      <c r="N5194" s="1"/>
      <c r="P5194" s="1"/>
      <c r="R5194" s="1"/>
      <c r="T5194" s="1"/>
      <c r="V5194" s="1"/>
      <c r="X5194" s="1"/>
      <c r="Z5194" s="1"/>
      <c r="AB5194" s="1"/>
      <c r="AD5194" s="1"/>
      <c r="AJ5194" s="1"/>
    </row>
    <row r="5195" spans="1:36" x14ac:dyDescent="0.25">
      <c r="A5195" t="s">
        <v>14431</v>
      </c>
      <c r="B5195" t="s">
        <v>14152</v>
      </c>
      <c r="D5195" s="1"/>
      <c r="F5195" s="1"/>
      <c r="H5195" s="1"/>
      <c r="L5195" s="1"/>
      <c r="N5195" s="1"/>
      <c r="P5195" s="1"/>
      <c r="R5195" s="1"/>
      <c r="T5195" s="1"/>
      <c r="V5195" s="1"/>
      <c r="X5195" s="1"/>
      <c r="Z5195" s="1"/>
      <c r="AD5195" s="1"/>
      <c r="AJ5195" s="1"/>
    </row>
    <row r="5196" spans="1:36" x14ac:dyDescent="0.25">
      <c r="A5196" t="s">
        <v>14430</v>
      </c>
      <c r="B5196" t="s">
        <v>14152</v>
      </c>
      <c r="D5196" s="1"/>
      <c r="H5196" s="1"/>
      <c r="L5196" s="1"/>
      <c r="N5196" s="1"/>
      <c r="P5196" s="1"/>
      <c r="R5196" s="1"/>
      <c r="T5196" s="1"/>
      <c r="V5196" s="1"/>
      <c r="X5196" s="1"/>
      <c r="Z5196" s="1"/>
      <c r="AD5196" s="1"/>
      <c r="AJ5196" s="1"/>
    </row>
    <row r="5197" spans="1:36" x14ac:dyDescent="0.25">
      <c r="A5197" t="s">
        <v>14429</v>
      </c>
      <c r="B5197" t="s">
        <v>14152</v>
      </c>
      <c r="D5197" s="1"/>
      <c r="H5197" s="1"/>
      <c r="J5197" s="1"/>
      <c r="L5197" s="1"/>
      <c r="N5197" s="1"/>
      <c r="R5197" s="1"/>
      <c r="T5197" s="1"/>
      <c r="X5197" s="1"/>
      <c r="Z5197" s="1"/>
      <c r="AB5197" s="1"/>
      <c r="AD5197" s="1"/>
      <c r="AF5197" s="1"/>
      <c r="AH5197" s="1"/>
      <c r="AJ5197" s="1"/>
    </row>
    <row r="5198" spans="1:36" x14ac:dyDescent="0.25">
      <c r="A5198" t="s">
        <v>14428</v>
      </c>
      <c r="B5198" t="s">
        <v>14152</v>
      </c>
      <c r="D5198" s="1"/>
      <c r="F5198" s="1"/>
      <c r="H5198" s="1"/>
      <c r="J5198" s="1"/>
      <c r="L5198" s="1"/>
      <c r="N5198" s="1"/>
      <c r="R5198" s="1"/>
      <c r="T5198" s="1"/>
      <c r="X5198" s="1"/>
      <c r="Z5198" s="1"/>
      <c r="AB5198" s="1"/>
      <c r="AD5198" s="1"/>
      <c r="AF5198" s="1"/>
      <c r="AJ5198" s="1"/>
    </row>
    <row r="5199" spans="1:36" x14ac:dyDescent="0.25">
      <c r="A5199" t="s">
        <v>14427</v>
      </c>
      <c r="B5199" t="s">
        <v>14152</v>
      </c>
      <c r="D5199" s="1"/>
      <c r="L5199" s="1"/>
      <c r="N5199" s="1"/>
      <c r="P5199" s="1"/>
      <c r="R5199" s="1"/>
      <c r="T5199" s="1"/>
      <c r="V5199" s="1"/>
      <c r="X5199" s="1"/>
      <c r="Z5199" s="1"/>
      <c r="AB5199" s="1"/>
      <c r="AD5199" s="1"/>
      <c r="AH5199" s="1"/>
      <c r="AJ5199" s="1"/>
    </row>
    <row r="5200" spans="1:36" x14ac:dyDescent="0.25">
      <c r="A5200" t="s">
        <v>14426</v>
      </c>
      <c r="B5200" t="s">
        <v>14152</v>
      </c>
      <c r="D5200" s="1"/>
      <c r="F5200" s="1"/>
      <c r="J5200" s="1"/>
      <c r="L5200" s="1"/>
      <c r="N5200" s="1"/>
      <c r="P5200" s="1"/>
      <c r="R5200" s="1"/>
      <c r="X5200" s="1"/>
      <c r="Z5200" s="1"/>
      <c r="AB5200" s="1"/>
      <c r="AD5200" s="1"/>
      <c r="AF5200" s="1"/>
      <c r="AH5200" s="1"/>
      <c r="AJ5200" s="1"/>
    </row>
    <row r="5201" spans="1:36" x14ac:dyDescent="0.25">
      <c r="A5201" t="s">
        <v>14425</v>
      </c>
      <c r="B5201" t="s">
        <v>14152</v>
      </c>
      <c r="H5201" s="1"/>
      <c r="J5201" s="1"/>
      <c r="L5201" s="1"/>
      <c r="N5201" s="1"/>
      <c r="R5201" s="1"/>
      <c r="T5201" s="1"/>
      <c r="X5201" s="1"/>
      <c r="Z5201" s="1"/>
      <c r="AD5201" s="1"/>
      <c r="AJ5201" s="1"/>
    </row>
    <row r="5202" spans="1:36" x14ac:dyDescent="0.25">
      <c r="A5202" t="s">
        <v>14424</v>
      </c>
      <c r="B5202" t="s">
        <v>14152</v>
      </c>
      <c r="D5202" s="1"/>
      <c r="F5202" s="1"/>
      <c r="J5202" s="1"/>
      <c r="L5202" s="1"/>
      <c r="N5202" s="1"/>
      <c r="P5202" s="1"/>
      <c r="R5202" s="1"/>
      <c r="X5202" s="1"/>
      <c r="AB5202" s="1"/>
      <c r="AD5202" s="1"/>
      <c r="AH5202" s="1"/>
      <c r="AJ5202" s="1"/>
    </row>
    <row r="5203" spans="1:36" x14ac:dyDescent="0.25">
      <c r="A5203" t="s">
        <v>14423</v>
      </c>
      <c r="B5203" t="s">
        <v>14152</v>
      </c>
      <c r="D5203" s="1"/>
      <c r="H5203" s="1"/>
      <c r="L5203" s="1"/>
      <c r="N5203" s="1"/>
      <c r="P5203" s="1"/>
      <c r="R5203" s="1"/>
      <c r="T5203" s="1"/>
      <c r="V5203" s="1"/>
      <c r="X5203" s="1"/>
      <c r="Z5203" s="1"/>
      <c r="AB5203" s="1"/>
      <c r="AD5203" s="1"/>
      <c r="AJ5203" s="1"/>
    </row>
    <row r="5204" spans="1:36" x14ac:dyDescent="0.25">
      <c r="A5204" t="s">
        <v>14422</v>
      </c>
      <c r="B5204" t="s">
        <v>14152</v>
      </c>
      <c r="D5204" s="1"/>
      <c r="H5204" s="1"/>
      <c r="J5204" s="1"/>
      <c r="L5204" s="1"/>
      <c r="N5204" s="1"/>
      <c r="R5204" s="1"/>
      <c r="T5204" s="1"/>
      <c r="V5204" s="1"/>
      <c r="X5204" s="1"/>
      <c r="Z5204" s="1"/>
      <c r="AB5204" s="1"/>
      <c r="AD5204" s="1"/>
      <c r="AF5204" s="1"/>
      <c r="AJ5204" s="1"/>
    </row>
    <row r="5205" spans="1:36" x14ac:dyDescent="0.25">
      <c r="A5205" t="s">
        <v>14421</v>
      </c>
      <c r="B5205" t="s">
        <v>14152</v>
      </c>
      <c r="D5205" s="1"/>
      <c r="J5205" s="1"/>
      <c r="L5205" s="1"/>
      <c r="N5205" s="1"/>
      <c r="P5205" s="1"/>
      <c r="R5205" s="1"/>
      <c r="T5205" s="1"/>
      <c r="V5205" s="1"/>
      <c r="X5205" s="1"/>
      <c r="Z5205" s="1"/>
      <c r="AD5205" s="1"/>
      <c r="AJ5205" s="1"/>
    </row>
    <row r="5206" spans="1:36" x14ac:dyDescent="0.25">
      <c r="A5206" t="s">
        <v>14420</v>
      </c>
      <c r="B5206" t="s">
        <v>14152</v>
      </c>
      <c r="D5206" s="1"/>
      <c r="L5206" s="1"/>
      <c r="N5206" s="1"/>
      <c r="P5206" s="1"/>
      <c r="R5206" s="1"/>
      <c r="T5206" s="1"/>
      <c r="V5206" s="1"/>
      <c r="X5206" s="1"/>
      <c r="Z5206" s="1"/>
      <c r="AB5206" s="1"/>
      <c r="AD5206" s="1"/>
      <c r="AF5206" s="1"/>
      <c r="AH5206" s="1"/>
      <c r="AJ5206" s="1"/>
    </row>
    <row r="5207" spans="1:36" x14ac:dyDescent="0.25">
      <c r="A5207" t="s">
        <v>14419</v>
      </c>
      <c r="B5207" t="s">
        <v>14152</v>
      </c>
      <c r="D5207" s="1"/>
      <c r="F5207" s="1"/>
      <c r="J5207" s="1"/>
      <c r="L5207" s="1"/>
      <c r="N5207" s="1"/>
      <c r="R5207" s="1"/>
      <c r="X5207" s="1"/>
      <c r="AB5207" s="1"/>
      <c r="AD5207" s="1"/>
      <c r="AH5207" s="1"/>
      <c r="AJ5207" s="1"/>
    </row>
    <row r="5208" spans="1:36" x14ac:dyDescent="0.25">
      <c r="A5208" t="s">
        <v>14418</v>
      </c>
      <c r="B5208" t="s">
        <v>14152</v>
      </c>
      <c r="F5208" s="1"/>
      <c r="H5208" s="1"/>
      <c r="L5208" s="1"/>
      <c r="N5208" s="1"/>
      <c r="R5208" s="1"/>
      <c r="T5208" s="1"/>
      <c r="X5208" s="1"/>
      <c r="Z5208" s="1"/>
      <c r="AD5208" s="1"/>
      <c r="AF5208" s="1"/>
      <c r="AJ5208" s="1"/>
    </row>
    <row r="5209" spans="1:36" x14ac:dyDescent="0.25">
      <c r="A5209" t="s">
        <v>14417</v>
      </c>
      <c r="B5209" t="s">
        <v>14152</v>
      </c>
      <c r="D5209" s="1"/>
      <c r="F5209" s="1"/>
      <c r="L5209" s="1"/>
      <c r="R5209" s="1"/>
      <c r="X5209" s="1"/>
      <c r="Z5209" s="1"/>
      <c r="AB5209" s="1"/>
      <c r="AD5209" s="1"/>
      <c r="AH5209" s="1"/>
      <c r="AJ5209" s="1"/>
    </row>
    <row r="5210" spans="1:36" x14ac:dyDescent="0.25">
      <c r="A5210" t="s">
        <v>14416</v>
      </c>
      <c r="B5210" t="s">
        <v>14152</v>
      </c>
      <c r="H5210" s="1"/>
      <c r="L5210" s="1"/>
      <c r="P5210" s="1"/>
      <c r="R5210" s="1"/>
      <c r="T5210" s="1"/>
      <c r="X5210" s="1"/>
      <c r="Z5210" s="1"/>
      <c r="AB5210" s="1"/>
      <c r="AD5210" s="1"/>
      <c r="AF5210" s="1"/>
      <c r="AJ5210" s="1"/>
    </row>
    <row r="5211" spans="1:36" x14ac:dyDescent="0.25">
      <c r="A5211" t="s">
        <v>14415</v>
      </c>
      <c r="B5211" t="s">
        <v>14152</v>
      </c>
      <c r="D5211" s="1"/>
      <c r="F5211" s="1"/>
      <c r="L5211" s="1"/>
      <c r="N5211" s="1"/>
      <c r="R5211" s="1"/>
      <c r="T5211" s="1"/>
      <c r="X5211" s="1"/>
      <c r="Z5211" s="1"/>
      <c r="AB5211" s="1"/>
      <c r="AD5211" s="1"/>
      <c r="AF5211" s="1"/>
      <c r="AH5211" s="1"/>
      <c r="AJ5211" s="1"/>
    </row>
    <row r="5212" spans="1:36" x14ac:dyDescent="0.25">
      <c r="A5212" t="s">
        <v>14414</v>
      </c>
      <c r="B5212" t="s">
        <v>14152</v>
      </c>
      <c r="D5212" s="1"/>
      <c r="F5212" s="1"/>
      <c r="L5212" s="1"/>
      <c r="P5212" s="1"/>
      <c r="R5212" s="1"/>
      <c r="X5212" s="1"/>
      <c r="Z5212" s="1"/>
      <c r="AB5212" s="1"/>
      <c r="AD5212" s="1"/>
      <c r="AF5212" s="1"/>
      <c r="AH5212" s="1"/>
      <c r="AJ5212" s="1"/>
    </row>
    <row r="5213" spans="1:36" x14ac:dyDescent="0.25">
      <c r="A5213" t="s">
        <v>14413</v>
      </c>
      <c r="B5213" t="s">
        <v>14152</v>
      </c>
      <c r="H5213" s="1"/>
      <c r="L5213" s="1"/>
      <c r="T5213" s="1"/>
      <c r="V5213" s="1"/>
      <c r="X5213" s="1"/>
      <c r="Z5213" s="1"/>
      <c r="AB5213" s="1"/>
      <c r="AD5213" s="1"/>
      <c r="AF5213" s="1"/>
      <c r="AJ5213" s="1"/>
    </row>
    <row r="5214" spans="1:36" x14ac:dyDescent="0.25">
      <c r="A5214" t="s">
        <v>14412</v>
      </c>
      <c r="B5214" t="s">
        <v>14152</v>
      </c>
      <c r="D5214" s="1"/>
      <c r="J5214" s="1"/>
      <c r="L5214" s="1"/>
      <c r="R5214" s="1"/>
      <c r="V5214" s="1"/>
      <c r="X5214" s="1"/>
      <c r="Z5214" s="1"/>
      <c r="AD5214" s="1"/>
      <c r="AH5214" s="1"/>
      <c r="AJ5214" s="1"/>
    </row>
    <row r="5215" spans="1:36" x14ac:dyDescent="0.25">
      <c r="A5215" t="s">
        <v>14411</v>
      </c>
      <c r="B5215" t="s">
        <v>14152</v>
      </c>
      <c r="D5215" s="1"/>
      <c r="J5215" s="1"/>
      <c r="L5215" s="1"/>
      <c r="N5215" s="1"/>
      <c r="P5215" s="1"/>
      <c r="R5215" s="1"/>
      <c r="X5215" s="1"/>
      <c r="AD5215" s="1"/>
      <c r="AJ5215" s="1"/>
    </row>
    <row r="5216" spans="1:36" x14ac:dyDescent="0.25">
      <c r="A5216" t="s">
        <v>14410</v>
      </c>
      <c r="B5216" t="s">
        <v>14152</v>
      </c>
      <c r="D5216" s="1"/>
      <c r="H5216" s="1"/>
      <c r="J5216" s="1"/>
      <c r="L5216" s="1"/>
      <c r="N5216" s="1"/>
      <c r="R5216" s="1"/>
      <c r="T5216" s="1"/>
      <c r="X5216" s="1"/>
      <c r="Z5216" s="1"/>
      <c r="AB5216" s="1"/>
      <c r="AD5216" s="1"/>
      <c r="AF5216" s="1"/>
      <c r="AJ5216" s="1"/>
    </row>
    <row r="5217" spans="1:36" x14ac:dyDescent="0.25">
      <c r="A5217" t="s">
        <v>14409</v>
      </c>
      <c r="B5217" t="s">
        <v>14152</v>
      </c>
      <c r="D5217" s="1"/>
      <c r="L5217" s="1"/>
      <c r="N5217" s="1"/>
      <c r="P5217" s="1"/>
      <c r="R5217" s="1"/>
      <c r="V5217" s="1"/>
      <c r="X5217" s="1"/>
      <c r="AB5217" s="1"/>
      <c r="AD5217" s="1"/>
      <c r="AF5217" s="1"/>
      <c r="AH5217" s="1"/>
      <c r="AJ5217" s="1"/>
    </row>
    <row r="5218" spans="1:36" x14ac:dyDescent="0.25">
      <c r="A5218" t="s">
        <v>14408</v>
      </c>
      <c r="B5218" t="s">
        <v>14152</v>
      </c>
      <c r="D5218" s="1"/>
      <c r="H5218" s="1"/>
      <c r="L5218" s="1"/>
      <c r="N5218" s="1"/>
      <c r="R5218" s="1"/>
      <c r="T5218" s="1"/>
      <c r="X5218" s="1"/>
      <c r="Z5218" s="1"/>
      <c r="AB5218" s="1"/>
      <c r="AD5218" s="1"/>
      <c r="AF5218" s="1"/>
      <c r="AH5218" s="1"/>
      <c r="AJ5218" s="1"/>
    </row>
    <row r="5219" spans="1:36" x14ac:dyDescent="0.25">
      <c r="A5219" t="s">
        <v>14407</v>
      </c>
      <c r="B5219" t="s">
        <v>14152</v>
      </c>
      <c r="F5219" s="1"/>
      <c r="H5219" s="1"/>
      <c r="J5219" s="1"/>
      <c r="L5219" s="1"/>
      <c r="N5219" s="1"/>
      <c r="R5219" s="1"/>
      <c r="T5219" s="1"/>
      <c r="X5219" s="1"/>
      <c r="Z5219" s="1"/>
      <c r="AB5219" s="1"/>
      <c r="AD5219" s="1"/>
      <c r="AF5219" s="1"/>
      <c r="AJ5219" s="1"/>
    </row>
    <row r="5220" spans="1:36" x14ac:dyDescent="0.25">
      <c r="A5220" t="s">
        <v>14406</v>
      </c>
      <c r="B5220" t="s">
        <v>14152</v>
      </c>
      <c r="D5220" s="1"/>
      <c r="H5220" s="1"/>
      <c r="L5220" s="1"/>
      <c r="N5220" s="1"/>
      <c r="R5220" s="1"/>
      <c r="T5220" s="1"/>
      <c r="X5220" s="1"/>
      <c r="Z5220" s="1"/>
      <c r="AB5220" s="1"/>
      <c r="AD5220" s="1"/>
      <c r="AF5220" s="1"/>
      <c r="AH5220" s="1"/>
      <c r="AJ5220" s="1"/>
    </row>
    <row r="5221" spans="1:36" x14ac:dyDescent="0.25">
      <c r="A5221" t="s">
        <v>14405</v>
      </c>
      <c r="B5221" t="s">
        <v>14152</v>
      </c>
      <c r="F5221" s="1"/>
      <c r="H5221" s="1"/>
      <c r="L5221" s="1"/>
      <c r="N5221" s="1"/>
      <c r="T5221" s="1"/>
      <c r="X5221" s="1"/>
      <c r="Z5221" s="1"/>
      <c r="AD5221" s="1"/>
      <c r="AF5221" s="1"/>
      <c r="AJ5221" s="1"/>
    </row>
    <row r="5222" spans="1:36" x14ac:dyDescent="0.25">
      <c r="A5222" t="s">
        <v>14404</v>
      </c>
      <c r="B5222" t="s">
        <v>14152</v>
      </c>
      <c r="F5222" s="1"/>
      <c r="H5222" s="1"/>
      <c r="J5222" s="1"/>
      <c r="L5222" s="1"/>
      <c r="N5222" s="1"/>
      <c r="R5222" s="1"/>
      <c r="T5222" s="1"/>
      <c r="X5222" s="1"/>
      <c r="Z5222" s="1"/>
      <c r="AD5222" s="1"/>
      <c r="AF5222" s="1"/>
      <c r="AH5222" s="1"/>
      <c r="AJ5222" s="1"/>
    </row>
    <row r="5223" spans="1:36" x14ac:dyDescent="0.25">
      <c r="A5223" t="s">
        <v>14403</v>
      </c>
      <c r="B5223" t="s">
        <v>14152</v>
      </c>
      <c r="D5223" s="1"/>
      <c r="H5223" s="1"/>
      <c r="L5223" s="1"/>
      <c r="N5223" s="1"/>
      <c r="P5223" s="1"/>
      <c r="R5223" s="1"/>
      <c r="T5223" s="1"/>
      <c r="V5223" s="1"/>
      <c r="X5223" s="1"/>
      <c r="Z5223" s="1"/>
      <c r="AB5223" s="1"/>
      <c r="AD5223" s="1"/>
      <c r="AH5223" s="1"/>
      <c r="AJ5223" s="1"/>
    </row>
    <row r="5224" spans="1:36" x14ac:dyDescent="0.25">
      <c r="A5224" t="s">
        <v>14402</v>
      </c>
      <c r="B5224" t="s">
        <v>14152</v>
      </c>
      <c r="F5224" s="1"/>
      <c r="H5224" s="1"/>
      <c r="I5224" s="1"/>
      <c r="L5224" s="1"/>
      <c r="N5224" s="1"/>
      <c r="R5224" s="1"/>
      <c r="T5224" s="1"/>
      <c r="X5224" s="1"/>
      <c r="Z5224" s="1"/>
      <c r="AD5224" s="1"/>
      <c r="AJ5224" s="1"/>
    </row>
    <row r="5225" spans="1:36" x14ac:dyDescent="0.25">
      <c r="A5225" t="s">
        <v>14401</v>
      </c>
      <c r="B5225" t="s">
        <v>14152</v>
      </c>
      <c r="F5225" s="1"/>
      <c r="H5225" s="1"/>
      <c r="L5225" s="1"/>
      <c r="N5225" s="1"/>
      <c r="R5225" s="1"/>
      <c r="T5225" s="1"/>
      <c r="X5225" s="1"/>
      <c r="Z5225" s="1"/>
      <c r="AD5225" s="1"/>
      <c r="AF5225" s="1"/>
      <c r="AH5225" s="1"/>
      <c r="AJ5225" s="1"/>
    </row>
    <row r="5226" spans="1:36" x14ac:dyDescent="0.25">
      <c r="A5226" t="s">
        <v>14400</v>
      </c>
      <c r="B5226" t="s">
        <v>14152</v>
      </c>
      <c r="F5226" s="1"/>
      <c r="H5226" s="1"/>
      <c r="J5226" s="1"/>
      <c r="L5226" s="1"/>
      <c r="N5226" s="1"/>
      <c r="P5226" s="1"/>
      <c r="R5226" s="1"/>
      <c r="T5226" s="1"/>
      <c r="V5226" s="1"/>
      <c r="X5226" s="1"/>
      <c r="Z5226" s="1"/>
      <c r="AD5226" s="1"/>
      <c r="AJ5226" s="1"/>
    </row>
    <row r="5227" spans="1:36" x14ac:dyDescent="0.25">
      <c r="A5227" t="s">
        <v>14399</v>
      </c>
      <c r="B5227" t="s">
        <v>14152</v>
      </c>
      <c r="D5227" s="1"/>
      <c r="H5227" s="1"/>
      <c r="L5227" s="1"/>
      <c r="R5227" s="1"/>
      <c r="T5227" s="1"/>
      <c r="X5227" s="1"/>
      <c r="Z5227" s="1"/>
      <c r="AB5227" s="1"/>
      <c r="AD5227" s="1"/>
      <c r="AJ5227" s="1"/>
    </row>
    <row r="5228" spans="1:36" x14ac:dyDescent="0.25">
      <c r="A5228" t="s">
        <v>14398</v>
      </c>
      <c r="B5228" t="s">
        <v>14152</v>
      </c>
      <c r="D5228" s="1"/>
      <c r="H5228" s="1"/>
      <c r="J5228" s="1"/>
      <c r="L5228" s="1"/>
      <c r="N5228" s="1"/>
      <c r="P5228" s="1"/>
      <c r="R5228" s="1"/>
      <c r="T5228" s="1"/>
      <c r="V5228" s="1"/>
      <c r="X5228" s="1"/>
      <c r="Z5228" s="1"/>
      <c r="AB5228" s="1"/>
      <c r="AD5228" s="1"/>
      <c r="AJ5228" s="1"/>
    </row>
    <row r="5229" spans="1:36" x14ac:dyDescent="0.25">
      <c r="A5229" t="s">
        <v>14397</v>
      </c>
      <c r="B5229" t="s">
        <v>14152</v>
      </c>
      <c r="D5229" s="1"/>
      <c r="L5229" s="1"/>
      <c r="R5229" s="1"/>
      <c r="T5229" s="1"/>
      <c r="X5229" s="1"/>
      <c r="Z5229" s="1"/>
      <c r="AB5229" s="1"/>
      <c r="AD5229" s="1"/>
      <c r="AH5229" s="1"/>
      <c r="AJ5229" s="1"/>
    </row>
    <row r="5230" spans="1:36" x14ac:dyDescent="0.25">
      <c r="A5230" t="s">
        <v>14396</v>
      </c>
      <c r="B5230" t="s">
        <v>14152</v>
      </c>
      <c r="D5230" s="1"/>
      <c r="F5230" s="1"/>
      <c r="J5230" s="1"/>
      <c r="L5230" s="1"/>
      <c r="N5230" s="1"/>
      <c r="R5230" s="1"/>
      <c r="X5230" s="1"/>
      <c r="Z5230" s="1"/>
      <c r="AB5230" s="1"/>
      <c r="AD5230" s="1"/>
      <c r="AF5230" s="1"/>
      <c r="AH5230" s="1"/>
      <c r="AJ5230" s="1"/>
    </row>
    <row r="5231" spans="1:36" x14ac:dyDescent="0.25">
      <c r="A5231" t="s">
        <v>14395</v>
      </c>
      <c r="B5231" t="s">
        <v>14152</v>
      </c>
      <c r="D5231" s="1"/>
      <c r="L5231" s="1"/>
      <c r="N5231" s="1"/>
      <c r="R5231" s="1"/>
      <c r="X5231" s="1"/>
      <c r="Z5231" s="1"/>
      <c r="AB5231" s="1"/>
      <c r="AD5231" s="1"/>
      <c r="AH5231" s="1"/>
      <c r="AJ5231" s="1"/>
    </row>
    <row r="5232" spans="1:36" x14ac:dyDescent="0.25">
      <c r="A5232" t="s">
        <v>14394</v>
      </c>
      <c r="B5232" t="s">
        <v>14152</v>
      </c>
      <c r="H5232" s="1"/>
      <c r="J5232" s="1"/>
      <c r="L5232" s="1"/>
      <c r="N5232" s="1"/>
      <c r="R5232" s="1"/>
      <c r="X5232" s="1"/>
      <c r="Z5232" s="1"/>
      <c r="AB5232" s="1"/>
      <c r="AD5232" s="1"/>
      <c r="AF5232" s="1"/>
      <c r="AJ5232" s="1"/>
    </row>
    <row r="5233" spans="1:36" x14ac:dyDescent="0.25">
      <c r="A5233" t="s">
        <v>14393</v>
      </c>
      <c r="B5233" t="s">
        <v>14152</v>
      </c>
      <c r="D5233" s="1"/>
      <c r="J5233" s="1"/>
      <c r="L5233" s="1"/>
      <c r="N5233" s="1"/>
      <c r="R5233" s="1"/>
      <c r="T5233" s="1"/>
      <c r="X5233" s="1"/>
      <c r="Z5233" s="1"/>
      <c r="AB5233" s="1"/>
      <c r="AD5233" s="1"/>
      <c r="AF5233" s="1"/>
      <c r="AH5233" s="1"/>
      <c r="AJ5233" s="1"/>
    </row>
    <row r="5234" spans="1:36" x14ac:dyDescent="0.25">
      <c r="A5234" t="s">
        <v>14392</v>
      </c>
      <c r="B5234" t="s">
        <v>14152</v>
      </c>
      <c r="D5234" s="1"/>
      <c r="F5234" s="1"/>
      <c r="H5234" s="1"/>
      <c r="J5234" s="1"/>
      <c r="L5234" s="1"/>
      <c r="N5234" s="1"/>
      <c r="P5234" s="1"/>
      <c r="R5234" s="1"/>
      <c r="T5234" s="1"/>
      <c r="V5234" s="1"/>
      <c r="X5234" s="1"/>
      <c r="Z5234" s="1"/>
      <c r="AB5234" s="1"/>
      <c r="AD5234" s="1"/>
      <c r="AJ5234" s="1"/>
    </row>
    <row r="5235" spans="1:36" x14ac:dyDescent="0.25">
      <c r="A5235" t="s">
        <v>14391</v>
      </c>
      <c r="B5235" t="s">
        <v>14152</v>
      </c>
      <c r="D5235" s="1"/>
      <c r="F5235" s="1"/>
      <c r="H5235" s="1"/>
      <c r="L5235" s="1"/>
      <c r="N5235" s="1"/>
      <c r="P5235" s="1"/>
      <c r="R5235" s="1"/>
      <c r="T5235" s="1"/>
      <c r="V5235" s="1"/>
      <c r="X5235" s="1"/>
      <c r="Z5235" s="1"/>
      <c r="AD5235" s="1"/>
      <c r="AJ5235" s="1"/>
    </row>
    <row r="5236" spans="1:36" x14ac:dyDescent="0.25">
      <c r="A5236" t="s">
        <v>14390</v>
      </c>
      <c r="B5236" t="s">
        <v>14152</v>
      </c>
      <c r="D5236" s="1"/>
      <c r="H5236" s="1"/>
      <c r="L5236" s="1"/>
      <c r="N5236" s="1"/>
      <c r="P5236" s="1"/>
      <c r="R5236" s="1"/>
      <c r="T5236" s="1"/>
      <c r="V5236" s="1"/>
      <c r="X5236" s="1"/>
      <c r="Z5236" s="1"/>
      <c r="AD5236" s="1"/>
      <c r="AJ5236" s="1"/>
    </row>
    <row r="5237" spans="1:36" x14ac:dyDescent="0.25">
      <c r="A5237" t="s">
        <v>14389</v>
      </c>
      <c r="B5237" t="s">
        <v>14152</v>
      </c>
      <c r="D5237" s="1"/>
      <c r="H5237" s="1"/>
      <c r="L5237" s="1"/>
      <c r="N5237" s="1"/>
      <c r="R5237" s="1"/>
      <c r="T5237" s="1"/>
      <c r="X5237" s="1"/>
      <c r="Z5237" s="1"/>
      <c r="AD5237" s="1"/>
      <c r="AJ5237" s="1"/>
    </row>
    <row r="5238" spans="1:36" x14ac:dyDescent="0.25">
      <c r="A5238" t="s">
        <v>14388</v>
      </c>
      <c r="B5238" t="s">
        <v>14152</v>
      </c>
      <c r="D5238" s="1"/>
      <c r="F5238" s="1"/>
      <c r="J5238" s="1"/>
      <c r="L5238" s="1"/>
      <c r="N5238" s="1"/>
      <c r="R5238" s="1"/>
      <c r="X5238" s="1"/>
      <c r="Z5238" s="1"/>
      <c r="AB5238" s="1"/>
      <c r="AD5238" s="1"/>
      <c r="AF5238" s="1"/>
      <c r="AH5238" s="1"/>
      <c r="AJ5238" s="1"/>
    </row>
    <row r="5239" spans="1:36" x14ac:dyDescent="0.25">
      <c r="A5239" t="s">
        <v>14387</v>
      </c>
      <c r="B5239" t="s">
        <v>14152</v>
      </c>
      <c r="D5239" s="1"/>
      <c r="F5239" s="1"/>
      <c r="H5239" s="1"/>
      <c r="J5239" s="1"/>
      <c r="L5239" s="1"/>
      <c r="N5239" s="1"/>
      <c r="R5239" s="1"/>
      <c r="T5239" s="1"/>
      <c r="V5239" s="1"/>
      <c r="X5239" s="1"/>
      <c r="Z5239" s="1"/>
      <c r="AD5239" s="1"/>
      <c r="AJ5239" s="1"/>
    </row>
    <row r="5240" spans="1:36" x14ac:dyDescent="0.25">
      <c r="A5240" t="s">
        <v>14386</v>
      </c>
      <c r="B5240" t="s">
        <v>14152</v>
      </c>
      <c r="D5240" s="1"/>
      <c r="F5240" s="1"/>
      <c r="H5240" s="1"/>
      <c r="L5240" s="1"/>
      <c r="N5240" s="1"/>
      <c r="P5240" s="1"/>
      <c r="R5240" s="1"/>
      <c r="T5240" s="1"/>
      <c r="V5240" s="1"/>
      <c r="X5240" s="1"/>
      <c r="Z5240" s="1"/>
      <c r="AD5240" s="1"/>
      <c r="AF5240" s="1"/>
      <c r="AJ5240" s="1"/>
    </row>
    <row r="5241" spans="1:36" x14ac:dyDescent="0.25">
      <c r="A5241" t="s">
        <v>14385</v>
      </c>
      <c r="B5241" t="s">
        <v>14152</v>
      </c>
      <c r="D5241" s="1"/>
      <c r="F5241" s="1"/>
      <c r="L5241" s="1"/>
      <c r="N5241" s="1"/>
      <c r="R5241" s="1"/>
      <c r="X5241" s="1"/>
      <c r="Z5241" s="1"/>
      <c r="AB5241" s="1"/>
      <c r="AD5241" s="1"/>
      <c r="AH5241" s="1"/>
      <c r="AJ5241" s="1"/>
    </row>
    <row r="5242" spans="1:36" x14ac:dyDescent="0.25">
      <c r="A5242" t="s">
        <v>14384</v>
      </c>
      <c r="B5242" t="s">
        <v>14152</v>
      </c>
      <c r="H5242" s="1"/>
      <c r="L5242" s="1"/>
      <c r="N5242" s="1"/>
      <c r="T5242" s="1"/>
      <c r="X5242" s="1"/>
      <c r="Z5242" s="1"/>
      <c r="AD5242" s="1"/>
      <c r="AF5242" s="1"/>
      <c r="AJ5242" s="1"/>
    </row>
    <row r="5243" spans="1:36" x14ac:dyDescent="0.25">
      <c r="A5243" t="s">
        <v>14383</v>
      </c>
      <c r="B5243" t="s">
        <v>14152</v>
      </c>
      <c r="H5243" s="1"/>
      <c r="L5243" s="1"/>
      <c r="P5243" s="1"/>
      <c r="V5243" s="1"/>
      <c r="X5243" s="1"/>
      <c r="Z5243" s="1"/>
      <c r="AB5243" s="1"/>
      <c r="AD5243" s="1"/>
      <c r="AF5243" s="1"/>
      <c r="AJ5243" s="1"/>
    </row>
    <row r="5244" spans="1:36" x14ac:dyDescent="0.25">
      <c r="A5244" t="s">
        <v>14382</v>
      </c>
      <c r="B5244" t="s">
        <v>14152</v>
      </c>
      <c r="D5244" s="1"/>
      <c r="F5244" s="1"/>
      <c r="L5244" s="1"/>
      <c r="N5244" s="1"/>
      <c r="R5244" s="1"/>
      <c r="X5244" s="1"/>
      <c r="Z5244" s="1"/>
      <c r="AB5244" s="1"/>
      <c r="AD5244" s="1"/>
      <c r="AH5244" s="1"/>
      <c r="AJ5244" s="1"/>
    </row>
    <row r="5245" spans="1:36" x14ac:dyDescent="0.25">
      <c r="A5245" t="s">
        <v>14381</v>
      </c>
      <c r="B5245" t="s">
        <v>14152</v>
      </c>
      <c r="D5245" s="1"/>
      <c r="L5245" s="1"/>
      <c r="N5245" s="1"/>
      <c r="R5245" s="1"/>
      <c r="T5245" s="1"/>
      <c r="V5245" s="1"/>
      <c r="X5245" s="1"/>
      <c r="Z5245" s="1"/>
      <c r="AB5245" s="1"/>
      <c r="AD5245" s="1"/>
      <c r="AJ5245" s="1"/>
    </row>
    <row r="5246" spans="1:36" x14ac:dyDescent="0.25">
      <c r="A5246" t="s">
        <v>14380</v>
      </c>
      <c r="B5246" t="s">
        <v>14152</v>
      </c>
      <c r="D5246" s="1"/>
      <c r="H5246" s="1"/>
      <c r="J5246" s="1"/>
      <c r="L5246" s="1"/>
      <c r="N5246" s="1"/>
      <c r="P5246" s="1"/>
      <c r="R5246" s="1"/>
      <c r="T5246" s="1"/>
      <c r="X5246" s="1"/>
      <c r="Z5246" s="1"/>
      <c r="AB5246" s="1"/>
      <c r="AD5246" s="1"/>
      <c r="AJ5246" s="1"/>
    </row>
    <row r="5247" spans="1:36" x14ac:dyDescent="0.25">
      <c r="A5247" t="s">
        <v>14379</v>
      </c>
      <c r="B5247" t="s">
        <v>14152</v>
      </c>
      <c r="F5247" s="1"/>
      <c r="H5247" s="1"/>
      <c r="L5247" s="1"/>
      <c r="N5247" s="1"/>
      <c r="R5247" s="1"/>
      <c r="T5247" s="1"/>
      <c r="X5247" s="1"/>
      <c r="Z5247" s="1"/>
      <c r="AD5247" s="1"/>
      <c r="AJ5247" s="1"/>
    </row>
    <row r="5248" spans="1:36" x14ac:dyDescent="0.25">
      <c r="A5248" t="s">
        <v>14378</v>
      </c>
      <c r="B5248" t="s">
        <v>14152</v>
      </c>
      <c r="H5248" s="1"/>
      <c r="J5248" s="1"/>
      <c r="L5248" s="1"/>
      <c r="N5248" s="1"/>
      <c r="P5248" s="1"/>
      <c r="R5248" s="1"/>
      <c r="T5248" s="1"/>
      <c r="X5248" s="1"/>
      <c r="Z5248" s="1"/>
      <c r="AD5248" s="1"/>
      <c r="AJ5248" s="1"/>
    </row>
    <row r="5249" spans="1:36" x14ac:dyDescent="0.25">
      <c r="A5249" t="s">
        <v>14377</v>
      </c>
      <c r="B5249" t="s">
        <v>14152</v>
      </c>
      <c r="D5249" s="1"/>
      <c r="F5249" s="1"/>
      <c r="H5249" s="1"/>
      <c r="L5249" s="1"/>
      <c r="N5249" s="1"/>
      <c r="P5249" s="1"/>
      <c r="R5249" s="1"/>
      <c r="T5249" s="1"/>
      <c r="V5249" s="1"/>
      <c r="X5249" s="1"/>
      <c r="Z5249" s="1"/>
      <c r="AD5249" s="1"/>
      <c r="AF5249" s="1"/>
      <c r="AJ5249" s="1"/>
    </row>
    <row r="5250" spans="1:36" x14ac:dyDescent="0.25">
      <c r="A5250" t="s">
        <v>14376</v>
      </c>
      <c r="B5250" t="s">
        <v>14152</v>
      </c>
      <c r="H5250" s="1"/>
      <c r="J5250" s="1"/>
      <c r="L5250" s="1"/>
      <c r="N5250" s="1"/>
      <c r="R5250" s="1"/>
      <c r="T5250" s="1"/>
      <c r="X5250" s="1"/>
      <c r="Z5250" s="1"/>
      <c r="AD5250" s="1"/>
      <c r="AF5250" s="1"/>
      <c r="AJ5250" s="1"/>
    </row>
    <row r="5251" spans="1:36" x14ac:dyDescent="0.25">
      <c r="A5251" t="s">
        <v>14375</v>
      </c>
      <c r="B5251" t="s">
        <v>14152</v>
      </c>
      <c r="D5251" s="1"/>
      <c r="H5251" s="1"/>
      <c r="J5251" s="1"/>
      <c r="L5251" s="1"/>
      <c r="N5251" s="1"/>
      <c r="P5251" s="1"/>
      <c r="R5251" s="1"/>
      <c r="T5251" s="1"/>
      <c r="V5251" s="1"/>
      <c r="X5251" s="1"/>
      <c r="Z5251" s="1"/>
      <c r="AB5251" s="1"/>
      <c r="AD5251" s="1"/>
      <c r="AH5251" s="1"/>
      <c r="AJ5251" s="1"/>
    </row>
    <row r="5252" spans="1:36" x14ac:dyDescent="0.25">
      <c r="A5252" t="s">
        <v>14374</v>
      </c>
      <c r="B5252" t="s">
        <v>14152</v>
      </c>
      <c r="F5252" s="1"/>
      <c r="H5252" s="1"/>
      <c r="L5252" s="1"/>
      <c r="N5252" s="1"/>
      <c r="R5252" s="1"/>
      <c r="T5252" s="1"/>
      <c r="X5252" s="1"/>
      <c r="Z5252" s="1"/>
      <c r="AD5252" s="1"/>
      <c r="AF5252" s="1"/>
      <c r="AJ5252" s="1"/>
    </row>
    <row r="5253" spans="1:36" x14ac:dyDescent="0.25">
      <c r="A5253" t="s">
        <v>14373</v>
      </c>
      <c r="B5253" t="s">
        <v>14152</v>
      </c>
      <c r="D5253" s="1"/>
      <c r="H5253" s="1"/>
      <c r="J5253" s="1"/>
      <c r="L5253" s="1"/>
      <c r="N5253" s="1"/>
      <c r="P5253" s="1"/>
      <c r="R5253" s="1"/>
      <c r="T5253" s="1"/>
      <c r="V5253" s="1"/>
      <c r="X5253" s="1"/>
      <c r="Z5253" s="1"/>
      <c r="AB5253" s="1"/>
      <c r="AD5253" s="1"/>
      <c r="AJ5253" s="1"/>
    </row>
    <row r="5254" spans="1:36" x14ac:dyDescent="0.25">
      <c r="A5254" t="s">
        <v>14372</v>
      </c>
      <c r="B5254" t="s">
        <v>14152</v>
      </c>
      <c r="H5254" s="1"/>
      <c r="L5254" s="1"/>
      <c r="R5254" s="1"/>
      <c r="T5254" s="1"/>
      <c r="X5254" s="1"/>
      <c r="Z5254" s="1"/>
      <c r="AD5254" s="1"/>
      <c r="AJ5254" s="1"/>
    </row>
    <row r="5255" spans="1:36" x14ac:dyDescent="0.25">
      <c r="A5255" t="s">
        <v>14371</v>
      </c>
      <c r="B5255" t="s">
        <v>14152</v>
      </c>
      <c r="D5255" s="1"/>
      <c r="F5255" s="1"/>
      <c r="J5255" s="1"/>
      <c r="L5255" s="1"/>
      <c r="N5255" s="1"/>
      <c r="P5255" s="1"/>
      <c r="R5255" s="1"/>
      <c r="X5255" s="1"/>
      <c r="AB5255" s="1"/>
      <c r="AD5255" s="1"/>
      <c r="AH5255" s="1"/>
    </row>
    <row r="5256" spans="1:36" x14ac:dyDescent="0.25">
      <c r="A5256" t="s">
        <v>14370</v>
      </c>
      <c r="B5256" t="s">
        <v>14152</v>
      </c>
      <c r="D5256" s="1"/>
      <c r="H5256" s="1"/>
      <c r="L5256" s="1"/>
      <c r="N5256" s="1"/>
      <c r="R5256" s="1"/>
      <c r="T5256" s="1"/>
      <c r="X5256" s="1"/>
      <c r="Z5256" s="1"/>
      <c r="AB5256" s="1"/>
      <c r="AD5256" s="1"/>
      <c r="AF5256" s="1"/>
      <c r="AJ5256" s="1"/>
    </row>
    <row r="5257" spans="1:36" x14ac:dyDescent="0.25">
      <c r="A5257" t="s">
        <v>14369</v>
      </c>
      <c r="B5257" t="s">
        <v>14152</v>
      </c>
      <c r="D5257" s="1"/>
      <c r="H5257" s="1"/>
      <c r="L5257" s="1"/>
      <c r="N5257" s="1"/>
      <c r="R5257" s="1"/>
      <c r="T5257" s="1"/>
      <c r="V5257" s="1"/>
      <c r="X5257" s="1"/>
      <c r="Z5257" s="1"/>
      <c r="AB5257" s="1"/>
      <c r="AD5257" s="1"/>
      <c r="AH5257" s="1"/>
      <c r="AJ5257" s="1"/>
    </row>
    <row r="5258" spans="1:36" x14ac:dyDescent="0.25">
      <c r="A5258" t="s">
        <v>14368</v>
      </c>
      <c r="B5258" t="s">
        <v>14152</v>
      </c>
      <c r="D5258" s="1"/>
      <c r="J5258" s="1"/>
      <c r="L5258" s="1"/>
      <c r="N5258" s="1"/>
      <c r="P5258" s="1"/>
      <c r="R5258" s="1"/>
      <c r="T5258" s="1"/>
      <c r="V5258" s="1"/>
      <c r="X5258" s="1"/>
      <c r="Z5258" s="1"/>
      <c r="AB5258" s="1"/>
      <c r="AD5258" s="1"/>
      <c r="AH5258" s="1"/>
      <c r="AJ5258" s="1"/>
    </row>
    <row r="5259" spans="1:36" x14ac:dyDescent="0.25">
      <c r="A5259" t="s">
        <v>14367</v>
      </c>
      <c r="B5259" t="s">
        <v>14152</v>
      </c>
      <c r="D5259" s="1"/>
      <c r="H5259" s="1"/>
      <c r="J5259" s="1"/>
      <c r="L5259" s="1"/>
      <c r="N5259" s="1"/>
      <c r="P5259" s="1"/>
      <c r="R5259" s="1"/>
      <c r="T5259" s="1"/>
      <c r="V5259" s="1"/>
      <c r="X5259" s="1"/>
      <c r="Z5259" s="1"/>
      <c r="AB5259" s="1"/>
      <c r="AD5259" s="1"/>
      <c r="AJ5259" s="1"/>
    </row>
    <row r="5260" spans="1:36" x14ac:dyDescent="0.25">
      <c r="A5260" t="s">
        <v>14366</v>
      </c>
      <c r="B5260" t="s">
        <v>14152</v>
      </c>
      <c r="D5260" s="1"/>
      <c r="F5260" s="1"/>
      <c r="J5260" s="1"/>
      <c r="L5260" s="1"/>
      <c r="N5260" s="1"/>
      <c r="R5260" s="1"/>
      <c r="X5260" s="1"/>
      <c r="Z5260" s="1"/>
      <c r="AB5260" s="1"/>
      <c r="AD5260" s="1"/>
      <c r="AF5260" s="1"/>
      <c r="AH5260" s="1"/>
      <c r="AJ5260" s="1"/>
    </row>
    <row r="5261" spans="1:36" x14ac:dyDescent="0.25">
      <c r="A5261" t="s">
        <v>14365</v>
      </c>
      <c r="B5261" t="s">
        <v>14152</v>
      </c>
      <c r="F5261" s="1"/>
      <c r="H5261" s="1"/>
      <c r="L5261" s="1"/>
      <c r="N5261" s="1"/>
      <c r="P5261" s="1"/>
      <c r="R5261" s="1"/>
      <c r="T5261" s="1"/>
      <c r="V5261" s="1"/>
      <c r="X5261" s="1"/>
      <c r="Z5261" s="1"/>
      <c r="AD5261" s="1"/>
      <c r="AJ5261" s="1"/>
    </row>
    <row r="5262" spans="1:36" x14ac:dyDescent="0.25">
      <c r="A5262" t="s">
        <v>14364</v>
      </c>
      <c r="B5262" t="s">
        <v>14152</v>
      </c>
      <c r="H5262" s="1"/>
      <c r="L5262" s="1"/>
      <c r="T5262" s="1"/>
      <c r="X5262" s="1"/>
      <c r="Z5262" s="1"/>
      <c r="AD5262" s="1"/>
      <c r="AF5262" s="1"/>
      <c r="AJ5262" s="1"/>
    </row>
    <row r="5263" spans="1:36" x14ac:dyDescent="0.25">
      <c r="A5263" t="s">
        <v>14363</v>
      </c>
      <c r="B5263" t="s">
        <v>14152</v>
      </c>
      <c r="F5263" s="1"/>
      <c r="H5263" s="1"/>
      <c r="J5263" s="1"/>
      <c r="L5263" s="1"/>
      <c r="N5263" s="1"/>
      <c r="R5263" s="1"/>
      <c r="T5263" s="1"/>
      <c r="X5263" s="1"/>
      <c r="Z5263" s="1"/>
      <c r="AD5263" s="1"/>
      <c r="AF5263" s="1"/>
      <c r="AH5263" s="1"/>
      <c r="AJ5263" s="1"/>
    </row>
    <row r="5264" spans="1:36" x14ac:dyDescent="0.25">
      <c r="A5264" t="s">
        <v>14362</v>
      </c>
      <c r="B5264" t="s">
        <v>14152</v>
      </c>
      <c r="F5264" s="1"/>
      <c r="H5264" s="1"/>
      <c r="L5264" s="1"/>
      <c r="N5264" s="1"/>
      <c r="R5264" s="1"/>
      <c r="T5264" s="1"/>
      <c r="V5264" s="1"/>
      <c r="X5264" s="1"/>
      <c r="Z5264" s="1"/>
      <c r="AD5264" s="1"/>
      <c r="AJ5264" s="1"/>
    </row>
    <row r="5265" spans="1:36" x14ac:dyDescent="0.25">
      <c r="A5265" t="s">
        <v>14361</v>
      </c>
      <c r="B5265" t="s">
        <v>14152</v>
      </c>
      <c r="D5265" s="1"/>
      <c r="H5265" s="1"/>
      <c r="L5265" s="1"/>
      <c r="N5265" s="1"/>
      <c r="R5265" s="1"/>
      <c r="T5265" s="1"/>
      <c r="X5265" s="1"/>
      <c r="Z5265" s="1"/>
      <c r="AB5265" s="1"/>
      <c r="AD5265" s="1"/>
      <c r="AF5265" s="1"/>
      <c r="AJ5265" s="1"/>
    </row>
    <row r="5266" spans="1:36" x14ac:dyDescent="0.25">
      <c r="A5266" t="s">
        <v>14360</v>
      </c>
      <c r="B5266" t="s">
        <v>14152</v>
      </c>
      <c r="D5266" s="1"/>
      <c r="L5266" s="1"/>
      <c r="N5266" s="1"/>
      <c r="R5266" s="1"/>
      <c r="T5266" s="1"/>
      <c r="V5266" s="1"/>
      <c r="X5266" s="1"/>
      <c r="Z5266" s="1"/>
      <c r="AB5266" s="1"/>
      <c r="AD5266" s="1"/>
      <c r="AH5266" s="1"/>
      <c r="AJ5266" s="1"/>
    </row>
    <row r="5267" spans="1:36" x14ac:dyDescent="0.25">
      <c r="A5267" t="s">
        <v>14359</v>
      </c>
      <c r="B5267" t="s">
        <v>14152</v>
      </c>
      <c r="D5267" s="1"/>
      <c r="F5267" s="1"/>
      <c r="H5267" s="1"/>
      <c r="L5267" s="1"/>
      <c r="N5267" s="1"/>
      <c r="P5267" s="1"/>
      <c r="R5267" s="1"/>
      <c r="T5267" s="1"/>
      <c r="V5267" s="1"/>
      <c r="X5267" s="1"/>
      <c r="Z5267" s="1"/>
      <c r="AB5267" s="1"/>
      <c r="AD5267" s="1"/>
      <c r="AJ5267" s="1"/>
    </row>
    <row r="5268" spans="1:36" x14ac:dyDescent="0.25">
      <c r="A5268" t="s">
        <v>14358</v>
      </c>
      <c r="B5268" t="s">
        <v>14152</v>
      </c>
      <c r="H5268" s="1"/>
      <c r="L5268" s="1"/>
      <c r="R5268" s="1"/>
      <c r="T5268" s="1"/>
      <c r="X5268" s="1"/>
      <c r="Z5268" s="1"/>
      <c r="AB5268" s="1"/>
      <c r="AD5268" s="1"/>
      <c r="AF5268" s="1"/>
      <c r="AJ5268" s="1"/>
    </row>
    <row r="5269" spans="1:36" x14ac:dyDescent="0.25">
      <c r="A5269" t="s">
        <v>14357</v>
      </c>
      <c r="B5269" t="s">
        <v>14152</v>
      </c>
      <c r="D5269" s="1"/>
      <c r="F5269" s="1"/>
      <c r="H5269" s="1"/>
      <c r="J5269" s="1"/>
      <c r="L5269" s="1"/>
      <c r="N5269" s="1"/>
      <c r="P5269" s="1"/>
      <c r="R5269" s="1"/>
      <c r="T5269" s="1"/>
      <c r="V5269" s="1"/>
      <c r="X5269" s="1"/>
      <c r="Z5269" s="1"/>
      <c r="AD5269" s="1"/>
      <c r="AJ5269" s="1"/>
    </row>
    <row r="5270" spans="1:36" x14ac:dyDescent="0.25">
      <c r="A5270" t="s">
        <v>14356</v>
      </c>
      <c r="B5270" t="s">
        <v>14152</v>
      </c>
      <c r="D5270" s="1"/>
      <c r="J5270" s="1"/>
      <c r="L5270" s="1"/>
      <c r="N5270" s="1"/>
      <c r="R5270" s="1"/>
      <c r="X5270" s="1"/>
      <c r="Z5270" s="1"/>
      <c r="AB5270" s="1"/>
      <c r="AD5270" s="1"/>
      <c r="AF5270" s="1"/>
      <c r="AH5270" s="1"/>
      <c r="AJ5270" s="1"/>
    </row>
    <row r="5271" spans="1:36" x14ac:dyDescent="0.25">
      <c r="A5271" t="s">
        <v>14355</v>
      </c>
      <c r="B5271" t="s">
        <v>14152</v>
      </c>
      <c r="D5271" s="1"/>
      <c r="F5271" s="1"/>
      <c r="J5271" s="1"/>
      <c r="L5271" s="1"/>
      <c r="N5271" s="1"/>
      <c r="R5271" s="1"/>
      <c r="X5271" s="1"/>
      <c r="AB5271" s="1"/>
      <c r="AD5271" s="1"/>
      <c r="AH5271" s="1"/>
      <c r="AJ5271" s="1"/>
    </row>
    <row r="5272" spans="1:36" x14ac:dyDescent="0.25">
      <c r="A5272" t="s">
        <v>14354</v>
      </c>
      <c r="B5272" t="s">
        <v>14152</v>
      </c>
      <c r="D5272" s="1"/>
      <c r="F5272" s="1"/>
      <c r="L5272" s="1"/>
      <c r="R5272" s="1"/>
      <c r="X5272" s="1"/>
      <c r="Z5272" s="1"/>
      <c r="AB5272" s="1"/>
      <c r="AD5272" s="1"/>
      <c r="AF5272" s="1"/>
      <c r="AH5272" s="1"/>
      <c r="AJ5272" s="1"/>
    </row>
    <row r="5273" spans="1:36" x14ac:dyDescent="0.25">
      <c r="A5273" t="s">
        <v>14353</v>
      </c>
      <c r="B5273" t="s">
        <v>14152</v>
      </c>
      <c r="D5273" s="1"/>
      <c r="F5273" s="1"/>
      <c r="H5273" s="1"/>
      <c r="J5273" s="1"/>
      <c r="L5273" s="1"/>
      <c r="R5273" s="1"/>
      <c r="X5273" s="1"/>
      <c r="AB5273" s="1"/>
      <c r="AD5273" s="1"/>
      <c r="AF5273" s="1"/>
      <c r="AH5273" s="1"/>
      <c r="AJ5273" s="1"/>
    </row>
    <row r="5274" spans="1:36" x14ac:dyDescent="0.25">
      <c r="A5274" t="s">
        <v>14352</v>
      </c>
      <c r="B5274" t="s">
        <v>14152</v>
      </c>
      <c r="D5274" s="1"/>
      <c r="F5274" s="1"/>
      <c r="L5274" s="1"/>
      <c r="P5274" s="1"/>
      <c r="V5274" s="1"/>
      <c r="X5274" s="1"/>
      <c r="Z5274" s="1"/>
      <c r="AB5274" s="1"/>
      <c r="AD5274" s="1"/>
      <c r="AF5274" s="1"/>
      <c r="AH5274" s="1"/>
      <c r="AJ5274" s="1"/>
    </row>
    <row r="5275" spans="1:36" x14ac:dyDescent="0.25">
      <c r="A5275" t="s">
        <v>14351</v>
      </c>
      <c r="B5275" t="s">
        <v>14152</v>
      </c>
      <c r="F5275" s="1"/>
      <c r="H5275" s="1"/>
      <c r="J5275" s="1"/>
      <c r="L5275" s="1"/>
      <c r="N5275" s="1"/>
      <c r="P5275" s="1"/>
      <c r="R5275" s="1"/>
      <c r="T5275" s="1"/>
      <c r="V5275" s="1"/>
      <c r="X5275" s="1"/>
      <c r="Z5275" s="1"/>
      <c r="AD5275" s="1"/>
      <c r="AH5275" s="1"/>
      <c r="AJ5275" s="1"/>
    </row>
    <row r="5276" spans="1:36" x14ac:dyDescent="0.25">
      <c r="A5276" t="s">
        <v>14350</v>
      </c>
      <c r="B5276" t="s">
        <v>14152</v>
      </c>
      <c r="F5276" s="1"/>
      <c r="H5276" s="1"/>
      <c r="L5276" s="1"/>
      <c r="N5276" s="1"/>
      <c r="R5276" s="1"/>
      <c r="T5276" s="1"/>
      <c r="X5276" s="1"/>
      <c r="Z5276" s="1"/>
      <c r="AD5276" s="1"/>
      <c r="AF5276" s="1"/>
      <c r="AJ5276" s="1"/>
    </row>
    <row r="5277" spans="1:36" x14ac:dyDescent="0.25">
      <c r="A5277" t="s">
        <v>14349</v>
      </c>
      <c r="B5277" t="s">
        <v>14152</v>
      </c>
      <c r="D5277" s="1"/>
      <c r="F5277" s="1"/>
      <c r="J5277" s="1"/>
      <c r="L5277" s="1"/>
      <c r="P5277" s="1"/>
      <c r="R5277" s="1"/>
      <c r="V5277" s="1"/>
      <c r="X5277" s="1"/>
      <c r="Z5277" s="1"/>
      <c r="AB5277" s="1"/>
      <c r="AD5277" s="1"/>
      <c r="AF5277" s="1"/>
      <c r="AH5277" s="1"/>
    </row>
    <row r="5278" spans="1:36" x14ac:dyDescent="0.25">
      <c r="A5278" t="s">
        <v>14348</v>
      </c>
      <c r="B5278" t="s">
        <v>14152</v>
      </c>
      <c r="D5278" s="1"/>
      <c r="L5278" s="1"/>
      <c r="R5278" s="1"/>
      <c r="X5278" s="1"/>
      <c r="Z5278" s="1"/>
      <c r="AB5278" s="1"/>
      <c r="AD5278" s="1"/>
      <c r="AH5278" s="1"/>
      <c r="AJ5278" s="1"/>
    </row>
    <row r="5279" spans="1:36" x14ac:dyDescent="0.25">
      <c r="A5279" t="s">
        <v>14347</v>
      </c>
      <c r="B5279" t="s">
        <v>14152</v>
      </c>
      <c r="D5279" s="1"/>
      <c r="H5279" s="1"/>
      <c r="L5279" s="1"/>
      <c r="R5279" s="1"/>
      <c r="T5279" s="1"/>
      <c r="X5279" s="1"/>
      <c r="Z5279" s="1"/>
      <c r="AB5279" s="1"/>
      <c r="AD5279" s="1"/>
      <c r="AH5279" s="1"/>
      <c r="AJ5279" s="1"/>
    </row>
    <row r="5280" spans="1:36" x14ac:dyDescent="0.25">
      <c r="A5280" t="s">
        <v>14346</v>
      </c>
      <c r="B5280" t="s">
        <v>14152</v>
      </c>
      <c r="D5280" s="1"/>
      <c r="L5280" s="1"/>
      <c r="N5280" s="1"/>
      <c r="R5280" s="1"/>
      <c r="T5280" s="1"/>
      <c r="V5280" s="1"/>
      <c r="X5280" s="1"/>
      <c r="Z5280" s="1"/>
      <c r="AB5280" s="1"/>
      <c r="AD5280" s="1"/>
      <c r="AH5280" s="1"/>
      <c r="AJ5280" s="1"/>
    </row>
    <row r="5281" spans="1:36" x14ac:dyDescent="0.25">
      <c r="A5281" t="s">
        <v>14345</v>
      </c>
      <c r="B5281" t="s">
        <v>14152</v>
      </c>
      <c r="F5281" s="1"/>
      <c r="H5281" s="1"/>
      <c r="L5281" s="1"/>
      <c r="N5281" s="1"/>
      <c r="R5281" s="1"/>
      <c r="T5281" s="1"/>
      <c r="X5281" s="1"/>
      <c r="Z5281" s="1"/>
      <c r="AD5281" s="1"/>
      <c r="AJ5281" s="1"/>
    </row>
    <row r="5282" spans="1:36" x14ac:dyDescent="0.25">
      <c r="A5282" t="s">
        <v>14344</v>
      </c>
      <c r="B5282" t="s">
        <v>14152</v>
      </c>
      <c r="D5282" s="1"/>
      <c r="F5282" s="1"/>
      <c r="H5282" s="1"/>
      <c r="J5282" s="1"/>
      <c r="L5282" s="1"/>
      <c r="N5282" s="1"/>
      <c r="R5282" s="1"/>
      <c r="T5282" s="1"/>
      <c r="V5282" s="1"/>
      <c r="X5282" s="1"/>
      <c r="Z5282" s="1"/>
      <c r="AB5282" s="1"/>
      <c r="AD5282" s="1"/>
      <c r="AJ5282" s="1"/>
    </row>
    <row r="5283" spans="1:36" x14ac:dyDescent="0.25">
      <c r="A5283" t="s">
        <v>14343</v>
      </c>
      <c r="B5283" t="s">
        <v>14152</v>
      </c>
      <c r="D5283" s="1"/>
      <c r="F5283" s="1"/>
      <c r="H5283" s="1"/>
      <c r="J5283" s="1"/>
      <c r="L5283" s="1"/>
      <c r="N5283" s="1"/>
      <c r="P5283" s="1"/>
      <c r="R5283" s="1"/>
      <c r="X5283" s="1"/>
      <c r="AB5283" s="1"/>
      <c r="AD5283" s="1"/>
      <c r="AH5283" s="1"/>
      <c r="AJ5283" s="1"/>
    </row>
    <row r="5284" spans="1:36" x14ac:dyDescent="0.25">
      <c r="A5284" t="s">
        <v>14342</v>
      </c>
      <c r="B5284" t="s">
        <v>14152</v>
      </c>
      <c r="D5284" s="1"/>
      <c r="F5284" s="1"/>
      <c r="H5284" s="1"/>
      <c r="L5284" s="1"/>
      <c r="N5284" s="1"/>
      <c r="P5284" s="1"/>
      <c r="R5284" s="1"/>
      <c r="T5284" s="1"/>
      <c r="V5284" s="1"/>
      <c r="X5284" s="1"/>
      <c r="Z5284" s="1"/>
      <c r="AD5284" s="1"/>
      <c r="AF5284" s="1"/>
      <c r="AJ5284" s="1"/>
    </row>
    <row r="5285" spans="1:36" x14ac:dyDescent="0.25">
      <c r="A5285" t="s">
        <v>14341</v>
      </c>
      <c r="B5285" t="s">
        <v>14152</v>
      </c>
      <c r="D5285" s="1"/>
      <c r="F5285" s="1"/>
      <c r="L5285" s="1"/>
      <c r="R5285" s="1"/>
      <c r="X5285" s="1"/>
      <c r="Z5285" s="1"/>
      <c r="AB5285" s="1"/>
      <c r="AD5285" s="1"/>
      <c r="AF5285" s="1"/>
      <c r="AH5285" s="1"/>
      <c r="AJ5285" s="1"/>
    </row>
    <row r="5286" spans="1:36" x14ac:dyDescent="0.25">
      <c r="A5286" t="s">
        <v>14340</v>
      </c>
      <c r="B5286" t="s">
        <v>14152</v>
      </c>
      <c r="D5286" s="1"/>
      <c r="F5286" s="1"/>
      <c r="H5286" s="1"/>
      <c r="J5286" s="1"/>
      <c r="L5286" s="1"/>
      <c r="N5286" s="1"/>
      <c r="R5286" s="1"/>
      <c r="T5286" s="1"/>
      <c r="V5286" s="1"/>
      <c r="X5286" s="1"/>
      <c r="Z5286" s="1"/>
      <c r="AD5286" s="1"/>
      <c r="AJ5286" s="1"/>
    </row>
    <row r="5287" spans="1:36" x14ac:dyDescent="0.25">
      <c r="A5287" t="s">
        <v>14339</v>
      </c>
      <c r="B5287" t="s">
        <v>14152</v>
      </c>
      <c r="F5287" s="1"/>
      <c r="H5287" s="1"/>
      <c r="L5287" s="1"/>
      <c r="N5287" s="1"/>
      <c r="P5287" s="1"/>
      <c r="R5287" s="1"/>
      <c r="T5287" s="1"/>
      <c r="V5287" s="1"/>
      <c r="X5287" s="1"/>
      <c r="Z5287" s="1"/>
      <c r="AD5287" s="1"/>
      <c r="AJ5287" s="1"/>
    </row>
    <row r="5288" spans="1:36" x14ac:dyDescent="0.25">
      <c r="A5288" t="s">
        <v>14338</v>
      </c>
      <c r="B5288" t="s">
        <v>14152</v>
      </c>
      <c r="D5288" s="1"/>
      <c r="F5288" s="1"/>
      <c r="H5288" s="1"/>
      <c r="L5288" s="1"/>
      <c r="N5288" s="1"/>
      <c r="R5288" s="1"/>
      <c r="T5288" s="1"/>
      <c r="V5288" s="1"/>
      <c r="X5288" s="1"/>
      <c r="Z5288" s="1"/>
      <c r="AD5288" s="1"/>
      <c r="AJ5288" s="1"/>
    </row>
    <row r="5289" spans="1:36" x14ac:dyDescent="0.25">
      <c r="A5289" t="s">
        <v>14337</v>
      </c>
      <c r="B5289" t="s">
        <v>14152</v>
      </c>
      <c r="F5289" s="1"/>
      <c r="H5289" s="1"/>
      <c r="L5289" s="1"/>
      <c r="N5289" s="1"/>
      <c r="P5289" s="1"/>
      <c r="R5289" s="1"/>
      <c r="T5289" s="1"/>
      <c r="V5289" s="1"/>
      <c r="X5289" s="1"/>
      <c r="Z5289" s="1"/>
      <c r="AD5289" s="1"/>
      <c r="AJ5289" s="1"/>
    </row>
    <row r="5290" spans="1:36" x14ac:dyDescent="0.25">
      <c r="A5290" t="s">
        <v>14336</v>
      </c>
      <c r="B5290" t="s">
        <v>14152</v>
      </c>
      <c r="D5290" s="1"/>
      <c r="H5290" s="1"/>
      <c r="L5290" s="1"/>
      <c r="N5290" s="1"/>
      <c r="R5290" s="1"/>
      <c r="T5290" s="1"/>
      <c r="V5290" s="1"/>
      <c r="X5290" s="1"/>
      <c r="Z5290" s="1"/>
      <c r="AB5290" s="1"/>
      <c r="AD5290" s="1"/>
      <c r="AJ5290" s="1"/>
    </row>
    <row r="5291" spans="1:36" x14ac:dyDescent="0.25">
      <c r="A5291" t="s">
        <v>14335</v>
      </c>
      <c r="B5291" t="s">
        <v>14152</v>
      </c>
      <c r="F5291" s="1"/>
      <c r="H5291" s="1"/>
      <c r="J5291" s="1"/>
      <c r="L5291" s="1"/>
      <c r="N5291" s="1"/>
      <c r="R5291" s="1"/>
      <c r="T5291" s="1"/>
      <c r="X5291" s="1"/>
      <c r="Z5291" s="1"/>
      <c r="AB5291" s="1"/>
      <c r="AD5291" s="1"/>
      <c r="AF5291" s="1"/>
      <c r="AJ5291" s="1"/>
    </row>
    <row r="5292" spans="1:36" x14ac:dyDescent="0.25">
      <c r="A5292" t="s">
        <v>14334</v>
      </c>
      <c r="B5292" t="s">
        <v>14152</v>
      </c>
      <c r="F5292" s="1"/>
      <c r="H5292" s="1"/>
      <c r="J5292" s="1"/>
      <c r="L5292" s="1"/>
      <c r="N5292" s="1"/>
      <c r="R5292" s="1"/>
      <c r="T5292" s="1"/>
      <c r="X5292" s="1"/>
      <c r="Z5292" s="1"/>
      <c r="AD5292" s="1"/>
      <c r="AJ5292" s="1"/>
    </row>
    <row r="5293" spans="1:36" x14ac:dyDescent="0.25">
      <c r="A5293" t="s">
        <v>14333</v>
      </c>
      <c r="B5293" t="s">
        <v>14152</v>
      </c>
      <c r="H5293" s="1"/>
      <c r="L5293" s="1"/>
      <c r="P5293" s="1"/>
      <c r="T5293" s="1"/>
      <c r="V5293" s="1"/>
      <c r="X5293" s="1"/>
      <c r="Z5293" s="1"/>
      <c r="AB5293" s="1"/>
      <c r="AD5293" s="1"/>
      <c r="AF5293" s="1"/>
      <c r="AJ5293" s="1"/>
    </row>
    <row r="5294" spans="1:36" x14ac:dyDescent="0.25">
      <c r="A5294" t="s">
        <v>14332</v>
      </c>
      <c r="B5294" t="s">
        <v>14152</v>
      </c>
      <c r="F5294" s="1"/>
      <c r="H5294" s="1"/>
      <c r="L5294" s="1"/>
      <c r="N5294" s="1"/>
      <c r="R5294" s="1"/>
      <c r="T5294" s="1"/>
      <c r="X5294" s="1"/>
      <c r="Z5294" s="1"/>
      <c r="AD5294" s="1"/>
      <c r="AJ5294" s="1"/>
    </row>
    <row r="5295" spans="1:36" x14ac:dyDescent="0.25">
      <c r="A5295" t="s">
        <v>14331</v>
      </c>
      <c r="B5295" t="s">
        <v>14152</v>
      </c>
      <c r="F5295" s="1"/>
      <c r="H5295" s="1"/>
      <c r="L5295" s="1"/>
      <c r="N5295" s="1"/>
      <c r="R5295" s="1"/>
      <c r="T5295" s="1"/>
      <c r="X5295" s="1"/>
      <c r="Z5295" s="1"/>
      <c r="AD5295" s="1"/>
      <c r="AJ5295" s="1"/>
    </row>
    <row r="5296" spans="1:36" x14ac:dyDescent="0.25">
      <c r="A5296" t="s">
        <v>14330</v>
      </c>
      <c r="B5296" t="s">
        <v>14152</v>
      </c>
      <c r="D5296" s="1"/>
      <c r="F5296" s="1"/>
      <c r="L5296" s="1"/>
      <c r="P5296" s="1"/>
      <c r="R5296" s="1"/>
      <c r="V5296" s="1"/>
      <c r="X5296" s="1"/>
      <c r="Z5296" s="1"/>
      <c r="AB5296" s="1"/>
      <c r="AD5296" s="1"/>
      <c r="AF5296" s="1"/>
      <c r="AH5296" s="1"/>
      <c r="AJ5296" s="1"/>
    </row>
    <row r="5297" spans="1:36" x14ac:dyDescent="0.25">
      <c r="A5297" t="s">
        <v>14329</v>
      </c>
      <c r="B5297" t="s">
        <v>14152</v>
      </c>
      <c r="D5297" s="1"/>
      <c r="H5297" s="1"/>
      <c r="L5297" s="1"/>
      <c r="N5297" s="1"/>
      <c r="R5297" s="1"/>
      <c r="T5297" s="1"/>
      <c r="V5297" s="1"/>
      <c r="X5297" s="1"/>
      <c r="Z5297" s="1"/>
      <c r="AB5297" s="1"/>
      <c r="AD5297" s="1"/>
      <c r="AF5297" s="1"/>
      <c r="AH5297" s="1"/>
      <c r="AJ5297" s="1"/>
    </row>
    <row r="5298" spans="1:36" x14ac:dyDescent="0.25">
      <c r="A5298" t="s">
        <v>14328</v>
      </c>
      <c r="B5298" t="s">
        <v>14152</v>
      </c>
      <c r="D5298" s="1"/>
      <c r="F5298" s="1"/>
      <c r="H5298" s="1"/>
      <c r="L5298" s="1"/>
      <c r="N5298" s="1"/>
      <c r="P5298" s="1"/>
      <c r="R5298" s="1"/>
      <c r="T5298" s="1"/>
      <c r="V5298" s="1"/>
      <c r="X5298" s="1"/>
      <c r="Z5298" s="1"/>
      <c r="AD5298" s="1"/>
      <c r="AF5298" s="1"/>
      <c r="AJ5298" s="1"/>
    </row>
    <row r="5299" spans="1:36" x14ac:dyDescent="0.25">
      <c r="A5299" t="s">
        <v>14327</v>
      </c>
      <c r="B5299" t="s">
        <v>14152</v>
      </c>
      <c r="D5299" s="1"/>
      <c r="H5299" s="1"/>
      <c r="L5299" s="1"/>
      <c r="N5299" s="1"/>
      <c r="R5299" s="1"/>
      <c r="T5299" s="1"/>
      <c r="V5299" s="1"/>
      <c r="X5299" s="1"/>
      <c r="Z5299" s="1"/>
      <c r="AB5299" s="1"/>
      <c r="AD5299" s="1"/>
      <c r="AH5299" s="1"/>
      <c r="AJ5299" s="1"/>
    </row>
    <row r="5300" spans="1:36" x14ac:dyDescent="0.25">
      <c r="A5300" t="s">
        <v>14326</v>
      </c>
      <c r="B5300" t="s">
        <v>14152</v>
      </c>
      <c r="D5300" s="1"/>
      <c r="F5300" s="1"/>
      <c r="L5300" s="1"/>
      <c r="N5300" s="1"/>
      <c r="P5300" s="1"/>
      <c r="R5300" s="1"/>
      <c r="V5300" s="1"/>
      <c r="X5300" s="1"/>
      <c r="Z5300" s="1"/>
      <c r="AB5300" s="1"/>
      <c r="AD5300" s="1"/>
      <c r="AH5300" s="1"/>
      <c r="AJ5300" s="1"/>
    </row>
    <row r="5301" spans="1:36" x14ac:dyDescent="0.25">
      <c r="A5301" t="s">
        <v>14325</v>
      </c>
      <c r="B5301" t="s">
        <v>14152</v>
      </c>
      <c r="J5301" s="1"/>
      <c r="L5301" s="1"/>
      <c r="N5301" s="1"/>
      <c r="R5301" s="1"/>
      <c r="V5301" s="1"/>
      <c r="X5301" s="1"/>
      <c r="Z5301" s="1"/>
      <c r="AB5301" s="1"/>
      <c r="AD5301" s="1"/>
      <c r="AF5301" s="1"/>
      <c r="AJ5301" s="1"/>
    </row>
    <row r="5302" spans="1:36" x14ac:dyDescent="0.25">
      <c r="A5302" t="s">
        <v>14324</v>
      </c>
      <c r="B5302" t="s">
        <v>14152</v>
      </c>
      <c r="F5302" s="1"/>
      <c r="H5302" s="1"/>
      <c r="L5302" s="1"/>
      <c r="N5302" s="1"/>
      <c r="T5302" s="1"/>
      <c r="X5302" s="1"/>
      <c r="Z5302" s="1"/>
      <c r="AD5302" s="1"/>
      <c r="AF5302" s="1"/>
      <c r="AH5302" s="1"/>
      <c r="AJ5302" s="1"/>
    </row>
    <row r="5303" spans="1:36" x14ac:dyDescent="0.25">
      <c r="A5303" t="s">
        <v>14323</v>
      </c>
      <c r="B5303" t="s">
        <v>14152</v>
      </c>
      <c r="D5303" s="1"/>
      <c r="H5303" s="1"/>
      <c r="J5303" s="1"/>
      <c r="L5303" s="1"/>
      <c r="N5303" s="1"/>
      <c r="R5303" s="1"/>
      <c r="T5303" s="1"/>
      <c r="X5303" s="1"/>
      <c r="Z5303" s="1"/>
      <c r="AB5303" s="1"/>
      <c r="AD5303" s="1"/>
      <c r="AF5303" s="1"/>
      <c r="AJ5303" s="1"/>
    </row>
    <row r="5304" spans="1:36" x14ac:dyDescent="0.25">
      <c r="A5304" t="s">
        <v>14322</v>
      </c>
      <c r="B5304" t="s">
        <v>14152</v>
      </c>
      <c r="D5304" s="1"/>
      <c r="F5304" s="1"/>
      <c r="L5304" s="1"/>
      <c r="N5304" s="1"/>
      <c r="R5304" s="1"/>
      <c r="X5304" s="1"/>
      <c r="Z5304" s="1"/>
      <c r="AB5304" s="1"/>
      <c r="AD5304" s="1"/>
      <c r="AF5304" s="1"/>
      <c r="AH5304" s="1"/>
      <c r="AJ5304" s="1"/>
    </row>
    <row r="5305" spans="1:36" x14ac:dyDescent="0.25">
      <c r="A5305" t="s">
        <v>14321</v>
      </c>
      <c r="B5305" t="s">
        <v>14152</v>
      </c>
      <c r="D5305" s="1"/>
      <c r="F5305" s="1"/>
      <c r="H5305" s="1"/>
      <c r="L5305" s="1"/>
      <c r="N5305" s="1"/>
      <c r="P5305" s="1"/>
      <c r="R5305" s="1"/>
      <c r="T5305" s="1"/>
      <c r="V5305" s="1"/>
      <c r="X5305" s="1"/>
      <c r="Z5305" s="1"/>
      <c r="AD5305" s="1"/>
      <c r="AF5305" s="1"/>
      <c r="AJ5305" s="1"/>
    </row>
    <row r="5306" spans="1:36" x14ac:dyDescent="0.25">
      <c r="A5306" t="s">
        <v>14320</v>
      </c>
      <c r="B5306" t="s">
        <v>14152</v>
      </c>
      <c r="F5306" s="1"/>
      <c r="H5306" s="1"/>
      <c r="J5306" s="1"/>
      <c r="L5306" s="1"/>
      <c r="N5306" s="1"/>
      <c r="P5306" s="1"/>
      <c r="R5306" s="1"/>
      <c r="T5306" s="1"/>
      <c r="X5306" s="1"/>
      <c r="Z5306" s="1"/>
      <c r="AD5306" s="1"/>
      <c r="AF5306" s="1"/>
      <c r="AH5306" s="1"/>
      <c r="AJ5306" s="1"/>
    </row>
    <row r="5307" spans="1:36" x14ac:dyDescent="0.25">
      <c r="A5307" t="s">
        <v>14319</v>
      </c>
      <c r="B5307" t="s">
        <v>14152</v>
      </c>
      <c r="D5307" s="1"/>
      <c r="F5307" s="1"/>
      <c r="L5307" s="1"/>
      <c r="R5307" s="1"/>
      <c r="X5307" s="1"/>
      <c r="Z5307" s="1"/>
      <c r="AB5307" s="1"/>
      <c r="AD5307" s="1"/>
      <c r="AH5307" s="1"/>
      <c r="AJ5307" s="1"/>
    </row>
    <row r="5308" spans="1:36" x14ac:dyDescent="0.25">
      <c r="A5308" t="s">
        <v>14318</v>
      </c>
      <c r="B5308" t="s">
        <v>14152</v>
      </c>
      <c r="D5308" s="1"/>
      <c r="L5308" s="1"/>
      <c r="N5308" s="1"/>
      <c r="P5308" s="1"/>
      <c r="R5308" s="1"/>
      <c r="T5308" s="1"/>
      <c r="V5308" s="1"/>
      <c r="X5308" s="1"/>
      <c r="Z5308" s="1"/>
      <c r="AB5308" s="1"/>
      <c r="AD5308" s="1"/>
      <c r="AF5308" s="1"/>
      <c r="AH5308" s="1"/>
      <c r="AJ5308" s="1"/>
    </row>
    <row r="5309" spans="1:36" x14ac:dyDescent="0.25">
      <c r="A5309" t="s">
        <v>14317</v>
      </c>
      <c r="B5309" t="s">
        <v>14152</v>
      </c>
      <c r="D5309" s="1"/>
      <c r="F5309" s="1"/>
      <c r="L5309" s="1"/>
      <c r="P5309" s="1"/>
      <c r="R5309" s="1"/>
      <c r="V5309" s="1"/>
      <c r="X5309" s="1"/>
      <c r="Z5309" s="1"/>
      <c r="AB5309" s="1"/>
      <c r="AD5309" s="1"/>
      <c r="AF5309" s="1"/>
      <c r="AH5309" s="1"/>
      <c r="AJ5309" s="1"/>
    </row>
    <row r="5310" spans="1:36" x14ac:dyDescent="0.25">
      <c r="A5310" t="s">
        <v>14316</v>
      </c>
      <c r="B5310" t="s">
        <v>14152</v>
      </c>
      <c r="D5310" s="1"/>
      <c r="F5310" s="1"/>
      <c r="H5310" s="1"/>
      <c r="J5310" s="1"/>
      <c r="L5310" s="1"/>
      <c r="N5310" s="1"/>
      <c r="R5310" s="1"/>
      <c r="X5310" s="1"/>
      <c r="AB5310" s="1"/>
      <c r="AD5310" s="1"/>
      <c r="AH5310" s="1"/>
      <c r="AJ5310" s="1"/>
    </row>
    <row r="5311" spans="1:36" x14ac:dyDescent="0.25">
      <c r="A5311" t="s">
        <v>14315</v>
      </c>
      <c r="B5311" t="s">
        <v>14152</v>
      </c>
      <c r="H5311" s="1"/>
      <c r="J5311" s="1"/>
      <c r="L5311" s="1"/>
      <c r="P5311" s="1"/>
      <c r="T5311" s="1"/>
      <c r="V5311" s="1"/>
      <c r="X5311" s="1"/>
      <c r="Z5311" s="1"/>
      <c r="AF5311" s="1"/>
    </row>
    <row r="5312" spans="1:36" x14ac:dyDescent="0.25">
      <c r="A5312" t="s">
        <v>14314</v>
      </c>
      <c r="B5312" t="s">
        <v>14152</v>
      </c>
      <c r="F5312" s="1"/>
      <c r="H5312" s="1"/>
      <c r="L5312" s="1"/>
      <c r="N5312" s="1"/>
      <c r="P5312" s="1"/>
      <c r="R5312" s="1"/>
      <c r="T5312" s="1"/>
      <c r="V5312" s="1"/>
      <c r="X5312" s="1"/>
      <c r="Z5312" s="1"/>
      <c r="AD5312" s="1"/>
      <c r="AF5312" s="1"/>
      <c r="AJ5312" s="1"/>
    </row>
    <row r="5313" spans="1:36" x14ac:dyDescent="0.25">
      <c r="A5313" t="s">
        <v>14313</v>
      </c>
      <c r="B5313" t="s">
        <v>14152</v>
      </c>
      <c r="F5313" s="1"/>
      <c r="H5313" s="1"/>
      <c r="L5313" s="1"/>
      <c r="N5313" s="1"/>
      <c r="R5313" s="1"/>
      <c r="T5313" s="1"/>
      <c r="X5313" s="1"/>
      <c r="Z5313" s="1"/>
      <c r="AD5313" s="1"/>
      <c r="AF5313" s="1"/>
      <c r="AJ5313" s="1"/>
    </row>
    <row r="5314" spans="1:36" x14ac:dyDescent="0.25">
      <c r="A5314" t="s">
        <v>14312</v>
      </c>
      <c r="B5314" t="s">
        <v>14152</v>
      </c>
      <c r="D5314" s="1"/>
      <c r="F5314" s="1"/>
      <c r="J5314" s="1"/>
      <c r="L5314" s="1"/>
      <c r="P5314" s="1"/>
      <c r="V5314" s="1"/>
      <c r="X5314" s="1"/>
      <c r="Z5314" s="1"/>
      <c r="AB5314" s="1"/>
      <c r="AD5314" s="1"/>
      <c r="AF5314" s="1"/>
      <c r="AH5314" s="1"/>
    </row>
    <row r="5315" spans="1:36" x14ac:dyDescent="0.25">
      <c r="A5315" t="s">
        <v>14311</v>
      </c>
      <c r="B5315" t="s">
        <v>14152</v>
      </c>
      <c r="D5315" s="1"/>
      <c r="J5315" s="1"/>
      <c r="L5315" s="1"/>
      <c r="N5315" s="1"/>
      <c r="P5315" s="1"/>
      <c r="R5315" s="1"/>
      <c r="T5315" s="1"/>
      <c r="X5315" s="1"/>
      <c r="Z5315" s="1"/>
      <c r="AB5315" s="1"/>
      <c r="AD5315" s="1"/>
      <c r="AJ5315" s="1"/>
    </row>
    <row r="5316" spans="1:36" x14ac:dyDescent="0.25">
      <c r="A5316" t="s">
        <v>14310</v>
      </c>
      <c r="B5316" t="s">
        <v>14152</v>
      </c>
      <c r="H5316" s="1"/>
      <c r="L5316" s="1"/>
      <c r="P5316" s="1"/>
      <c r="T5316" s="1"/>
      <c r="V5316" s="1"/>
      <c r="X5316" s="1"/>
      <c r="Z5316" s="1"/>
      <c r="AB5316" s="1"/>
      <c r="AD5316" s="1"/>
      <c r="AF5316" s="1"/>
      <c r="AJ5316" s="1"/>
    </row>
    <row r="5317" spans="1:36" x14ac:dyDescent="0.25">
      <c r="A5317" t="s">
        <v>14309</v>
      </c>
      <c r="B5317" t="s">
        <v>14152</v>
      </c>
      <c r="D5317" s="1"/>
      <c r="F5317" s="1"/>
      <c r="J5317" s="1"/>
      <c r="L5317" s="1"/>
      <c r="N5317" s="1"/>
      <c r="R5317" s="1"/>
      <c r="X5317" s="1"/>
      <c r="AB5317" s="1"/>
      <c r="AD5317" s="1"/>
      <c r="AF5317" s="1"/>
      <c r="AH5317" s="1"/>
      <c r="AJ5317" s="1"/>
    </row>
    <row r="5318" spans="1:36" x14ac:dyDescent="0.25">
      <c r="A5318" t="s">
        <v>14308</v>
      </c>
      <c r="B5318" t="s">
        <v>14152</v>
      </c>
      <c r="D5318" s="1"/>
      <c r="F5318" s="1"/>
      <c r="H5318" s="1"/>
      <c r="L5318" s="1"/>
      <c r="N5318" s="1"/>
      <c r="R5318" s="1"/>
      <c r="T5318" s="1"/>
      <c r="V5318" s="1"/>
      <c r="X5318" s="1"/>
      <c r="Z5318" s="1"/>
      <c r="AD5318" s="1"/>
      <c r="AJ5318" s="1"/>
    </row>
    <row r="5319" spans="1:36" x14ac:dyDescent="0.25">
      <c r="A5319" t="s">
        <v>14307</v>
      </c>
      <c r="B5319" t="s">
        <v>14152</v>
      </c>
      <c r="D5319" s="1"/>
      <c r="H5319" s="1"/>
      <c r="J5319" s="1"/>
      <c r="L5319" s="1"/>
      <c r="R5319" s="1"/>
      <c r="T5319" s="1"/>
      <c r="X5319" s="1"/>
      <c r="Z5319" s="1"/>
      <c r="AD5319" s="1"/>
      <c r="AF5319" s="1"/>
      <c r="AJ5319" s="1"/>
    </row>
    <row r="5320" spans="1:36" x14ac:dyDescent="0.25">
      <c r="A5320" t="s">
        <v>14306</v>
      </c>
      <c r="B5320" t="s">
        <v>14152</v>
      </c>
      <c r="H5320" s="1"/>
      <c r="J5320" s="1"/>
      <c r="L5320" s="1"/>
      <c r="P5320" s="1"/>
      <c r="T5320" s="1"/>
      <c r="V5320" s="1"/>
      <c r="X5320" s="1"/>
      <c r="Z5320" s="1"/>
      <c r="AD5320" s="1"/>
      <c r="AF5320" s="1"/>
      <c r="AH5320" s="1"/>
      <c r="AJ5320" s="1"/>
    </row>
    <row r="5321" spans="1:36" x14ac:dyDescent="0.25">
      <c r="A5321" t="s">
        <v>14305</v>
      </c>
      <c r="B5321" t="s">
        <v>14152</v>
      </c>
      <c r="D5321" s="1"/>
      <c r="F5321" s="1"/>
      <c r="H5321" s="1"/>
      <c r="J5321" s="1"/>
      <c r="L5321" s="1"/>
      <c r="N5321" s="1"/>
      <c r="R5321" s="1"/>
      <c r="T5321" s="1"/>
      <c r="V5321" s="1"/>
      <c r="X5321" s="1"/>
      <c r="Z5321" s="1"/>
      <c r="AD5321" s="1"/>
      <c r="AJ5321" s="1"/>
    </row>
    <row r="5322" spans="1:36" x14ac:dyDescent="0.25">
      <c r="A5322" t="s">
        <v>14304</v>
      </c>
      <c r="B5322" t="s">
        <v>14152</v>
      </c>
      <c r="D5322" s="1"/>
      <c r="L5322" s="1"/>
      <c r="R5322" s="1"/>
      <c r="V5322" s="1"/>
      <c r="X5322" s="1"/>
      <c r="AD5322" s="1"/>
      <c r="AH5322" s="1"/>
      <c r="AJ5322" s="1"/>
    </row>
    <row r="5323" spans="1:36" x14ac:dyDescent="0.25">
      <c r="A5323" t="s">
        <v>14303</v>
      </c>
      <c r="B5323" t="s">
        <v>14152</v>
      </c>
      <c r="D5323" s="1"/>
      <c r="F5323" s="1"/>
      <c r="J5323" s="1"/>
      <c r="L5323" s="1"/>
      <c r="N5323" s="1"/>
      <c r="R5323" s="1"/>
      <c r="T5323" s="1"/>
      <c r="X5323" s="1"/>
      <c r="Z5323" s="1"/>
      <c r="AB5323" s="1"/>
      <c r="AD5323" s="1"/>
      <c r="AF5323" s="1"/>
      <c r="AH5323" s="1"/>
      <c r="AJ5323" s="1"/>
    </row>
    <row r="5324" spans="1:36" x14ac:dyDescent="0.25">
      <c r="A5324" t="s">
        <v>14302</v>
      </c>
      <c r="B5324" t="s">
        <v>14152</v>
      </c>
      <c r="H5324" s="1"/>
      <c r="L5324" s="1"/>
      <c r="P5324" s="1"/>
      <c r="T5324" s="1"/>
      <c r="V5324" s="1"/>
      <c r="X5324" s="1"/>
      <c r="Z5324" s="1"/>
      <c r="AB5324" s="1"/>
      <c r="AD5324" s="1"/>
      <c r="AF5324" s="1"/>
      <c r="AJ5324" s="1"/>
    </row>
    <row r="5325" spans="1:36" x14ac:dyDescent="0.25">
      <c r="A5325" t="s">
        <v>14301</v>
      </c>
      <c r="B5325" t="s">
        <v>14152</v>
      </c>
      <c r="H5325" s="1"/>
      <c r="J5325" s="1"/>
      <c r="L5325" s="1"/>
      <c r="N5325" s="1"/>
      <c r="R5325" s="1"/>
      <c r="T5325" s="1"/>
      <c r="X5325" s="1"/>
      <c r="Z5325" s="1"/>
      <c r="AB5325" s="1"/>
      <c r="AD5325" s="1"/>
      <c r="AF5325" s="1"/>
      <c r="AJ5325" s="1"/>
    </row>
    <row r="5326" spans="1:36" x14ac:dyDescent="0.25">
      <c r="A5326" t="s">
        <v>14300</v>
      </c>
      <c r="B5326" t="s">
        <v>14152</v>
      </c>
      <c r="D5326" s="1"/>
      <c r="H5326" s="1"/>
      <c r="J5326" s="1"/>
      <c r="L5326" s="1"/>
      <c r="N5326" s="1"/>
      <c r="R5326" s="1"/>
      <c r="T5326" s="1"/>
      <c r="X5326" s="1"/>
      <c r="Z5326" s="1"/>
      <c r="AB5326" s="1"/>
      <c r="AD5326" s="1"/>
      <c r="AF5326" s="1"/>
      <c r="AH5326" s="1"/>
      <c r="AJ5326" s="1"/>
    </row>
    <row r="5327" spans="1:36" x14ac:dyDescent="0.25">
      <c r="A5327" t="s">
        <v>14299</v>
      </c>
      <c r="B5327" t="s">
        <v>14152</v>
      </c>
      <c r="D5327" s="1"/>
      <c r="H5327" s="1"/>
      <c r="L5327" s="1"/>
      <c r="N5327" s="1"/>
      <c r="R5327" s="1"/>
      <c r="T5327" s="1"/>
      <c r="X5327" s="1"/>
      <c r="Z5327" s="1"/>
      <c r="AB5327" s="1"/>
      <c r="AD5327" s="1"/>
      <c r="AF5327" s="1"/>
      <c r="AJ5327" s="1"/>
    </row>
    <row r="5328" spans="1:36" x14ac:dyDescent="0.25">
      <c r="A5328" t="s">
        <v>14298</v>
      </c>
      <c r="B5328" t="s">
        <v>14152</v>
      </c>
      <c r="F5328" s="1"/>
      <c r="H5328" s="1"/>
      <c r="L5328" s="1"/>
      <c r="N5328" s="1"/>
      <c r="R5328" s="1"/>
      <c r="T5328" s="1"/>
      <c r="X5328" s="1"/>
      <c r="Z5328" s="1"/>
      <c r="AB5328" s="1"/>
      <c r="AD5328" s="1"/>
      <c r="AF5328" s="1"/>
      <c r="AJ5328" s="1"/>
    </row>
    <row r="5329" spans="1:36" x14ac:dyDescent="0.25">
      <c r="A5329" t="s">
        <v>14297</v>
      </c>
      <c r="B5329" t="s">
        <v>14152</v>
      </c>
      <c r="D5329" s="1"/>
      <c r="H5329" s="1"/>
      <c r="L5329" s="1"/>
      <c r="N5329" s="1"/>
      <c r="R5329" s="1"/>
      <c r="T5329" s="1"/>
      <c r="V5329" s="1"/>
      <c r="X5329" s="1"/>
      <c r="Z5329" s="1"/>
      <c r="AD5329" s="1"/>
      <c r="AH5329" s="1"/>
      <c r="AJ5329" s="1"/>
    </row>
    <row r="5330" spans="1:36" x14ac:dyDescent="0.25">
      <c r="A5330" t="s">
        <v>14296</v>
      </c>
      <c r="B5330" t="s">
        <v>14152</v>
      </c>
      <c r="D5330" s="1"/>
      <c r="F5330" s="1"/>
      <c r="H5330" s="1"/>
      <c r="J5330" s="1"/>
      <c r="L5330" s="1"/>
      <c r="N5330" s="1"/>
      <c r="R5330" s="1"/>
      <c r="T5330" s="1"/>
      <c r="V5330" s="1"/>
      <c r="X5330" s="1"/>
      <c r="Z5330" s="1"/>
      <c r="AB5330" s="1"/>
      <c r="AD5330" s="1"/>
      <c r="AJ5330" s="1"/>
    </row>
    <row r="5331" spans="1:36" x14ac:dyDescent="0.25">
      <c r="A5331" t="s">
        <v>14295</v>
      </c>
      <c r="B5331" t="s">
        <v>14152</v>
      </c>
      <c r="D5331" s="1"/>
      <c r="L5331" s="1"/>
      <c r="N5331" s="1"/>
      <c r="R5331" s="1"/>
      <c r="T5331" s="1"/>
      <c r="V5331" s="1"/>
      <c r="X5331" s="1"/>
      <c r="Z5331" s="1"/>
      <c r="AB5331" s="1"/>
      <c r="AD5331" s="1"/>
      <c r="AH5331" s="1"/>
      <c r="AJ5331" s="1"/>
    </row>
    <row r="5332" spans="1:36" x14ac:dyDescent="0.25">
      <c r="A5332" t="s">
        <v>14294</v>
      </c>
      <c r="B5332" t="s">
        <v>14152</v>
      </c>
      <c r="F5332" s="1"/>
      <c r="H5332" s="1"/>
      <c r="L5332" s="1"/>
      <c r="N5332" s="1"/>
      <c r="P5332" s="1"/>
      <c r="R5332" s="1"/>
      <c r="T5332" s="1"/>
      <c r="V5332" s="1"/>
      <c r="X5332" s="1"/>
      <c r="Z5332" s="1"/>
      <c r="AD5332" s="1"/>
      <c r="AF5332" s="1"/>
      <c r="AJ5332" s="1"/>
    </row>
    <row r="5333" spans="1:36" x14ac:dyDescent="0.25">
      <c r="A5333" t="s">
        <v>14293</v>
      </c>
      <c r="B5333" t="s">
        <v>14152</v>
      </c>
      <c r="D5333" s="1"/>
      <c r="J5333" s="1"/>
      <c r="L5333" s="1"/>
      <c r="N5333" s="1"/>
      <c r="R5333" s="1"/>
      <c r="X5333" s="1"/>
      <c r="Z5333" s="1"/>
      <c r="AB5333" s="1"/>
      <c r="AD5333" s="1"/>
      <c r="AF5333" s="1"/>
      <c r="AH5333" s="1"/>
      <c r="AJ5333" s="1"/>
    </row>
    <row r="5334" spans="1:36" x14ac:dyDescent="0.25">
      <c r="A5334" t="s">
        <v>14292</v>
      </c>
      <c r="B5334" t="s">
        <v>14152</v>
      </c>
      <c r="D5334" s="1"/>
      <c r="H5334" s="1"/>
      <c r="L5334" s="1"/>
      <c r="N5334" s="1"/>
      <c r="R5334" s="1"/>
      <c r="T5334" s="1"/>
      <c r="V5334" s="1"/>
      <c r="X5334" s="1"/>
      <c r="Z5334" s="1"/>
      <c r="AB5334" s="1"/>
      <c r="AD5334" s="1"/>
      <c r="AH5334" s="1"/>
      <c r="AJ5334" s="1"/>
    </row>
    <row r="5335" spans="1:36" x14ac:dyDescent="0.25">
      <c r="A5335" t="s">
        <v>14291</v>
      </c>
      <c r="B5335" t="s">
        <v>14152</v>
      </c>
      <c r="D5335" s="1"/>
      <c r="F5335" s="1"/>
      <c r="J5335" s="1"/>
      <c r="L5335" s="1"/>
      <c r="N5335" s="1"/>
      <c r="R5335" s="1"/>
      <c r="X5335" s="1"/>
      <c r="AB5335" s="1"/>
      <c r="AD5335" s="1"/>
      <c r="AF5335" s="1"/>
      <c r="AH5335" s="1"/>
      <c r="AJ5335" s="1"/>
    </row>
    <row r="5336" spans="1:36" x14ac:dyDescent="0.25">
      <c r="A5336" t="s">
        <v>14290</v>
      </c>
      <c r="B5336" t="s">
        <v>14152</v>
      </c>
      <c r="D5336" s="1"/>
      <c r="J5336" s="1"/>
      <c r="L5336" s="1"/>
      <c r="N5336" s="1"/>
      <c r="P5336" s="1"/>
      <c r="R5336" s="1"/>
      <c r="V5336" s="1"/>
      <c r="X5336" s="1"/>
      <c r="Z5336" s="1"/>
      <c r="AB5336" s="1"/>
      <c r="AD5336" s="1"/>
      <c r="AF5336" s="1"/>
      <c r="AJ5336" s="1"/>
    </row>
    <row r="5337" spans="1:36" x14ac:dyDescent="0.25">
      <c r="A5337" t="s">
        <v>14289</v>
      </c>
      <c r="B5337" t="s">
        <v>14152</v>
      </c>
      <c r="D5337" s="1"/>
      <c r="H5337" s="1"/>
      <c r="L5337" s="1"/>
      <c r="N5337" s="1"/>
      <c r="R5337" s="1"/>
      <c r="T5337" s="1"/>
      <c r="X5337" s="1"/>
      <c r="Z5337" s="1"/>
      <c r="AB5337" s="1"/>
      <c r="AD5337" s="1"/>
      <c r="AF5337" s="1"/>
      <c r="AH5337" s="1"/>
      <c r="AJ5337" s="1"/>
    </row>
    <row r="5338" spans="1:36" x14ac:dyDescent="0.25">
      <c r="A5338" t="s">
        <v>14288</v>
      </c>
      <c r="B5338" t="s">
        <v>14152</v>
      </c>
      <c r="F5338" s="1"/>
      <c r="H5338" s="1"/>
      <c r="L5338" s="1"/>
      <c r="N5338" s="1"/>
      <c r="R5338" s="1"/>
      <c r="T5338" s="1"/>
      <c r="X5338" s="1"/>
      <c r="Z5338" s="1"/>
      <c r="AB5338" s="1"/>
      <c r="AD5338" s="1"/>
      <c r="AF5338" s="1"/>
      <c r="AJ5338" s="1"/>
    </row>
    <row r="5339" spans="1:36" x14ac:dyDescent="0.25">
      <c r="A5339" t="s">
        <v>14287</v>
      </c>
      <c r="B5339" t="s">
        <v>14152</v>
      </c>
      <c r="F5339" s="1"/>
      <c r="H5339" s="1"/>
      <c r="J5339" s="1"/>
      <c r="L5339" s="1"/>
      <c r="N5339" s="1"/>
      <c r="R5339" s="1"/>
      <c r="T5339" s="1"/>
      <c r="X5339" s="1"/>
      <c r="Z5339" s="1"/>
      <c r="AD5339" s="1"/>
      <c r="AF5339" s="1"/>
      <c r="AH5339" s="1"/>
      <c r="AJ5339" s="1"/>
    </row>
    <row r="5340" spans="1:36" x14ac:dyDescent="0.25">
      <c r="A5340" t="s">
        <v>14286</v>
      </c>
      <c r="B5340" t="s">
        <v>14152</v>
      </c>
      <c r="D5340" s="1"/>
      <c r="H5340" s="1"/>
      <c r="L5340" s="1"/>
      <c r="T5340" s="1"/>
      <c r="X5340" s="1"/>
      <c r="Z5340" s="1"/>
      <c r="AB5340" s="1"/>
      <c r="AD5340" s="1"/>
      <c r="AF5340" s="1"/>
      <c r="AJ5340" s="1"/>
    </row>
    <row r="5341" spans="1:36" x14ac:dyDescent="0.25">
      <c r="A5341" t="s">
        <v>14285</v>
      </c>
      <c r="B5341" t="s">
        <v>14152</v>
      </c>
      <c r="D5341" s="1"/>
      <c r="F5341" s="1"/>
      <c r="J5341" s="1"/>
      <c r="L5341" s="1"/>
      <c r="N5341" s="1"/>
      <c r="P5341" s="1"/>
      <c r="R5341" s="1"/>
      <c r="X5341" s="1"/>
      <c r="Z5341" s="1"/>
      <c r="AB5341" s="1"/>
      <c r="AD5341" s="1"/>
      <c r="AH5341" s="1"/>
      <c r="AJ5341" s="1"/>
    </row>
    <row r="5342" spans="1:36" x14ac:dyDescent="0.25">
      <c r="A5342" t="s">
        <v>14284</v>
      </c>
      <c r="B5342" t="s">
        <v>14152</v>
      </c>
      <c r="H5342" s="1"/>
      <c r="L5342" s="1"/>
      <c r="P5342" s="1"/>
      <c r="T5342" s="1"/>
      <c r="V5342" s="1"/>
      <c r="X5342" s="1"/>
      <c r="Z5342" s="1"/>
      <c r="AB5342" s="1"/>
      <c r="AD5342" s="1"/>
      <c r="AF5342" s="1"/>
      <c r="AJ5342" s="1"/>
    </row>
    <row r="5343" spans="1:36" x14ac:dyDescent="0.25">
      <c r="A5343" t="s">
        <v>14283</v>
      </c>
      <c r="B5343" t="s">
        <v>14152</v>
      </c>
      <c r="D5343" s="1"/>
      <c r="H5343" s="1"/>
      <c r="J5343" s="1"/>
      <c r="L5343" s="1"/>
      <c r="N5343" s="1"/>
      <c r="R5343" s="1"/>
      <c r="T5343" s="1"/>
      <c r="V5343" s="1"/>
      <c r="X5343" s="1"/>
      <c r="Z5343" s="1"/>
      <c r="AB5343" s="1"/>
      <c r="AD5343" s="1"/>
      <c r="AJ5343" s="1"/>
    </row>
    <row r="5344" spans="1:36" x14ac:dyDescent="0.25">
      <c r="A5344" t="s">
        <v>14282</v>
      </c>
      <c r="B5344" t="s">
        <v>14152</v>
      </c>
      <c r="D5344" s="1"/>
      <c r="J5344" s="1"/>
      <c r="L5344" s="1"/>
      <c r="N5344" s="1"/>
      <c r="R5344" s="1"/>
      <c r="T5344" s="1"/>
      <c r="X5344" s="1"/>
      <c r="Z5344" s="1"/>
      <c r="AB5344" s="1"/>
      <c r="AD5344" s="1"/>
      <c r="AF5344" s="1"/>
      <c r="AH5344" s="1"/>
      <c r="AJ5344" s="1"/>
    </row>
    <row r="5345" spans="1:36" x14ac:dyDescent="0.25">
      <c r="A5345" t="s">
        <v>14281</v>
      </c>
      <c r="B5345" t="s">
        <v>14152</v>
      </c>
      <c r="D5345" s="1"/>
      <c r="H5345" s="1"/>
      <c r="L5345" s="1"/>
      <c r="N5345" s="1"/>
      <c r="R5345" s="1"/>
      <c r="T5345" s="1"/>
      <c r="X5345" s="1"/>
      <c r="Z5345" s="1"/>
      <c r="AB5345" s="1"/>
      <c r="AD5345" s="1"/>
      <c r="AJ5345" s="1"/>
    </row>
    <row r="5346" spans="1:36" x14ac:dyDescent="0.25">
      <c r="A5346" t="s">
        <v>14280</v>
      </c>
      <c r="B5346" t="s">
        <v>14152</v>
      </c>
      <c r="H5346" s="1"/>
      <c r="L5346" s="1"/>
      <c r="N5346" s="1"/>
      <c r="P5346" s="1"/>
      <c r="T5346" s="1"/>
      <c r="V5346" s="1"/>
      <c r="X5346" s="1"/>
      <c r="Z5346" s="1"/>
      <c r="AB5346" s="1"/>
      <c r="AD5346" s="1"/>
      <c r="AF5346" s="1"/>
      <c r="AJ5346" s="1"/>
    </row>
    <row r="5347" spans="1:36" x14ac:dyDescent="0.25">
      <c r="A5347" t="s">
        <v>14279</v>
      </c>
      <c r="B5347" t="s">
        <v>14152</v>
      </c>
      <c r="D5347" s="1"/>
      <c r="H5347" s="1"/>
      <c r="L5347" s="1"/>
      <c r="P5347" s="1"/>
      <c r="R5347" s="1"/>
      <c r="T5347" s="1"/>
      <c r="V5347" s="1"/>
      <c r="X5347" s="1"/>
      <c r="Z5347" s="1"/>
      <c r="AB5347" s="1"/>
      <c r="AD5347" s="1"/>
      <c r="AF5347" s="1"/>
      <c r="AH5347" s="1"/>
      <c r="AJ5347" s="1"/>
    </row>
    <row r="5348" spans="1:36" x14ac:dyDescent="0.25">
      <c r="A5348" t="s">
        <v>14278</v>
      </c>
      <c r="B5348" t="s">
        <v>14152</v>
      </c>
      <c r="H5348" s="1"/>
      <c r="L5348" s="1"/>
      <c r="P5348" s="1"/>
      <c r="V5348" s="1"/>
      <c r="X5348" s="1"/>
      <c r="Z5348" s="1"/>
      <c r="AF5348" s="1"/>
    </row>
    <row r="5349" spans="1:36" x14ac:dyDescent="0.25">
      <c r="A5349" t="s">
        <v>14277</v>
      </c>
      <c r="B5349" t="s">
        <v>14152</v>
      </c>
      <c r="H5349" s="1"/>
      <c r="L5349" s="1"/>
      <c r="T5349" s="1"/>
      <c r="X5349" s="1"/>
      <c r="Z5349" s="1"/>
      <c r="AB5349" s="1"/>
      <c r="AD5349" s="1"/>
      <c r="AF5349" s="1"/>
      <c r="AJ5349" s="1"/>
    </row>
    <row r="5350" spans="1:36" x14ac:dyDescent="0.25">
      <c r="A5350" t="s">
        <v>14276</v>
      </c>
      <c r="B5350" t="s">
        <v>14152</v>
      </c>
      <c r="D5350" s="1"/>
      <c r="F5350" s="1"/>
      <c r="J5350" s="1"/>
      <c r="L5350" s="1"/>
      <c r="N5350" s="1"/>
      <c r="R5350" s="1"/>
      <c r="X5350" s="1"/>
      <c r="Z5350" s="1"/>
      <c r="AB5350" s="1"/>
      <c r="AD5350" s="1"/>
      <c r="AH5350" s="1"/>
      <c r="AJ5350" s="1"/>
    </row>
    <row r="5351" spans="1:36" x14ac:dyDescent="0.25">
      <c r="A5351" t="s">
        <v>14275</v>
      </c>
      <c r="B5351" t="s">
        <v>14152</v>
      </c>
      <c r="D5351" s="1"/>
      <c r="L5351" s="1"/>
      <c r="N5351" s="1"/>
      <c r="P5351" s="1"/>
      <c r="R5351" s="1"/>
      <c r="T5351" s="1"/>
      <c r="V5351" s="1"/>
      <c r="X5351" s="1"/>
      <c r="Z5351" s="1"/>
      <c r="AB5351" s="1"/>
      <c r="AD5351" s="1"/>
      <c r="AF5351" s="1"/>
      <c r="AH5351" s="1"/>
      <c r="AJ5351" s="1"/>
    </row>
    <row r="5352" spans="1:36" x14ac:dyDescent="0.25">
      <c r="A5352" t="s">
        <v>14274</v>
      </c>
      <c r="B5352" t="s">
        <v>14152</v>
      </c>
      <c r="H5352" s="1"/>
      <c r="L5352" s="1"/>
      <c r="N5352" s="1"/>
      <c r="R5352" s="1"/>
      <c r="T5352" s="1"/>
      <c r="X5352" s="1"/>
      <c r="Z5352" s="1"/>
      <c r="AB5352" s="1"/>
      <c r="AD5352" s="1"/>
      <c r="AF5352" s="1"/>
      <c r="AJ5352" s="1"/>
    </row>
    <row r="5353" spans="1:36" x14ac:dyDescent="0.25">
      <c r="A5353" t="s">
        <v>14273</v>
      </c>
      <c r="B5353" t="s">
        <v>14152</v>
      </c>
      <c r="D5353" s="1"/>
      <c r="H5353" s="1"/>
      <c r="J5353" s="1"/>
      <c r="L5353" s="1"/>
      <c r="N5353" s="1"/>
      <c r="R5353" s="1"/>
      <c r="T5353" s="1"/>
      <c r="X5353" s="1"/>
      <c r="Z5353" s="1"/>
      <c r="AB5353" s="1"/>
      <c r="AD5353" s="1"/>
      <c r="AF5353" s="1"/>
      <c r="AH5353" s="1"/>
      <c r="AJ5353" s="1"/>
    </row>
    <row r="5354" spans="1:36" x14ac:dyDescent="0.25">
      <c r="A5354" t="s">
        <v>14272</v>
      </c>
      <c r="B5354" t="s">
        <v>14152</v>
      </c>
      <c r="H5354" s="1"/>
      <c r="J5354" s="1"/>
      <c r="L5354" s="1"/>
      <c r="P5354" s="1"/>
      <c r="T5354" s="1"/>
      <c r="V5354" s="1"/>
      <c r="X5354" s="1"/>
      <c r="Z5354" s="1"/>
      <c r="AB5354" s="1"/>
      <c r="AD5354" s="1"/>
      <c r="AF5354" s="1"/>
      <c r="AJ5354" s="1"/>
    </row>
    <row r="5355" spans="1:36" x14ac:dyDescent="0.25">
      <c r="A5355" t="s">
        <v>14271</v>
      </c>
      <c r="B5355" t="s">
        <v>14152</v>
      </c>
      <c r="D5355" s="1"/>
      <c r="H5355" s="1"/>
      <c r="J5355" s="1"/>
      <c r="L5355" s="1"/>
      <c r="N5355" s="1"/>
      <c r="P5355" s="1"/>
      <c r="R5355" s="1"/>
      <c r="T5355" s="1"/>
      <c r="V5355" s="1"/>
      <c r="X5355" s="1"/>
      <c r="Z5355" s="1"/>
      <c r="AD5355" s="1"/>
      <c r="AJ5355" s="1"/>
    </row>
    <row r="5356" spans="1:36" x14ac:dyDescent="0.25">
      <c r="A5356" t="s">
        <v>14270</v>
      </c>
      <c r="B5356" t="s">
        <v>14152</v>
      </c>
      <c r="F5356" s="1"/>
      <c r="H5356" s="1"/>
      <c r="L5356" s="1"/>
      <c r="N5356" s="1"/>
      <c r="P5356" s="1"/>
      <c r="R5356" s="1"/>
      <c r="T5356" s="1"/>
      <c r="X5356" s="1"/>
      <c r="Z5356" s="1"/>
      <c r="AD5356" s="1"/>
      <c r="AF5356" s="1"/>
      <c r="AJ5356" s="1"/>
    </row>
    <row r="5357" spans="1:36" x14ac:dyDescent="0.25">
      <c r="A5357" t="s">
        <v>14269</v>
      </c>
      <c r="B5357" t="s">
        <v>14152</v>
      </c>
      <c r="D5357" s="1"/>
      <c r="H5357" s="1"/>
      <c r="J5357" s="1"/>
      <c r="L5357" s="1"/>
      <c r="N5357" s="1"/>
      <c r="R5357" s="1"/>
      <c r="T5357" s="1"/>
      <c r="X5357" s="1"/>
      <c r="Z5357" s="1"/>
      <c r="AB5357" s="1"/>
      <c r="AD5357" s="1"/>
      <c r="AJ5357" s="1"/>
    </row>
    <row r="5358" spans="1:36" x14ac:dyDescent="0.25">
      <c r="A5358" t="s">
        <v>14268</v>
      </c>
      <c r="B5358" t="s">
        <v>14152</v>
      </c>
      <c r="D5358" s="1"/>
      <c r="F5358" s="1"/>
      <c r="J5358" s="1"/>
      <c r="L5358" s="1"/>
      <c r="N5358" s="1"/>
      <c r="R5358" s="1"/>
      <c r="X5358" s="1"/>
      <c r="Z5358" s="1"/>
      <c r="AB5358" s="1"/>
      <c r="AD5358" s="1"/>
      <c r="AH5358" s="1"/>
      <c r="AJ5358" s="1"/>
    </row>
    <row r="5359" spans="1:36" x14ac:dyDescent="0.25">
      <c r="A5359" t="s">
        <v>14267</v>
      </c>
      <c r="B5359" t="s">
        <v>14152</v>
      </c>
      <c r="D5359" s="1"/>
      <c r="F5359" s="1"/>
      <c r="H5359" s="1"/>
      <c r="L5359" s="1"/>
      <c r="N5359" s="1"/>
      <c r="R5359" s="1"/>
      <c r="T5359" s="1"/>
      <c r="X5359" s="1"/>
      <c r="Z5359" s="1"/>
      <c r="AB5359" s="1"/>
      <c r="AD5359" s="1"/>
      <c r="AF5359" s="1"/>
      <c r="AJ5359" s="1"/>
    </row>
    <row r="5360" spans="1:36" x14ac:dyDescent="0.25">
      <c r="A5360" t="s">
        <v>14266</v>
      </c>
      <c r="B5360" t="s">
        <v>14152</v>
      </c>
      <c r="D5360" s="1"/>
      <c r="F5360" s="1"/>
      <c r="J5360" s="1"/>
      <c r="L5360" s="1"/>
      <c r="N5360" s="1"/>
      <c r="P5360" s="1"/>
      <c r="R5360" s="1"/>
      <c r="V5360" s="1"/>
      <c r="X5360" s="1"/>
      <c r="Z5360" s="1"/>
      <c r="AB5360" s="1"/>
      <c r="AD5360" s="1"/>
      <c r="AH5360" s="1"/>
      <c r="AJ5360" s="1"/>
    </row>
    <row r="5361" spans="1:36" x14ac:dyDescent="0.25">
      <c r="A5361" t="s">
        <v>14265</v>
      </c>
      <c r="B5361" t="s">
        <v>14152</v>
      </c>
      <c r="D5361" s="1"/>
      <c r="L5361" s="1"/>
      <c r="X5361" s="1"/>
      <c r="Z5361" s="1"/>
      <c r="AB5361" s="1"/>
      <c r="AD5361" s="1"/>
      <c r="AF5361" s="1"/>
      <c r="AJ5361" s="1"/>
    </row>
    <row r="5362" spans="1:36" x14ac:dyDescent="0.25">
      <c r="A5362" t="s">
        <v>14264</v>
      </c>
      <c r="B5362" t="s">
        <v>14152</v>
      </c>
      <c r="D5362" s="1"/>
      <c r="F5362" s="1"/>
      <c r="L5362" s="1"/>
      <c r="N5362" s="1"/>
      <c r="R5362" s="1"/>
      <c r="X5362" s="1"/>
      <c r="Z5362" s="1"/>
      <c r="AB5362" s="1"/>
      <c r="AD5362" s="1"/>
      <c r="AH5362" s="1"/>
      <c r="AJ5362" s="1"/>
    </row>
    <row r="5363" spans="1:36" x14ac:dyDescent="0.25">
      <c r="A5363" t="s">
        <v>14263</v>
      </c>
      <c r="B5363" t="s">
        <v>14152</v>
      </c>
      <c r="D5363" s="1"/>
      <c r="F5363" s="1"/>
      <c r="L5363" s="1"/>
      <c r="P5363" s="1"/>
      <c r="X5363" s="1"/>
      <c r="Z5363" s="1"/>
      <c r="AB5363" s="1"/>
      <c r="AD5363" s="1"/>
      <c r="AF5363" s="1"/>
      <c r="AH5363" s="1"/>
      <c r="AJ5363" s="1"/>
    </row>
    <row r="5364" spans="1:36" x14ac:dyDescent="0.25">
      <c r="A5364" t="s">
        <v>14262</v>
      </c>
      <c r="B5364" t="s">
        <v>14152</v>
      </c>
      <c r="D5364" s="1"/>
      <c r="H5364" s="1"/>
      <c r="J5364" s="1"/>
      <c r="L5364" s="1"/>
      <c r="N5364" s="1"/>
      <c r="R5364" s="1"/>
      <c r="T5364" s="1"/>
      <c r="X5364" s="1"/>
      <c r="Z5364" s="1"/>
      <c r="AB5364" s="1"/>
      <c r="AD5364" s="1"/>
      <c r="AF5364" s="1"/>
      <c r="AH5364" s="1"/>
      <c r="AJ5364" s="1"/>
    </row>
    <row r="5365" spans="1:36" x14ac:dyDescent="0.25">
      <c r="A5365" t="s">
        <v>14261</v>
      </c>
      <c r="B5365" t="s">
        <v>14152</v>
      </c>
      <c r="D5365" s="1"/>
      <c r="F5365" s="1"/>
      <c r="J5365" s="1"/>
      <c r="L5365" s="1"/>
      <c r="N5365" s="1"/>
      <c r="R5365" s="1"/>
      <c r="X5365" s="1"/>
      <c r="Z5365" s="1"/>
      <c r="AB5365" s="1"/>
      <c r="AD5365" s="1"/>
      <c r="AF5365" s="1"/>
      <c r="AH5365" s="1"/>
      <c r="AJ5365" s="1"/>
    </row>
    <row r="5366" spans="1:36" x14ac:dyDescent="0.25">
      <c r="A5366" t="s">
        <v>14260</v>
      </c>
      <c r="B5366" t="s">
        <v>14152</v>
      </c>
      <c r="F5366" s="1"/>
      <c r="H5366" s="1"/>
      <c r="L5366" s="1"/>
      <c r="N5366" s="1"/>
      <c r="R5366" s="1"/>
      <c r="T5366" s="1"/>
      <c r="V5366" s="1"/>
      <c r="X5366" s="1"/>
      <c r="Z5366" s="1"/>
      <c r="AD5366" s="1"/>
      <c r="AJ5366" s="1"/>
    </row>
    <row r="5367" spans="1:36" x14ac:dyDescent="0.25">
      <c r="A5367" t="s">
        <v>14259</v>
      </c>
      <c r="B5367" t="s">
        <v>14152</v>
      </c>
      <c r="D5367" s="1"/>
      <c r="J5367" s="1"/>
      <c r="L5367" s="1"/>
      <c r="N5367" s="1"/>
      <c r="P5367" s="1"/>
      <c r="R5367" s="1"/>
      <c r="X5367" s="1"/>
      <c r="Z5367" s="1"/>
      <c r="AD5367" s="1"/>
      <c r="AJ5367" s="1"/>
    </row>
    <row r="5368" spans="1:36" x14ac:dyDescent="0.25">
      <c r="A5368" t="s">
        <v>14258</v>
      </c>
      <c r="B5368" t="s">
        <v>14152</v>
      </c>
      <c r="D5368" s="1"/>
      <c r="F5368" s="1"/>
      <c r="L5368" s="1"/>
      <c r="N5368" s="1"/>
      <c r="R5368" s="1"/>
      <c r="X5368" s="1"/>
      <c r="Z5368" s="1"/>
      <c r="AB5368" s="1"/>
      <c r="AD5368" s="1"/>
      <c r="AF5368" s="1"/>
      <c r="AH5368" s="1"/>
      <c r="AJ5368" s="1"/>
    </row>
    <row r="5369" spans="1:36" x14ac:dyDescent="0.25">
      <c r="A5369" t="s">
        <v>14257</v>
      </c>
      <c r="B5369" t="s">
        <v>14152</v>
      </c>
      <c r="D5369" s="1"/>
      <c r="F5369" s="1"/>
      <c r="H5369" s="1"/>
      <c r="L5369" s="1"/>
      <c r="N5369" s="1"/>
      <c r="P5369" s="1"/>
      <c r="R5369" s="1"/>
      <c r="T5369" s="1"/>
      <c r="V5369" s="1"/>
      <c r="X5369" s="1"/>
      <c r="Z5369" s="1"/>
      <c r="AD5369" s="1"/>
      <c r="AJ5369" s="1"/>
    </row>
    <row r="5370" spans="1:36" x14ac:dyDescent="0.25">
      <c r="A5370" t="s">
        <v>14256</v>
      </c>
      <c r="B5370" t="s">
        <v>14152</v>
      </c>
      <c r="F5370" s="1"/>
      <c r="H5370" s="1"/>
      <c r="J5370" s="1"/>
      <c r="L5370" s="1"/>
      <c r="N5370" s="1"/>
      <c r="R5370" s="1"/>
      <c r="T5370" s="1"/>
      <c r="X5370" s="1"/>
      <c r="Z5370" s="1"/>
      <c r="AD5370" s="1"/>
      <c r="AF5370" s="1"/>
      <c r="AJ5370" s="1"/>
    </row>
    <row r="5371" spans="1:36" x14ac:dyDescent="0.25">
      <c r="A5371" t="s">
        <v>14255</v>
      </c>
      <c r="B5371" t="s">
        <v>14152</v>
      </c>
      <c r="H5371" s="1"/>
      <c r="L5371" s="1"/>
      <c r="P5371" s="1"/>
      <c r="R5371" s="1"/>
      <c r="T5371" s="1"/>
      <c r="V5371" s="1"/>
      <c r="X5371" s="1"/>
      <c r="Z5371" s="1"/>
      <c r="AD5371" s="1"/>
      <c r="AJ5371" s="1"/>
    </row>
    <row r="5372" spans="1:36" x14ac:dyDescent="0.25">
      <c r="A5372" t="s">
        <v>14254</v>
      </c>
      <c r="B5372" t="s">
        <v>14152</v>
      </c>
      <c r="D5372" s="1"/>
      <c r="H5372" s="1"/>
      <c r="L5372" s="1"/>
      <c r="N5372" s="1"/>
      <c r="R5372" s="1"/>
      <c r="T5372" s="1"/>
      <c r="X5372" s="1"/>
      <c r="Z5372" s="1"/>
      <c r="AB5372" s="1"/>
      <c r="AD5372" s="1"/>
      <c r="AF5372" s="1"/>
      <c r="AH5372" s="1"/>
      <c r="AJ5372" s="1"/>
    </row>
    <row r="5373" spans="1:36" x14ac:dyDescent="0.25">
      <c r="A5373" t="s">
        <v>14253</v>
      </c>
      <c r="B5373" t="s">
        <v>14152</v>
      </c>
      <c r="D5373" s="1"/>
      <c r="H5373" s="1"/>
      <c r="L5373" s="1"/>
      <c r="R5373" s="1"/>
      <c r="T5373" s="1"/>
      <c r="X5373" s="1"/>
      <c r="Z5373" s="1"/>
      <c r="AB5373" s="1"/>
      <c r="AD5373" s="1"/>
      <c r="AF5373" s="1"/>
      <c r="AJ5373" s="1"/>
    </row>
    <row r="5374" spans="1:36" x14ac:dyDescent="0.25">
      <c r="A5374" t="s">
        <v>14252</v>
      </c>
      <c r="B5374" t="s">
        <v>14152</v>
      </c>
      <c r="D5374" s="1"/>
      <c r="F5374" s="1"/>
      <c r="J5374" s="1"/>
      <c r="L5374" s="1"/>
      <c r="R5374" s="1"/>
      <c r="V5374" s="1"/>
      <c r="X5374" s="1"/>
      <c r="AB5374" s="1"/>
      <c r="AD5374" s="1"/>
      <c r="AF5374" s="1"/>
      <c r="AH5374" s="1"/>
    </row>
    <row r="5375" spans="1:36" x14ac:dyDescent="0.25">
      <c r="A5375" t="s">
        <v>14251</v>
      </c>
      <c r="B5375" t="s">
        <v>14152</v>
      </c>
      <c r="D5375" s="1"/>
      <c r="J5375" s="1"/>
      <c r="L5375" s="1"/>
      <c r="N5375" s="1"/>
      <c r="R5375" s="1"/>
      <c r="X5375" s="1"/>
      <c r="Z5375" s="1"/>
      <c r="AB5375" s="1"/>
      <c r="AD5375" s="1"/>
      <c r="AJ5375" s="1"/>
    </row>
    <row r="5376" spans="1:36" x14ac:dyDescent="0.25">
      <c r="A5376" t="s">
        <v>14250</v>
      </c>
      <c r="B5376" t="s">
        <v>14152</v>
      </c>
      <c r="D5376" s="1"/>
      <c r="J5376" s="1"/>
      <c r="L5376" s="1"/>
      <c r="P5376" s="1"/>
      <c r="X5376" s="1"/>
      <c r="Z5376" s="1"/>
      <c r="AB5376" s="1"/>
      <c r="AD5376" s="1"/>
      <c r="AF5376" s="1"/>
      <c r="AH5376" s="1"/>
      <c r="AJ5376" s="1"/>
    </row>
    <row r="5377" spans="1:36" x14ac:dyDescent="0.25">
      <c r="A5377" t="s">
        <v>14249</v>
      </c>
      <c r="B5377" t="s">
        <v>14152</v>
      </c>
      <c r="F5377" s="1"/>
      <c r="H5377" s="1"/>
      <c r="J5377" s="1"/>
      <c r="L5377" s="1"/>
      <c r="N5377" s="1"/>
      <c r="R5377" s="1"/>
      <c r="T5377" s="1"/>
      <c r="X5377" s="1"/>
      <c r="Z5377" s="1"/>
      <c r="AB5377" s="1"/>
      <c r="AD5377" s="1"/>
      <c r="AF5377" s="1"/>
      <c r="AH5377" s="1"/>
      <c r="AJ5377" s="1"/>
    </row>
    <row r="5378" spans="1:36" x14ac:dyDescent="0.25">
      <c r="A5378" t="s">
        <v>14248</v>
      </c>
      <c r="B5378" t="s">
        <v>14152</v>
      </c>
      <c r="F5378" s="1"/>
      <c r="H5378" s="1"/>
      <c r="L5378" s="1"/>
      <c r="N5378" s="1"/>
      <c r="P5378" s="1"/>
      <c r="R5378" s="1"/>
      <c r="T5378" s="1"/>
      <c r="V5378" s="1"/>
      <c r="X5378" s="1"/>
      <c r="Z5378" s="1"/>
      <c r="AD5378" s="1"/>
      <c r="AJ5378" s="1"/>
    </row>
    <row r="5379" spans="1:36" x14ac:dyDescent="0.25">
      <c r="A5379" t="s">
        <v>14247</v>
      </c>
      <c r="B5379" t="s">
        <v>14152</v>
      </c>
      <c r="D5379" s="1"/>
      <c r="J5379" s="1"/>
      <c r="L5379" s="1"/>
      <c r="R5379" s="1"/>
      <c r="T5379" s="1"/>
      <c r="V5379" s="1"/>
      <c r="X5379" s="1"/>
      <c r="Z5379" s="1"/>
      <c r="AB5379" s="1"/>
      <c r="AD5379" s="1"/>
      <c r="AH5379" s="1"/>
      <c r="AJ5379" s="1"/>
    </row>
    <row r="5380" spans="1:36" x14ac:dyDescent="0.25">
      <c r="A5380" t="s">
        <v>14246</v>
      </c>
      <c r="B5380" t="s">
        <v>14152</v>
      </c>
      <c r="D5380" s="1"/>
      <c r="F5380" s="1"/>
      <c r="L5380" s="1"/>
      <c r="N5380" s="1"/>
      <c r="P5380" s="1"/>
      <c r="R5380" s="1"/>
      <c r="V5380" s="1"/>
      <c r="X5380" s="1"/>
      <c r="Z5380" s="1"/>
      <c r="AB5380" s="1"/>
      <c r="AD5380" s="1"/>
      <c r="AH5380" s="1"/>
      <c r="AJ5380" s="1"/>
    </row>
    <row r="5381" spans="1:36" x14ac:dyDescent="0.25">
      <c r="A5381" t="s">
        <v>14245</v>
      </c>
      <c r="B5381" t="s">
        <v>14152</v>
      </c>
      <c r="F5381" s="1"/>
      <c r="H5381" s="1"/>
      <c r="J5381" s="1"/>
      <c r="L5381" s="1"/>
      <c r="N5381" s="1"/>
      <c r="P5381" s="1"/>
      <c r="R5381" s="1"/>
      <c r="T5381" s="1"/>
      <c r="X5381" s="1"/>
      <c r="Z5381" s="1"/>
      <c r="AD5381" s="1"/>
      <c r="AH5381" s="1"/>
      <c r="AJ5381" s="1"/>
    </row>
    <row r="5382" spans="1:36" x14ac:dyDescent="0.25">
      <c r="A5382" t="s">
        <v>14244</v>
      </c>
      <c r="B5382" t="s">
        <v>14152</v>
      </c>
      <c r="D5382" s="1"/>
      <c r="J5382" s="1"/>
      <c r="L5382" s="1"/>
      <c r="N5382" s="1"/>
      <c r="R5382" s="1"/>
      <c r="X5382" s="1"/>
      <c r="AB5382" s="1"/>
      <c r="AD5382" s="1"/>
      <c r="AH5382" s="1"/>
      <c r="AJ5382" s="1"/>
    </row>
    <row r="5383" spans="1:36" x14ac:dyDescent="0.25">
      <c r="A5383" t="s">
        <v>14243</v>
      </c>
      <c r="B5383" t="s">
        <v>14152</v>
      </c>
      <c r="D5383" s="1"/>
      <c r="H5383" s="1"/>
      <c r="L5383" s="1"/>
      <c r="N5383" s="1"/>
      <c r="P5383" s="1"/>
      <c r="R5383" s="1"/>
      <c r="T5383" s="1"/>
      <c r="V5383" s="1"/>
      <c r="X5383" s="1"/>
      <c r="Z5383" s="1"/>
      <c r="AB5383" s="1"/>
      <c r="AD5383" s="1"/>
      <c r="AH5383" s="1"/>
      <c r="AJ5383" s="1"/>
    </row>
    <row r="5384" spans="1:36" x14ac:dyDescent="0.25">
      <c r="A5384" t="s">
        <v>14242</v>
      </c>
      <c r="B5384" t="s">
        <v>14152</v>
      </c>
      <c r="D5384" s="1"/>
      <c r="F5384" s="1"/>
      <c r="L5384" s="1"/>
      <c r="N5384" s="1"/>
      <c r="R5384" s="1"/>
      <c r="X5384" s="1"/>
      <c r="AB5384" s="1"/>
      <c r="AD5384" s="1"/>
      <c r="AH5384" s="1"/>
    </row>
    <row r="5385" spans="1:36" x14ac:dyDescent="0.25">
      <c r="A5385" t="s">
        <v>14241</v>
      </c>
      <c r="B5385" t="s">
        <v>14152</v>
      </c>
      <c r="D5385" s="1"/>
      <c r="J5385" s="1"/>
      <c r="L5385" s="1"/>
      <c r="N5385" s="1"/>
      <c r="P5385" s="1"/>
      <c r="R5385" s="1"/>
      <c r="T5385" s="1"/>
      <c r="V5385" s="1"/>
      <c r="X5385" s="1"/>
      <c r="Z5385" s="1"/>
      <c r="AB5385" s="1"/>
      <c r="AD5385" s="1"/>
      <c r="AH5385" s="1"/>
      <c r="AJ5385" s="1"/>
    </row>
    <row r="5386" spans="1:36" x14ac:dyDescent="0.25">
      <c r="A5386" t="s">
        <v>14240</v>
      </c>
      <c r="B5386" t="s">
        <v>14152</v>
      </c>
      <c r="D5386" s="1"/>
      <c r="H5386" s="1"/>
      <c r="L5386" s="1"/>
      <c r="N5386" s="1"/>
      <c r="R5386" s="1"/>
      <c r="T5386" s="1"/>
      <c r="X5386" s="1"/>
      <c r="Z5386" s="1"/>
      <c r="AB5386" s="1"/>
      <c r="AD5386" s="1"/>
      <c r="AF5386" s="1"/>
      <c r="AJ5386" s="1"/>
    </row>
    <row r="5387" spans="1:36" x14ac:dyDescent="0.25">
      <c r="A5387" t="s">
        <v>14239</v>
      </c>
      <c r="B5387" t="s">
        <v>14152</v>
      </c>
      <c r="D5387" s="1"/>
      <c r="F5387" s="1"/>
      <c r="L5387" s="1"/>
      <c r="N5387" s="1"/>
      <c r="R5387" s="1"/>
      <c r="V5387" s="1"/>
      <c r="X5387" s="1"/>
      <c r="Z5387" s="1"/>
      <c r="AB5387" s="1"/>
      <c r="AD5387" s="1"/>
      <c r="AH5387" s="1"/>
      <c r="AJ5387" s="1"/>
    </row>
    <row r="5388" spans="1:36" x14ac:dyDescent="0.25">
      <c r="A5388" t="s">
        <v>14238</v>
      </c>
      <c r="B5388" t="s">
        <v>14152</v>
      </c>
      <c r="D5388" s="1"/>
      <c r="H5388" s="1"/>
      <c r="L5388" s="1"/>
      <c r="N5388" s="1"/>
      <c r="R5388" s="1"/>
      <c r="T5388" s="1"/>
      <c r="X5388" s="1"/>
      <c r="Z5388" s="1"/>
      <c r="AB5388" s="1"/>
      <c r="AD5388" s="1"/>
      <c r="AF5388" s="1"/>
      <c r="AJ5388" s="1"/>
    </row>
    <row r="5389" spans="1:36" x14ac:dyDescent="0.25">
      <c r="A5389" t="s">
        <v>14237</v>
      </c>
      <c r="B5389" t="s">
        <v>14152</v>
      </c>
      <c r="D5389" s="1"/>
      <c r="F5389" s="1"/>
      <c r="L5389" s="1"/>
      <c r="P5389" s="1"/>
      <c r="V5389" s="1"/>
      <c r="X5389" s="1"/>
      <c r="Z5389" s="1"/>
      <c r="AB5389" s="1"/>
      <c r="AD5389" s="1"/>
      <c r="AF5389" s="1"/>
      <c r="AH5389" s="1"/>
    </row>
    <row r="5390" spans="1:36" x14ac:dyDescent="0.25">
      <c r="A5390" t="s">
        <v>14236</v>
      </c>
      <c r="B5390" t="s">
        <v>14152</v>
      </c>
      <c r="D5390" s="1"/>
      <c r="H5390" s="1"/>
      <c r="L5390" s="1"/>
      <c r="N5390" s="1"/>
      <c r="R5390" s="1"/>
      <c r="T5390" s="1"/>
      <c r="V5390" s="1"/>
      <c r="X5390" s="1"/>
      <c r="Z5390" s="1"/>
      <c r="AB5390" s="1"/>
      <c r="AD5390" s="1"/>
      <c r="AJ5390" s="1"/>
    </row>
    <row r="5391" spans="1:36" x14ac:dyDescent="0.25">
      <c r="A5391" t="s">
        <v>14235</v>
      </c>
      <c r="B5391" t="s">
        <v>14152</v>
      </c>
      <c r="D5391" s="1"/>
      <c r="F5391" s="1"/>
      <c r="L5391" s="1"/>
      <c r="N5391" s="1"/>
      <c r="P5391" s="1"/>
      <c r="R5391" s="1"/>
      <c r="V5391" s="1"/>
      <c r="X5391" s="1"/>
      <c r="Z5391" s="1"/>
      <c r="AB5391" s="1"/>
      <c r="AD5391" s="1"/>
      <c r="AH5391" s="1"/>
      <c r="AJ5391" s="1"/>
    </row>
    <row r="5392" spans="1:36" x14ac:dyDescent="0.25">
      <c r="A5392" t="s">
        <v>14234</v>
      </c>
      <c r="B5392" t="s">
        <v>14152</v>
      </c>
      <c r="F5392" s="1"/>
      <c r="H5392" s="1"/>
      <c r="L5392" s="1"/>
      <c r="N5392" s="1"/>
      <c r="R5392" s="1"/>
      <c r="T5392" s="1"/>
      <c r="X5392" s="1"/>
      <c r="Z5392" s="1"/>
      <c r="AD5392" s="1"/>
      <c r="AF5392" s="1"/>
      <c r="AJ5392" s="1"/>
    </row>
    <row r="5393" spans="1:36" x14ac:dyDescent="0.25">
      <c r="A5393" t="s">
        <v>14233</v>
      </c>
      <c r="B5393" t="s">
        <v>14152</v>
      </c>
      <c r="D5393" s="1"/>
      <c r="L5393" s="1"/>
      <c r="N5393" s="1"/>
      <c r="R5393" s="1"/>
      <c r="V5393" s="1"/>
      <c r="X5393" s="1"/>
      <c r="Z5393" s="1"/>
      <c r="AB5393" s="1"/>
      <c r="AD5393" s="1"/>
      <c r="AH5393" s="1"/>
      <c r="AJ5393" s="1"/>
    </row>
    <row r="5394" spans="1:36" x14ac:dyDescent="0.25">
      <c r="A5394" t="s">
        <v>14232</v>
      </c>
      <c r="B5394" t="s">
        <v>14152</v>
      </c>
      <c r="H5394" s="1"/>
      <c r="L5394" s="1"/>
      <c r="P5394" s="1"/>
      <c r="T5394" s="1"/>
      <c r="V5394" s="1"/>
      <c r="X5394" s="1"/>
      <c r="Z5394" s="1"/>
      <c r="AB5394" s="1"/>
      <c r="AD5394" s="1"/>
      <c r="AF5394" s="1"/>
      <c r="AJ5394" s="1"/>
    </row>
    <row r="5395" spans="1:36" x14ac:dyDescent="0.25">
      <c r="A5395" t="s">
        <v>14231</v>
      </c>
      <c r="B5395" t="s">
        <v>14152</v>
      </c>
      <c r="D5395" s="1"/>
      <c r="J5395" s="1"/>
      <c r="L5395" s="1"/>
      <c r="N5395" s="1"/>
      <c r="P5395" s="1"/>
      <c r="R5395" s="1"/>
      <c r="V5395" s="1"/>
      <c r="X5395" s="1"/>
      <c r="Z5395" s="1"/>
      <c r="AB5395" s="1"/>
      <c r="AD5395" s="1"/>
      <c r="AF5395" s="1"/>
      <c r="AH5395" s="1"/>
      <c r="AJ5395" s="1"/>
    </row>
    <row r="5396" spans="1:36" x14ac:dyDescent="0.25">
      <c r="A5396" t="s">
        <v>14230</v>
      </c>
      <c r="B5396" t="s">
        <v>14152</v>
      </c>
      <c r="D5396" s="1"/>
      <c r="H5396" s="1"/>
      <c r="L5396" s="1"/>
      <c r="N5396" s="1"/>
      <c r="P5396" s="1"/>
      <c r="R5396" s="1"/>
      <c r="T5396" s="1"/>
      <c r="V5396" s="1"/>
      <c r="X5396" s="1"/>
      <c r="Z5396" s="1"/>
      <c r="AD5396" s="1"/>
      <c r="AJ5396" s="1"/>
    </row>
    <row r="5397" spans="1:36" x14ac:dyDescent="0.25">
      <c r="A5397" t="s">
        <v>14229</v>
      </c>
      <c r="B5397" t="s">
        <v>14152</v>
      </c>
      <c r="J5397" s="1"/>
      <c r="L5397" s="1"/>
      <c r="R5397" s="1"/>
      <c r="X5397" s="1"/>
      <c r="Z5397" s="1"/>
      <c r="AB5397" s="1"/>
      <c r="AD5397" s="1"/>
      <c r="AJ5397" s="1"/>
    </row>
    <row r="5398" spans="1:36" x14ac:dyDescent="0.25">
      <c r="A5398" t="s">
        <v>14228</v>
      </c>
      <c r="B5398" t="s">
        <v>14152</v>
      </c>
      <c r="D5398" s="1"/>
      <c r="F5398" s="1"/>
      <c r="H5398" s="1"/>
      <c r="J5398" s="1"/>
      <c r="L5398" s="1"/>
      <c r="N5398" s="1"/>
      <c r="P5398" s="1"/>
      <c r="R5398" s="1"/>
      <c r="T5398" s="1"/>
      <c r="V5398" s="1"/>
      <c r="X5398" s="1"/>
      <c r="Z5398" s="1"/>
      <c r="AD5398" s="1"/>
      <c r="AJ5398" s="1"/>
    </row>
    <row r="5399" spans="1:36" x14ac:dyDescent="0.25">
      <c r="A5399" t="s">
        <v>14227</v>
      </c>
      <c r="B5399" t="s">
        <v>14152</v>
      </c>
      <c r="F5399" s="1"/>
      <c r="H5399" s="1"/>
      <c r="L5399" s="1"/>
      <c r="N5399" s="1"/>
      <c r="P5399" s="1"/>
      <c r="R5399" s="1"/>
      <c r="T5399" s="1"/>
      <c r="V5399" s="1"/>
      <c r="X5399" s="1"/>
      <c r="Z5399" s="1"/>
      <c r="AD5399" s="1"/>
      <c r="AJ5399" s="1"/>
    </row>
    <row r="5400" spans="1:36" x14ac:dyDescent="0.25">
      <c r="A5400" t="s">
        <v>14226</v>
      </c>
      <c r="B5400" t="s">
        <v>14152</v>
      </c>
      <c r="F5400" s="1"/>
      <c r="H5400" s="1"/>
      <c r="L5400" s="1"/>
      <c r="N5400" s="1"/>
      <c r="P5400" s="1"/>
      <c r="R5400" s="1"/>
      <c r="T5400" s="1"/>
      <c r="V5400" s="1"/>
      <c r="X5400" s="1"/>
      <c r="Z5400" s="1"/>
      <c r="AD5400" s="1"/>
      <c r="AJ5400" s="1"/>
    </row>
    <row r="5401" spans="1:36" x14ac:dyDescent="0.25">
      <c r="A5401" t="s">
        <v>14225</v>
      </c>
      <c r="B5401" t="s">
        <v>14152</v>
      </c>
      <c r="D5401" s="1"/>
      <c r="F5401" s="1"/>
      <c r="J5401" s="1"/>
      <c r="L5401" s="1"/>
      <c r="N5401" s="1"/>
      <c r="R5401" s="1"/>
      <c r="X5401" s="1"/>
      <c r="AB5401" s="1"/>
      <c r="AD5401" s="1"/>
      <c r="AH5401" s="1"/>
      <c r="AJ5401" s="1"/>
    </row>
    <row r="5402" spans="1:36" x14ac:dyDescent="0.25">
      <c r="A5402" t="s">
        <v>14224</v>
      </c>
      <c r="B5402" t="s">
        <v>14152</v>
      </c>
      <c r="D5402" s="1"/>
      <c r="H5402" s="1"/>
      <c r="J5402" s="1"/>
      <c r="L5402" s="1"/>
      <c r="N5402" s="1"/>
      <c r="R5402" s="1"/>
      <c r="T5402" s="1"/>
      <c r="V5402" s="1"/>
      <c r="X5402" s="1"/>
      <c r="Z5402" s="1"/>
      <c r="AB5402" s="1"/>
      <c r="AD5402" s="1"/>
      <c r="AJ5402" s="1"/>
    </row>
    <row r="5403" spans="1:36" x14ac:dyDescent="0.25">
      <c r="A5403" t="s">
        <v>14223</v>
      </c>
      <c r="B5403" t="s">
        <v>14152</v>
      </c>
      <c r="D5403" s="1"/>
      <c r="L5403" s="1"/>
      <c r="N5403" s="1"/>
      <c r="P5403" s="1"/>
      <c r="R5403" s="1"/>
      <c r="T5403" s="1"/>
      <c r="V5403" s="1"/>
      <c r="X5403" s="1"/>
      <c r="Z5403" s="1"/>
      <c r="AB5403" s="1"/>
      <c r="AD5403" s="1"/>
      <c r="AH5403" s="1"/>
      <c r="AJ5403" s="1"/>
    </row>
    <row r="5404" spans="1:36" x14ac:dyDescent="0.25">
      <c r="A5404" t="s">
        <v>14222</v>
      </c>
      <c r="B5404" t="s">
        <v>14152</v>
      </c>
      <c r="F5404" s="1"/>
      <c r="H5404" s="1"/>
      <c r="L5404" s="1"/>
      <c r="N5404" s="1"/>
      <c r="P5404" s="1"/>
      <c r="R5404" s="1"/>
      <c r="T5404" s="1"/>
      <c r="V5404" s="1"/>
      <c r="X5404" s="1"/>
      <c r="Z5404" s="1"/>
      <c r="AD5404" s="1"/>
      <c r="AJ5404" s="1"/>
    </row>
    <row r="5405" spans="1:36" x14ac:dyDescent="0.25">
      <c r="A5405" t="s">
        <v>14221</v>
      </c>
      <c r="B5405" t="s">
        <v>14152</v>
      </c>
      <c r="D5405" s="1"/>
      <c r="F5405" s="1"/>
      <c r="L5405" s="1"/>
      <c r="N5405" s="1"/>
      <c r="R5405" s="1"/>
      <c r="T5405" s="1"/>
      <c r="X5405" s="1"/>
      <c r="Z5405" s="1"/>
      <c r="AB5405" s="1"/>
      <c r="AD5405" s="1"/>
      <c r="AF5405" s="1"/>
      <c r="AH5405" s="1"/>
      <c r="AJ5405" s="1"/>
    </row>
    <row r="5406" spans="1:36" x14ac:dyDescent="0.25">
      <c r="A5406" t="s">
        <v>14220</v>
      </c>
      <c r="B5406" t="s">
        <v>14152</v>
      </c>
      <c r="H5406" s="1"/>
      <c r="L5406" s="1"/>
      <c r="P5406" s="1"/>
      <c r="V5406" s="1"/>
      <c r="X5406" s="1"/>
      <c r="Z5406" s="1"/>
      <c r="AB5406" s="1"/>
      <c r="AD5406" s="1"/>
      <c r="AF5406" s="1"/>
      <c r="AJ5406" s="1"/>
    </row>
    <row r="5407" spans="1:36" x14ac:dyDescent="0.25">
      <c r="A5407" t="s">
        <v>14219</v>
      </c>
      <c r="B5407" t="s">
        <v>14152</v>
      </c>
      <c r="D5407" s="1"/>
      <c r="F5407" s="1"/>
      <c r="L5407" s="1"/>
      <c r="N5407" s="1"/>
      <c r="P5407" s="1"/>
      <c r="R5407" s="1"/>
      <c r="V5407" s="1"/>
      <c r="X5407" s="1"/>
      <c r="AB5407" s="1"/>
      <c r="AD5407" s="1"/>
      <c r="AH5407" s="1"/>
      <c r="AJ5407" s="1"/>
    </row>
    <row r="5408" spans="1:36" x14ac:dyDescent="0.25">
      <c r="A5408" t="s">
        <v>14218</v>
      </c>
      <c r="B5408" t="s">
        <v>14152</v>
      </c>
      <c r="D5408" s="1"/>
      <c r="L5408" s="1"/>
      <c r="N5408" s="1"/>
      <c r="R5408" s="1"/>
      <c r="T5408" s="1"/>
      <c r="V5408" s="1"/>
      <c r="X5408" s="1"/>
      <c r="Z5408" s="1"/>
      <c r="AB5408" s="1"/>
      <c r="AD5408" s="1"/>
      <c r="AH5408" s="1"/>
      <c r="AJ5408" s="1"/>
    </row>
    <row r="5409" spans="1:36" x14ac:dyDescent="0.25">
      <c r="A5409" t="s">
        <v>14217</v>
      </c>
      <c r="B5409" t="s">
        <v>14152</v>
      </c>
      <c r="F5409" s="1"/>
      <c r="H5409" s="1"/>
      <c r="J5409" s="1"/>
      <c r="L5409" s="1"/>
      <c r="N5409" s="1"/>
      <c r="R5409" s="1"/>
      <c r="T5409" s="1"/>
      <c r="X5409" s="1"/>
      <c r="Z5409" s="1"/>
      <c r="AD5409" s="1"/>
      <c r="AJ5409" s="1"/>
    </row>
    <row r="5410" spans="1:36" x14ac:dyDescent="0.25">
      <c r="A5410" t="s">
        <v>14216</v>
      </c>
      <c r="B5410" t="s">
        <v>14152</v>
      </c>
      <c r="D5410" s="1"/>
      <c r="L5410" s="1"/>
      <c r="R5410" s="1"/>
      <c r="X5410" s="1"/>
      <c r="Z5410" s="1"/>
      <c r="AB5410" s="1"/>
      <c r="AD5410" s="1"/>
      <c r="AH5410" s="1"/>
      <c r="AJ5410" s="1"/>
    </row>
    <row r="5411" spans="1:36" x14ac:dyDescent="0.25">
      <c r="A5411" t="s">
        <v>14215</v>
      </c>
      <c r="B5411" t="s">
        <v>14152</v>
      </c>
      <c r="J5411" s="1"/>
      <c r="L5411" s="1"/>
      <c r="N5411" s="1"/>
      <c r="R5411" s="1"/>
      <c r="X5411" s="1"/>
      <c r="Z5411" s="1"/>
      <c r="AD5411" s="1"/>
      <c r="AJ5411" s="1"/>
    </row>
    <row r="5412" spans="1:36" x14ac:dyDescent="0.25">
      <c r="A5412" t="s">
        <v>14214</v>
      </c>
      <c r="B5412" t="s">
        <v>14152</v>
      </c>
      <c r="D5412" s="1"/>
      <c r="F5412" s="1"/>
      <c r="J5412" s="1"/>
      <c r="L5412" s="1"/>
      <c r="N5412" s="1"/>
      <c r="P5412" s="1"/>
      <c r="R5412" s="1"/>
      <c r="V5412" s="1"/>
      <c r="X5412" s="1"/>
      <c r="Z5412" s="1"/>
      <c r="AB5412" s="1"/>
      <c r="AD5412" s="1"/>
      <c r="AH5412" s="1"/>
      <c r="AJ5412" s="1"/>
    </row>
    <row r="5413" spans="1:36" x14ac:dyDescent="0.25">
      <c r="A5413" t="s">
        <v>14213</v>
      </c>
      <c r="B5413" t="s">
        <v>14152</v>
      </c>
      <c r="D5413" s="1"/>
      <c r="H5413" s="1"/>
      <c r="L5413" s="1"/>
      <c r="R5413" s="1"/>
      <c r="T5413" s="1"/>
      <c r="X5413" s="1"/>
      <c r="Z5413" s="1"/>
      <c r="AB5413" s="1"/>
      <c r="AD5413" s="1"/>
      <c r="AF5413" s="1"/>
      <c r="AH5413" s="1"/>
      <c r="AJ5413" s="1"/>
    </row>
    <row r="5414" spans="1:36" x14ac:dyDescent="0.25">
      <c r="A5414" t="s">
        <v>14212</v>
      </c>
      <c r="B5414" t="s">
        <v>14152</v>
      </c>
      <c r="D5414" s="1"/>
      <c r="H5414" s="1"/>
      <c r="J5414" s="1"/>
      <c r="L5414" s="1"/>
      <c r="N5414" s="1"/>
      <c r="R5414" s="1"/>
      <c r="T5414" s="1"/>
      <c r="X5414" s="1"/>
      <c r="Z5414" s="1"/>
      <c r="AB5414" s="1"/>
      <c r="AD5414" s="1"/>
      <c r="AF5414" s="1"/>
      <c r="AH5414" s="1"/>
      <c r="AJ5414" s="1"/>
    </row>
    <row r="5415" spans="1:36" x14ac:dyDescent="0.25">
      <c r="A5415" t="s">
        <v>14211</v>
      </c>
      <c r="B5415" t="s">
        <v>14152</v>
      </c>
      <c r="F5415" s="1"/>
      <c r="H5415" s="1"/>
      <c r="L5415" s="1"/>
      <c r="N5415" s="1"/>
      <c r="R5415" s="1"/>
      <c r="T5415" s="1"/>
      <c r="V5415" s="1"/>
      <c r="X5415" s="1"/>
      <c r="Z5415" s="1"/>
      <c r="AD5415" s="1"/>
      <c r="AJ5415" s="1"/>
    </row>
    <row r="5416" spans="1:36" x14ac:dyDescent="0.25">
      <c r="A5416" t="s">
        <v>14210</v>
      </c>
      <c r="B5416" t="s">
        <v>14152</v>
      </c>
      <c r="D5416" s="1"/>
      <c r="H5416" s="1"/>
      <c r="L5416" s="1"/>
      <c r="R5416" s="1"/>
      <c r="T5416" s="1"/>
      <c r="X5416" s="1"/>
      <c r="Z5416" s="1"/>
      <c r="AB5416" s="1"/>
      <c r="AD5416" s="1"/>
      <c r="AF5416" s="1"/>
      <c r="AH5416" s="1"/>
      <c r="AJ5416" s="1"/>
    </row>
    <row r="5417" spans="1:36" x14ac:dyDescent="0.25">
      <c r="A5417" t="s">
        <v>14209</v>
      </c>
      <c r="B5417" t="s">
        <v>14152</v>
      </c>
      <c r="D5417" s="1"/>
      <c r="F5417" s="1"/>
      <c r="H5417" s="1"/>
      <c r="L5417" s="1"/>
      <c r="N5417" s="1"/>
      <c r="P5417" s="1"/>
      <c r="R5417" s="1"/>
      <c r="T5417" s="1"/>
      <c r="V5417" s="1"/>
      <c r="X5417" s="1"/>
      <c r="Z5417" s="1"/>
      <c r="AD5417" s="1"/>
      <c r="AF5417" s="1"/>
      <c r="AJ5417" s="1"/>
    </row>
    <row r="5418" spans="1:36" x14ac:dyDescent="0.25">
      <c r="A5418" t="s">
        <v>14208</v>
      </c>
      <c r="B5418" t="s">
        <v>14152</v>
      </c>
      <c r="D5418" s="1"/>
      <c r="H5418" s="1"/>
      <c r="L5418" s="1"/>
      <c r="N5418" s="1"/>
      <c r="P5418" s="1"/>
      <c r="R5418" s="1"/>
      <c r="T5418" s="1"/>
      <c r="V5418" s="1"/>
      <c r="X5418" s="1"/>
      <c r="Z5418" s="1"/>
      <c r="AB5418" s="1"/>
      <c r="AD5418" s="1"/>
      <c r="AH5418" s="1"/>
      <c r="AJ5418" s="1"/>
    </row>
    <row r="5419" spans="1:36" x14ac:dyDescent="0.25">
      <c r="A5419" t="s">
        <v>14207</v>
      </c>
      <c r="B5419" t="s">
        <v>14152</v>
      </c>
      <c r="D5419" s="1"/>
      <c r="H5419" s="1"/>
      <c r="L5419" s="1"/>
      <c r="N5419" s="1"/>
      <c r="P5419" s="1"/>
      <c r="R5419" s="1"/>
      <c r="T5419" s="1"/>
      <c r="V5419" s="1"/>
      <c r="X5419" s="1"/>
      <c r="Z5419" s="1"/>
      <c r="AB5419" s="1"/>
      <c r="AD5419" s="1"/>
      <c r="AH5419" s="1"/>
      <c r="AJ5419" s="1"/>
    </row>
    <row r="5420" spans="1:36" x14ac:dyDescent="0.25">
      <c r="A5420" t="s">
        <v>14206</v>
      </c>
      <c r="B5420" t="s">
        <v>14152</v>
      </c>
      <c r="H5420" s="1"/>
      <c r="J5420" s="1"/>
      <c r="L5420" s="1"/>
      <c r="N5420" s="1"/>
      <c r="P5420" s="1"/>
      <c r="V5420" s="1"/>
      <c r="X5420" s="1"/>
      <c r="Z5420" s="1"/>
      <c r="AB5420" s="1"/>
      <c r="AD5420" s="1"/>
      <c r="AF5420" s="1"/>
      <c r="AJ5420" s="1"/>
    </row>
    <row r="5421" spans="1:36" x14ac:dyDescent="0.25">
      <c r="A5421" t="s">
        <v>14205</v>
      </c>
      <c r="B5421" t="s">
        <v>14152</v>
      </c>
      <c r="D5421" s="1"/>
      <c r="J5421" s="1"/>
      <c r="L5421" s="1"/>
      <c r="N5421" s="1"/>
      <c r="P5421" s="1"/>
      <c r="R5421" s="1"/>
      <c r="T5421" s="1"/>
      <c r="V5421" s="1"/>
      <c r="X5421" s="1"/>
      <c r="Z5421" s="1"/>
      <c r="AD5421" s="1"/>
      <c r="AF5421" s="1"/>
      <c r="AJ5421" s="1"/>
    </row>
    <row r="5422" spans="1:36" x14ac:dyDescent="0.25">
      <c r="A5422" t="s">
        <v>14204</v>
      </c>
      <c r="B5422" t="s">
        <v>14152</v>
      </c>
      <c r="H5422" s="1"/>
      <c r="L5422" s="1"/>
      <c r="P5422" s="1"/>
      <c r="T5422" s="1"/>
      <c r="V5422" s="1"/>
      <c r="X5422" s="1"/>
      <c r="Z5422" s="1"/>
      <c r="AD5422" s="1"/>
      <c r="AF5422" s="1"/>
      <c r="AJ5422" s="1"/>
    </row>
    <row r="5423" spans="1:36" x14ac:dyDescent="0.25">
      <c r="A5423" t="s">
        <v>14203</v>
      </c>
      <c r="B5423" t="s">
        <v>14152</v>
      </c>
      <c r="F5423" s="1"/>
      <c r="H5423" s="1"/>
      <c r="L5423" s="1"/>
      <c r="N5423" s="1"/>
      <c r="R5423" s="1"/>
      <c r="T5423" s="1"/>
      <c r="X5423" s="1"/>
      <c r="Z5423" s="1"/>
      <c r="AD5423" s="1"/>
      <c r="AJ5423" s="1"/>
    </row>
    <row r="5424" spans="1:36" x14ac:dyDescent="0.25">
      <c r="A5424" t="s">
        <v>14202</v>
      </c>
      <c r="B5424" t="s">
        <v>14152</v>
      </c>
      <c r="D5424" s="1"/>
      <c r="F5424" s="1"/>
      <c r="H5424" s="1"/>
      <c r="J5424" s="1"/>
      <c r="L5424" s="1"/>
      <c r="N5424" s="1"/>
      <c r="R5424" s="1"/>
      <c r="T5424" s="1"/>
      <c r="X5424" s="1"/>
      <c r="Z5424" s="1"/>
      <c r="AB5424" s="1"/>
      <c r="AD5424" s="1"/>
      <c r="AF5424" s="1"/>
      <c r="AJ5424" s="1"/>
    </row>
    <row r="5425" spans="1:36" x14ac:dyDescent="0.25">
      <c r="A5425" t="s">
        <v>14201</v>
      </c>
      <c r="B5425" t="s">
        <v>14152</v>
      </c>
      <c r="D5425" s="1"/>
      <c r="H5425" s="1"/>
      <c r="J5425" s="1"/>
      <c r="L5425" s="1"/>
      <c r="N5425" s="1"/>
      <c r="P5425" s="1"/>
      <c r="R5425" s="1"/>
      <c r="T5425" s="1"/>
      <c r="V5425" s="1"/>
      <c r="X5425" s="1"/>
      <c r="Z5425" s="1"/>
      <c r="AB5425" s="1"/>
      <c r="AD5425" s="1"/>
      <c r="AJ5425" s="1"/>
    </row>
    <row r="5426" spans="1:36" x14ac:dyDescent="0.25">
      <c r="A5426" t="s">
        <v>14200</v>
      </c>
      <c r="B5426" t="s">
        <v>14152</v>
      </c>
      <c r="D5426" s="1"/>
      <c r="H5426" s="1"/>
      <c r="L5426" s="1"/>
      <c r="R5426" s="1"/>
      <c r="T5426" s="1"/>
      <c r="X5426" s="1"/>
      <c r="Z5426" s="1"/>
      <c r="AB5426" s="1"/>
      <c r="AD5426" s="1"/>
      <c r="AF5426" s="1"/>
      <c r="AJ5426" s="1"/>
    </row>
    <row r="5427" spans="1:36" x14ac:dyDescent="0.25">
      <c r="A5427" t="s">
        <v>14199</v>
      </c>
      <c r="B5427" t="s">
        <v>14152</v>
      </c>
      <c r="D5427" s="1"/>
      <c r="H5427" s="1"/>
      <c r="L5427" s="1"/>
      <c r="N5427" s="1"/>
      <c r="R5427" s="1"/>
      <c r="T5427" s="1"/>
      <c r="X5427" s="1"/>
      <c r="Z5427" s="1"/>
      <c r="AB5427" s="1"/>
      <c r="AD5427" s="1"/>
      <c r="AF5427" s="1"/>
      <c r="AJ5427" s="1"/>
    </row>
    <row r="5428" spans="1:36" x14ac:dyDescent="0.25">
      <c r="A5428" t="s">
        <v>14198</v>
      </c>
      <c r="B5428" t="s">
        <v>14152</v>
      </c>
      <c r="H5428" s="1"/>
      <c r="L5428" s="1"/>
      <c r="P5428" s="1"/>
      <c r="T5428" s="1"/>
      <c r="X5428" s="1"/>
      <c r="Z5428" s="1"/>
      <c r="AD5428" s="1"/>
      <c r="AF5428" s="1"/>
      <c r="AJ5428" s="1"/>
    </row>
    <row r="5429" spans="1:36" x14ac:dyDescent="0.25">
      <c r="A5429" t="s">
        <v>14197</v>
      </c>
      <c r="B5429" t="s">
        <v>14152</v>
      </c>
      <c r="D5429" s="1"/>
      <c r="F5429" s="1"/>
      <c r="H5429" s="1"/>
      <c r="J5429" s="1"/>
      <c r="L5429" s="1"/>
      <c r="N5429" s="1"/>
      <c r="P5429" s="1"/>
      <c r="R5429" s="1"/>
      <c r="T5429" s="1"/>
      <c r="V5429" s="1"/>
      <c r="X5429" s="1"/>
      <c r="Z5429" s="1"/>
      <c r="AD5429" s="1"/>
      <c r="AJ5429" s="1"/>
    </row>
    <row r="5430" spans="1:36" x14ac:dyDescent="0.25">
      <c r="A5430" t="s">
        <v>14196</v>
      </c>
      <c r="B5430" t="s">
        <v>14152</v>
      </c>
      <c r="D5430" s="1"/>
      <c r="L5430" s="1"/>
      <c r="R5430" s="1"/>
      <c r="X5430" s="1"/>
      <c r="Z5430" s="1"/>
      <c r="AB5430" s="1"/>
      <c r="AD5430" s="1"/>
      <c r="AF5430" s="1"/>
      <c r="AH5430" s="1"/>
      <c r="AJ5430" s="1"/>
    </row>
    <row r="5431" spans="1:36" x14ac:dyDescent="0.25">
      <c r="A5431" t="s">
        <v>14195</v>
      </c>
      <c r="B5431" t="s">
        <v>14152</v>
      </c>
      <c r="D5431" s="1"/>
      <c r="H5431" s="1"/>
      <c r="J5431" s="1"/>
      <c r="L5431" s="1"/>
      <c r="N5431" s="1"/>
      <c r="R5431" s="1"/>
      <c r="T5431" s="1"/>
      <c r="X5431" s="1"/>
      <c r="Z5431" s="1"/>
      <c r="AB5431" s="1"/>
      <c r="AD5431" s="1"/>
      <c r="AF5431" s="1"/>
      <c r="AJ5431" s="1"/>
    </row>
    <row r="5432" spans="1:36" x14ac:dyDescent="0.25">
      <c r="A5432" t="s">
        <v>14194</v>
      </c>
      <c r="B5432" t="s">
        <v>14152</v>
      </c>
      <c r="D5432" s="1"/>
      <c r="L5432" s="1"/>
      <c r="N5432" s="1"/>
      <c r="R5432" s="1"/>
      <c r="T5432" s="1"/>
      <c r="X5432" s="1"/>
      <c r="Z5432" s="1"/>
      <c r="AB5432" s="1"/>
      <c r="AD5432" s="1"/>
      <c r="AH5432" s="1"/>
      <c r="AJ5432" s="1"/>
    </row>
    <row r="5433" spans="1:36" x14ac:dyDescent="0.25">
      <c r="A5433" t="s">
        <v>14193</v>
      </c>
      <c r="B5433" t="s">
        <v>14152</v>
      </c>
      <c r="D5433" s="1"/>
      <c r="H5433" s="1"/>
      <c r="L5433" s="1"/>
      <c r="N5433" s="1"/>
      <c r="P5433" s="1"/>
      <c r="R5433" s="1"/>
      <c r="T5433" s="1"/>
      <c r="V5433" s="1"/>
      <c r="X5433" s="1"/>
      <c r="Z5433" s="1"/>
      <c r="AB5433" s="1"/>
      <c r="AD5433" s="1"/>
      <c r="AH5433" s="1"/>
      <c r="AJ5433" s="1"/>
    </row>
    <row r="5434" spans="1:36" x14ac:dyDescent="0.25">
      <c r="A5434" t="s">
        <v>14192</v>
      </c>
      <c r="B5434" t="s">
        <v>14152</v>
      </c>
      <c r="D5434" s="1"/>
      <c r="H5434" s="1"/>
      <c r="J5434" s="1"/>
      <c r="L5434" s="1"/>
      <c r="N5434" s="1"/>
      <c r="P5434" s="1"/>
      <c r="R5434" s="1"/>
      <c r="V5434" s="1"/>
      <c r="X5434" s="1"/>
      <c r="Z5434" s="1"/>
      <c r="AB5434" s="1"/>
      <c r="AD5434" s="1"/>
      <c r="AF5434" s="1"/>
      <c r="AJ5434" s="1"/>
    </row>
    <row r="5435" spans="1:36" x14ac:dyDescent="0.25">
      <c r="A5435" t="s">
        <v>14191</v>
      </c>
      <c r="B5435" t="s">
        <v>14152</v>
      </c>
      <c r="F5435" s="1"/>
      <c r="H5435" s="1"/>
      <c r="L5435" s="1"/>
      <c r="N5435" s="1"/>
      <c r="R5435" s="1"/>
      <c r="T5435" s="1"/>
      <c r="X5435" s="1"/>
      <c r="Z5435" s="1"/>
      <c r="AD5435" s="1"/>
      <c r="AJ5435" s="1"/>
    </row>
    <row r="5436" spans="1:36" x14ac:dyDescent="0.25">
      <c r="A5436" t="s">
        <v>14190</v>
      </c>
      <c r="B5436" t="s">
        <v>14152</v>
      </c>
      <c r="F5436" s="1"/>
      <c r="H5436" s="1"/>
      <c r="L5436" s="1"/>
      <c r="N5436" s="1"/>
      <c r="R5436" s="1"/>
      <c r="T5436" s="1"/>
      <c r="X5436" s="1"/>
      <c r="Z5436" s="1"/>
      <c r="AD5436" s="1"/>
      <c r="AF5436" s="1"/>
      <c r="AJ5436" s="1"/>
    </row>
    <row r="5437" spans="1:36" x14ac:dyDescent="0.25">
      <c r="A5437" t="s">
        <v>14189</v>
      </c>
      <c r="B5437" t="s">
        <v>14152</v>
      </c>
      <c r="H5437" s="1"/>
      <c r="J5437" s="1"/>
      <c r="L5437" s="1"/>
      <c r="N5437" s="1"/>
      <c r="P5437" s="1"/>
      <c r="R5437" s="1"/>
      <c r="T5437" s="1"/>
      <c r="V5437" s="1"/>
      <c r="X5437" s="1"/>
      <c r="Z5437" s="1"/>
      <c r="AB5437" s="1"/>
      <c r="AD5437" s="1"/>
      <c r="AF5437" s="1"/>
      <c r="AJ5437" s="1"/>
    </row>
    <row r="5438" spans="1:36" x14ac:dyDescent="0.25">
      <c r="A5438" t="s">
        <v>14188</v>
      </c>
      <c r="B5438" t="s">
        <v>14152</v>
      </c>
      <c r="D5438" s="1"/>
      <c r="F5438" s="1"/>
      <c r="L5438" s="1"/>
      <c r="N5438" s="1"/>
      <c r="R5438" s="1"/>
      <c r="X5438" s="1"/>
      <c r="Z5438" s="1"/>
      <c r="AB5438" s="1"/>
      <c r="AD5438" s="1"/>
      <c r="AF5438" s="1"/>
      <c r="AJ5438" s="1"/>
    </row>
    <row r="5439" spans="1:36" x14ac:dyDescent="0.25">
      <c r="A5439" t="s">
        <v>14187</v>
      </c>
      <c r="B5439" t="s">
        <v>14152</v>
      </c>
      <c r="D5439" s="1"/>
      <c r="J5439" s="1"/>
      <c r="L5439" s="1"/>
      <c r="N5439" s="1"/>
      <c r="R5439" s="1"/>
      <c r="X5439" s="1"/>
      <c r="Z5439" s="1"/>
      <c r="AB5439" s="1"/>
      <c r="AD5439" s="1"/>
      <c r="AF5439" s="1"/>
      <c r="AJ5439" s="1"/>
    </row>
    <row r="5440" spans="1:36" x14ac:dyDescent="0.25">
      <c r="A5440" t="s">
        <v>14186</v>
      </c>
      <c r="B5440" t="s">
        <v>14152</v>
      </c>
      <c r="H5440" s="1"/>
      <c r="L5440" s="1"/>
      <c r="P5440" s="1"/>
      <c r="T5440" s="1"/>
      <c r="X5440" s="1"/>
      <c r="Z5440" s="1"/>
      <c r="AD5440" s="1"/>
      <c r="AF5440" s="1"/>
      <c r="AJ5440" s="1"/>
    </row>
    <row r="5441" spans="1:36" x14ac:dyDescent="0.25">
      <c r="A5441" t="s">
        <v>14185</v>
      </c>
      <c r="B5441" t="s">
        <v>14152</v>
      </c>
      <c r="D5441" s="1"/>
      <c r="F5441" s="1"/>
      <c r="J5441" s="1"/>
      <c r="L5441" s="1"/>
      <c r="N5441" s="1"/>
      <c r="R5441" s="1"/>
      <c r="X5441" s="1"/>
      <c r="Z5441" s="1"/>
      <c r="AB5441" s="1"/>
      <c r="AD5441" s="1"/>
      <c r="AF5441" s="1"/>
      <c r="AH5441" s="1"/>
      <c r="AJ5441" s="1"/>
    </row>
    <row r="5442" spans="1:36" x14ac:dyDescent="0.25">
      <c r="A5442" t="s">
        <v>14184</v>
      </c>
      <c r="B5442" t="s">
        <v>14152</v>
      </c>
      <c r="D5442" s="1"/>
      <c r="L5442" s="1"/>
      <c r="N5442" s="1"/>
      <c r="R5442" s="1"/>
      <c r="T5442" s="1"/>
      <c r="X5442" s="1"/>
      <c r="Z5442" s="1"/>
      <c r="AB5442" s="1"/>
      <c r="AD5442" s="1"/>
      <c r="AF5442" s="1"/>
      <c r="AH5442" s="1"/>
      <c r="AJ5442" s="1"/>
    </row>
    <row r="5443" spans="1:36" x14ac:dyDescent="0.25">
      <c r="A5443" t="s">
        <v>14183</v>
      </c>
      <c r="B5443" t="s">
        <v>14152</v>
      </c>
      <c r="J5443" s="1"/>
      <c r="L5443" s="1"/>
      <c r="X5443" s="1"/>
      <c r="Z5443" s="1"/>
      <c r="AB5443" s="1"/>
      <c r="AD5443" s="1"/>
      <c r="AF5443" s="1"/>
      <c r="AJ5443" s="1"/>
    </row>
    <row r="5444" spans="1:36" x14ac:dyDescent="0.25">
      <c r="A5444" t="s">
        <v>14182</v>
      </c>
      <c r="B5444" t="s">
        <v>14152</v>
      </c>
      <c r="F5444" s="1"/>
      <c r="H5444" s="1"/>
      <c r="L5444" s="1"/>
      <c r="P5444" s="1"/>
      <c r="T5444" s="1"/>
      <c r="X5444" s="1"/>
      <c r="Z5444" s="1"/>
      <c r="AD5444" s="1"/>
      <c r="AF5444" s="1"/>
      <c r="AJ5444" s="1"/>
    </row>
    <row r="5445" spans="1:36" x14ac:dyDescent="0.25">
      <c r="A5445" t="s">
        <v>14181</v>
      </c>
      <c r="B5445" t="s">
        <v>14152</v>
      </c>
      <c r="H5445" s="1"/>
      <c r="L5445" s="1"/>
      <c r="P5445" s="1"/>
      <c r="V5445" s="1"/>
      <c r="X5445" s="1"/>
      <c r="Z5445" s="1"/>
      <c r="AB5445" s="1"/>
      <c r="AD5445" s="1"/>
      <c r="AF5445" s="1"/>
      <c r="AJ5445" s="1"/>
    </row>
    <row r="5446" spans="1:36" x14ac:dyDescent="0.25">
      <c r="A5446" t="s">
        <v>14180</v>
      </c>
      <c r="B5446" t="s">
        <v>14152</v>
      </c>
      <c r="D5446" s="1"/>
      <c r="F5446" s="1"/>
      <c r="J5446" s="1"/>
      <c r="L5446" s="1"/>
      <c r="N5446" s="1"/>
      <c r="R5446" s="1"/>
      <c r="X5446" s="1"/>
      <c r="AB5446" s="1"/>
      <c r="AD5446" s="1"/>
      <c r="AH5446" s="1"/>
      <c r="AJ5446" s="1"/>
    </row>
    <row r="5447" spans="1:36" x14ac:dyDescent="0.25">
      <c r="A5447" t="s">
        <v>14179</v>
      </c>
      <c r="B5447" t="s">
        <v>14152</v>
      </c>
      <c r="D5447" s="1"/>
      <c r="L5447" s="1"/>
      <c r="N5447" s="1"/>
      <c r="R5447" s="1"/>
      <c r="X5447" s="1"/>
      <c r="Z5447" s="1"/>
      <c r="AB5447" s="1"/>
      <c r="AD5447" s="1"/>
      <c r="AJ5447" s="1"/>
    </row>
    <row r="5448" spans="1:36" x14ac:dyDescent="0.25">
      <c r="A5448" t="s">
        <v>14178</v>
      </c>
      <c r="B5448" t="s">
        <v>14152</v>
      </c>
      <c r="D5448" s="1"/>
      <c r="F5448" s="1"/>
      <c r="L5448" s="1"/>
      <c r="N5448" s="1"/>
      <c r="R5448" s="1"/>
      <c r="V5448" s="1"/>
      <c r="X5448" s="1"/>
      <c r="Z5448" s="1"/>
      <c r="AB5448" s="1"/>
      <c r="AD5448" s="1"/>
      <c r="AH5448" s="1"/>
      <c r="AJ5448" s="1"/>
    </row>
    <row r="5449" spans="1:36" x14ac:dyDescent="0.25">
      <c r="A5449" t="s">
        <v>14177</v>
      </c>
      <c r="B5449" t="s">
        <v>14152</v>
      </c>
      <c r="D5449" s="1"/>
      <c r="F5449" s="1"/>
      <c r="L5449" s="1"/>
      <c r="R5449" s="1"/>
      <c r="T5449" s="1"/>
      <c r="X5449" s="1"/>
      <c r="Z5449" s="1"/>
      <c r="AB5449" s="1"/>
      <c r="AD5449" s="1"/>
      <c r="AF5449" s="1"/>
      <c r="AH5449" s="1"/>
      <c r="AJ5449" s="1"/>
    </row>
    <row r="5450" spans="1:36" x14ac:dyDescent="0.25">
      <c r="A5450" t="s">
        <v>14176</v>
      </c>
      <c r="B5450" t="s">
        <v>14152</v>
      </c>
      <c r="F5450" s="1"/>
      <c r="H5450" s="1"/>
      <c r="J5450" s="1"/>
      <c r="L5450" s="1"/>
      <c r="N5450" s="1"/>
      <c r="R5450" s="1"/>
      <c r="T5450" s="1"/>
      <c r="V5450" s="1"/>
      <c r="X5450" s="1"/>
      <c r="Z5450" s="1"/>
      <c r="AD5450" s="1"/>
      <c r="AJ5450" s="1"/>
    </row>
    <row r="5451" spans="1:36" x14ac:dyDescent="0.25">
      <c r="A5451" t="s">
        <v>14175</v>
      </c>
      <c r="B5451" t="s">
        <v>14152</v>
      </c>
      <c r="D5451" s="1"/>
      <c r="H5451" s="1"/>
      <c r="L5451" s="1"/>
      <c r="N5451" s="1"/>
      <c r="R5451" s="1"/>
      <c r="T5451" s="1"/>
      <c r="V5451" s="1"/>
      <c r="X5451" s="1"/>
      <c r="Z5451" s="1"/>
      <c r="AB5451" s="1"/>
      <c r="AD5451" s="1"/>
      <c r="AJ5451" s="1"/>
    </row>
    <row r="5452" spans="1:36" x14ac:dyDescent="0.25">
      <c r="A5452" t="s">
        <v>14174</v>
      </c>
      <c r="B5452" t="s">
        <v>14152</v>
      </c>
      <c r="D5452" s="1"/>
      <c r="F5452" s="1"/>
      <c r="L5452" s="1"/>
      <c r="N5452" s="1"/>
      <c r="P5452" s="1"/>
      <c r="R5452" s="1"/>
      <c r="V5452" s="1"/>
      <c r="X5452" s="1"/>
      <c r="Z5452" s="1"/>
      <c r="AB5452" s="1"/>
      <c r="AD5452" s="1"/>
      <c r="AH5452" s="1"/>
      <c r="AJ5452" s="1"/>
    </row>
    <row r="5453" spans="1:36" x14ac:dyDescent="0.25">
      <c r="A5453" t="s">
        <v>14173</v>
      </c>
      <c r="B5453" t="s">
        <v>14152</v>
      </c>
      <c r="D5453" s="1"/>
      <c r="F5453" s="1"/>
      <c r="J5453" s="1"/>
      <c r="L5453" s="1"/>
      <c r="N5453" s="1"/>
      <c r="P5453" s="1"/>
      <c r="R5453" s="1"/>
      <c r="V5453" s="1"/>
      <c r="X5453" s="1"/>
      <c r="Z5453" s="1"/>
      <c r="AB5453" s="1"/>
      <c r="AD5453" s="1"/>
      <c r="AF5453" s="1"/>
      <c r="AH5453" s="1"/>
      <c r="AJ5453" s="1"/>
    </row>
    <row r="5454" spans="1:36" x14ac:dyDescent="0.25">
      <c r="A5454" t="s">
        <v>14172</v>
      </c>
      <c r="B5454" t="s">
        <v>14152</v>
      </c>
      <c r="H5454" s="1"/>
      <c r="L5454" s="1"/>
      <c r="P5454" s="1"/>
      <c r="T5454" s="1"/>
      <c r="V5454" s="1"/>
      <c r="X5454" s="1"/>
      <c r="Z5454" s="1"/>
      <c r="AB5454" s="1"/>
      <c r="AD5454" s="1"/>
      <c r="AF5454" s="1"/>
      <c r="AJ5454" s="1"/>
    </row>
    <row r="5455" spans="1:36" x14ac:dyDescent="0.25">
      <c r="A5455" t="s">
        <v>14171</v>
      </c>
      <c r="B5455" t="s">
        <v>14152</v>
      </c>
      <c r="H5455" s="1"/>
      <c r="L5455" s="1"/>
      <c r="R5455" s="1"/>
      <c r="X5455" s="1"/>
      <c r="Z5455" s="1"/>
      <c r="AB5455" s="1"/>
      <c r="AD5455" s="1"/>
      <c r="AF5455" s="1"/>
      <c r="AJ5455" s="1"/>
    </row>
    <row r="5456" spans="1:36" x14ac:dyDescent="0.25">
      <c r="A5456" t="s">
        <v>14170</v>
      </c>
      <c r="B5456" t="s">
        <v>14152</v>
      </c>
      <c r="D5456" s="1"/>
      <c r="H5456" s="1"/>
      <c r="L5456" s="1"/>
      <c r="N5456" s="1"/>
      <c r="P5456" s="1"/>
      <c r="R5456" s="1"/>
      <c r="T5456" s="1"/>
      <c r="V5456" s="1"/>
      <c r="X5456" s="1"/>
      <c r="Z5456" s="1"/>
      <c r="AD5456" s="1"/>
      <c r="AH5456" s="1"/>
      <c r="AJ5456" s="1"/>
    </row>
    <row r="5457" spans="1:36" x14ac:dyDescent="0.25">
      <c r="A5457" t="s">
        <v>14169</v>
      </c>
      <c r="B5457" t="s">
        <v>14152</v>
      </c>
      <c r="D5457" s="1"/>
      <c r="L5457" s="1"/>
      <c r="N5457" s="1"/>
      <c r="P5457" s="1"/>
      <c r="R5457" s="1"/>
      <c r="X5457" s="1"/>
      <c r="Z5457" s="1"/>
      <c r="AB5457" s="1"/>
      <c r="AD5457" s="1"/>
      <c r="AJ5457" s="1"/>
    </row>
    <row r="5458" spans="1:36" x14ac:dyDescent="0.25">
      <c r="A5458" t="s">
        <v>14168</v>
      </c>
      <c r="B5458" t="s">
        <v>14152</v>
      </c>
      <c r="D5458" s="1"/>
      <c r="H5458" s="1"/>
      <c r="J5458" s="1"/>
      <c r="L5458" s="1"/>
      <c r="N5458" s="1"/>
      <c r="P5458" s="1"/>
      <c r="R5458" s="1"/>
      <c r="T5458" s="1"/>
      <c r="V5458" s="1"/>
      <c r="X5458" s="1"/>
      <c r="Z5458" s="1"/>
      <c r="AB5458" s="1"/>
      <c r="AD5458" s="1"/>
      <c r="AJ5458" s="1"/>
    </row>
    <row r="5459" spans="1:36" x14ac:dyDescent="0.25">
      <c r="A5459" t="s">
        <v>14167</v>
      </c>
      <c r="B5459" t="s">
        <v>14152</v>
      </c>
      <c r="D5459" s="1"/>
      <c r="H5459" s="1"/>
      <c r="L5459" s="1"/>
      <c r="N5459" s="1"/>
      <c r="R5459" s="1"/>
      <c r="T5459" s="1"/>
      <c r="X5459" s="1"/>
      <c r="Z5459" s="1"/>
      <c r="AB5459" s="1"/>
      <c r="AD5459" s="1"/>
      <c r="AF5459" s="1"/>
      <c r="AH5459" s="1"/>
      <c r="AJ5459" s="1"/>
    </row>
    <row r="5460" spans="1:36" x14ac:dyDescent="0.25">
      <c r="A5460" t="s">
        <v>14166</v>
      </c>
      <c r="B5460" t="s">
        <v>14152</v>
      </c>
      <c r="D5460" s="1"/>
      <c r="J5460" s="1"/>
      <c r="L5460" s="1"/>
      <c r="N5460" s="1"/>
      <c r="R5460" s="1"/>
      <c r="X5460" s="1"/>
      <c r="AB5460" s="1"/>
      <c r="AD5460" s="1"/>
      <c r="AH5460" s="1"/>
      <c r="AJ5460" s="1"/>
    </row>
    <row r="5461" spans="1:36" x14ac:dyDescent="0.25">
      <c r="A5461" t="s">
        <v>14165</v>
      </c>
      <c r="B5461" t="s">
        <v>14152</v>
      </c>
      <c r="D5461" s="1"/>
      <c r="F5461" s="1"/>
      <c r="L5461" s="1"/>
      <c r="P5461" s="1"/>
      <c r="R5461" s="1"/>
      <c r="V5461" s="1"/>
      <c r="X5461" s="1"/>
      <c r="Z5461" s="1"/>
      <c r="AB5461" s="1"/>
      <c r="AD5461" s="1"/>
      <c r="AF5461" s="1"/>
      <c r="AH5461" s="1"/>
      <c r="AJ5461" s="1"/>
    </row>
    <row r="5462" spans="1:36" x14ac:dyDescent="0.25">
      <c r="A5462" t="s">
        <v>14164</v>
      </c>
      <c r="B5462" t="s">
        <v>14152</v>
      </c>
      <c r="D5462" s="1"/>
      <c r="J5462" s="1"/>
      <c r="L5462" s="1"/>
      <c r="N5462" s="1"/>
      <c r="P5462" s="1"/>
      <c r="R5462" s="1"/>
      <c r="X5462" s="1"/>
      <c r="Z5462" s="1"/>
      <c r="AB5462" s="1"/>
      <c r="AD5462" s="1"/>
      <c r="AH5462" s="1"/>
      <c r="AJ5462" s="1"/>
    </row>
    <row r="5463" spans="1:36" x14ac:dyDescent="0.25">
      <c r="A5463" t="s">
        <v>14163</v>
      </c>
      <c r="B5463" t="s">
        <v>14152</v>
      </c>
      <c r="F5463" s="1"/>
      <c r="H5463" s="1"/>
      <c r="J5463" s="1"/>
      <c r="L5463" s="1"/>
      <c r="N5463" s="1"/>
      <c r="R5463" s="1"/>
      <c r="T5463" s="1"/>
      <c r="V5463" s="1"/>
      <c r="X5463" s="1"/>
      <c r="Z5463" s="1"/>
      <c r="AD5463" s="1"/>
      <c r="AJ5463" s="1"/>
    </row>
    <row r="5464" spans="1:36" x14ac:dyDescent="0.25">
      <c r="A5464" t="s">
        <v>14162</v>
      </c>
      <c r="B5464" t="s">
        <v>14152</v>
      </c>
      <c r="F5464" s="1"/>
      <c r="H5464" s="1"/>
      <c r="L5464" s="1"/>
      <c r="N5464" s="1"/>
      <c r="P5464" s="1"/>
      <c r="R5464" s="1"/>
      <c r="T5464" s="1"/>
      <c r="V5464" s="1"/>
      <c r="X5464" s="1"/>
      <c r="Z5464" s="1"/>
      <c r="AD5464" s="1"/>
      <c r="AJ5464" s="1"/>
    </row>
    <row r="5465" spans="1:36" x14ac:dyDescent="0.25">
      <c r="A5465" t="s">
        <v>14161</v>
      </c>
      <c r="B5465" t="s">
        <v>14152</v>
      </c>
      <c r="F5465" s="1"/>
      <c r="H5465" s="1"/>
      <c r="L5465" s="1"/>
      <c r="T5465" s="1"/>
      <c r="X5465" s="1"/>
      <c r="Z5465" s="1"/>
      <c r="AD5465" s="1"/>
      <c r="AJ5465" s="1"/>
    </row>
    <row r="5466" spans="1:36" x14ac:dyDescent="0.25">
      <c r="A5466" t="s">
        <v>14160</v>
      </c>
      <c r="B5466" t="s">
        <v>14152</v>
      </c>
      <c r="F5466" s="1"/>
      <c r="H5466" s="1"/>
      <c r="J5466" s="1"/>
      <c r="L5466" s="1"/>
      <c r="N5466" s="1"/>
      <c r="P5466" s="1"/>
      <c r="T5466" s="1"/>
      <c r="V5466" s="1"/>
      <c r="X5466" s="1"/>
      <c r="Z5466" s="1"/>
      <c r="AD5466" s="1"/>
      <c r="AF5466" s="1"/>
      <c r="AH5466" s="1"/>
      <c r="AJ5466" s="1"/>
    </row>
    <row r="5467" spans="1:36" x14ac:dyDescent="0.25">
      <c r="A5467" t="s">
        <v>14159</v>
      </c>
      <c r="B5467" t="s">
        <v>14152</v>
      </c>
      <c r="D5467" s="1"/>
      <c r="H5467" s="1"/>
      <c r="L5467" s="1"/>
      <c r="N5467" s="1"/>
      <c r="P5467" s="1"/>
      <c r="R5467" s="1"/>
      <c r="T5467" s="1"/>
      <c r="V5467" s="1"/>
      <c r="X5467" s="1"/>
      <c r="Z5467" s="1"/>
      <c r="AB5467" s="1"/>
      <c r="AD5467" s="1"/>
      <c r="AF5467" s="1"/>
      <c r="AJ5467" s="1"/>
    </row>
    <row r="5468" spans="1:36" x14ac:dyDescent="0.25">
      <c r="A5468" t="s">
        <v>14158</v>
      </c>
      <c r="B5468" t="s">
        <v>14152</v>
      </c>
      <c r="D5468" s="1"/>
      <c r="F5468" s="1"/>
      <c r="H5468" s="1"/>
      <c r="L5468" s="1"/>
      <c r="N5468" s="1"/>
      <c r="R5468" s="1"/>
      <c r="T5468" s="1"/>
      <c r="V5468" s="1"/>
      <c r="X5468" s="1"/>
      <c r="Z5468" s="1"/>
      <c r="AD5468" s="1"/>
      <c r="AJ5468" s="1"/>
    </row>
    <row r="5469" spans="1:36" x14ac:dyDescent="0.25">
      <c r="A5469" t="s">
        <v>14157</v>
      </c>
      <c r="B5469" t="s">
        <v>14152</v>
      </c>
      <c r="D5469" s="1"/>
      <c r="F5469" s="1"/>
      <c r="H5469" s="1"/>
      <c r="L5469" s="1"/>
      <c r="N5469" s="1"/>
      <c r="R5469" s="1"/>
      <c r="T5469" s="1"/>
      <c r="V5469" s="1"/>
      <c r="X5469" s="1"/>
      <c r="Z5469" s="1"/>
      <c r="AD5469" s="1"/>
      <c r="AJ5469" s="1"/>
    </row>
    <row r="5470" spans="1:36" x14ac:dyDescent="0.25">
      <c r="A5470" t="s">
        <v>14156</v>
      </c>
      <c r="B5470" t="s">
        <v>14152</v>
      </c>
      <c r="D5470" s="1"/>
      <c r="F5470" s="1"/>
      <c r="L5470" s="1"/>
      <c r="R5470" s="1"/>
      <c r="X5470" s="1"/>
      <c r="AB5470" s="1"/>
      <c r="AD5470" s="1"/>
      <c r="AH5470" s="1"/>
      <c r="AJ5470" s="1"/>
    </row>
    <row r="5471" spans="1:36" x14ac:dyDescent="0.25">
      <c r="A5471" t="s">
        <v>14155</v>
      </c>
      <c r="B5471" t="s">
        <v>14152</v>
      </c>
      <c r="F5471" s="1"/>
      <c r="H5471" s="1"/>
      <c r="L5471" s="1"/>
      <c r="N5471" s="1"/>
      <c r="R5471" s="1"/>
      <c r="T5471" s="1"/>
      <c r="X5471" s="1"/>
      <c r="Z5471" s="1"/>
      <c r="AD5471" s="1"/>
      <c r="AJ5471" s="1"/>
    </row>
    <row r="5472" spans="1:36" x14ac:dyDescent="0.25">
      <c r="A5472" t="s">
        <v>14154</v>
      </c>
      <c r="B5472" t="s">
        <v>14152</v>
      </c>
      <c r="F5472" s="1"/>
      <c r="H5472" s="1"/>
      <c r="L5472" s="1"/>
      <c r="N5472" s="1"/>
      <c r="R5472" s="1"/>
      <c r="T5472" s="1"/>
      <c r="V5472" s="1"/>
      <c r="X5472" s="1"/>
      <c r="Z5472" s="1"/>
      <c r="AD5472" s="1"/>
      <c r="AH5472" s="1"/>
      <c r="AJ5472" s="1"/>
    </row>
    <row r="5473" spans="1:36" x14ac:dyDescent="0.25">
      <c r="A5473" t="s">
        <v>14153</v>
      </c>
      <c r="B5473" t="s">
        <v>14152</v>
      </c>
      <c r="D5473" s="1"/>
      <c r="H5473" s="1"/>
      <c r="J5473" s="1"/>
      <c r="L5473" s="1"/>
      <c r="N5473" s="1"/>
      <c r="R5473" s="1"/>
      <c r="T5473" s="1"/>
      <c r="X5473" s="1"/>
      <c r="Z5473" s="1"/>
      <c r="AB5473" s="1"/>
      <c r="AD5473" s="1"/>
      <c r="AF5473" s="1"/>
      <c r="AH5473" s="1"/>
      <c r="AJ5473" s="1"/>
    </row>
    <row r="5474" spans="1:36" x14ac:dyDescent="0.25">
      <c r="A5474" t="s">
        <v>14151</v>
      </c>
      <c r="B5474" t="s">
        <v>13436</v>
      </c>
      <c r="F5474" s="1"/>
      <c r="H5474" s="1"/>
      <c r="J5474" s="1"/>
      <c r="L5474" s="1"/>
      <c r="N5474" s="1"/>
      <c r="P5474" s="1"/>
      <c r="R5474" s="1"/>
      <c r="T5474" s="1"/>
      <c r="V5474" s="1"/>
      <c r="Z5474" s="1"/>
      <c r="AB5474" s="1"/>
      <c r="AF5474" s="1"/>
      <c r="AH5474" s="1"/>
      <c r="AJ5474" s="1"/>
    </row>
    <row r="5475" spans="1:36" x14ac:dyDescent="0.25">
      <c r="A5475" t="s">
        <v>14150</v>
      </c>
      <c r="B5475" t="s">
        <v>13436</v>
      </c>
      <c r="N5475" s="1"/>
      <c r="P5475" s="1"/>
      <c r="R5475" s="1"/>
      <c r="V5475" s="1"/>
      <c r="AF5475" s="1"/>
    </row>
    <row r="5476" spans="1:36" x14ac:dyDescent="0.25">
      <c r="A5476" t="s">
        <v>14149</v>
      </c>
      <c r="B5476" t="s">
        <v>13436</v>
      </c>
      <c r="D5476" s="1"/>
      <c r="F5476" s="1"/>
      <c r="H5476" s="1"/>
      <c r="J5476" s="1"/>
      <c r="L5476" s="1"/>
      <c r="N5476" s="1"/>
      <c r="P5476" s="1"/>
      <c r="R5476" s="1"/>
      <c r="T5476" s="1"/>
      <c r="V5476" s="1"/>
      <c r="X5476" s="1"/>
      <c r="Z5476" s="1"/>
      <c r="AD5476" s="1"/>
      <c r="AF5476" s="1"/>
      <c r="AJ5476" s="1"/>
    </row>
    <row r="5477" spans="1:36" x14ac:dyDescent="0.25">
      <c r="A5477" t="s">
        <v>14148</v>
      </c>
      <c r="B5477" t="s">
        <v>13436</v>
      </c>
      <c r="D5477" s="1"/>
      <c r="L5477" s="1"/>
      <c r="N5477" s="1"/>
      <c r="P5477" s="1"/>
      <c r="R5477" s="1"/>
      <c r="T5477" s="1"/>
      <c r="V5477" s="1"/>
      <c r="X5477" s="1"/>
      <c r="Z5477" s="1"/>
      <c r="AD5477" s="1"/>
      <c r="AF5477" s="1"/>
      <c r="AH5477" s="1"/>
      <c r="AJ5477" s="1"/>
    </row>
    <row r="5478" spans="1:36" x14ac:dyDescent="0.25">
      <c r="A5478" t="s">
        <v>14147</v>
      </c>
      <c r="B5478" t="s">
        <v>13436</v>
      </c>
      <c r="F5478" s="1"/>
      <c r="H5478" s="1"/>
      <c r="L5478" s="1"/>
      <c r="N5478" s="1"/>
      <c r="P5478" s="1"/>
      <c r="R5478" s="1"/>
      <c r="T5478" s="1"/>
      <c r="V5478" s="1"/>
      <c r="X5478" s="1"/>
      <c r="Z5478" s="1"/>
      <c r="AB5478" s="1"/>
      <c r="AD5478" s="1"/>
      <c r="AF5478" s="1"/>
      <c r="AJ5478" s="1"/>
    </row>
    <row r="5479" spans="1:36" x14ac:dyDescent="0.25">
      <c r="A5479" t="s">
        <v>14146</v>
      </c>
      <c r="B5479" t="s">
        <v>13436</v>
      </c>
      <c r="D5479" s="1"/>
      <c r="J5479" s="1"/>
      <c r="N5479" s="1"/>
      <c r="P5479" s="1"/>
      <c r="R5479" s="1"/>
      <c r="V5479" s="1"/>
      <c r="AF5479" s="1"/>
    </row>
    <row r="5480" spans="1:36" x14ac:dyDescent="0.25">
      <c r="A5480" t="s">
        <v>14145</v>
      </c>
      <c r="B5480" t="s">
        <v>13436</v>
      </c>
      <c r="F5480" s="1"/>
      <c r="N5480" s="1"/>
      <c r="P5480" s="1"/>
      <c r="R5480" s="1"/>
      <c r="T5480" s="1"/>
      <c r="V5480" s="1"/>
      <c r="AB5480" s="1"/>
      <c r="AF5480" s="1"/>
      <c r="AJ5480" s="1"/>
    </row>
    <row r="5481" spans="1:36" x14ac:dyDescent="0.25">
      <c r="A5481" t="s">
        <v>14144</v>
      </c>
      <c r="B5481" t="s">
        <v>13436</v>
      </c>
      <c r="D5481" s="1"/>
      <c r="F5481" s="1"/>
      <c r="H5481" s="1"/>
      <c r="J5481" s="1"/>
      <c r="L5481" s="1"/>
      <c r="N5481" s="1"/>
      <c r="P5481" s="1"/>
      <c r="R5481" s="1"/>
      <c r="X5481" s="1"/>
      <c r="AB5481" s="1"/>
      <c r="AD5481" s="1"/>
      <c r="AH5481" s="1"/>
    </row>
    <row r="5482" spans="1:36" x14ac:dyDescent="0.25">
      <c r="A5482" t="s">
        <v>14143</v>
      </c>
      <c r="B5482" t="s">
        <v>13436</v>
      </c>
      <c r="D5482" s="1"/>
      <c r="L5482" s="1"/>
      <c r="N5482" s="1"/>
      <c r="P5482" s="1"/>
      <c r="R5482" s="1"/>
      <c r="V5482" s="1"/>
      <c r="X5482" s="1"/>
      <c r="AB5482" s="1"/>
      <c r="AD5482" s="1"/>
      <c r="AF5482" s="1"/>
      <c r="AH5482" s="1"/>
      <c r="AJ5482" s="1"/>
    </row>
    <row r="5483" spans="1:36" x14ac:dyDescent="0.25">
      <c r="A5483" t="s">
        <v>14142</v>
      </c>
      <c r="B5483" t="s">
        <v>13436</v>
      </c>
      <c r="D5483" s="1"/>
      <c r="J5483" s="1"/>
      <c r="L5483" s="1"/>
      <c r="N5483" s="1"/>
      <c r="P5483" s="1"/>
      <c r="R5483" s="1"/>
      <c r="T5483" s="1"/>
      <c r="V5483" s="1"/>
      <c r="X5483" s="1"/>
      <c r="Z5483" s="1"/>
      <c r="AD5483" s="1"/>
      <c r="AF5483" s="1"/>
      <c r="AJ5483" s="1"/>
    </row>
    <row r="5484" spans="1:36" x14ac:dyDescent="0.25">
      <c r="A5484" t="s">
        <v>14141</v>
      </c>
      <c r="B5484" t="s">
        <v>13436</v>
      </c>
      <c r="D5484" s="1"/>
      <c r="F5484" s="1"/>
      <c r="H5484" s="1"/>
      <c r="J5484" s="1"/>
      <c r="L5484" s="1"/>
      <c r="N5484" s="1"/>
      <c r="P5484" s="1"/>
      <c r="R5484" s="1"/>
      <c r="V5484" s="1"/>
      <c r="AB5484" s="1"/>
      <c r="AD5484" s="1"/>
      <c r="AH5484" s="1"/>
    </row>
    <row r="5485" spans="1:36" x14ac:dyDescent="0.25">
      <c r="A5485" t="s">
        <v>14140</v>
      </c>
      <c r="B5485" t="s">
        <v>13436</v>
      </c>
      <c r="F5485" s="1"/>
      <c r="H5485" s="1"/>
      <c r="L5485" s="1"/>
      <c r="N5485" s="1"/>
      <c r="P5485" s="1"/>
      <c r="R5485" s="1"/>
      <c r="T5485" s="1"/>
      <c r="V5485" s="1"/>
      <c r="X5485" s="1"/>
      <c r="Z5485" s="1"/>
      <c r="AB5485" s="1"/>
      <c r="AF5485" s="1"/>
      <c r="AJ5485" s="1"/>
    </row>
    <row r="5486" spans="1:36" x14ac:dyDescent="0.25">
      <c r="A5486" t="s">
        <v>14139</v>
      </c>
      <c r="B5486" t="s">
        <v>13436</v>
      </c>
      <c r="J5486" s="1"/>
      <c r="L5486" s="1"/>
      <c r="N5486" s="1"/>
      <c r="R5486" s="1"/>
      <c r="X5486" s="1"/>
      <c r="Z5486" s="1"/>
      <c r="AD5486" s="1"/>
    </row>
    <row r="5487" spans="1:36" x14ac:dyDescent="0.25">
      <c r="A5487" t="s">
        <v>14138</v>
      </c>
      <c r="B5487" t="s">
        <v>13436</v>
      </c>
      <c r="F5487" s="1"/>
      <c r="H5487" s="1"/>
      <c r="J5487" s="1"/>
      <c r="L5487" s="1"/>
      <c r="N5487" s="1"/>
      <c r="P5487" s="1"/>
      <c r="R5487" s="1"/>
      <c r="T5487" s="1"/>
      <c r="V5487" s="1"/>
      <c r="Z5487" s="1"/>
      <c r="AB5487" s="1"/>
      <c r="AF5487" s="1"/>
      <c r="AH5487" s="1"/>
      <c r="AJ5487" s="1"/>
    </row>
    <row r="5488" spans="1:36" x14ac:dyDescent="0.25">
      <c r="A5488" t="s">
        <v>14137</v>
      </c>
      <c r="B5488" t="s">
        <v>13436</v>
      </c>
      <c r="J5488" s="1"/>
      <c r="N5488" s="1"/>
      <c r="P5488" s="1"/>
      <c r="R5488" s="1"/>
      <c r="V5488" s="1"/>
      <c r="AF5488" s="1"/>
    </row>
    <row r="5489" spans="1:36" x14ac:dyDescent="0.25">
      <c r="A5489" t="s">
        <v>14136</v>
      </c>
      <c r="B5489" t="s">
        <v>13436</v>
      </c>
      <c r="D5489" s="1"/>
      <c r="J5489" s="1"/>
      <c r="L5489" s="1"/>
      <c r="N5489" s="1"/>
      <c r="P5489" s="1"/>
      <c r="R5489" s="1"/>
      <c r="T5489" s="1"/>
      <c r="V5489" s="1"/>
      <c r="X5489" s="1"/>
      <c r="AD5489" s="1"/>
      <c r="AF5489" s="1"/>
      <c r="AH5489" s="1"/>
      <c r="AJ5489" s="1"/>
    </row>
    <row r="5490" spans="1:36" x14ac:dyDescent="0.25">
      <c r="A5490" t="s">
        <v>14135</v>
      </c>
      <c r="B5490" t="s">
        <v>13436</v>
      </c>
      <c r="D5490" s="1"/>
      <c r="L5490" s="1"/>
      <c r="N5490" s="1"/>
      <c r="P5490" s="1"/>
      <c r="R5490" s="1"/>
      <c r="T5490" s="1"/>
      <c r="V5490" s="1"/>
      <c r="X5490" s="1"/>
      <c r="Z5490" s="1"/>
      <c r="AD5490" s="1"/>
      <c r="AF5490" s="1"/>
      <c r="AH5490" s="1"/>
      <c r="AJ5490" s="1"/>
    </row>
    <row r="5491" spans="1:36" x14ac:dyDescent="0.25">
      <c r="A5491" t="s">
        <v>14134</v>
      </c>
      <c r="B5491" t="s">
        <v>13436</v>
      </c>
      <c r="J5491" s="1"/>
      <c r="L5491" s="1"/>
      <c r="N5491" s="1"/>
      <c r="P5491" s="1"/>
      <c r="R5491" s="1"/>
      <c r="T5491" s="1"/>
      <c r="V5491" s="1"/>
      <c r="X5491" s="1"/>
      <c r="AD5491" s="1"/>
      <c r="AJ5491" s="1"/>
    </row>
    <row r="5492" spans="1:36" x14ac:dyDescent="0.25">
      <c r="A5492" t="s">
        <v>14133</v>
      </c>
      <c r="B5492" t="s">
        <v>13436</v>
      </c>
      <c r="J5492" s="1"/>
      <c r="L5492" s="1"/>
      <c r="N5492" s="1"/>
      <c r="P5492" s="1"/>
      <c r="R5492" s="1"/>
      <c r="T5492" s="1"/>
    </row>
    <row r="5493" spans="1:36" x14ac:dyDescent="0.25">
      <c r="A5493" t="s">
        <v>14132</v>
      </c>
      <c r="B5493" t="s">
        <v>13436</v>
      </c>
      <c r="F5493" s="1"/>
      <c r="H5493" s="1"/>
      <c r="L5493" s="1"/>
      <c r="N5493" s="1"/>
      <c r="P5493" s="1"/>
      <c r="R5493" s="1"/>
      <c r="T5493" s="1"/>
      <c r="V5493" s="1"/>
      <c r="X5493" s="1"/>
      <c r="Z5493" s="1"/>
      <c r="AD5493" s="1"/>
      <c r="AF5493" s="1"/>
      <c r="AJ5493" s="1"/>
    </row>
    <row r="5494" spans="1:36" x14ac:dyDescent="0.25">
      <c r="A5494" t="s">
        <v>14131</v>
      </c>
      <c r="B5494" t="s">
        <v>13436</v>
      </c>
      <c r="J5494" s="1"/>
      <c r="L5494" s="1"/>
      <c r="N5494" s="1"/>
      <c r="P5494" s="1"/>
      <c r="R5494" s="1"/>
      <c r="V5494" s="1"/>
      <c r="X5494" s="1"/>
      <c r="AF5494" s="1"/>
      <c r="AJ5494" s="1"/>
    </row>
    <row r="5495" spans="1:36" x14ac:dyDescent="0.25">
      <c r="A5495" t="s">
        <v>14130</v>
      </c>
      <c r="B5495" t="s">
        <v>13436</v>
      </c>
      <c r="D5495" s="1"/>
      <c r="F5495" s="1"/>
      <c r="H5495" s="1"/>
      <c r="J5495" s="1"/>
      <c r="L5495" s="1"/>
      <c r="N5495" s="1"/>
      <c r="P5495" s="1"/>
      <c r="R5495" s="1"/>
      <c r="V5495" s="1"/>
      <c r="X5495" s="1"/>
      <c r="AB5495" s="1"/>
      <c r="AD5495" s="1"/>
      <c r="AF5495" s="1"/>
      <c r="AH5495" s="1"/>
      <c r="AJ5495" s="1"/>
    </row>
    <row r="5496" spans="1:36" x14ac:dyDescent="0.25">
      <c r="A5496" t="s">
        <v>14129</v>
      </c>
      <c r="B5496" t="s">
        <v>13436</v>
      </c>
      <c r="F5496" s="1"/>
      <c r="J5496" s="1"/>
      <c r="N5496" s="1"/>
      <c r="AH5496" s="1"/>
    </row>
    <row r="5497" spans="1:36" x14ac:dyDescent="0.25">
      <c r="A5497" t="s">
        <v>14128</v>
      </c>
      <c r="B5497" t="s">
        <v>13436</v>
      </c>
      <c r="D5497" s="1"/>
      <c r="J5497" s="1"/>
      <c r="L5497" s="1"/>
      <c r="N5497" s="1"/>
      <c r="P5497" s="1"/>
      <c r="R5497" s="1"/>
      <c r="X5497" s="1"/>
      <c r="AB5497" s="1"/>
      <c r="AD5497" s="1"/>
      <c r="AH5497" s="1"/>
      <c r="AJ5497" s="1"/>
    </row>
    <row r="5498" spans="1:36" x14ac:dyDescent="0.25">
      <c r="A5498" t="s">
        <v>14127</v>
      </c>
      <c r="B5498" t="s">
        <v>13436</v>
      </c>
      <c r="F5498" s="1"/>
      <c r="H5498" s="1"/>
      <c r="J5498" s="1"/>
      <c r="L5498" s="1"/>
      <c r="N5498" s="1"/>
      <c r="P5498" s="1"/>
      <c r="R5498" s="1"/>
      <c r="T5498" s="1"/>
      <c r="V5498" s="1"/>
      <c r="X5498" s="1"/>
      <c r="Z5498" s="1"/>
      <c r="AD5498" s="1"/>
      <c r="AH5498" s="1"/>
      <c r="AJ5498" s="1"/>
    </row>
    <row r="5499" spans="1:36" x14ac:dyDescent="0.25">
      <c r="A5499" t="s">
        <v>14126</v>
      </c>
      <c r="B5499" t="s">
        <v>13436</v>
      </c>
      <c r="D5499" s="1"/>
      <c r="J5499" s="1"/>
      <c r="L5499" s="1"/>
      <c r="N5499" s="1"/>
      <c r="P5499" s="1"/>
      <c r="R5499" s="1"/>
      <c r="V5499" s="1"/>
      <c r="X5499" s="1"/>
      <c r="AD5499" s="1"/>
      <c r="AF5499" s="1"/>
    </row>
    <row r="5500" spans="1:36" x14ac:dyDescent="0.25">
      <c r="A5500" t="s">
        <v>14125</v>
      </c>
      <c r="B5500" t="s">
        <v>13436</v>
      </c>
      <c r="J5500" s="1"/>
      <c r="L5500" s="1"/>
      <c r="N5500" s="1"/>
      <c r="P5500" s="1"/>
      <c r="R5500" s="1"/>
      <c r="T5500" s="1"/>
      <c r="X5500" s="1"/>
      <c r="AD5500" s="1"/>
    </row>
    <row r="5501" spans="1:36" x14ac:dyDescent="0.25">
      <c r="A5501" t="s">
        <v>14124</v>
      </c>
      <c r="B5501" t="s">
        <v>13436</v>
      </c>
      <c r="D5501" s="1"/>
      <c r="J5501" s="1"/>
      <c r="L5501" s="1"/>
      <c r="N5501" s="1"/>
      <c r="P5501" s="1"/>
      <c r="R5501" s="1"/>
      <c r="V5501" s="1"/>
      <c r="X5501" s="1"/>
      <c r="AB5501" s="1"/>
      <c r="AD5501" s="1"/>
      <c r="AJ5501" s="1"/>
    </row>
    <row r="5502" spans="1:36" x14ac:dyDescent="0.25">
      <c r="A5502" t="s">
        <v>14123</v>
      </c>
      <c r="B5502" t="s">
        <v>13436</v>
      </c>
      <c r="D5502" s="1"/>
      <c r="J5502" s="1"/>
      <c r="L5502" s="1"/>
      <c r="N5502" s="1"/>
      <c r="P5502" s="1"/>
      <c r="R5502" s="1"/>
      <c r="V5502" s="1"/>
      <c r="X5502" s="1"/>
      <c r="AB5502" s="1"/>
      <c r="AD5502" s="1"/>
      <c r="AF5502" s="1"/>
      <c r="AH5502" s="1"/>
      <c r="AJ5502" s="1"/>
    </row>
    <row r="5503" spans="1:36" x14ac:dyDescent="0.25">
      <c r="A5503" t="s">
        <v>14122</v>
      </c>
      <c r="B5503" t="s">
        <v>13436</v>
      </c>
      <c r="D5503" s="1"/>
      <c r="F5503" s="1"/>
      <c r="H5503" s="1"/>
      <c r="J5503" s="1"/>
      <c r="N5503" s="1"/>
      <c r="P5503" s="1"/>
      <c r="R5503" s="1"/>
      <c r="T5503" s="1"/>
      <c r="V5503" s="1"/>
      <c r="Z5503" s="1"/>
      <c r="AB5503" s="1"/>
      <c r="AF5503" s="1"/>
      <c r="AH5503" s="1"/>
    </row>
    <row r="5504" spans="1:36" x14ac:dyDescent="0.25">
      <c r="A5504" t="s">
        <v>14121</v>
      </c>
      <c r="B5504" t="s">
        <v>13436</v>
      </c>
      <c r="D5504" s="1"/>
      <c r="F5504" s="1"/>
      <c r="H5504" s="1"/>
      <c r="L5504" s="1"/>
      <c r="N5504" s="1"/>
      <c r="P5504" s="1"/>
      <c r="R5504" s="1"/>
      <c r="T5504" s="1"/>
      <c r="V5504" s="1"/>
      <c r="X5504" s="1"/>
      <c r="Z5504" s="1"/>
      <c r="AB5504" s="1"/>
      <c r="AD5504" s="1"/>
      <c r="AF5504" s="1"/>
      <c r="AJ5504" s="1"/>
    </row>
    <row r="5505" spans="1:36" x14ac:dyDescent="0.25">
      <c r="A5505" t="s">
        <v>14120</v>
      </c>
      <c r="B5505" t="s">
        <v>13436</v>
      </c>
      <c r="F5505" s="1"/>
      <c r="H5505" s="1"/>
      <c r="J5505" s="1"/>
      <c r="L5505" s="1"/>
      <c r="N5505" s="1"/>
      <c r="P5505" s="1"/>
      <c r="R5505" s="1"/>
      <c r="T5505" s="1"/>
      <c r="V5505" s="1"/>
      <c r="X5505" s="1"/>
      <c r="Z5505" s="1"/>
      <c r="AD5505" s="1"/>
      <c r="AJ5505" s="1"/>
    </row>
    <row r="5506" spans="1:36" x14ac:dyDescent="0.25">
      <c r="A5506" t="s">
        <v>14119</v>
      </c>
      <c r="B5506" t="s">
        <v>13436</v>
      </c>
      <c r="D5506" s="1"/>
      <c r="F5506" s="1"/>
      <c r="J5506" s="1"/>
      <c r="L5506" s="1"/>
      <c r="N5506" s="1"/>
      <c r="P5506" s="1"/>
      <c r="R5506" s="1"/>
      <c r="V5506" s="1"/>
      <c r="X5506" s="1"/>
      <c r="Z5506" s="1"/>
      <c r="AB5506" s="1"/>
      <c r="AD5506" s="1"/>
      <c r="AH5506" s="1"/>
      <c r="AJ5506" s="1"/>
    </row>
    <row r="5507" spans="1:36" x14ac:dyDescent="0.25">
      <c r="A5507" t="s">
        <v>14118</v>
      </c>
      <c r="B5507" t="s">
        <v>13436</v>
      </c>
      <c r="D5507" s="1"/>
      <c r="J5507" s="1"/>
      <c r="L5507" s="1"/>
      <c r="N5507" s="1"/>
      <c r="P5507" s="1"/>
      <c r="R5507" s="1"/>
      <c r="T5507" s="1"/>
      <c r="V5507" s="1"/>
      <c r="X5507" s="1"/>
      <c r="Z5507" s="1"/>
      <c r="AB5507" s="1"/>
      <c r="AD5507" s="1"/>
      <c r="AF5507" s="1"/>
      <c r="AH5507" s="1"/>
      <c r="AJ5507" s="1"/>
    </row>
    <row r="5508" spans="1:36" x14ac:dyDescent="0.25">
      <c r="A5508" t="s">
        <v>14117</v>
      </c>
      <c r="B5508" t="s">
        <v>13436</v>
      </c>
      <c r="D5508" s="1"/>
      <c r="H5508" s="1"/>
      <c r="J5508" s="1"/>
      <c r="L5508" s="1"/>
      <c r="N5508" s="1"/>
      <c r="P5508" s="1"/>
      <c r="R5508" s="1"/>
      <c r="T5508" s="1"/>
      <c r="V5508" s="1"/>
      <c r="X5508" s="1"/>
      <c r="Z5508" s="1"/>
      <c r="AB5508" s="1"/>
      <c r="AD5508" s="1"/>
      <c r="AJ5508" s="1"/>
    </row>
    <row r="5509" spans="1:36" x14ac:dyDescent="0.25">
      <c r="A5509" t="s">
        <v>14116</v>
      </c>
      <c r="B5509" t="s">
        <v>13436</v>
      </c>
      <c r="D5509" s="1"/>
      <c r="F5509" s="1"/>
      <c r="H5509" s="1"/>
      <c r="J5509" s="1"/>
      <c r="N5509" s="1"/>
      <c r="P5509" s="1"/>
      <c r="R5509" s="1"/>
      <c r="T5509" s="1"/>
      <c r="V5509" s="1"/>
      <c r="AB5509" s="1"/>
      <c r="AF5509" s="1"/>
      <c r="AH5509" s="1"/>
    </row>
    <row r="5510" spans="1:36" x14ac:dyDescent="0.25">
      <c r="A5510" t="s">
        <v>14115</v>
      </c>
      <c r="B5510" t="s">
        <v>13436</v>
      </c>
      <c r="F5510" s="1"/>
      <c r="J5510" s="1"/>
      <c r="L5510" s="1"/>
      <c r="N5510" s="1"/>
      <c r="P5510" s="1"/>
      <c r="R5510" s="1"/>
      <c r="T5510" s="1"/>
      <c r="V5510" s="1"/>
      <c r="AF5510" s="1"/>
    </row>
    <row r="5511" spans="1:36" x14ac:dyDescent="0.25">
      <c r="A5511" t="s">
        <v>14114</v>
      </c>
      <c r="B5511" t="s">
        <v>13436</v>
      </c>
      <c r="J5511" s="1"/>
      <c r="L5511" s="1"/>
      <c r="N5511" s="1"/>
      <c r="P5511" s="1"/>
      <c r="R5511" s="1"/>
      <c r="X5511" s="1"/>
      <c r="AD5511" s="1"/>
      <c r="AJ5511" s="1"/>
    </row>
    <row r="5512" spans="1:36" x14ac:dyDescent="0.25">
      <c r="A5512" t="s">
        <v>14113</v>
      </c>
      <c r="B5512" t="s">
        <v>13436</v>
      </c>
      <c r="D5512" s="1"/>
      <c r="F5512" s="1"/>
      <c r="H5512" s="1"/>
      <c r="J5512" s="1"/>
      <c r="N5512" s="1"/>
      <c r="P5512" s="1"/>
      <c r="R5512" s="1"/>
      <c r="T5512" s="1"/>
      <c r="Z5512" s="1"/>
      <c r="AB5512" s="1"/>
      <c r="AD5512" s="1"/>
      <c r="AH5512" s="1"/>
    </row>
    <row r="5513" spans="1:36" x14ac:dyDescent="0.25">
      <c r="A5513" t="s">
        <v>14112</v>
      </c>
      <c r="B5513" t="s">
        <v>13436</v>
      </c>
      <c r="D5513" s="1"/>
      <c r="L5513" s="1"/>
      <c r="N5513" s="1"/>
      <c r="P5513" s="1"/>
      <c r="R5513" s="1"/>
      <c r="V5513" s="1"/>
      <c r="X5513" s="1"/>
      <c r="AD5513" s="1"/>
      <c r="AF5513" s="1"/>
      <c r="AH5513" s="1"/>
      <c r="AJ5513" s="1"/>
    </row>
    <row r="5514" spans="1:36" x14ac:dyDescent="0.25">
      <c r="A5514" t="s">
        <v>14111</v>
      </c>
      <c r="B5514" t="s">
        <v>13436</v>
      </c>
      <c r="J5514" s="1"/>
      <c r="L5514" s="1"/>
      <c r="N5514" s="1"/>
      <c r="P5514" s="1"/>
      <c r="R5514" s="1"/>
      <c r="T5514" s="1"/>
      <c r="V5514" s="1"/>
      <c r="X5514" s="1"/>
      <c r="Z5514" s="1"/>
      <c r="AD5514" s="1"/>
      <c r="AJ5514" s="1"/>
    </row>
    <row r="5515" spans="1:36" x14ac:dyDescent="0.25">
      <c r="A5515" t="s">
        <v>14110</v>
      </c>
      <c r="B5515" t="s">
        <v>13436</v>
      </c>
      <c r="F5515" s="1"/>
      <c r="H5515" s="1"/>
      <c r="J5515" s="1"/>
      <c r="N5515" s="1"/>
      <c r="P5515" s="1"/>
      <c r="R5515" s="1"/>
      <c r="T5515" s="1"/>
      <c r="AH5515" s="1"/>
    </row>
    <row r="5516" spans="1:36" x14ac:dyDescent="0.25">
      <c r="A5516" t="s">
        <v>14109</v>
      </c>
      <c r="B5516" t="s">
        <v>13436</v>
      </c>
      <c r="J5516" s="1"/>
      <c r="N5516" s="1"/>
      <c r="AJ5516" s="1"/>
    </row>
    <row r="5517" spans="1:36" x14ac:dyDescent="0.25">
      <c r="A5517" t="s">
        <v>14108</v>
      </c>
      <c r="B5517" t="s">
        <v>13436</v>
      </c>
      <c r="J5517" s="1"/>
      <c r="N5517" s="1"/>
      <c r="P5517" s="1"/>
      <c r="Z5517" s="1"/>
      <c r="AF5517" s="1"/>
      <c r="AJ5517" s="1"/>
    </row>
    <row r="5518" spans="1:36" x14ac:dyDescent="0.25">
      <c r="A5518" t="s">
        <v>14107</v>
      </c>
      <c r="B5518" t="s">
        <v>13436</v>
      </c>
      <c r="D5518" s="1"/>
      <c r="F5518" s="1"/>
      <c r="H5518" s="1"/>
      <c r="L5518" s="1"/>
      <c r="N5518" s="1"/>
      <c r="P5518" s="1"/>
      <c r="R5518" s="1"/>
      <c r="T5518" s="1"/>
      <c r="V5518" s="1"/>
      <c r="X5518" s="1"/>
      <c r="Z5518" s="1"/>
      <c r="AD5518" s="1"/>
      <c r="AF5518" s="1"/>
      <c r="AJ5518" s="1"/>
    </row>
    <row r="5519" spans="1:36" x14ac:dyDescent="0.25">
      <c r="A5519" t="s">
        <v>14106</v>
      </c>
      <c r="B5519" t="s">
        <v>13436</v>
      </c>
      <c r="D5519" s="1"/>
      <c r="F5519" s="1"/>
      <c r="H5519" s="1"/>
      <c r="J5519" s="1"/>
      <c r="L5519" s="1"/>
      <c r="N5519" s="1"/>
      <c r="P5519" s="1"/>
      <c r="R5519" s="1"/>
      <c r="V5519" s="1"/>
      <c r="X5519" s="1"/>
      <c r="AB5519" s="1"/>
      <c r="AD5519" s="1"/>
      <c r="AH5519" s="1"/>
    </row>
    <row r="5520" spans="1:36" x14ac:dyDescent="0.25">
      <c r="A5520" t="s">
        <v>14105</v>
      </c>
      <c r="B5520" t="s">
        <v>13436</v>
      </c>
      <c r="D5520" s="1"/>
      <c r="J5520" s="1"/>
      <c r="L5520" s="1"/>
      <c r="N5520" s="1"/>
      <c r="P5520" s="1"/>
      <c r="R5520" s="1"/>
      <c r="V5520" s="1"/>
      <c r="X5520" s="1"/>
      <c r="Z5520" s="1"/>
      <c r="AB5520" s="1"/>
      <c r="AD5520" s="1"/>
      <c r="AF5520" s="1"/>
      <c r="AH5520" s="1"/>
      <c r="AJ5520" s="1"/>
    </row>
    <row r="5521" spans="1:36" x14ac:dyDescent="0.25">
      <c r="A5521" t="s">
        <v>14104</v>
      </c>
      <c r="B5521" t="s">
        <v>13436</v>
      </c>
      <c r="D5521" s="1"/>
      <c r="L5521" s="1"/>
      <c r="N5521" s="1"/>
      <c r="P5521" s="1"/>
      <c r="R5521" s="1"/>
      <c r="T5521" s="1"/>
      <c r="V5521" s="1"/>
      <c r="X5521" s="1"/>
      <c r="Z5521" s="1"/>
      <c r="AD5521" s="1"/>
      <c r="AF5521" s="1"/>
      <c r="AH5521" s="1"/>
      <c r="AJ5521" s="1"/>
    </row>
    <row r="5522" spans="1:36" x14ac:dyDescent="0.25">
      <c r="A5522" t="s">
        <v>14103</v>
      </c>
      <c r="B5522" t="s">
        <v>13436</v>
      </c>
      <c r="D5522" s="1"/>
      <c r="J5522" s="1"/>
      <c r="L5522" s="1"/>
      <c r="N5522" s="1"/>
      <c r="P5522" s="1"/>
      <c r="R5522" s="1"/>
      <c r="V5522" s="1"/>
      <c r="X5522" s="1"/>
      <c r="AB5522" s="1"/>
      <c r="AD5522" s="1"/>
      <c r="AJ5522" s="1"/>
    </row>
    <row r="5523" spans="1:36" x14ac:dyDescent="0.25">
      <c r="A5523" t="s">
        <v>14102</v>
      </c>
      <c r="B5523" t="s">
        <v>13436</v>
      </c>
      <c r="D5523" s="1"/>
      <c r="J5523" s="1"/>
      <c r="L5523" s="1"/>
      <c r="N5523" s="1"/>
      <c r="P5523" s="1"/>
      <c r="R5523" s="1"/>
      <c r="V5523" s="1"/>
      <c r="X5523" s="1"/>
      <c r="AB5523" s="1"/>
      <c r="AD5523" s="1"/>
    </row>
    <row r="5524" spans="1:36" x14ac:dyDescent="0.25">
      <c r="A5524" t="s">
        <v>14101</v>
      </c>
      <c r="B5524" t="s">
        <v>13436</v>
      </c>
      <c r="F5524" s="1"/>
      <c r="J5524" s="1"/>
      <c r="N5524" s="1"/>
      <c r="P5524" s="1"/>
      <c r="R5524" s="1"/>
      <c r="T5524" s="1"/>
      <c r="V5524" s="1"/>
      <c r="AB5524" s="1"/>
      <c r="AF5524" s="1"/>
      <c r="AH5524" s="1"/>
    </row>
    <row r="5525" spans="1:36" x14ac:dyDescent="0.25">
      <c r="A5525" t="s">
        <v>14100</v>
      </c>
      <c r="B5525" t="s">
        <v>13436</v>
      </c>
      <c r="D5525" s="1"/>
      <c r="F5525" s="1"/>
      <c r="H5525" s="1"/>
      <c r="J5525" s="1"/>
      <c r="N5525" s="1"/>
      <c r="AB5525" s="1"/>
      <c r="AD5525" s="1"/>
      <c r="AH5525" s="1"/>
    </row>
    <row r="5526" spans="1:36" x14ac:dyDescent="0.25">
      <c r="A5526" t="s">
        <v>14099</v>
      </c>
      <c r="B5526" t="s">
        <v>13436</v>
      </c>
      <c r="F5526" s="1"/>
      <c r="H5526" s="1"/>
      <c r="L5526" s="1"/>
      <c r="N5526" s="1"/>
      <c r="P5526" s="1"/>
      <c r="R5526" s="1"/>
      <c r="T5526" s="1"/>
      <c r="V5526" s="1"/>
      <c r="X5526" s="1"/>
      <c r="Z5526" s="1"/>
      <c r="AB5526" s="1"/>
      <c r="AF5526" s="1"/>
      <c r="AH5526" s="1"/>
      <c r="AJ5526" s="1"/>
    </row>
    <row r="5527" spans="1:36" x14ac:dyDescent="0.25">
      <c r="A5527" t="s">
        <v>14098</v>
      </c>
      <c r="B5527" t="s">
        <v>13436</v>
      </c>
      <c r="D5527" s="1"/>
      <c r="F5527" s="1"/>
      <c r="H5527" s="1"/>
      <c r="J5527" s="1"/>
      <c r="N5527" s="1"/>
      <c r="P5527" s="1"/>
      <c r="R5527" s="1"/>
      <c r="V5527" s="1"/>
      <c r="Z5527" s="1"/>
      <c r="AB5527" s="1"/>
      <c r="AD5527" s="1"/>
      <c r="AF5527" s="1"/>
      <c r="AH5527" s="1"/>
    </row>
    <row r="5528" spans="1:36" x14ac:dyDescent="0.25">
      <c r="A5528" t="s">
        <v>14097</v>
      </c>
      <c r="B5528" t="s">
        <v>13436</v>
      </c>
      <c r="D5528" s="1"/>
      <c r="F5528" s="1"/>
      <c r="H5528" s="1"/>
      <c r="J5528" s="1"/>
      <c r="L5528" s="1"/>
      <c r="N5528" s="1"/>
      <c r="P5528" s="1"/>
      <c r="R5528" s="1"/>
      <c r="T5528" s="1"/>
      <c r="V5528" s="1"/>
      <c r="X5528" s="1"/>
      <c r="Z5528" s="1"/>
      <c r="AD5528" s="1"/>
      <c r="AF5528" s="1"/>
      <c r="AJ5528" s="1"/>
    </row>
    <row r="5529" spans="1:36" x14ac:dyDescent="0.25">
      <c r="A5529" t="s">
        <v>14096</v>
      </c>
      <c r="B5529" t="s">
        <v>13436</v>
      </c>
      <c r="D5529" s="1"/>
      <c r="F5529" s="1"/>
      <c r="H5529" s="1"/>
      <c r="J5529" s="1"/>
      <c r="L5529" s="1"/>
      <c r="N5529" s="1"/>
      <c r="P5529" s="1"/>
      <c r="R5529" s="1"/>
      <c r="X5529" s="1"/>
      <c r="AB5529" s="1"/>
      <c r="AD5529" s="1"/>
      <c r="AH5529" s="1"/>
    </row>
    <row r="5530" spans="1:36" x14ac:dyDescent="0.25">
      <c r="A5530" t="s">
        <v>14095</v>
      </c>
      <c r="B5530" t="s">
        <v>13436</v>
      </c>
      <c r="D5530" s="1"/>
      <c r="F5530" s="1"/>
      <c r="H5530" s="1"/>
      <c r="J5530" s="1"/>
      <c r="L5530" s="1"/>
      <c r="N5530" s="1"/>
      <c r="P5530" s="1"/>
      <c r="R5530" s="1"/>
      <c r="T5530" s="1"/>
      <c r="V5530" s="1"/>
      <c r="X5530" s="1"/>
      <c r="Z5530" s="1"/>
      <c r="AB5530" s="1"/>
      <c r="AD5530" s="1"/>
      <c r="AJ5530" s="1"/>
    </row>
    <row r="5531" spans="1:36" x14ac:dyDescent="0.25">
      <c r="A5531" t="s">
        <v>14094</v>
      </c>
      <c r="B5531" t="s">
        <v>13436</v>
      </c>
      <c r="F5531" s="1"/>
      <c r="H5531" s="1"/>
      <c r="L5531" s="1"/>
      <c r="N5531" s="1"/>
      <c r="P5531" s="1"/>
      <c r="R5531" s="1"/>
      <c r="T5531" s="1"/>
      <c r="V5531" s="1"/>
      <c r="X5531" s="1"/>
      <c r="Z5531" s="1"/>
      <c r="AJ5531" s="1"/>
    </row>
    <row r="5532" spans="1:36" x14ac:dyDescent="0.25">
      <c r="A5532" t="s">
        <v>14093</v>
      </c>
      <c r="B5532" t="s">
        <v>13436</v>
      </c>
      <c r="D5532" s="1"/>
      <c r="F5532" s="1"/>
      <c r="J5532" s="1"/>
      <c r="L5532" s="1"/>
      <c r="N5532" s="1"/>
      <c r="P5532" s="1"/>
      <c r="R5532" s="1"/>
      <c r="V5532" s="1"/>
      <c r="X5532" s="1"/>
      <c r="AB5532" s="1"/>
      <c r="AD5532" s="1"/>
      <c r="AH5532" s="1"/>
      <c r="AJ5532" s="1"/>
    </row>
    <row r="5533" spans="1:36" x14ac:dyDescent="0.25">
      <c r="A5533" t="s">
        <v>14092</v>
      </c>
      <c r="B5533" t="s">
        <v>13436</v>
      </c>
      <c r="J5533" s="1"/>
      <c r="N5533" s="1"/>
      <c r="P5533" s="1"/>
      <c r="AH5533" s="1"/>
    </row>
    <row r="5534" spans="1:36" x14ac:dyDescent="0.25">
      <c r="A5534" t="s">
        <v>14091</v>
      </c>
      <c r="B5534" t="s">
        <v>13436</v>
      </c>
      <c r="D5534" s="1"/>
      <c r="J5534" s="1"/>
      <c r="N5534" s="1"/>
      <c r="V5534" s="1"/>
      <c r="AD5534" s="1"/>
      <c r="AH5534" s="1"/>
    </row>
    <row r="5535" spans="1:36" x14ac:dyDescent="0.25">
      <c r="A5535" t="s">
        <v>14090</v>
      </c>
      <c r="B5535" t="s">
        <v>13436</v>
      </c>
      <c r="J5535" s="1"/>
      <c r="N5535" s="1"/>
      <c r="P5535" s="1"/>
      <c r="R5535" s="1"/>
      <c r="V5535" s="1"/>
      <c r="AF5535" s="1"/>
    </row>
    <row r="5536" spans="1:36" x14ac:dyDescent="0.25">
      <c r="A5536" t="s">
        <v>14089</v>
      </c>
      <c r="B5536" t="s">
        <v>13436</v>
      </c>
      <c r="H5536" s="1"/>
      <c r="J5536" s="1"/>
      <c r="N5536" s="1"/>
      <c r="P5536" s="1"/>
      <c r="T5536" s="1"/>
      <c r="X5536" s="1"/>
      <c r="Z5536" s="1"/>
      <c r="AJ5536" s="1"/>
    </row>
    <row r="5537" spans="1:36" x14ac:dyDescent="0.25">
      <c r="A5537" t="s">
        <v>14088</v>
      </c>
      <c r="B5537" t="s">
        <v>13436</v>
      </c>
      <c r="J5537" s="1"/>
      <c r="L5537" s="1"/>
      <c r="N5537" s="1"/>
      <c r="P5537" s="1"/>
      <c r="R5537" s="1"/>
      <c r="X5537" s="1"/>
      <c r="AD5537" s="1"/>
    </row>
    <row r="5538" spans="1:36" x14ac:dyDescent="0.25">
      <c r="A5538" t="s">
        <v>14087</v>
      </c>
      <c r="B5538" t="s">
        <v>13436</v>
      </c>
      <c r="F5538" s="1"/>
      <c r="L5538" s="1"/>
      <c r="N5538" s="1"/>
      <c r="P5538" s="1"/>
      <c r="R5538" s="1"/>
      <c r="T5538" s="1"/>
      <c r="V5538" s="1"/>
      <c r="X5538" s="1"/>
      <c r="AF5538" s="1"/>
      <c r="AJ5538" s="1"/>
    </row>
    <row r="5539" spans="1:36" x14ac:dyDescent="0.25">
      <c r="A5539" t="s">
        <v>14086</v>
      </c>
      <c r="B5539" t="s">
        <v>13436</v>
      </c>
      <c r="F5539" s="1"/>
      <c r="H5539" s="1"/>
      <c r="J5539" s="1"/>
      <c r="L5539" s="1"/>
      <c r="N5539" s="1"/>
      <c r="P5539" s="1"/>
      <c r="R5539" s="1"/>
      <c r="T5539" s="1"/>
      <c r="V5539" s="1"/>
      <c r="X5539" s="1"/>
      <c r="Z5539" s="1"/>
      <c r="AD5539" s="1"/>
      <c r="AF5539" s="1"/>
      <c r="AJ5539" s="1"/>
    </row>
    <row r="5540" spans="1:36" x14ac:dyDescent="0.25">
      <c r="A5540" t="s">
        <v>14085</v>
      </c>
      <c r="B5540" t="s">
        <v>13436</v>
      </c>
      <c r="D5540" s="1"/>
      <c r="J5540" s="1"/>
      <c r="L5540" s="1"/>
      <c r="N5540" s="1"/>
      <c r="P5540" s="1"/>
      <c r="R5540" s="1"/>
      <c r="T5540" s="1"/>
      <c r="V5540" s="1"/>
      <c r="X5540" s="1"/>
      <c r="Z5540" s="1"/>
      <c r="AD5540" s="1"/>
      <c r="AF5540" s="1"/>
      <c r="AH5540" s="1"/>
      <c r="AJ5540" s="1"/>
    </row>
    <row r="5541" spans="1:36" x14ac:dyDescent="0.25">
      <c r="A5541" t="s">
        <v>14084</v>
      </c>
      <c r="B5541" t="s">
        <v>13436</v>
      </c>
      <c r="J5541" s="1"/>
      <c r="N5541" s="1"/>
      <c r="P5541" s="1"/>
      <c r="R5541" s="1"/>
      <c r="V5541" s="1"/>
      <c r="AF5541" s="1"/>
    </row>
    <row r="5542" spans="1:36" x14ac:dyDescent="0.25">
      <c r="A5542" t="s">
        <v>14083</v>
      </c>
      <c r="B5542" t="s">
        <v>13436</v>
      </c>
      <c r="D5542" s="1"/>
      <c r="F5542" s="1"/>
      <c r="H5542" s="1"/>
      <c r="J5542" s="1"/>
      <c r="L5542" s="1"/>
      <c r="N5542" s="1"/>
      <c r="P5542" s="1"/>
      <c r="R5542" s="1"/>
      <c r="V5542" s="1"/>
      <c r="X5542" s="1"/>
      <c r="AB5542" s="1"/>
      <c r="AD5542" s="1"/>
      <c r="AH5542" s="1"/>
    </row>
    <row r="5543" spans="1:36" x14ac:dyDescent="0.25">
      <c r="A5543" t="s">
        <v>14082</v>
      </c>
      <c r="B5543" t="s">
        <v>13436</v>
      </c>
      <c r="F5543" s="1"/>
      <c r="H5543" s="1"/>
      <c r="J5543" s="1"/>
      <c r="L5543" s="1"/>
      <c r="N5543" s="1"/>
      <c r="P5543" s="1"/>
      <c r="R5543" s="1"/>
      <c r="T5543" s="1"/>
      <c r="V5543" s="1"/>
      <c r="X5543" s="1"/>
      <c r="Z5543" s="1"/>
      <c r="AD5543" s="1"/>
      <c r="AJ5543" s="1"/>
    </row>
    <row r="5544" spans="1:36" x14ac:dyDescent="0.25">
      <c r="A5544" t="s">
        <v>14081</v>
      </c>
      <c r="B5544" t="s">
        <v>13436</v>
      </c>
      <c r="J5544" s="1"/>
      <c r="N5544" s="1"/>
      <c r="X5544" s="1"/>
      <c r="Z5544" s="1"/>
      <c r="AJ5544" s="1"/>
    </row>
    <row r="5545" spans="1:36" x14ac:dyDescent="0.25">
      <c r="A5545" t="s">
        <v>14080</v>
      </c>
      <c r="B5545" t="s">
        <v>13436</v>
      </c>
      <c r="D5545" s="1"/>
      <c r="F5545" s="1"/>
      <c r="J5545" s="1"/>
      <c r="N5545" s="1"/>
      <c r="P5545" s="1"/>
      <c r="R5545" s="1"/>
      <c r="T5545" s="1"/>
      <c r="V5545" s="1"/>
      <c r="AB5545" s="1"/>
      <c r="AD5545" s="1"/>
      <c r="AF5545" s="1"/>
      <c r="AH5545" s="1"/>
    </row>
    <row r="5546" spans="1:36" x14ac:dyDescent="0.25">
      <c r="A5546" t="s">
        <v>14079</v>
      </c>
      <c r="B5546" t="s">
        <v>13436</v>
      </c>
      <c r="D5546" s="1"/>
      <c r="F5546" s="1"/>
      <c r="H5546" s="1"/>
      <c r="N5546" s="1"/>
      <c r="P5546" s="1"/>
      <c r="R5546" s="1"/>
      <c r="V5546" s="1"/>
      <c r="Z5546" s="1"/>
      <c r="AB5546" s="1"/>
      <c r="AD5546" s="1"/>
      <c r="AF5546" s="1"/>
      <c r="AH5546" s="1"/>
    </row>
    <row r="5547" spans="1:36" x14ac:dyDescent="0.25">
      <c r="A5547" t="s">
        <v>14078</v>
      </c>
      <c r="B5547" t="s">
        <v>13436</v>
      </c>
      <c r="F5547" s="1"/>
      <c r="H5547" s="1"/>
      <c r="L5547" s="1"/>
      <c r="N5547" s="1"/>
      <c r="P5547" s="1"/>
      <c r="R5547" s="1"/>
      <c r="T5547" s="1"/>
      <c r="V5547" s="1"/>
      <c r="X5547" s="1"/>
      <c r="Z5547" s="1"/>
      <c r="AD5547" s="1"/>
      <c r="AF5547" s="1"/>
      <c r="AJ5547" s="1"/>
    </row>
    <row r="5548" spans="1:36" x14ac:dyDescent="0.25">
      <c r="A5548" t="s">
        <v>14077</v>
      </c>
      <c r="B5548" t="s">
        <v>13436</v>
      </c>
      <c r="D5548" s="1"/>
      <c r="L5548" s="1"/>
      <c r="N5548" s="1"/>
      <c r="P5548" s="1"/>
      <c r="R5548" s="1"/>
      <c r="T5548" s="1"/>
      <c r="V5548" s="1"/>
      <c r="X5548" s="1"/>
      <c r="Z5548" s="1"/>
      <c r="AD5548" s="1"/>
      <c r="AF5548" s="1"/>
      <c r="AJ5548" s="1"/>
    </row>
    <row r="5549" spans="1:36" x14ac:dyDescent="0.25">
      <c r="A5549" t="s">
        <v>14076</v>
      </c>
      <c r="B5549" t="s">
        <v>13436</v>
      </c>
      <c r="J5549" s="1"/>
      <c r="N5549" s="1"/>
      <c r="P5549" s="1"/>
      <c r="R5549" s="1"/>
    </row>
    <row r="5550" spans="1:36" x14ac:dyDescent="0.25">
      <c r="A5550" t="s">
        <v>14075</v>
      </c>
      <c r="B5550" t="s">
        <v>13436</v>
      </c>
      <c r="J5550" s="1"/>
      <c r="N5550" s="1"/>
      <c r="P5550" s="1"/>
      <c r="AH5550" s="1"/>
    </row>
    <row r="5551" spans="1:36" x14ac:dyDescent="0.25">
      <c r="A5551" t="s">
        <v>14074</v>
      </c>
      <c r="B5551" t="s">
        <v>13436</v>
      </c>
      <c r="L5551" s="1"/>
      <c r="N5551" s="1"/>
      <c r="P5551" s="1"/>
      <c r="R5551" s="1"/>
      <c r="V5551" s="1"/>
      <c r="AF5551" s="1"/>
    </row>
    <row r="5552" spans="1:36" x14ac:dyDescent="0.25">
      <c r="A5552" t="s">
        <v>14073</v>
      </c>
      <c r="B5552" t="s">
        <v>13436</v>
      </c>
      <c r="D5552" s="1"/>
      <c r="H5552" s="1"/>
      <c r="J5552" s="1"/>
      <c r="N5552" s="1"/>
      <c r="P5552" s="1"/>
      <c r="R5552" s="1"/>
      <c r="V5552" s="1"/>
      <c r="Z5552" s="1"/>
    </row>
    <row r="5553" spans="1:36" x14ac:dyDescent="0.25">
      <c r="A5553" t="s">
        <v>14072</v>
      </c>
      <c r="B5553" t="s">
        <v>13436</v>
      </c>
      <c r="F5553" s="1"/>
      <c r="N5553" s="1"/>
      <c r="P5553" s="1"/>
      <c r="T5553" s="1"/>
      <c r="V5553" s="1"/>
      <c r="AB5553" s="1"/>
      <c r="AF5553" s="1"/>
      <c r="AH5553" s="1"/>
    </row>
    <row r="5554" spans="1:36" x14ac:dyDescent="0.25">
      <c r="A5554" t="s">
        <v>14071</v>
      </c>
      <c r="B5554" t="s">
        <v>13436</v>
      </c>
      <c r="F5554" s="1"/>
      <c r="N5554" s="1"/>
      <c r="P5554" s="1"/>
      <c r="R5554" s="1"/>
      <c r="T5554" s="1"/>
      <c r="V5554" s="1"/>
      <c r="AB5554" s="1"/>
      <c r="AF5554" s="1"/>
    </row>
    <row r="5555" spans="1:36" x14ac:dyDescent="0.25">
      <c r="A5555" t="s">
        <v>14070</v>
      </c>
      <c r="B5555" t="s">
        <v>13436</v>
      </c>
      <c r="D5555" s="1"/>
      <c r="F5555" s="1"/>
      <c r="H5555" s="1"/>
      <c r="L5555" s="1"/>
      <c r="N5555" s="1"/>
      <c r="P5555" s="1"/>
      <c r="R5555" s="1"/>
      <c r="T5555" s="1"/>
      <c r="V5555" s="1"/>
      <c r="X5555" s="1"/>
      <c r="Z5555" s="1"/>
      <c r="AD5555" s="1"/>
      <c r="AF5555" s="1"/>
      <c r="AJ5555" s="1"/>
    </row>
    <row r="5556" spans="1:36" x14ac:dyDescent="0.25">
      <c r="A5556" t="s">
        <v>14069</v>
      </c>
      <c r="B5556" t="s">
        <v>13436</v>
      </c>
      <c r="D5556" s="1"/>
      <c r="L5556" s="1"/>
      <c r="N5556" s="1"/>
      <c r="P5556" s="1"/>
      <c r="R5556" s="1"/>
      <c r="T5556" s="1"/>
      <c r="V5556" s="1"/>
      <c r="X5556" s="1"/>
      <c r="Z5556" s="1"/>
      <c r="AD5556" s="1"/>
      <c r="AF5556" s="1"/>
      <c r="AJ5556" s="1"/>
    </row>
    <row r="5557" spans="1:36" x14ac:dyDescent="0.25">
      <c r="A5557" t="s">
        <v>14068</v>
      </c>
      <c r="B5557" t="s">
        <v>13436</v>
      </c>
      <c r="F5557" s="1"/>
      <c r="H5557" s="1"/>
      <c r="J5557" s="1"/>
      <c r="L5557" s="1"/>
      <c r="N5557" s="1"/>
      <c r="P5557" s="1"/>
      <c r="R5557" s="1"/>
      <c r="T5557" s="1"/>
      <c r="V5557" s="1"/>
      <c r="X5557" s="1"/>
      <c r="Z5557" s="1"/>
      <c r="AD5557" s="1"/>
      <c r="AJ5557" s="1"/>
    </row>
    <row r="5558" spans="1:36" x14ac:dyDescent="0.25">
      <c r="A5558" t="s">
        <v>14067</v>
      </c>
      <c r="B5558" t="s">
        <v>13436</v>
      </c>
      <c r="J5558" s="1"/>
      <c r="L5558" s="1"/>
      <c r="N5558" s="1"/>
      <c r="P5558" s="1"/>
      <c r="R5558" s="1"/>
      <c r="T5558" s="1"/>
      <c r="X5558" s="1"/>
      <c r="AD5558" s="1"/>
      <c r="AJ5558" s="1"/>
    </row>
    <row r="5559" spans="1:36" x14ac:dyDescent="0.25">
      <c r="A5559" t="s">
        <v>14066</v>
      </c>
      <c r="B5559" t="s">
        <v>13436</v>
      </c>
      <c r="D5559" s="1"/>
      <c r="F5559" s="1"/>
      <c r="H5559" s="1"/>
      <c r="J5559" s="1"/>
      <c r="L5559" s="1"/>
      <c r="N5559" s="1"/>
      <c r="P5559" s="1"/>
      <c r="R5559" s="1"/>
      <c r="X5559" s="1"/>
      <c r="AB5559" s="1"/>
      <c r="AD5559" s="1"/>
      <c r="AH5559" s="1"/>
    </row>
    <row r="5560" spans="1:36" x14ac:dyDescent="0.25">
      <c r="A5560" t="s">
        <v>14065</v>
      </c>
      <c r="B5560" t="s">
        <v>13436</v>
      </c>
      <c r="F5560" s="1"/>
      <c r="N5560" s="1"/>
      <c r="P5560" s="1"/>
      <c r="R5560" s="1"/>
      <c r="V5560" s="1"/>
      <c r="AB5560" s="1"/>
      <c r="AF5560" s="1"/>
    </row>
    <row r="5561" spans="1:36" x14ac:dyDescent="0.25">
      <c r="A5561" t="s">
        <v>14064</v>
      </c>
      <c r="B5561" t="s">
        <v>13436</v>
      </c>
      <c r="D5561" s="1"/>
      <c r="J5561" s="1"/>
      <c r="L5561" s="1"/>
      <c r="N5561" s="1"/>
      <c r="P5561" s="1"/>
      <c r="R5561" s="1"/>
      <c r="T5561" s="1"/>
      <c r="V5561" s="1"/>
      <c r="X5561" s="1"/>
      <c r="Z5561" s="1"/>
      <c r="AB5561" s="1"/>
      <c r="AD5561" s="1"/>
      <c r="AF5561" s="1"/>
      <c r="AH5561" s="1"/>
      <c r="AJ5561" s="1"/>
    </row>
    <row r="5562" spans="1:36" x14ac:dyDescent="0.25">
      <c r="A5562" t="s">
        <v>14063</v>
      </c>
      <c r="B5562" t="s">
        <v>13436</v>
      </c>
      <c r="D5562" s="1"/>
      <c r="L5562" s="1"/>
      <c r="N5562" s="1"/>
      <c r="P5562" s="1"/>
      <c r="R5562" s="1"/>
      <c r="V5562" s="1"/>
      <c r="X5562" s="1"/>
      <c r="AB5562" s="1"/>
      <c r="AD5562" s="1"/>
      <c r="AF5562" s="1"/>
      <c r="AH5562" s="1"/>
      <c r="AJ5562" s="1"/>
    </row>
    <row r="5563" spans="1:36" x14ac:dyDescent="0.25">
      <c r="A5563" t="s">
        <v>14062</v>
      </c>
      <c r="B5563" t="s">
        <v>13436</v>
      </c>
      <c r="D5563" s="1"/>
      <c r="L5563" s="1"/>
      <c r="N5563" s="1"/>
      <c r="P5563" s="1"/>
      <c r="R5563" s="1"/>
      <c r="T5563" s="1"/>
      <c r="V5563" s="1"/>
      <c r="X5563" s="1"/>
      <c r="Z5563" s="1"/>
      <c r="AB5563" s="1"/>
      <c r="AD5563" s="1"/>
      <c r="AF5563" s="1"/>
      <c r="AH5563" s="1"/>
      <c r="AJ5563" s="1"/>
    </row>
    <row r="5564" spans="1:36" x14ac:dyDescent="0.25">
      <c r="A5564" t="s">
        <v>14061</v>
      </c>
      <c r="B5564" t="s">
        <v>13436</v>
      </c>
      <c r="F5564" s="1"/>
      <c r="H5564" s="1"/>
      <c r="J5564" s="1"/>
      <c r="L5564" s="1"/>
      <c r="N5564" s="1"/>
      <c r="P5564" s="1"/>
      <c r="R5564" s="1"/>
      <c r="T5564" s="1"/>
      <c r="V5564" s="1"/>
      <c r="X5564" s="1"/>
      <c r="Z5564" s="1"/>
      <c r="AB5564" s="1"/>
      <c r="AF5564" s="1"/>
      <c r="AH5564" s="1"/>
      <c r="AJ5564" s="1"/>
    </row>
    <row r="5565" spans="1:36" x14ac:dyDescent="0.25">
      <c r="A5565" t="s">
        <v>14060</v>
      </c>
      <c r="B5565" t="s">
        <v>13436</v>
      </c>
      <c r="F5565" s="1"/>
      <c r="H5565" s="1"/>
      <c r="L5565" s="1"/>
      <c r="N5565" s="1"/>
      <c r="P5565" s="1"/>
      <c r="R5565" s="1"/>
      <c r="T5565" s="1"/>
      <c r="V5565" s="1"/>
      <c r="X5565" s="1"/>
      <c r="Z5565" s="1"/>
      <c r="AB5565" s="1"/>
      <c r="AD5565" s="1"/>
      <c r="AF5565" s="1"/>
      <c r="AJ5565" s="1"/>
    </row>
    <row r="5566" spans="1:36" x14ac:dyDescent="0.25">
      <c r="A5566" t="s">
        <v>14059</v>
      </c>
      <c r="B5566" t="s">
        <v>13436</v>
      </c>
      <c r="F5566" s="1"/>
      <c r="H5566" s="1"/>
      <c r="L5566" s="1"/>
      <c r="N5566" s="1"/>
      <c r="P5566" s="1"/>
      <c r="R5566" s="1"/>
      <c r="T5566" s="1"/>
      <c r="V5566" s="1"/>
      <c r="X5566" s="1"/>
      <c r="Z5566" s="1"/>
      <c r="AB5566" s="1"/>
      <c r="AD5566" s="1"/>
      <c r="AF5566" s="1"/>
      <c r="AJ5566" s="1"/>
    </row>
    <row r="5567" spans="1:36" x14ac:dyDescent="0.25">
      <c r="A5567" t="s">
        <v>14058</v>
      </c>
      <c r="B5567" t="s">
        <v>13436</v>
      </c>
      <c r="F5567" s="1"/>
      <c r="H5567" s="1"/>
      <c r="L5567" s="1"/>
      <c r="N5567" s="1"/>
      <c r="P5567" s="1"/>
      <c r="R5567" s="1"/>
      <c r="T5567" s="1"/>
      <c r="X5567" s="1"/>
      <c r="Z5567" s="1"/>
      <c r="AJ5567" s="1"/>
    </row>
    <row r="5568" spans="1:36" x14ac:dyDescent="0.25">
      <c r="A5568" t="s">
        <v>14057</v>
      </c>
      <c r="B5568" t="s">
        <v>13436</v>
      </c>
      <c r="F5568" s="1"/>
      <c r="H5568" s="1"/>
      <c r="L5568" s="1"/>
      <c r="N5568" s="1"/>
      <c r="P5568" s="1"/>
      <c r="R5568" s="1"/>
      <c r="T5568" s="1"/>
      <c r="V5568" s="1"/>
      <c r="X5568" s="1"/>
      <c r="Z5568" s="1"/>
      <c r="AJ5568" s="1"/>
    </row>
    <row r="5569" spans="1:36" x14ac:dyDescent="0.25">
      <c r="A5569" t="s">
        <v>14056</v>
      </c>
      <c r="B5569" t="s">
        <v>13436</v>
      </c>
      <c r="D5569" s="1"/>
      <c r="J5569" s="1"/>
      <c r="L5569" s="1"/>
      <c r="N5569" s="1"/>
      <c r="P5569" s="1"/>
      <c r="R5569" s="1"/>
      <c r="V5569" s="1"/>
      <c r="X5569" s="1"/>
      <c r="AB5569" s="1"/>
      <c r="AD5569" s="1"/>
      <c r="AH5569" s="1"/>
      <c r="AJ5569" s="1"/>
    </row>
    <row r="5570" spans="1:36" x14ac:dyDescent="0.25">
      <c r="A5570" t="s">
        <v>14055</v>
      </c>
      <c r="B5570" t="s">
        <v>13436</v>
      </c>
      <c r="J5570" s="1"/>
      <c r="L5570" s="1"/>
      <c r="N5570" s="1"/>
      <c r="P5570" s="1"/>
      <c r="R5570" s="1"/>
      <c r="X5570" s="1"/>
      <c r="AD5570" s="1"/>
    </row>
    <row r="5571" spans="1:36" x14ac:dyDescent="0.25">
      <c r="A5571" t="s">
        <v>14054</v>
      </c>
      <c r="B5571" t="s">
        <v>13436</v>
      </c>
      <c r="F5571" s="1"/>
      <c r="H5571" s="1"/>
      <c r="L5571" s="1"/>
      <c r="N5571" s="1"/>
      <c r="P5571" s="1"/>
      <c r="R5571" s="1"/>
      <c r="T5571" s="1"/>
      <c r="V5571" s="1"/>
      <c r="X5571" s="1"/>
      <c r="Z5571" s="1"/>
      <c r="AD5571" s="1"/>
      <c r="AF5571" s="1"/>
      <c r="AJ5571" s="1"/>
    </row>
    <row r="5572" spans="1:36" x14ac:dyDescent="0.25">
      <c r="A5572" t="s">
        <v>14053</v>
      </c>
      <c r="B5572" t="s">
        <v>13436</v>
      </c>
      <c r="J5572" s="1"/>
      <c r="L5572" s="1"/>
      <c r="N5572" s="1"/>
      <c r="P5572" s="1"/>
      <c r="R5572" s="1"/>
      <c r="V5572" s="1"/>
    </row>
    <row r="5573" spans="1:36" x14ac:dyDescent="0.25">
      <c r="A5573" t="s">
        <v>14052</v>
      </c>
      <c r="B5573" t="s">
        <v>13436</v>
      </c>
      <c r="D5573" s="1"/>
      <c r="J5573" s="1"/>
      <c r="L5573" s="1"/>
      <c r="N5573" s="1"/>
      <c r="P5573" s="1"/>
      <c r="R5573" s="1"/>
      <c r="V5573" s="1"/>
      <c r="X5573" s="1"/>
      <c r="AB5573" s="1"/>
      <c r="AD5573" s="1"/>
      <c r="AH5573" s="1"/>
      <c r="AJ5573" s="1"/>
    </row>
    <row r="5574" spans="1:36" x14ac:dyDescent="0.25">
      <c r="A5574" t="s">
        <v>14051</v>
      </c>
      <c r="B5574" t="s">
        <v>13436</v>
      </c>
      <c r="D5574" s="1"/>
      <c r="J5574" s="1"/>
      <c r="L5574" s="1"/>
      <c r="N5574" s="1"/>
      <c r="P5574" s="1"/>
      <c r="R5574" s="1"/>
      <c r="X5574" s="1"/>
      <c r="AB5574" s="1"/>
      <c r="AD5574" s="1"/>
    </row>
    <row r="5575" spans="1:36" x14ac:dyDescent="0.25">
      <c r="A5575" t="s">
        <v>14050</v>
      </c>
      <c r="B5575" t="s">
        <v>13436</v>
      </c>
      <c r="D5575" s="1"/>
      <c r="F5575" s="1"/>
      <c r="H5575" s="1"/>
      <c r="J5575" s="1"/>
      <c r="L5575" s="1"/>
      <c r="N5575" s="1"/>
      <c r="P5575" s="1"/>
      <c r="R5575" s="1"/>
      <c r="V5575" s="1"/>
      <c r="X5575" s="1"/>
      <c r="AB5575" s="1"/>
      <c r="AD5575" s="1"/>
      <c r="AH5575" s="1"/>
      <c r="AJ5575" s="1"/>
    </row>
    <row r="5576" spans="1:36" x14ac:dyDescent="0.25">
      <c r="A5576" t="s">
        <v>14049</v>
      </c>
      <c r="B5576" t="s">
        <v>13436</v>
      </c>
      <c r="D5576" s="1"/>
      <c r="J5576" s="1"/>
      <c r="L5576" s="1"/>
      <c r="N5576" s="1"/>
      <c r="P5576" s="1"/>
      <c r="R5576" s="1"/>
      <c r="T5576" s="1"/>
      <c r="V5576" s="1"/>
      <c r="X5576" s="1"/>
      <c r="Z5576" s="1"/>
      <c r="AD5576" s="1"/>
      <c r="AJ5576" s="1"/>
    </row>
    <row r="5577" spans="1:36" x14ac:dyDescent="0.25">
      <c r="A5577" t="s">
        <v>14048</v>
      </c>
      <c r="B5577" t="s">
        <v>13436</v>
      </c>
      <c r="F5577" s="1"/>
      <c r="J5577" s="1"/>
      <c r="N5577" s="1"/>
      <c r="P5577" s="1"/>
      <c r="R5577" s="1"/>
      <c r="T5577" s="1"/>
      <c r="V5577" s="1"/>
      <c r="AF5577" s="1"/>
    </row>
    <row r="5578" spans="1:36" x14ac:dyDescent="0.25">
      <c r="A5578" t="s">
        <v>14047</v>
      </c>
      <c r="B5578" t="s">
        <v>13436</v>
      </c>
      <c r="J5578" s="1"/>
      <c r="N5578" s="1"/>
      <c r="P5578" s="1"/>
      <c r="R5578" s="1"/>
      <c r="V5578" s="1"/>
    </row>
    <row r="5579" spans="1:36" x14ac:dyDescent="0.25">
      <c r="A5579" t="s">
        <v>14046</v>
      </c>
      <c r="B5579" t="s">
        <v>13436</v>
      </c>
      <c r="H5579" s="1"/>
      <c r="J5579" s="1"/>
      <c r="N5579" s="1"/>
      <c r="P5579" s="1"/>
      <c r="X5579" s="1"/>
      <c r="Z5579" s="1"/>
      <c r="AJ5579" s="1"/>
    </row>
    <row r="5580" spans="1:36" x14ac:dyDescent="0.25">
      <c r="A5580" t="s">
        <v>14045</v>
      </c>
      <c r="B5580" t="s">
        <v>13436</v>
      </c>
      <c r="F5580" s="1"/>
      <c r="J5580" s="1"/>
      <c r="N5580" s="1"/>
      <c r="P5580" s="1"/>
      <c r="AH5580" s="1"/>
    </row>
    <row r="5581" spans="1:36" x14ac:dyDescent="0.25">
      <c r="A5581" t="s">
        <v>14044</v>
      </c>
      <c r="B5581" t="s">
        <v>13436</v>
      </c>
      <c r="D5581" s="1"/>
      <c r="L5581" s="1"/>
      <c r="N5581" s="1"/>
      <c r="P5581" s="1"/>
      <c r="R5581" s="1"/>
      <c r="T5581" s="1"/>
      <c r="V5581" s="1"/>
      <c r="X5581" s="1"/>
      <c r="AD5581" s="1"/>
      <c r="AF5581" s="1"/>
      <c r="AJ5581" s="1"/>
    </row>
    <row r="5582" spans="1:36" x14ac:dyDescent="0.25">
      <c r="A5582" t="s">
        <v>14043</v>
      </c>
      <c r="B5582" t="s">
        <v>13436</v>
      </c>
      <c r="D5582" s="1"/>
      <c r="J5582" s="1"/>
      <c r="L5582" s="1"/>
      <c r="N5582" s="1"/>
      <c r="P5582" s="1"/>
      <c r="R5582" s="1"/>
      <c r="T5582" s="1"/>
      <c r="V5582" s="1"/>
      <c r="X5582" s="1"/>
      <c r="Z5582" s="1"/>
      <c r="AD5582" s="1"/>
      <c r="AJ5582" s="1"/>
    </row>
    <row r="5583" spans="1:36" x14ac:dyDescent="0.25">
      <c r="A5583" t="s">
        <v>14042</v>
      </c>
      <c r="B5583" t="s">
        <v>13436</v>
      </c>
      <c r="D5583" s="1"/>
      <c r="H5583" s="1"/>
      <c r="L5583" s="1"/>
      <c r="N5583" s="1"/>
      <c r="P5583" s="1"/>
      <c r="R5583" s="1"/>
      <c r="T5583" s="1"/>
      <c r="V5583" s="1"/>
      <c r="X5583" s="1"/>
      <c r="Z5583" s="1"/>
      <c r="AD5583" s="1"/>
      <c r="AJ5583" s="1"/>
    </row>
    <row r="5584" spans="1:36" x14ac:dyDescent="0.25">
      <c r="A5584" t="s">
        <v>14041</v>
      </c>
      <c r="B5584" t="s">
        <v>13436</v>
      </c>
      <c r="F5584" s="1"/>
      <c r="H5584" s="1"/>
      <c r="L5584" s="1"/>
      <c r="N5584" s="1"/>
      <c r="P5584" s="1"/>
      <c r="R5584" s="1"/>
      <c r="T5584" s="1"/>
      <c r="V5584" s="1"/>
      <c r="X5584" s="1"/>
      <c r="Z5584" s="1"/>
      <c r="AD5584" s="1"/>
      <c r="AF5584" s="1"/>
      <c r="AJ5584" s="1"/>
    </row>
    <row r="5585" spans="1:36" x14ac:dyDescent="0.25">
      <c r="A5585" t="s">
        <v>14040</v>
      </c>
      <c r="B5585" t="s">
        <v>13436</v>
      </c>
      <c r="J5585" s="1"/>
      <c r="N5585" s="1"/>
      <c r="P5585" s="1"/>
      <c r="R5585" s="1"/>
    </row>
    <row r="5586" spans="1:36" x14ac:dyDescent="0.25">
      <c r="A5586" t="s">
        <v>14039</v>
      </c>
      <c r="B5586" t="s">
        <v>13436</v>
      </c>
      <c r="H5586" s="1"/>
      <c r="J5586" s="1"/>
      <c r="L5586" s="1"/>
      <c r="N5586" s="1"/>
      <c r="P5586" s="1"/>
      <c r="R5586" s="1"/>
      <c r="T5586" s="1"/>
      <c r="V5586" s="1"/>
      <c r="X5586" s="1"/>
      <c r="Z5586" s="1"/>
      <c r="AD5586" s="1"/>
      <c r="AJ5586" s="1"/>
    </row>
    <row r="5587" spans="1:36" x14ac:dyDescent="0.25">
      <c r="A5587" t="s">
        <v>14038</v>
      </c>
      <c r="B5587" t="s">
        <v>13436</v>
      </c>
      <c r="J5587" s="1"/>
      <c r="N5587" s="1"/>
      <c r="P5587" s="1"/>
      <c r="AJ5587" s="1"/>
    </row>
    <row r="5588" spans="1:36" x14ac:dyDescent="0.25">
      <c r="A5588" t="s">
        <v>14037</v>
      </c>
      <c r="B5588" t="s">
        <v>13436</v>
      </c>
      <c r="H5588" s="1"/>
      <c r="J5588" s="1"/>
      <c r="L5588" s="1"/>
      <c r="N5588" s="1"/>
      <c r="P5588" s="1"/>
      <c r="R5588" s="1"/>
      <c r="T5588" s="1"/>
      <c r="X5588" s="1"/>
      <c r="Z5588" s="1"/>
      <c r="AD5588" s="1"/>
      <c r="AJ5588" s="1"/>
    </row>
    <row r="5589" spans="1:36" x14ac:dyDescent="0.25">
      <c r="A5589" t="s">
        <v>14036</v>
      </c>
      <c r="B5589" t="s">
        <v>13436</v>
      </c>
      <c r="H5589" s="1"/>
      <c r="J5589" s="1"/>
      <c r="L5589" s="1"/>
      <c r="N5589" s="1"/>
      <c r="P5589" s="1"/>
      <c r="R5589" s="1"/>
      <c r="T5589" s="1"/>
      <c r="V5589" s="1"/>
      <c r="X5589" s="1"/>
      <c r="Z5589" s="1"/>
      <c r="AD5589" s="1"/>
      <c r="AJ5589" s="1"/>
    </row>
    <row r="5590" spans="1:36" x14ac:dyDescent="0.25">
      <c r="A5590" t="s">
        <v>14035</v>
      </c>
      <c r="B5590" t="s">
        <v>13436</v>
      </c>
      <c r="F5590" s="1"/>
      <c r="H5590" s="1"/>
      <c r="L5590" s="1"/>
      <c r="N5590" s="1"/>
      <c r="P5590" s="1"/>
      <c r="R5590" s="1"/>
      <c r="T5590" s="1"/>
      <c r="V5590" s="1"/>
      <c r="X5590" s="1"/>
      <c r="Z5590" s="1"/>
      <c r="AB5590" s="1"/>
      <c r="AF5590" s="1"/>
      <c r="AJ5590" s="1"/>
    </row>
    <row r="5591" spans="1:36" x14ac:dyDescent="0.25">
      <c r="A5591" t="s">
        <v>14034</v>
      </c>
      <c r="B5591" t="s">
        <v>13436</v>
      </c>
      <c r="D5591" s="1"/>
      <c r="J5591" s="1"/>
      <c r="L5591" s="1"/>
      <c r="N5591" s="1"/>
      <c r="P5591" s="1"/>
      <c r="R5591" s="1"/>
      <c r="V5591" s="1"/>
      <c r="X5591" s="1"/>
      <c r="AB5591" s="1"/>
      <c r="AD5591" s="1"/>
      <c r="AF5591" s="1"/>
      <c r="AH5591" s="1"/>
      <c r="AJ5591" s="1"/>
    </row>
    <row r="5592" spans="1:36" x14ac:dyDescent="0.25">
      <c r="A5592" t="s">
        <v>14033</v>
      </c>
      <c r="B5592" t="s">
        <v>13436</v>
      </c>
      <c r="D5592" s="1"/>
      <c r="H5592" s="1"/>
      <c r="N5592" s="1"/>
      <c r="P5592" s="1"/>
      <c r="R5592" s="1"/>
      <c r="V5592" s="1"/>
      <c r="X5592" s="1"/>
      <c r="AB5592" s="1"/>
      <c r="AD5592" s="1"/>
      <c r="AF5592" s="1"/>
      <c r="AH5592" s="1"/>
    </row>
    <row r="5593" spans="1:36" x14ac:dyDescent="0.25">
      <c r="A5593" t="s">
        <v>14032</v>
      </c>
      <c r="B5593" t="s">
        <v>13436</v>
      </c>
      <c r="L5593" s="1"/>
      <c r="N5593" s="1"/>
      <c r="P5593" s="1"/>
      <c r="R5593" s="1"/>
      <c r="V5593" s="1"/>
      <c r="AF5593" s="1"/>
    </row>
    <row r="5594" spans="1:36" x14ac:dyDescent="0.25">
      <c r="A5594" t="s">
        <v>14031</v>
      </c>
      <c r="B5594" t="s">
        <v>13436</v>
      </c>
      <c r="D5594" s="1"/>
      <c r="F5594" s="1"/>
      <c r="H5594" s="1"/>
      <c r="N5594" s="1"/>
      <c r="P5594" s="1"/>
      <c r="T5594" s="1"/>
      <c r="V5594" s="1"/>
      <c r="AB5594" s="1"/>
      <c r="AD5594" s="1"/>
      <c r="AF5594" s="1"/>
      <c r="AH5594" s="1"/>
    </row>
    <row r="5595" spans="1:36" x14ac:dyDescent="0.25">
      <c r="A5595" t="s">
        <v>14030</v>
      </c>
      <c r="B5595" t="s">
        <v>13436</v>
      </c>
      <c r="D5595" s="1"/>
      <c r="J5595" s="1"/>
      <c r="L5595" s="1"/>
      <c r="N5595" s="1"/>
      <c r="P5595" s="1"/>
      <c r="R5595" s="1"/>
      <c r="T5595" s="1"/>
      <c r="V5595" s="1"/>
      <c r="X5595" s="1"/>
      <c r="Z5595" s="1"/>
      <c r="AB5595" s="1"/>
      <c r="AD5595" s="1"/>
      <c r="AJ5595" s="1"/>
    </row>
    <row r="5596" spans="1:36" x14ac:dyDescent="0.25">
      <c r="A5596" t="s">
        <v>14029</v>
      </c>
      <c r="B5596" t="s">
        <v>13436</v>
      </c>
      <c r="D5596" s="1"/>
      <c r="F5596" s="1"/>
      <c r="H5596" s="1"/>
      <c r="J5596" s="1"/>
      <c r="L5596" s="1"/>
      <c r="N5596" s="1"/>
      <c r="P5596" s="1"/>
      <c r="R5596" s="1"/>
      <c r="V5596" s="1"/>
      <c r="X5596" s="1"/>
      <c r="AB5596" s="1"/>
      <c r="AD5596" s="1"/>
      <c r="AF5596" s="1"/>
      <c r="AH5596" s="1"/>
      <c r="AJ5596" s="1"/>
    </row>
    <row r="5597" spans="1:36" x14ac:dyDescent="0.25">
      <c r="A5597" t="s">
        <v>14028</v>
      </c>
      <c r="B5597" t="s">
        <v>13436</v>
      </c>
      <c r="D5597" s="1"/>
      <c r="F5597" s="1"/>
      <c r="J5597" s="1"/>
      <c r="L5597" s="1"/>
      <c r="N5597" s="1"/>
      <c r="P5597" s="1"/>
      <c r="R5597" s="1"/>
      <c r="V5597" s="1"/>
      <c r="X5597" s="1"/>
      <c r="AB5597" s="1"/>
      <c r="AD5597" s="1"/>
      <c r="AF5597" s="1"/>
      <c r="AH5597" s="1"/>
      <c r="AJ5597" s="1"/>
    </row>
    <row r="5598" spans="1:36" x14ac:dyDescent="0.25">
      <c r="A5598" t="s">
        <v>14027</v>
      </c>
      <c r="B5598" t="s">
        <v>13436</v>
      </c>
      <c r="F5598" s="1"/>
      <c r="H5598" s="1"/>
      <c r="N5598" s="1"/>
      <c r="P5598" s="1"/>
      <c r="T5598" s="1"/>
      <c r="V5598" s="1"/>
      <c r="AB5598" s="1"/>
      <c r="AF5598" s="1"/>
    </row>
    <row r="5599" spans="1:36" x14ac:dyDescent="0.25">
      <c r="A5599" t="s">
        <v>14026</v>
      </c>
      <c r="B5599" t="s">
        <v>13436</v>
      </c>
      <c r="D5599" s="1"/>
      <c r="F5599" s="1"/>
      <c r="H5599" s="1"/>
      <c r="N5599" s="1"/>
      <c r="P5599" s="1"/>
      <c r="R5599" s="1"/>
      <c r="T5599" s="1"/>
      <c r="Z5599" s="1"/>
      <c r="AB5599" s="1"/>
      <c r="AD5599" s="1"/>
      <c r="AH5599" s="1"/>
    </row>
    <row r="5600" spans="1:36" x14ac:dyDescent="0.25">
      <c r="A5600" t="s">
        <v>14025</v>
      </c>
      <c r="B5600" t="s">
        <v>13436</v>
      </c>
      <c r="D5600" s="1"/>
      <c r="F5600" s="1"/>
      <c r="H5600" s="1"/>
      <c r="J5600" s="1"/>
      <c r="L5600" s="1"/>
      <c r="N5600" s="1"/>
      <c r="P5600" s="1"/>
      <c r="R5600" s="1"/>
      <c r="X5600" s="1"/>
      <c r="AB5600" s="1"/>
      <c r="AD5600" s="1"/>
      <c r="AH5600" s="1"/>
      <c r="AJ5600" s="1"/>
    </row>
    <row r="5601" spans="1:36" x14ac:dyDescent="0.25">
      <c r="A5601" t="s">
        <v>14024</v>
      </c>
      <c r="B5601" t="s">
        <v>13436</v>
      </c>
      <c r="D5601" s="1"/>
      <c r="F5601" s="1"/>
      <c r="H5601" s="1"/>
      <c r="J5601" s="1"/>
      <c r="L5601" s="1"/>
      <c r="N5601" s="1"/>
      <c r="P5601" s="1"/>
      <c r="R5601" s="1"/>
      <c r="T5601" s="1"/>
      <c r="V5601" s="1"/>
      <c r="X5601" s="1"/>
      <c r="Z5601" s="1"/>
      <c r="AB5601" s="1"/>
      <c r="AD5601" s="1"/>
      <c r="AF5601" s="1"/>
      <c r="AH5601" s="1"/>
    </row>
    <row r="5602" spans="1:36" x14ac:dyDescent="0.25">
      <c r="A5602" t="s">
        <v>14023</v>
      </c>
      <c r="B5602" t="s">
        <v>13436</v>
      </c>
      <c r="D5602" s="1"/>
      <c r="F5602" s="1"/>
      <c r="H5602" s="1"/>
      <c r="L5602" s="1"/>
      <c r="N5602" s="1"/>
      <c r="P5602" s="1"/>
      <c r="R5602" s="1"/>
      <c r="T5602" s="1"/>
      <c r="V5602" s="1"/>
      <c r="X5602" s="1"/>
      <c r="Z5602" s="1"/>
      <c r="AB5602" s="1"/>
      <c r="AD5602" s="1"/>
      <c r="AF5602" s="1"/>
      <c r="AJ5602" s="1"/>
    </row>
    <row r="5603" spans="1:36" x14ac:dyDescent="0.25">
      <c r="A5603" t="s">
        <v>14022</v>
      </c>
      <c r="B5603" t="s">
        <v>13436</v>
      </c>
      <c r="F5603" s="1"/>
      <c r="H5603" s="1"/>
      <c r="J5603" s="1"/>
      <c r="L5603" s="1"/>
      <c r="N5603" s="1"/>
      <c r="P5603" s="1"/>
      <c r="R5603" s="1"/>
      <c r="T5603" s="1"/>
      <c r="V5603" s="1"/>
      <c r="Z5603" s="1"/>
      <c r="AH5603" s="1"/>
      <c r="AJ5603" s="1"/>
    </row>
    <row r="5604" spans="1:36" x14ac:dyDescent="0.25">
      <c r="A5604" t="s">
        <v>14021</v>
      </c>
      <c r="B5604" t="s">
        <v>13436</v>
      </c>
      <c r="D5604" s="1"/>
      <c r="L5604" s="1"/>
      <c r="N5604" s="1"/>
      <c r="P5604" s="1"/>
      <c r="R5604" s="1"/>
      <c r="T5604" s="1"/>
      <c r="V5604" s="1"/>
      <c r="X5604" s="1"/>
      <c r="AD5604" s="1"/>
      <c r="AF5604" s="1"/>
      <c r="AJ5604" s="1"/>
    </row>
    <row r="5605" spans="1:36" x14ac:dyDescent="0.25">
      <c r="A5605" t="s">
        <v>14020</v>
      </c>
      <c r="B5605" t="s">
        <v>13436</v>
      </c>
      <c r="D5605" s="1"/>
      <c r="L5605" s="1"/>
      <c r="N5605" s="1"/>
      <c r="P5605" s="1"/>
      <c r="R5605" s="1"/>
      <c r="T5605" s="1"/>
      <c r="V5605" s="1"/>
      <c r="X5605" s="1"/>
      <c r="Z5605" s="1"/>
      <c r="AB5605" s="1"/>
      <c r="AD5605" s="1"/>
      <c r="AH5605" s="1"/>
      <c r="AJ5605" s="1"/>
    </row>
    <row r="5606" spans="1:36" x14ac:dyDescent="0.25">
      <c r="A5606" t="s">
        <v>14019</v>
      </c>
      <c r="B5606" t="s">
        <v>13436</v>
      </c>
      <c r="D5606" s="1"/>
      <c r="J5606" s="1"/>
      <c r="L5606" s="1"/>
      <c r="N5606" s="1"/>
      <c r="P5606" s="1"/>
      <c r="R5606" s="1"/>
      <c r="V5606" s="1"/>
      <c r="X5606" s="1"/>
      <c r="Z5606" s="1"/>
      <c r="AB5606" s="1"/>
      <c r="AD5606" s="1"/>
      <c r="AH5606" s="1"/>
      <c r="AJ5606" s="1"/>
    </row>
    <row r="5607" spans="1:36" x14ac:dyDescent="0.25">
      <c r="A5607" t="s">
        <v>14018</v>
      </c>
      <c r="B5607" t="s">
        <v>13436</v>
      </c>
      <c r="F5607" s="1"/>
      <c r="H5607" s="1"/>
      <c r="J5607" s="1"/>
      <c r="L5607" s="1"/>
      <c r="N5607" s="1"/>
      <c r="R5607" s="1"/>
      <c r="T5607" s="1"/>
      <c r="Z5607" s="1"/>
      <c r="AH5607" s="1"/>
      <c r="AJ5607" s="1"/>
    </row>
    <row r="5608" spans="1:36" x14ac:dyDescent="0.25">
      <c r="A5608" t="s">
        <v>14017</v>
      </c>
      <c r="B5608" t="s">
        <v>13436</v>
      </c>
      <c r="D5608" s="1"/>
      <c r="J5608" s="1"/>
      <c r="L5608" s="1"/>
      <c r="N5608" s="1"/>
      <c r="P5608" s="1"/>
      <c r="R5608" s="1"/>
      <c r="T5608" s="1"/>
      <c r="V5608" s="1"/>
      <c r="X5608" s="1"/>
      <c r="Z5608" s="1"/>
      <c r="AD5608" s="1"/>
      <c r="AF5608" s="1"/>
      <c r="AJ5608" s="1"/>
    </row>
    <row r="5609" spans="1:36" x14ac:dyDescent="0.25">
      <c r="A5609" t="s">
        <v>14016</v>
      </c>
      <c r="B5609" t="s">
        <v>13436</v>
      </c>
      <c r="D5609" s="1"/>
      <c r="F5609" s="1"/>
      <c r="H5609" s="1"/>
      <c r="J5609" s="1"/>
      <c r="L5609" s="1"/>
      <c r="N5609" s="1"/>
      <c r="P5609" s="1"/>
      <c r="R5609" s="1"/>
      <c r="V5609" s="1"/>
      <c r="X5609" s="1"/>
      <c r="AB5609" s="1"/>
      <c r="AD5609" s="1"/>
      <c r="AF5609" s="1"/>
      <c r="AH5609" s="1"/>
    </row>
    <row r="5610" spans="1:36" x14ac:dyDescent="0.25">
      <c r="A5610" t="s">
        <v>14015</v>
      </c>
      <c r="B5610" t="s">
        <v>13436</v>
      </c>
      <c r="F5610" s="1"/>
      <c r="H5610" s="1"/>
      <c r="J5610" s="1"/>
      <c r="L5610" s="1"/>
      <c r="N5610" s="1"/>
      <c r="P5610" s="1"/>
      <c r="R5610" s="1"/>
      <c r="T5610" s="1"/>
      <c r="V5610" s="1"/>
      <c r="AF5610" s="1"/>
      <c r="AJ5610" s="1"/>
    </row>
    <row r="5611" spans="1:36" x14ac:dyDescent="0.25">
      <c r="A5611" t="s">
        <v>14014</v>
      </c>
      <c r="B5611" t="s">
        <v>13436</v>
      </c>
      <c r="D5611" s="1"/>
      <c r="F5611" s="1"/>
      <c r="H5611" s="1"/>
      <c r="J5611" s="1"/>
      <c r="N5611" s="1"/>
      <c r="P5611" s="1"/>
      <c r="R5611" s="1"/>
      <c r="Z5611" s="1"/>
      <c r="AB5611" s="1"/>
    </row>
    <row r="5612" spans="1:36" x14ac:dyDescent="0.25">
      <c r="A5612" t="s">
        <v>14013</v>
      </c>
      <c r="B5612" t="s">
        <v>13436</v>
      </c>
      <c r="J5612" s="1"/>
      <c r="N5612" s="1"/>
      <c r="X5612" s="1"/>
      <c r="Z5612" s="1"/>
      <c r="AD5612" s="1"/>
      <c r="AJ5612" s="1"/>
    </row>
    <row r="5613" spans="1:36" x14ac:dyDescent="0.25">
      <c r="A5613" t="s">
        <v>14012</v>
      </c>
      <c r="B5613" t="s">
        <v>13436</v>
      </c>
      <c r="D5613" s="1"/>
      <c r="J5613" s="1"/>
      <c r="L5613" s="1"/>
      <c r="N5613" s="1"/>
      <c r="P5613" s="1"/>
      <c r="R5613" s="1"/>
      <c r="X5613" s="1"/>
      <c r="AB5613" s="1"/>
      <c r="AD5613" s="1"/>
    </row>
    <row r="5614" spans="1:36" x14ac:dyDescent="0.25">
      <c r="A5614" t="s">
        <v>14011</v>
      </c>
      <c r="B5614" t="s">
        <v>13436</v>
      </c>
      <c r="F5614" s="1"/>
      <c r="J5614" s="1"/>
      <c r="L5614" s="1"/>
      <c r="N5614" s="1"/>
      <c r="P5614" s="1"/>
      <c r="R5614" s="1"/>
      <c r="T5614" s="1"/>
      <c r="V5614" s="1"/>
      <c r="X5614" s="1"/>
      <c r="AF5614" s="1"/>
      <c r="AJ5614" s="1"/>
    </row>
    <row r="5615" spans="1:36" x14ac:dyDescent="0.25">
      <c r="A5615" t="s">
        <v>14010</v>
      </c>
      <c r="B5615" t="s">
        <v>13436</v>
      </c>
      <c r="D5615" s="1"/>
      <c r="F5615" s="1"/>
      <c r="L5615" s="1"/>
      <c r="N5615" s="1"/>
      <c r="P5615" s="1"/>
      <c r="R5615" s="1"/>
      <c r="T5615" s="1"/>
      <c r="V5615" s="1"/>
      <c r="X5615" s="1"/>
      <c r="Z5615" s="1"/>
      <c r="AD5615" s="1"/>
      <c r="AF5615" s="1"/>
      <c r="AJ5615" s="1"/>
    </row>
    <row r="5616" spans="1:36" x14ac:dyDescent="0.25">
      <c r="A5616" t="s">
        <v>14009</v>
      </c>
      <c r="B5616" t="s">
        <v>13436</v>
      </c>
      <c r="F5616" s="1"/>
      <c r="H5616" s="1"/>
      <c r="L5616" s="1"/>
      <c r="N5616" s="1"/>
      <c r="P5616" s="1"/>
      <c r="R5616" s="1"/>
      <c r="T5616" s="1"/>
      <c r="V5616" s="1"/>
      <c r="Z5616" s="1"/>
      <c r="AB5616" s="1"/>
      <c r="AH5616" s="1"/>
      <c r="AJ5616" s="1"/>
    </row>
    <row r="5617" spans="1:36" x14ac:dyDescent="0.25">
      <c r="A5617" t="s">
        <v>14008</v>
      </c>
      <c r="B5617" t="s">
        <v>13436</v>
      </c>
      <c r="D5617" s="1"/>
      <c r="J5617" s="1"/>
      <c r="L5617" s="1"/>
      <c r="N5617" s="1"/>
      <c r="P5617" s="1"/>
      <c r="R5617" s="1"/>
      <c r="X5617" s="1"/>
      <c r="Z5617" s="1"/>
      <c r="AB5617" s="1"/>
      <c r="AD5617" s="1"/>
      <c r="AJ5617" s="1"/>
    </row>
    <row r="5618" spans="1:36" x14ac:dyDescent="0.25">
      <c r="A5618" t="s">
        <v>14007</v>
      </c>
      <c r="B5618" t="s">
        <v>13436</v>
      </c>
      <c r="D5618" s="1"/>
      <c r="F5618" s="1"/>
      <c r="J5618" s="1"/>
      <c r="L5618" s="1"/>
      <c r="N5618" s="1"/>
      <c r="P5618" s="1"/>
      <c r="R5618" s="1"/>
      <c r="T5618" s="1"/>
      <c r="V5618" s="1"/>
      <c r="X5618" s="1"/>
      <c r="Z5618" s="1"/>
      <c r="AD5618" s="1"/>
      <c r="AF5618" s="1"/>
      <c r="AJ5618" s="1"/>
    </row>
    <row r="5619" spans="1:36" x14ac:dyDescent="0.25">
      <c r="A5619" t="s">
        <v>14006</v>
      </c>
      <c r="B5619" t="s">
        <v>13436</v>
      </c>
      <c r="F5619" s="1"/>
      <c r="H5619" s="1"/>
      <c r="J5619" s="1"/>
      <c r="L5619" s="1"/>
      <c r="N5619" s="1"/>
      <c r="P5619" s="1"/>
      <c r="R5619" s="1"/>
      <c r="T5619" s="1"/>
      <c r="V5619" s="1"/>
      <c r="X5619" s="1"/>
      <c r="Z5619" s="1"/>
      <c r="AD5619" s="1"/>
      <c r="AJ5619" s="1"/>
    </row>
    <row r="5620" spans="1:36" x14ac:dyDescent="0.25">
      <c r="A5620" t="s">
        <v>14005</v>
      </c>
      <c r="B5620" t="s">
        <v>13436</v>
      </c>
      <c r="D5620" s="1"/>
      <c r="F5620" s="1"/>
      <c r="J5620" s="1"/>
      <c r="N5620" s="1"/>
      <c r="P5620" s="1"/>
      <c r="T5620" s="1"/>
      <c r="AB5620" s="1"/>
      <c r="AH5620" s="1"/>
    </row>
    <row r="5621" spans="1:36" x14ac:dyDescent="0.25">
      <c r="A5621" t="s">
        <v>14004</v>
      </c>
      <c r="B5621" t="s">
        <v>13436</v>
      </c>
      <c r="D5621" s="1"/>
      <c r="F5621" s="1"/>
      <c r="H5621" s="1"/>
      <c r="J5621" s="1"/>
      <c r="L5621" s="1"/>
      <c r="N5621" s="1"/>
      <c r="R5621" s="1"/>
      <c r="T5621" s="1"/>
      <c r="Z5621" s="1"/>
      <c r="AH5621" s="1"/>
      <c r="AJ5621" s="1"/>
    </row>
    <row r="5622" spans="1:36" x14ac:dyDescent="0.25">
      <c r="A5622" t="s">
        <v>14003</v>
      </c>
      <c r="B5622" t="s">
        <v>13436</v>
      </c>
      <c r="N5622" s="1"/>
      <c r="P5622" s="1"/>
      <c r="R5622" s="1"/>
      <c r="V5622" s="1"/>
      <c r="AF5622" s="1"/>
    </row>
    <row r="5623" spans="1:36" x14ac:dyDescent="0.25">
      <c r="A5623" t="s">
        <v>14002</v>
      </c>
      <c r="B5623" t="s">
        <v>13436</v>
      </c>
      <c r="H5623" s="1"/>
      <c r="J5623" s="1"/>
      <c r="N5623" s="1"/>
      <c r="P5623" s="1"/>
      <c r="R5623" s="1"/>
      <c r="T5623" s="1"/>
      <c r="X5623" s="1"/>
      <c r="Z5623" s="1"/>
      <c r="AF5623" s="1"/>
      <c r="AJ5623" s="1"/>
    </row>
    <row r="5624" spans="1:36" x14ac:dyDescent="0.25">
      <c r="A5624" t="s">
        <v>14001</v>
      </c>
      <c r="B5624" t="s">
        <v>13436</v>
      </c>
      <c r="F5624" s="1"/>
      <c r="H5624" s="1"/>
      <c r="J5624" s="1"/>
      <c r="L5624" s="1"/>
      <c r="N5624" s="1"/>
      <c r="P5624" s="1"/>
      <c r="R5624" s="1"/>
      <c r="T5624" s="1"/>
      <c r="V5624" s="1"/>
      <c r="X5624" s="1"/>
      <c r="Z5624" s="1"/>
      <c r="AD5624" s="1"/>
      <c r="AJ5624" s="1"/>
    </row>
    <row r="5625" spans="1:36" x14ac:dyDescent="0.25">
      <c r="A5625" t="s">
        <v>14000</v>
      </c>
      <c r="B5625" t="s">
        <v>13436</v>
      </c>
      <c r="F5625" s="1"/>
      <c r="H5625" s="1"/>
      <c r="J5625" s="1"/>
      <c r="L5625" s="1"/>
      <c r="N5625" s="1"/>
      <c r="P5625" s="1"/>
      <c r="R5625" s="1"/>
      <c r="T5625" s="1"/>
      <c r="V5625" s="1"/>
      <c r="X5625" s="1"/>
      <c r="Z5625" s="1"/>
      <c r="AB5625" s="1"/>
      <c r="AF5625" s="1"/>
      <c r="AH5625" s="1"/>
      <c r="AJ5625" s="1"/>
    </row>
    <row r="5626" spans="1:36" x14ac:dyDescent="0.25">
      <c r="A5626" t="s">
        <v>13999</v>
      </c>
      <c r="B5626" t="s">
        <v>13436</v>
      </c>
      <c r="D5626" s="1"/>
      <c r="J5626" s="1"/>
      <c r="L5626" s="1"/>
      <c r="N5626" s="1"/>
      <c r="P5626" s="1"/>
      <c r="R5626" s="1"/>
      <c r="T5626" s="1"/>
      <c r="V5626" s="1"/>
      <c r="X5626" s="1"/>
      <c r="Z5626" s="1"/>
      <c r="AB5626" s="1"/>
      <c r="AD5626" s="1"/>
      <c r="AJ5626" s="1"/>
    </row>
    <row r="5627" spans="1:36" x14ac:dyDescent="0.25">
      <c r="A5627" t="s">
        <v>13998</v>
      </c>
      <c r="B5627" t="s">
        <v>13436</v>
      </c>
      <c r="D5627" s="1"/>
      <c r="F5627" s="1"/>
      <c r="H5627" s="1"/>
      <c r="J5627" s="1"/>
      <c r="N5627" s="1"/>
      <c r="T5627" s="1"/>
      <c r="AB5627" s="1"/>
      <c r="AD5627" s="1"/>
      <c r="AH5627" s="1"/>
    </row>
    <row r="5628" spans="1:36" x14ac:dyDescent="0.25">
      <c r="A5628" t="s">
        <v>13997</v>
      </c>
      <c r="B5628" t="s">
        <v>13436</v>
      </c>
      <c r="D5628" s="1"/>
      <c r="F5628" s="1"/>
      <c r="H5628" s="1"/>
      <c r="L5628" s="1"/>
      <c r="N5628" s="1"/>
      <c r="P5628" s="1"/>
      <c r="R5628" s="1"/>
      <c r="X5628" s="1"/>
      <c r="AB5628" s="1"/>
      <c r="AD5628" s="1"/>
      <c r="AH5628" s="1"/>
    </row>
    <row r="5629" spans="1:36" x14ac:dyDescent="0.25">
      <c r="A5629" t="s">
        <v>13996</v>
      </c>
      <c r="B5629" t="s">
        <v>13436</v>
      </c>
      <c r="D5629" s="1"/>
      <c r="J5629" s="1"/>
      <c r="L5629" s="1"/>
      <c r="N5629" s="1"/>
      <c r="P5629" s="1"/>
      <c r="R5629" s="1"/>
      <c r="T5629" s="1"/>
      <c r="V5629" s="1"/>
      <c r="X5629" s="1"/>
      <c r="Z5629" s="1"/>
      <c r="AB5629" s="1"/>
      <c r="AD5629" s="1"/>
      <c r="AH5629" s="1"/>
      <c r="AJ5629" s="1"/>
    </row>
    <row r="5630" spans="1:36" x14ac:dyDescent="0.25">
      <c r="A5630" t="s">
        <v>13995</v>
      </c>
      <c r="B5630" t="s">
        <v>13436</v>
      </c>
      <c r="D5630" s="1"/>
      <c r="L5630" s="1"/>
      <c r="N5630" s="1"/>
      <c r="P5630" s="1"/>
      <c r="R5630" s="1"/>
      <c r="T5630" s="1"/>
      <c r="V5630" s="1"/>
      <c r="X5630" s="1"/>
      <c r="AD5630" s="1"/>
      <c r="AJ5630" s="1"/>
    </row>
    <row r="5631" spans="1:36" x14ac:dyDescent="0.25">
      <c r="A5631" t="s">
        <v>13994</v>
      </c>
      <c r="B5631" t="s">
        <v>13436</v>
      </c>
      <c r="F5631" s="1"/>
      <c r="J5631" s="1"/>
      <c r="L5631" s="1"/>
      <c r="N5631" s="1"/>
      <c r="P5631" s="1"/>
      <c r="R5631" s="1"/>
      <c r="T5631" s="1"/>
      <c r="V5631" s="1"/>
      <c r="X5631" s="1"/>
      <c r="Z5631" s="1"/>
      <c r="AD5631" s="1"/>
      <c r="AF5631" s="1"/>
      <c r="AJ5631" s="1"/>
    </row>
    <row r="5632" spans="1:36" x14ac:dyDescent="0.25">
      <c r="A5632" t="s">
        <v>13993</v>
      </c>
      <c r="B5632" t="s">
        <v>13436</v>
      </c>
      <c r="D5632" s="1"/>
      <c r="J5632" s="1"/>
      <c r="L5632" s="1"/>
      <c r="N5632" s="1"/>
      <c r="P5632" s="1"/>
      <c r="R5632" s="1"/>
      <c r="T5632" s="1"/>
      <c r="V5632" s="1"/>
      <c r="X5632" s="1"/>
      <c r="Z5632" s="1"/>
      <c r="AD5632" s="1"/>
      <c r="AJ5632" s="1"/>
    </row>
    <row r="5633" spans="1:36" x14ac:dyDescent="0.25">
      <c r="A5633" t="s">
        <v>13992</v>
      </c>
      <c r="B5633" t="s">
        <v>13436</v>
      </c>
      <c r="D5633" s="1"/>
      <c r="J5633" s="1"/>
      <c r="L5633" s="1"/>
      <c r="N5633" s="1"/>
      <c r="P5633" s="1"/>
      <c r="R5633" s="1"/>
      <c r="V5633" s="1"/>
      <c r="X5633" s="1"/>
      <c r="AD5633" s="1"/>
      <c r="AF5633" s="1"/>
      <c r="AH5633" s="1"/>
      <c r="AJ5633" s="1"/>
    </row>
    <row r="5634" spans="1:36" x14ac:dyDescent="0.25">
      <c r="A5634" t="s">
        <v>13991</v>
      </c>
      <c r="B5634" t="s">
        <v>13436</v>
      </c>
      <c r="F5634" s="1"/>
      <c r="H5634" s="1"/>
      <c r="J5634" s="1"/>
      <c r="L5634" s="1"/>
      <c r="N5634" s="1"/>
      <c r="P5634" s="1"/>
      <c r="R5634" s="1"/>
      <c r="T5634" s="1"/>
      <c r="V5634" s="1"/>
      <c r="Z5634" s="1"/>
      <c r="AB5634" s="1"/>
      <c r="AF5634" s="1"/>
      <c r="AH5634" s="1"/>
      <c r="AJ5634" s="1"/>
    </row>
    <row r="5635" spans="1:36" x14ac:dyDescent="0.25">
      <c r="A5635" t="s">
        <v>13990</v>
      </c>
      <c r="B5635" t="s">
        <v>13436</v>
      </c>
      <c r="F5635" s="1"/>
      <c r="H5635" s="1"/>
      <c r="J5635" s="1"/>
      <c r="L5635" s="1"/>
      <c r="N5635" s="1"/>
      <c r="P5635" s="1"/>
      <c r="R5635" s="1"/>
      <c r="T5635" s="1"/>
      <c r="X5635" s="1"/>
      <c r="Z5635" s="1"/>
      <c r="AD5635" s="1"/>
      <c r="AH5635" s="1"/>
      <c r="AJ5635" s="1"/>
    </row>
    <row r="5636" spans="1:36" x14ac:dyDescent="0.25">
      <c r="A5636" t="s">
        <v>13989</v>
      </c>
      <c r="B5636" t="s">
        <v>13436</v>
      </c>
      <c r="D5636" s="1"/>
      <c r="J5636" s="1"/>
      <c r="L5636" s="1"/>
      <c r="N5636" s="1"/>
      <c r="P5636" s="1"/>
      <c r="R5636" s="1"/>
      <c r="T5636" s="1"/>
      <c r="V5636" s="1"/>
      <c r="X5636" s="1"/>
      <c r="Z5636" s="1"/>
      <c r="AB5636" s="1"/>
      <c r="AD5636" s="1"/>
      <c r="AH5636" s="1"/>
      <c r="AJ5636" s="1"/>
    </row>
    <row r="5637" spans="1:36" x14ac:dyDescent="0.25">
      <c r="A5637" t="s">
        <v>13988</v>
      </c>
      <c r="B5637" t="s">
        <v>13436</v>
      </c>
      <c r="F5637" s="1"/>
      <c r="H5637" s="1"/>
      <c r="J5637" s="1"/>
      <c r="L5637" s="1"/>
      <c r="N5637" s="1"/>
      <c r="P5637" s="1"/>
      <c r="R5637" s="1"/>
      <c r="T5637" s="1"/>
      <c r="V5637" s="1"/>
      <c r="X5637" s="1"/>
      <c r="Z5637" s="1"/>
      <c r="AB5637" s="1"/>
      <c r="AD5637" s="1"/>
      <c r="AF5637" s="1"/>
      <c r="AH5637" s="1"/>
      <c r="AJ5637" s="1"/>
    </row>
    <row r="5638" spans="1:36" x14ac:dyDescent="0.25">
      <c r="A5638" t="s">
        <v>13987</v>
      </c>
      <c r="B5638" t="s">
        <v>13436</v>
      </c>
      <c r="F5638" s="1"/>
      <c r="H5638" s="1"/>
      <c r="J5638" s="1"/>
      <c r="N5638" s="1"/>
      <c r="P5638" s="1"/>
      <c r="R5638" s="1"/>
      <c r="T5638" s="1"/>
      <c r="V5638" s="1"/>
      <c r="AB5638" s="1"/>
      <c r="AF5638" s="1"/>
      <c r="AH5638" s="1"/>
      <c r="AJ5638" s="1"/>
    </row>
    <row r="5639" spans="1:36" x14ac:dyDescent="0.25">
      <c r="A5639" t="s">
        <v>13986</v>
      </c>
      <c r="B5639" t="s">
        <v>13436</v>
      </c>
      <c r="D5639" s="1"/>
      <c r="L5639" s="1"/>
      <c r="N5639" s="1"/>
      <c r="P5639" s="1"/>
      <c r="R5639" s="1"/>
      <c r="V5639" s="1"/>
      <c r="X5639" s="1"/>
      <c r="AD5639" s="1"/>
      <c r="AJ5639" s="1"/>
    </row>
    <row r="5640" spans="1:36" x14ac:dyDescent="0.25">
      <c r="A5640" t="s">
        <v>13985</v>
      </c>
      <c r="B5640" t="s">
        <v>13436</v>
      </c>
      <c r="D5640" s="1"/>
      <c r="H5640" s="1"/>
      <c r="N5640" s="1"/>
      <c r="P5640" s="1"/>
      <c r="R5640" s="1"/>
      <c r="V5640" s="1"/>
      <c r="AB5640" s="1"/>
      <c r="AH5640" s="1"/>
    </row>
    <row r="5641" spans="1:36" x14ac:dyDescent="0.25">
      <c r="A5641" t="s">
        <v>13984</v>
      </c>
      <c r="B5641" t="s">
        <v>13436</v>
      </c>
      <c r="F5641" s="1"/>
      <c r="J5641" s="1"/>
      <c r="N5641" s="1"/>
      <c r="P5641" s="1"/>
      <c r="R5641" s="1"/>
      <c r="T5641" s="1"/>
      <c r="V5641" s="1"/>
      <c r="AB5641" s="1"/>
      <c r="AF5641" s="1"/>
      <c r="AH5641" s="1"/>
    </row>
    <row r="5642" spans="1:36" x14ac:dyDescent="0.25">
      <c r="A5642" t="s">
        <v>13983</v>
      </c>
      <c r="B5642" t="s">
        <v>13436</v>
      </c>
      <c r="F5642" s="1"/>
      <c r="N5642" s="1"/>
      <c r="P5642" s="1"/>
      <c r="V5642" s="1"/>
      <c r="AB5642" s="1"/>
      <c r="AF5642" s="1"/>
      <c r="AH5642" s="1"/>
    </row>
    <row r="5643" spans="1:36" x14ac:dyDescent="0.25">
      <c r="A5643" t="s">
        <v>13982</v>
      </c>
      <c r="B5643" t="s">
        <v>13436</v>
      </c>
      <c r="D5643" s="1"/>
      <c r="J5643" s="1"/>
      <c r="L5643" s="1"/>
      <c r="N5643" s="1"/>
      <c r="P5643" s="1"/>
      <c r="R5643" s="1"/>
      <c r="V5643" s="1"/>
      <c r="X5643" s="1"/>
      <c r="AB5643" s="1"/>
      <c r="AD5643" s="1"/>
      <c r="AH5643" s="1"/>
      <c r="AJ5643" s="1"/>
    </row>
    <row r="5644" spans="1:36" x14ac:dyDescent="0.25">
      <c r="A5644" t="s">
        <v>13981</v>
      </c>
      <c r="B5644" t="s">
        <v>13436</v>
      </c>
      <c r="D5644" s="1"/>
      <c r="J5644" s="1"/>
      <c r="L5644" s="1"/>
      <c r="N5644" s="1"/>
      <c r="P5644" s="1"/>
      <c r="R5644" s="1"/>
      <c r="V5644" s="1"/>
      <c r="X5644" s="1"/>
      <c r="AD5644" s="1"/>
      <c r="AF5644" s="1"/>
      <c r="AJ5644" s="1"/>
    </row>
    <row r="5645" spans="1:36" x14ac:dyDescent="0.25">
      <c r="A5645" t="s">
        <v>13980</v>
      </c>
      <c r="B5645" t="s">
        <v>13436</v>
      </c>
      <c r="J5645" s="1"/>
      <c r="L5645" s="1"/>
      <c r="N5645" s="1"/>
      <c r="P5645" s="1"/>
      <c r="R5645" s="1"/>
      <c r="T5645" s="1"/>
      <c r="V5645" s="1"/>
      <c r="X5645" s="1"/>
      <c r="AD5645" s="1"/>
      <c r="AJ5645" s="1"/>
    </row>
    <row r="5646" spans="1:36" x14ac:dyDescent="0.25">
      <c r="A5646" t="s">
        <v>13979</v>
      </c>
      <c r="B5646" t="s">
        <v>13436</v>
      </c>
      <c r="D5646" s="1"/>
      <c r="F5646" s="1"/>
      <c r="H5646" s="1"/>
      <c r="J5646" s="1"/>
      <c r="L5646" s="1"/>
      <c r="N5646" s="1"/>
      <c r="R5646" s="1"/>
      <c r="X5646" s="1"/>
      <c r="AB5646" s="1"/>
      <c r="AD5646" s="1"/>
      <c r="AH5646" s="1"/>
    </row>
    <row r="5647" spans="1:36" x14ac:dyDescent="0.25">
      <c r="A5647" t="s">
        <v>13978</v>
      </c>
      <c r="B5647" t="s">
        <v>13436</v>
      </c>
      <c r="D5647" s="1"/>
      <c r="L5647" s="1"/>
      <c r="N5647" s="1"/>
      <c r="P5647" s="1"/>
      <c r="R5647" s="1"/>
      <c r="T5647" s="1"/>
      <c r="V5647" s="1"/>
      <c r="X5647" s="1"/>
      <c r="Z5647" s="1"/>
      <c r="AB5647" s="1"/>
      <c r="AD5647" s="1"/>
      <c r="AH5647" s="1"/>
      <c r="AJ5647" s="1"/>
    </row>
    <row r="5648" spans="1:36" x14ac:dyDescent="0.25">
      <c r="A5648" t="s">
        <v>13977</v>
      </c>
      <c r="B5648" t="s">
        <v>13436</v>
      </c>
      <c r="D5648" s="1"/>
      <c r="F5648" s="1"/>
      <c r="H5648" s="1"/>
      <c r="J5648" s="1"/>
      <c r="L5648" s="1"/>
      <c r="N5648" s="1"/>
      <c r="P5648" s="1"/>
      <c r="R5648" s="1"/>
      <c r="T5648" s="1"/>
      <c r="X5648" s="1"/>
      <c r="AB5648" s="1"/>
      <c r="AD5648" s="1"/>
      <c r="AH5648" s="1"/>
    </row>
    <row r="5649" spans="1:36" x14ac:dyDescent="0.25">
      <c r="A5649" t="s">
        <v>13976</v>
      </c>
      <c r="B5649" t="s">
        <v>13436</v>
      </c>
      <c r="D5649" s="1"/>
      <c r="F5649" s="1"/>
      <c r="J5649" s="1"/>
      <c r="L5649" s="1"/>
      <c r="N5649" s="1"/>
      <c r="P5649" s="1"/>
      <c r="R5649" s="1"/>
      <c r="V5649" s="1"/>
      <c r="X5649" s="1"/>
      <c r="AB5649" s="1"/>
      <c r="AD5649" s="1"/>
      <c r="AH5649" s="1"/>
      <c r="AJ5649" s="1"/>
    </row>
    <row r="5650" spans="1:36" x14ac:dyDescent="0.25">
      <c r="A5650" t="s">
        <v>13975</v>
      </c>
      <c r="B5650" t="s">
        <v>13436</v>
      </c>
      <c r="F5650" s="1"/>
      <c r="N5650" s="1"/>
      <c r="P5650" s="1"/>
      <c r="R5650" s="1"/>
      <c r="T5650" s="1"/>
      <c r="V5650" s="1"/>
      <c r="AB5650" s="1"/>
      <c r="AF5650" s="1"/>
    </row>
    <row r="5651" spans="1:36" x14ac:dyDescent="0.25">
      <c r="A5651" t="s">
        <v>13974</v>
      </c>
      <c r="B5651" t="s">
        <v>13436</v>
      </c>
      <c r="D5651" s="1"/>
      <c r="J5651" s="1"/>
      <c r="L5651" s="1"/>
      <c r="N5651" s="1"/>
      <c r="P5651" s="1"/>
      <c r="R5651" s="1"/>
      <c r="V5651" s="1"/>
      <c r="X5651" s="1"/>
      <c r="AB5651" s="1"/>
      <c r="AD5651" s="1"/>
      <c r="AH5651" s="1"/>
    </row>
    <row r="5652" spans="1:36" x14ac:dyDescent="0.25">
      <c r="A5652" t="s">
        <v>13973</v>
      </c>
      <c r="B5652" t="s">
        <v>13436</v>
      </c>
      <c r="J5652" s="1"/>
      <c r="N5652" s="1"/>
      <c r="P5652" s="1"/>
    </row>
    <row r="5653" spans="1:36" x14ac:dyDescent="0.25">
      <c r="A5653" t="s">
        <v>13972</v>
      </c>
      <c r="B5653" t="s">
        <v>13436</v>
      </c>
      <c r="D5653" s="1"/>
      <c r="E5653" s="1"/>
      <c r="J5653" s="1"/>
      <c r="L5653" s="1"/>
      <c r="N5653" s="1"/>
      <c r="P5653" s="1"/>
      <c r="R5653" s="1"/>
      <c r="T5653" s="1"/>
      <c r="V5653" s="1"/>
      <c r="X5653" s="1"/>
      <c r="Z5653" s="1"/>
      <c r="AB5653" s="1"/>
      <c r="AD5653" s="1"/>
      <c r="AJ5653" s="1"/>
    </row>
    <row r="5654" spans="1:36" x14ac:dyDescent="0.25">
      <c r="A5654" t="s">
        <v>13971</v>
      </c>
      <c r="B5654" t="s">
        <v>13436</v>
      </c>
      <c r="D5654" s="1"/>
      <c r="L5654" s="1"/>
      <c r="N5654" s="1"/>
      <c r="P5654" s="1"/>
      <c r="R5654" s="1"/>
      <c r="V5654" s="1"/>
      <c r="X5654" s="1"/>
      <c r="AD5654" s="1"/>
      <c r="AF5654" s="1"/>
      <c r="AH5654" s="1"/>
      <c r="AJ5654" s="1"/>
    </row>
    <row r="5655" spans="1:36" x14ac:dyDescent="0.25">
      <c r="A5655" t="s">
        <v>13970</v>
      </c>
      <c r="B5655" t="s">
        <v>13436</v>
      </c>
      <c r="F5655" s="1"/>
      <c r="N5655" s="1"/>
      <c r="P5655" s="1"/>
      <c r="R5655" s="1"/>
      <c r="T5655" s="1"/>
      <c r="V5655" s="1"/>
      <c r="AB5655" s="1"/>
      <c r="AF5655" s="1"/>
      <c r="AH5655" s="1"/>
    </row>
    <row r="5656" spans="1:36" x14ac:dyDescent="0.25">
      <c r="A5656" t="s">
        <v>13969</v>
      </c>
      <c r="B5656" t="s">
        <v>13436</v>
      </c>
      <c r="D5656" s="1"/>
      <c r="F5656" s="1"/>
      <c r="J5656" s="1"/>
      <c r="L5656" s="1"/>
      <c r="N5656" s="1"/>
      <c r="P5656" s="1"/>
      <c r="R5656" s="1"/>
      <c r="V5656" s="1"/>
      <c r="X5656" s="1"/>
      <c r="AB5656" s="1"/>
      <c r="AD5656" s="1"/>
      <c r="AH5656" s="1"/>
      <c r="AJ5656" s="1"/>
    </row>
    <row r="5657" spans="1:36" x14ac:dyDescent="0.25">
      <c r="A5657" t="s">
        <v>13968</v>
      </c>
      <c r="B5657" t="s">
        <v>13436</v>
      </c>
      <c r="D5657" s="1"/>
      <c r="J5657" s="1"/>
      <c r="L5657" s="1"/>
      <c r="N5657" s="1"/>
      <c r="P5657" s="1"/>
      <c r="R5657" s="1"/>
      <c r="V5657" s="1"/>
      <c r="X5657" s="1"/>
      <c r="AB5657" s="1"/>
      <c r="AD5657" s="1"/>
      <c r="AH5657" s="1"/>
      <c r="AJ5657" s="1"/>
    </row>
    <row r="5658" spans="1:36" x14ac:dyDescent="0.25">
      <c r="A5658" t="s">
        <v>13967</v>
      </c>
      <c r="B5658" t="s">
        <v>13436</v>
      </c>
      <c r="D5658" s="1"/>
      <c r="L5658" s="1"/>
      <c r="N5658" s="1"/>
      <c r="P5658" s="1"/>
      <c r="R5658" s="1"/>
      <c r="V5658" s="1"/>
      <c r="AF5658" s="1"/>
      <c r="AJ5658" s="1"/>
    </row>
    <row r="5659" spans="1:36" x14ac:dyDescent="0.25">
      <c r="A5659" t="s">
        <v>13966</v>
      </c>
      <c r="B5659" t="s">
        <v>13436</v>
      </c>
      <c r="H5659" s="1"/>
      <c r="J5659" s="1"/>
      <c r="N5659" s="1"/>
      <c r="P5659" s="1"/>
      <c r="T5659" s="1"/>
      <c r="Z5659" s="1"/>
      <c r="AJ5659" s="1"/>
    </row>
    <row r="5660" spans="1:36" x14ac:dyDescent="0.25">
      <c r="A5660" t="s">
        <v>13965</v>
      </c>
      <c r="B5660" t="s">
        <v>13436</v>
      </c>
      <c r="D5660" s="1"/>
      <c r="J5660" s="1"/>
      <c r="L5660" s="1"/>
      <c r="N5660" s="1"/>
      <c r="P5660" s="1"/>
      <c r="R5660" s="1"/>
      <c r="V5660" s="1"/>
      <c r="X5660" s="1"/>
      <c r="AD5660" s="1"/>
      <c r="AF5660" s="1"/>
      <c r="AH5660" s="1"/>
      <c r="AJ5660" s="1"/>
    </row>
    <row r="5661" spans="1:36" x14ac:dyDescent="0.25">
      <c r="A5661" t="s">
        <v>13964</v>
      </c>
      <c r="B5661" t="s">
        <v>13436</v>
      </c>
      <c r="J5661" s="1"/>
      <c r="N5661" s="1"/>
      <c r="P5661" s="1"/>
      <c r="R5661" s="1"/>
      <c r="V5661" s="1"/>
      <c r="Z5661" s="1"/>
      <c r="AF5661" s="1"/>
    </row>
    <row r="5662" spans="1:36" x14ac:dyDescent="0.25">
      <c r="A5662" t="s">
        <v>13963</v>
      </c>
      <c r="B5662" t="s">
        <v>13436</v>
      </c>
      <c r="D5662" s="1"/>
      <c r="F5662" s="1"/>
      <c r="H5662" s="1"/>
      <c r="J5662" s="1"/>
      <c r="L5662" s="1"/>
      <c r="N5662" s="1"/>
      <c r="P5662" s="1"/>
      <c r="R5662" s="1"/>
      <c r="V5662" s="1"/>
      <c r="X5662" s="1"/>
      <c r="AB5662" s="1"/>
      <c r="AD5662" s="1"/>
      <c r="AH5662" s="1"/>
    </row>
    <row r="5663" spans="1:36" x14ac:dyDescent="0.25">
      <c r="A5663" t="s">
        <v>13962</v>
      </c>
      <c r="B5663" t="s">
        <v>13436</v>
      </c>
      <c r="D5663" s="1"/>
      <c r="J5663" s="1"/>
      <c r="L5663" s="1"/>
      <c r="N5663" s="1"/>
      <c r="P5663" s="1"/>
      <c r="R5663" s="1"/>
      <c r="V5663" s="1"/>
      <c r="X5663" s="1"/>
      <c r="AD5663" s="1"/>
    </row>
    <row r="5664" spans="1:36" x14ac:dyDescent="0.25">
      <c r="A5664" t="s">
        <v>13961</v>
      </c>
      <c r="B5664" t="s">
        <v>13436</v>
      </c>
      <c r="F5664" s="1"/>
      <c r="H5664" s="1"/>
      <c r="L5664" s="1"/>
      <c r="N5664" s="1"/>
      <c r="P5664" s="1"/>
      <c r="R5664" s="1"/>
      <c r="T5664" s="1"/>
      <c r="V5664" s="1"/>
      <c r="X5664" s="1"/>
      <c r="Z5664" s="1"/>
      <c r="AB5664" s="1"/>
      <c r="AD5664" s="1"/>
      <c r="AF5664" s="1"/>
      <c r="AH5664" s="1"/>
      <c r="AJ5664" s="1"/>
    </row>
    <row r="5665" spans="1:36" x14ac:dyDescent="0.25">
      <c r="A5665" t="s">
        <v>13960</v>
      </c>
      <c r="B5665" t="s">
        <v>13436</v>
      </c>
      <c r="F5665" s="1"/>
      <c r="H5665" s="1"/>
      <c r="J5665" s="1"/>
      <c r="L5665" s="1"/>
      <c r="N5665" s="1"/>
      <c r="P5665" s="1"/>
      <c r="R5665" s="1"/>
      <c r="T5665" s="1"/>
      <c r="V5665" s="1"/>
      <c r="X5665" s="1"/>
      <c r="Z5665" s="1"/>
      <c r="AD5665" s="1"/>
      <c r="AF5665" s="1"/>
      <c r="AJ5665" s="1"/>
    </row>
    <row r="5666" spans="1:36" x14ac:dyDescent="0.25">
      <c r="A5666" t="s">
        <v>13959</v>
      </c>
      <c r="B5666" t="s">
        <v>13436</v>
      </c>
      <c r="D5666" s="1"/>
      <c r="J5666" s="1"/>
      <c r="L5666" s="1"/>
      <c r="N5666" s="1"/>
      <c r="P5666" s="1"/>
      <c r="R5666" s="1"/>
      <c r="V5666" s="1"/>
      <c r="X5666" s="1"/>
      <c r="AB5666" s="1"/>
      <c r="AD5666" s="1"/>
      <c r="AH5666" s="1"/>
      <c r="AJ5666" s="1"/>
    </row>
    <row r="5667" spans="1:36" x14ac:dyDescent="0.25">
      <c r="A5667" t="s">
        <v>13958</v>
      </c>
      <c r="B5667" t="s">
        <v>13436</v>
      </c>
      <c r="D5667" s="1"/>
      <c r="L5667" s="1"/>
      <c r="N5667" s="1"/>
      <c r="P5667" s="1"/>
      <c r="R5667" s="1"/>
      <c r="V5667" s="1"/>
      <c r="X5667" s="1"/>
      <c r="AD5667" s="1"/>
      <c r="AF5667" s="1"/>
      <c r="AH5667" s="1"/>
      <c r="AJ5667" s="1"/>
    </row>
    <row r="5668" spans="1:36" x14ac:dyDescent="0.25">
      <c r="A5668" t="s">
        <v>13957</v>
      </c>
      <c r="B5668" t="s">
        <v>13436</v>
      </c>
      <c r="D5668" s="1"/>
      <c r="J5668" s="1"/>
      <c r="L5668" s="1"/>
      <c r="N5668" s="1"/>
      <c r="P5668" s="1"/>
      <c r="R5668" s="1"/>
      <c r="V5668" s="1"/>
      <c r="X5668" s="1"/>
      <c r="Z5668" s="1"/>
      <c r="AB5668" s="1"/>
      <c r="AD5668" s="1"/>
      <c r="AH5668" s="1"/>
      <c r="AJ5668" s="1"/>
    </row>
    <row r="5669" spans="1:36" x14ac:dyDescent="0.25">
      <c r="A5669" t="s">
        <v>13956</v>
      </c>
      <c r="B5669" t="s">
        <v>13436</v>
      </c>
      <c r="D5669" s="1"/>
      <c r="J5669" s="1"/>
      <c r="L5669" s="1"/>
      <c r="N5669" s="1"/>
      <c r="P5669" s="1"/>
      <c r="R5669" s="1"/>
      <c r="T5669" s="1"/>
      <c r="V5669" s="1"/>
      <c r="X5669" s="1"/>
      <c r="AD5669" s="1"/>
      <c r="AF5669" s="1"/>
      <c r="AH5669" s="1"/>
      <c r="AJ5669" s="1"/>
    </row>
    <row r="5670" spans="1:36" x14ac:dyDescent="0.25">
      <c r="A5670" t="s">
        <v>13955</v>
      </c>
      <c r="B5670" t="s">
        <v>13436</v>
      </c>
      <c r="D5670" s="1"/>
      <c r="F5670" s="1"/>
      <c r="H5670" s="1"/>
      <c r="J5670" s="1"/>
      <c r="L5670" s="1"/>
      <c r="N5670" s="1"/>
      <c r="P5670" s="1"/>
      <c r="R5670" s="1"/>
      <c r="V5670" s="1"/>
      <c r="X5670" s="1"/>
      <c r="AB5670" s="1"/>
      <c r="AD5670" s="1"/>
      <c r="AF5670" s="1"/>
      <c r="AH5670" s="1"/>
    </row>
    <row r="5671" spans="1:36" x14ac:dyDescent="0.25">
      <c r="A5671" t="s">
        <v>13954</v>
      </c>
      <c r="B5671" t="s">
        <v>13436</v>
      </c>
      <c r="F5671" s="1"/>
      <c r="L5671" s="1"/>
      <c r="N5671" s="1"/>
      <c r="P5671" s="1"/>
      <c r="R5671" s="1"/>
      <c r="T5671" s="1"/>
      <c r="V5671" s="1"/>
      <c r="X5671" s="1"/>
      <c r="Z5671" s="1"/>
      <c r="AB5671" s="1"/>
      <c r="AF5671" s="1"/>
      <c r="AJ5671" s="1"/>
    </row>
    <row r="5672" spans="1:36" x14ac:dyDescent="0.25">
      <c r="A5672" t="s">
        <v>13953</v>
      </c>
      <c r="B5672" t="s">
        <v>13436</v>
      </c>
      <c r="F5672" s="1"/>
      <c r="H5672" s="1"/>
      <c r="J5672" s="1"/>
      <c r="L5672" s="1"/>
      <c r="N5672" s="1"/>
      <c r="P5672" s="1"/>
      <c r="R5672" s="1"/>
      <c r="T5672" s="1"/>
      <c r="V5672" s="1"/>
      <c r="Z5672" s="1"/>
      <c r="AF5672" s="1"/>
      <c r="AJ5672" s="1"/>
    </row>
    <row r="5673" spans="1:36" x14ac:dyDescent="0.25">
      <c r="A5673" t="s">
        <v>13952</v>
      </c>
      <c r="B5673" t="s">
        <v>13436</v>
      </c>
      <c r="D5673" s="1"/>
      <c r="F5673" s="1"/>
      <c r="H5673" s="1"/>
      <c r="L5673" s="1"/>
      <c r="N5673" s="1"/>
      <c r="P5673" s="1"/>
      <c r="R5673" s="1"/>
      <c r="T5673" s="1"/>
      <c r="V5673" s="1"/>
      <c r="X5673" s="1"/>
      <c r="Z5673" s="1"/>
      <c r="AD5673" s="1"/>
      <c r="AF5673" s="1"/>
      <c r="AJ5673" s="1"/>
    </row>
    <row r="5674" spans="1:36" x14ac:dyDescent="0.25">
      <c r="A5674" t="s">
        <v>13951</v>
      </c>
      <c r="B5674" t="s">
        <v>13436</v>
      </c>
      <c r="F5674" s="1"/>
      <c r="H5674" s="1"/>
      <c r="N5674" s="1"/>
      <c r="P5674" s="1"/>
      <c r="R5674" s="1"/>
      <c r="T5674" s="1"/>
      <c r="V5674" s="1"/>
      <c r="Z5674" s="1"/>
      <c r="AB5674" s="1"/>
      <c r="AF5674" s="1"/>
      <c r="AH5674" s="1"/>
      <c r="AJ5674" s="1"/>
    </row>
    <row r="5675" spans="1:36" x14ac:dyDescent="0.25">
      <c r="A5675" t="s">
        <v>13950</v>
      </c>
      <c r="B5675" t="s">
        <v>13436</v>
      </c>
      <c r="D5675" s="1"/>
      <c r="J5675" s="1"/>
      <c r="L5675" s="1"/>
      <c r="N5675" s="1"/>
      <c r="P5675" s="1"/>
      <c r="R5675" s="1"/>
      <c r="AB5675" s="1"/>
      <c r="AD5675" s="1"/>
    </row>
    <row r="5676" spans="1:36" x14ac:dyDescent="0.25">
      <c r="A5676" t="s">
        <v>13949</v>
      </c>
      <c r="B5676" t="s">
        <v>13436</v>
      </c>
      <c r="D5676" s="1"/>
      <c r="F5676" s="1"/>
      <c r="H5676" s="1"/>
      <c r="L5676" s="1"/>
      <c r="N5676" s="1"/>
      <c r="P5676" s="1"/>
      <c r="R5676" s="1"/>
      <c r="T5676" s="1"/>
      <c r="V5676" s="1"/>
      <c r="X5676" s="1"/>
      <c r="Z5676" s="1"/>
      <c r="AD5676" s="1"/>
      <c r="AF5676" s="1"/>
      <c r="AJ5676" s="1"/>
    </row>
    <row r="5677" spans="1:36" x14ac:dyDescent="0.25">
      <c r="A5677" t="s">
        <v>13948</v>
      </c>
      <c r="B5677" t="s">
        <v>13436</v>
      </c>
      <c r="F5677" s="1"/>
      <c r="H5677" s="1"/>
      <c r="L5677" s="1"/>
      <c r="N5677" s="1"/>
      <c r="P5677" s="1"/>
      <c r="R5677" s="1"/>
      <c r="T5677" s="1"/>
      <c r="V5677" s="1"/>
      <c r="X5677" s="1"/>
      <c r="Z5677" s="1"/>
      <c r="AB5677" s="1"/>
      <c r="AF5677" s="1"/>
      <c r="AJ5677" s="1"/>
    </row>
    <row r="5678" spans="1:36" x14ac:dyDescent="0.25">
      <c r="A5678" t="s">
        <v>13947</v>
      </c>
      <c r="B5678" t="s">
        <v>13436</v>
      </c>
      <c r="F5678" s="1"/>
      <c r="H5678" s="1"/>
      <c r="L5678" s="1"/>
      <c r="N5678" s="1"/>
      <c r="P5678" s="1"/>
      <c r="R5678" s="1"/>
      <c r="T5678" s="1"/>
      <c r="V5678" s="1"/>
      <c r="Z5678" s="1"/>
      <c r="AB5678" s="1"/>
      <c r="AH5678" s="1"/>
      <c r="AJ5678" s="1"/>
    </row>
    <row r="5679" spans="1:36" x14ac:dyDescent="0.25">
      <c r="A5679" t="s">
        <v>13946</v>
      </c>
      <c r="B5679" t="s">
        <v>13436</v>
      </c>
      <c r="D5679" s="1"/>
      <c r="J5679" s="1"/>
      <c r="L5679" s="1"/>
      <c r="N5679" s="1"/>
      <c r="P5679" s="1"/>
      <c r="R5679" s="1"/>
      <c r="X5679" s="1"/>
      <c r="AB5679" s="1"/>
      <c r="AD5679" s="1"/>
      <c r="AH5679" s="1"/>
      <c r="AJ5679" s="1"/>
    </row>
    <row r="5680" spans="1:36" x14ac:dyDescent="0.25">
      <c r="A5680" t="s">
        <v>13945</v>
      </c>
      <c r="B5680" t="s">
        <v>13436</v>
      </c>
      <c r="F5680" s="1"/>
      <c r="H5680" s="1"/>
      <c r="J5680" s="1"/>
      <c r="L5680" s="1"/>
      <c r="N5680" s="1"/>
      <c r="P5680" s="1"/>
      <c r="R5680" s="1"/>
      <c r="T5680" s="1"/>
      <c r="V5680" s="1"/>
      <c r="Z5680" s="1"/>
      <c r="AB5680" s="1"/>
      <c r="AF5680" s="1"/>
      <c r="AH5680" s="1"/>
      <c r="AJ5680" s="1"/>
    </row>
    <row r="5681" spans="1:36" x14ac:dyDescent="0.25">
      <c r="A5681" t="s">
        <v>13944</v>
      </c>
      <c r="B5681" t="s">
        <v>13436</v>
      </c>
      <c r="D5681" s="1"/>
      <c r="H5681" s="1"/>
      <c r="J5681" s="1"/>
      <c r="N5681" s="1"/>
      <c r="P5681" s="1"/>
      <c r="R5681" s="1"/>
      <c r="V5681" s="1"/>
      <c r="Z5681" s="1"/>
      <c r="AF5681" s="1"/>
    </row>
    <row r="5682" spans="1:36" x14ac:dyDescent="0.25">
      <c r="A5682" t="s">
        <v>13943</v>
      </c>
      <c r="B5682" t="s">
        <v>13436</v>
      </c>
      <c r="D5682" s="1"/>
      <c r="J5682" s="1"/>
      <c r="N5682" s="1"/>
      <c r="P5682" s="1"/>
      <c r="R5682" s="1"/>
      <c r="V5682" s="1"/>
      <c r="AF5682" s="1"/>
    </row>
    <row r="5683" spans="1:36" x14ac:dyDescent="0.25">
      <c r="A5683" t="s">
        <v>13942</v>
      </c>
      <c r="B5683" t="s">
        <v>13436</v>
      </c>
      <c r="D5683" s="1"/>
      <c r="F5683" s="1"/>
      <c r="J5683" s="1"/>
      <c r="L5683" s="1"/>
      <c r="N5683" s="1"/>
      <c r="P5683" s="1"/>
      <c r="R5683" s="1"/>
      <c r="X5683" s="1"/>
      <c r="AB5683" s="1"/>
      <c r="AD5683" s="1"/>
      <c r="AH5683" s="1"/>
    </row>
    <row r="5684" spans="1:36" x14ac:dyDescent="0.25">
      <c r="A5684" t="s">
        <v>13941</v>
      </c>
      <c r="B5684" t="s">
        <v>13436</v>
      </c>
      <c r="D5684" s="1"/>
      <c r="F5684" s="1"/>
      <c r="H5684" s="1"/>
      <c r="J5684" s="1"/>
      <c r="L5684" s="1"/>
      <c r="N5684" s="1"/>
      <c r="P5684" s="1"/>
      <c r="R5684" s="1"/>
      <c r="T5684" s="1"/>
      <c r="V5684" s="1"/>
      <c r="X5684" s="1"/>
      <c r="Z5684" s="1"/>
      <c r="AD5684" s="1"/>
      <c r="AJ5684" s="1"/>
    </row>
    <row r="5685" spans="1:36" x14ac:dyDescent="0.25">
      <c r="A5685" t="s">
        <v>13940</v>
      </c>
      <c r="B5685" t="s">
        <v>13436</v>
      </c>
      <c r="D5685" s="1"/>
      <c r="F5685" s="1"/>
      <c r="L5685" s="1"/>
      <c r="N5685" s="1"/>
      <c r="P5685" s="1"/>
      <c r="R5685" s="1"/>
      <c r="T5685" s="1"/>
      <c r="V5685" s="1"/>
      <c r="X5685" s="1"/>
      <c r="Z5685" s="1"/>
      <c r="AD5685" s="1"/>
      <c r="AF5685" s="1"/>
      <c r="AJ5685" s="1"/>
    </row>
    <row r="5686" spans="1:36" x14ac:dyDescent="0.25">
      <c r="A5686" t="s">
        <v>13939</v>
      </c>
      <c r="B5686" t="s">
        <v>13436</v>
      </c>
      <c r="F5686" s="1"/>
      <c r="J5686" s="1"/>
      <c r="L5686" s="1"/>
      <c r="N5686" s="1"/>
      <c r="P5686" s="1"/>
      <c r="R5686" s="1"/>
      <c r="T5686" s="1"/>
      <c r="V5686" s="1"/>
      <c r="X5686" s="1"/>
      <c r="AF5686" s="1"/>
      <c r="AJ5686" s="1"/>
    </row>
    <row r="5687" spans="1:36" x14ac:dyDescent="0.25">
      <c r="A5687" t="s">
        <v>13938</v>
      </c>
      <c r="B5687" t="s">
        <v>13436</v>
      </c>
      <c r="D5687" s="1"/>
      <c r="L5687" s="1"/>
      <c r="N5687" s="1"/>
      <c r="P5687" s="1"/>
      <c r="R5687" s="1"/>
      <c r="V5687" s="1"/>
      <c r="X5687" s="1"/>
      <c r="AB5687" s="1"/>
      <c r="AD5687" s="1"/>
      <c r="AF5687" s="1"/>
      <c r="AH5687" s="1"/>
      <c r="AJ5687" s="1"/>
    </row>
    <row r="5688" spans="1:36" x14ac:dyDescent="0.25">
      <c r="A5688" t="s">
        <v>13937</v>
      </c>
      <c r="B5688" t="s">
        <v>13436</v>
      </c>
      <c r="D5688" s="1"/>
      <c r="J5688" s="1"/>
      <c r="L5688" s="1"/>
      <c r="N5688" s="1"/>
      <c r="P5688" s="1"/>
      <c r="R5688" s="1"/>
      <c r="T5688" s="1"/>
      <c r="V5688" s="1"/>
      <c r="X5688" s="1"/>
      <c r="Z5688" s="1"/>
      <c r="AD5688" s="1"/>
      <c r="AF5688" s="1"/>
      <c r="AH5688" s="1"/>
      <c r="AJ5688" s="1"/>
    </row>
    <row r="5689" spans="1:36" x14ac:dyDescent="0.25">
      <c r="A5689" t="s">
        <v>13936</v>
      </c>
      <c r="B5689" t="s">
        <v>13436</v>
      </c>
      <c r="F5689" s="1"/>
      <c r="H5689" s="1"/>
      <c r="L5689" s="1"/>
      <c r="N5689" s="1"/>
      <c r="P5689" s="1"/>
      <c r="R5689" s="1"/>
      <c r="T5689" s="1"/>
      <c r="V5689" s="1"/>
      <c r="X5689" s="1"/>
      <c r="Z5689" s="1"/>
      <c r="AF5689" s="1"/>
      <c r="AJ5689" s="1"/>
    </row>
    <row r="5690" spans="1:36" x14ac:dyDescent="0.25">
      <c r="A5690" t="s">
        <v>13935</v>
      </c>
      <c r="B5690" t="s">
        <v>13436</v>
      </c>
      <c r="D5690" s="1"/>
      <c r="F5690" s="1"/>
      <c r="H5690" s="1"/>
      <c r="J5690" s="1"/>
      <c r="N5690" s="1"/>
      <c r="P5690" s="1"/>
      <c r="T5690" s="1"/>
      <c r="V5690" s="1"/>
      <c r="Z5690" s="1"/>
      <c r="AB5690" s="1"/>
      <c r="AH5690" s="1"/>
      <c r="AJ5690" s="1"/>
    </row>
    <row r="5691" spans="1:36" x14ac:dyDescent="0.25">
      <c r="A5691" t="s">
        <v>13934</v>
      </c>
      <c r="B5691" t="s">
        <v>13436</v>
      </c>
      <c r="D5691" s="1"/>
      <c r="J5691" s="1"/>
      <c r="L5691" s="1"/>
      <c r="N5691" s="1"/>
      <c r="P5691" s="1"/>
      <c r="R5691" s="1"/>
      <c r="V5691" s="1"/>
      <c r="X5691" s="1"/>
      <c r="AB5691" s="1"/>
      <c r="AD5691" s="1"/>
      <c r="AH5691" s="1"/>
      <c r="AJ5691" s="1"/>
    </row>
    <row r="5692" spans="1:36" x14ac:dyDescent="0.25">
      <c r="A5692" t="s">
        <v>13933</v>
      </c>
      <c r="B5692" t="s">
        <v>13436</v>
      </c>
      <c r="D5692" s="1"/>
      <c r="F5692" s="1"/>
      <c r="H5692" s="1"/>
      <c r="J5692" s="1"/>
      <c r="L5692" s="1"/>
      <c r="N5692" s="1"/>
      <c r="P5692" s="1"/>
      <c r="R5692" s="1"/>
      <c r="V5692" s="1"/>
      <c r="X5692" s="1"/>
      <c r="AB5692" s="1"/>
      <c r="AD5692" s="1"/>
      <c r="AH5692" s="1"/>
      <c r="AJ5692" s="1"/>
    </row>
    <row r="5693" spans="1:36" x14ac:dyDescent="0.25">
      <c r="A5693" t="s">
        <v>13932</v>
      </c>
      <c r="B5693" t="s">
        <v>13436</v>
      </c>
      <c r="D5693" s="1"/>
      <c r="F5693" s="1"/>
      <c r="H5693" s="1"/>
      <c r="L5693" s="1"/>
      <c r="N5693" s="1"/>
      <c r="P5693" s="1"/>
      <c r="R5693" s="1"/>
      <c r="T5693" s="1"/>
      <c r="V5693" s="1"/>
      <c r="X5693" s="1"/>
      <c r="Z5693" s="1"/>
      <c r="AD5693" s="1"/>
      <c r="AF5693" s="1"/>
      <c r="AJ5693" s="1"/>
    </row>
    <row r="5694" spans="1:36" x14ac:dyDescent="0.25">
      <c r="A5694" t="s">
        <v>13931</v>
      </c>
      <c r="B5694" t="s">
        <v>13436</v>
      </c>
      <c r="F5694" s="1"/>
      <c r="N5694" s="1"/>
      <c r="P5694" s="1"/>
      <c r="V5694" s="1"/>
      <c r="AB5694" s="1"/>
      <c r="AF5694" s="1"/>
    </row>
    <row r="5695" spans="1:36" x14ac:dyDescent="0.25">
      <c r="A5695" t="s">
        <v>13930</v>
      </c>
      <c r="B5695" t="s">
        <v>13436</v>
      </c>
      <c r="F5695" s="1"/>
      <c r="H5695" s="1"/>
      <c r="J5695" s="1"/>
      <c r="N5695" s="1"/>
      <c r="T5695" s="1"/>
      <c r="AB5695" s="1"/>
      <c r="AJ5695" s="1"/>
    </row>
    <row r="5696" spans="1:36" x14ac:dyDescent="0.25">
      <c r="A5696" t="s">
        <v>13929</v>
      </c>
      <c r="B5696" t="s">
        <v>13436</v>
      </c>
      <c r="D5696" s="1"/>
      <c r="J5696" s="1"/>
      <c r="L5696" s="1"/>
      <c r="N5696" s="1"/>
      <c r="P5696" s="1"/>
      <c r="R5696" s="1"/>
      <c r="V5696" s="1"/>
      <c r="X5696" s="1"/>
      <c r="AD5696" s="1"/>
      <c r="AF5696" s="1"/>
      <c r="AJ5696" s="1"/>
    </row>
    <row r="5697" spans="1:36" x14ac:dyDescent="0.25">
      <c r="A5697" t="s">
        <v>13928</v>
      </c>
      <c r="B5697" t="s">
        <v>13436</v>
      </c>
      <c r="L5697" s="1"/>
      <c r="N5697" s="1"/>
      <c r="P5697" s="1"/>
      <c r="R5697" s="1"/>
      <c r="T5697" s="1"/>
      <c r="V5697" s="1"/>
      <c r="X5697" s="1"/>
      <c r="AJ5697" s="1"/>
    </row>
    <row r="5698" spans="1:36" x14ac:dyDescent="0.25">
      <c r="A5698" t="s">
        <v>13927</v>
      </c>
      <c r="B5698" t="s">
        <v>13436</v>
      </c>
      <c r="D5698" s="1"/>
      <c r="F5698" s="1"/>
      <c r="H5698" s="1"/>
      <c r="L5698" s="1"/>
      <c r="N5698" s="1"/>
      <c r="P5698" s="1"/>
      <c r="R5698" s="1"/>
      <c r="T5698" s="1"/>
      <c r="V5698" s="1"/>
      <c r="X5698" s="1"/>
      <c r="Z5698" s="1"/>
      <c r="AD5698" s="1"/>
      <c r="AF5698" s="1"/>
      <c r="AJ5698" s="1"/>
    </row>
    <row r="5699" spans="1:36" x14ac:dyDescent="0.25">
      <c r="A5699" t="s">
        <v>13926</v>
      </c>
      <c r="B5699" t="s">
        <v>13436</v>
      </c>
      <c r="F5699" s="1"/>
      <c r="H5699" s="1"/>
      <c r="J5699" s="1"/>
      <c r="L5699" s="1"/>
      <c r="N5699" s="1"/>
      <c r="P5699" s="1"/>
      <c r="R5699" s="1"/>
      <c r="T5699" s="1"/>
      <c r="V5699" s="1"/>
      <c r="X5699" s="1"/>
      <c r="Z5699" s="1"/>
      <c r="AD5699" s="1"/>
      <c r="AF5699" s="1"/>
      <c r="AJ5699" s="1"/>
    </row>
    <row r="5700" spans="1:36" x14ac:dyDescent="0.25">
      <c r="A5700" t="s">
        <v>13925</v>
      </c>
      <c r="B5700" t="s">
        <v>13436</v>
      </c>
      <c r="D5700" s="1"/>
      <c r="J5700" s="1"/>
      <c r="L5700" s="1"/>
      <c r="N5700" s="1"/>
      <c r="P5700" s="1"/>
      <c r="R5700" s="1"/>
      <c r="V5700" s="1"/>
      <c r="X5700" s="1"/>
      <c r="AB5700" s="1"/>
      <c r="AD5700" s="1"/>
      <c r="AF5700" s="1"/>
      <c r="AH5700" s="1"/>
      <c r="AJ5700" s="1"/>
    </row>
    <row r="5701" spans="1:36" x14ac:dyDescent="0.25">
      <c r="A5701" t="s">
        <v>13924</v>
      </c>
      <c r="B5701" t="s">
        <v>13436</v>
      </c>
      <c r="F5701" s="1"/>
      <c r="H5701" s="1"/>
      <c r="J5701" s="1"/>
      <c r="L5701" s="1"/>
      <c r="N5701" s="1"/>
      <c r="P5701" s="1"/>
      <c r="R5701" s="1"/>
      <c r="T5701" s="1"/>
      <c r="V5701" s="1"/>
      <c r="X5701" s="1"/>
      <c r="Z5701" s="1"/>
      <c r="AD5701" s="1"/>
      <c r="AJ5701" s="1"/>
    </row>
    <row r="5702" spans="1:36" x14ac:dyDescent="0.25">
      <c r="A5702" t="s">
        <v>13923</v>
      </c>
      <c r="B5702" t="s">
        <v>13436</v>
      </c>
      <c r="D5702" s="1"/>
      <c r="J5702" s="1"/>
      <c r="L5702" s="1"/>
      <c r="N5702" s="1"/>
      <c r="P5702" s="1"/>
      <c r="R5702" s="1"/>
      <c r="V5702" s="1"/>
      <c r="X5702" s="1"/>
      <c r="AB5702" s="1"/>
      <c r="AD5702" s="1"/>
      <c r="AH5702" s="1"/>
      <c r="AJ5702" s="1"/>
    </row>
    <row r="5703" spans="1:36" x14ac:dyDescent="0.25">
      <c r="A5703" t="s">
        <v>13922</v>
      </c>
      <c r="B5703" t="s">
        <v>13436</v>
      </c>
      <c r="D5703" s="1"/>
      <c r="L5703" s="1"/>
      <c r="N5703" s="1"/>
      <c r="P5703" s="1"/>
      <c r="R5703" s="1"/>
      <c r="V5703" s="1"/>
      <c r="X5703" s="1"/>
      <c r="AB5703" s="1"/>
      <c r="AD5703" s="1"/>
      <c r="AF5703" s="1"/>
      <c r="AH5703" s="1"/>
      <c r="AJ5703" s="1"/>
    </row>
    <row r="5704" spans="1:36" x14ac:dyDescent="0.25">
      <c r="A5704" t="s">
        <v>13921</v>
      </c>
      <c r="B5704" t="s">
        <v>13436</v>
      </c>
      <c r="D5704" s="1"/>
      <c r="L5704" s="1"/>
      <c r="N5704" s="1"/>
      <c r="P5704" s="1"/>
      <c r="R5704" s="1"/>
      <c r="V5704" s="1"/>
      <c r="X5704" s="1"/>
      <c r="AB5704" s="1"/>
      <c r="AD5704" s="1"/>
      <c r="AF5704" s="1"/>
      <c r="AH5704" s="1"/>
      <c r="AJ5704" s="1"/>
    </row>
    <row r="5705" spans="1:36" x14ac:dyDescent="0.25">
      <c r="A5705" t="s">
        <v>13920</v>
      </c>
      <c r="B5705" t="s">
        <v>13436</v>
      </c>
      <c r="D5705" s="1"/>
      <c r="J5705" s="1"/>
      <c r="L5705" s="1"/>
      <c r="N5705" s="1"/>
      <c r="P5705" s="1"/>
      <c r="R5705" s="1"/>
      <c r="T5705" s="1"/>
      <c r="V5705" s="1"/>
      <c r="X5705" s="1"/>
      <c r="Z5705" s="1"/>
      <c r="AD5705" s="1"/>
      <c r="AF5705" s="1"/>
      <c r="AJ5705" s="1"/>
    </row>
    <row r="5706" spans="1:36" x14ac:dyDescent="0.25">
      <c r="A5706" t="s">
        <v>13919</v>
      </c>
      <c r="B5706" t="s">
        <v>13436</v>
      </c>
      <c r="D5706" s="1"/>
      <c r="F5706" s="1"/>
      <c r="H5706" s="1"/>
      <c r="J5706" s="1"/>
      <c r="L5706" s="1"/>
      <c r="N5706" s="1"/>
      <c r="P5706" s="1"/>
      <c r="R5706" s="1"/>
      <c r="V5706" s="1"/>
      <c r="X5706" s="1"/>
      <c r="AB5706" s="1"/>
      <c r="AD5706" s="1"/>
      <c r="AH5706" s="1"/>
      <c r="AJ5706" s="1"/>
    </row>
    <row r="5707" spans="1:36" x14ac:dyDescent="0.25">
      <c r="A5707" t="s">
        <v>13918</v>
      </c>
      <c r="B5707" t="s">
        <v>13436</v>
      </c>
      <c r="F5707" s="1"/>
      <c r="H5707" s="1"/>
      <c r="N5707" s="1"/>
      <c r="P5707" s="1"/>
      <c r="R5707" s="1"/>
      <c r="T5707" s="1"/>
      <c r="V5707" s="1"/>
      <c r="Z5707" s="1"/>
      <c r="AB5707" s="1"/>
      <c r="AF5707" s="1"/>
      <c r="AH5707" s="1"/>
      <c r="AJ5707" s="1"/>
    </row>
    <row r="5708" spans="1:36" x14ac:dyDescent="0.25">
      <c r="A5708" t="s">
        <v>13917</v>
      </c>
      <c r="B5708" t="s">
        <v>13436</v>
      </c>
      <c r="D5708" s="1"/>
      <c r="F5708" s="1"/>
      <c r="H5708" s="1"/>
      <c r="J5708" s="1"/>
      <c r="L5708" s="1"/>
      <c r="N5708" s="1"/>
      <c r="P5708" s="1"/>
      <c r="R5708" s="1"/>
      <c r="T5708" s="1"/>
      <c r="V5708" s="1"/>
      <c r="X5708" s="1"/>
      <c r="Z5708" s="1"/>
      <c r="AD5708" s="1"/>
      <c r="AJ5708" s="1"/>
    </row>
    <row r="5709" spans="1:36" x14ac:dyDescent="0.25">
      <c r="A5709" t="s">
        <v>13916</v>
      </c>
      <c r="B5709" t="s">
        <v>13436</v>
      </c>
      <c r="F5709" s="1"/>
      <c r="H5709" s="1"/>
      <c r="J5709" s="1"/>
      <c r="L5709" s="1"/>
      <c r="N5709" s="1"/>
      <c r="P5709" s="1"/>
      <c r="R5709" s="1"/>
      <c r="T5709" s="1"/>
      <c r="V5709" s="1"/>
      <c r="X5709" s="1"/>
      <c r="Z5709" s="1"/>
      <c r="AD5709" s="1"/>
      <c r="AF5709" s="1"/>
      <c r="AH5709" s="1"/>
      <c r="AJ5709" s="1"/>
    </row>
    <row r="5710" spans="1:36" x14ac:dyDescent="0.25">
      <c r="A5710" t="s">
        <v>13915</v>
      </c>
      <c r="B5710" t="s">
        <v>13436</v>
      </c>
      <c r="D5710" s="1"/>
      <c r="F5710" s="1"/>
      <c r="H5710" s="1"/>
      <c r="L5710" s="1"/>
      <c r="N5710" s="1"/>
      <c r="P5710" s="1"/>
      <c r="R5710" s="1"/>
      <c r="T5710" s="1"/>
      <c r="V5710" s="1"/>
      <c r="X5710" s="1"/>
      <c r="Z5710" s="1"/>
      <c r="AD5710" s="1"/>
      <c r="AF5710" s="1"/>
      <c r="AJ5710" s="1"/>
    </row>
    <row r="5711" spans="1:36" x14ac:dyDescent="0.25">
      <c r="A5711" t="s">
        <v>13914</v>
      </c>
      <c r="B5711" t="s">
        <v>13436</v>
      </c>
      <c r="F5711" s="1"/>
      <c r="H5711" s="1"/>
      <c r="L5711" s="1"/>
      <c r="N5711" s="1"/>
      <c r="P5711" s="1"/>
      <c r="R5711" s="1"/>
      <c r="T5711" s="1"/>
      <c r="V5711" s="1"/>
      <c r="X5711" s="1"/>
      <c r="Z5711" s="1"/>
      <c r="AB5711" s="1"/>
      <c r="AD5711" s="1"/>
      <c r="AF5711" s="1"/>
      <c r="AJ5711" s="1"/>
    </row>
    <row r="5712" spans="1:36" x14ac:dyDescent="0.25">
      <c r="A5712" t="s">
        <v>13913</v>
      </c>
      <c r="B5712" t="s">
        <v>13436</v>
      </c>
      <c r="F5712" s="1"/>
      <c r="H5712" s="1"/>
      <c r="J5712" s="1"/>
      <c r="L5712" s="1"/>
      <c r="N5712" s="1"/>
      <c r="P5712" s="1"/>
      <c r="R5712" s="1"/>
      <c r="T5712" s="1"/>
      <c r="V5712" s="1"/>
      <c r="X5712" s="1"/>
      <c r="Z5712" s="1"/>
      <c r="AJ5712" s="1"/>
    </row>
    <row r="5713" spans="1:36" x14ac:dyDescent="0.25">
      <c r="A5713" t="s">
        <v>13912</v>
      </c>
      <c r="B5713" t="s">
        <v>13436</v>
      </c>
      <c r="D5713" s="1"/>
      <c r="F5713" s="1"/>
      <c r="H5713" s="1"/>
      <c r="J5713" s="1"/>
      <c r="N5713" s="1"/>
      <c r="P5713" s="1"/>
      <c r="R5713" s="1"/>
      <c r="V5713" s="1"/>
      <c r="Z5713" s="1"/>
      <c r="AB5713" s="1"/>
      <c r="AD5713" s="1"/>
      <c r="AF5713" s="1"/>
      <c r="AH5713" s="1"/>
    </row>
    <row r="5714" spans="1:36" x14ac:dyDescent="0.25">
      <c r="A5714" t="s">
        <v>13911</v>
      </c>
      <c r="B5714" t="s">
        <v>13436</v>
      </c>
      <c r="D5714" s="1"/>
      <c r="J5714" s="1"/>
      <c r="L5714" s="1"/>
      <c r="N5714" s="1"/>
      <c r="P5714" s="1"/>
      <c r="R5714" s="1"/>
      <c r="X5714" s="1"/>
      <c r="AB5714" s="1"/>
      <c r="AD5714" s="1"/>
      <c r="AJ5714" s="1"/>
    </row>
    <row r="5715" spans="1:36" x14ac:dyDescent="0.25">
      <c r="A5715" t="s">
        <v>13910</v>
      </c>
      <c r="B5715" t="s">
        <v>13436</v>
      </c>
      <c r="J5715" s="1"/>
      <c r="L5715" s="1"/>
      <c r="N5715" s="1"/>
      <c r="P5715" s="1"/>
      <c r="R5715" s="1"/>
    </row>
    <row r="5716" spans="1:36" x14ac:dyDescent="0.25">
      <c r="A5716" t="s">
        <v>13909</v>
      </c>
      <c r="B5716" t="s">
        <v>13436</v>
      </c>
      <c r="N5716" s="1"/>
      <c r="P5716" s="1"/>
      <c r="R5716" s="1"/>
      <c r="V5716" s="1"/>
      <c r="AF5716" s="1"/>
    </row>
    <row r="5717" spans="1:36" x14ac:dyDescent="0.25">
      <c r="A5717" t="s">
        <v>13908</v>
      </c>
      <c r="B5717" t="s">
        <v>13436</v>
      </c>
      <c r="H5717" s="1"/>
      <c r="J5717" s="1"/>
      <c r="L5717" s="1"/>
      <c r="N5717" s="1"/>
      <c r="R5717" s="1"/>
      <c r="T5717" s="1"/>
      <c r="X5717" s="1"/>
      <c r="Z5717" s="1"/>
      <c r="AD5717" s="1"/>
      <c r="AJ5717" s="1"/>
    </row>
    <row r="5718" spans="1:36" x14ac:dyDescent="0.25">
      <c r="A5718" t="s">
        <v>13907</v>
      </c>
      <c r="B5718" t="s">
        <v>13436</v>
      </c>
      <c r="F5718" s="1"/>
      <c r="H5718" s="1"/>
      <c r="J5718" s="1"/>
      <c r="L5718" s="1"/>
      <c r="N5718" s="1"/>
      <c r="P5718" s="1"/>
      <c r="R5718" s="1"/>
      <c r="T5718" s="1"/>
      <c r="V5718" s="1"/>
      <c r="X5718" s="1"/>
      <c r="Z5718" s="1"/>
      <c r="AD5718" s="1"/>
      <c r="AJ5718" s="1"/>
    </row>
    <row r="5719" spans="1:36" x14ac:dyDescent="0.25">
      <c r="A5719" t="s">
        <v>13906</v>
      </c>
      <c r="B5719" t="s">
        <v>13436</v>
      </c>
      <c r="D5719" s="1"/>
      <c r="J5719" s="1"/>
      <c r="L5719" s="1"/>
      <c r="N5719" s="1"/>
      <c r="P5719" s="1"/>
      <c r="R5719" s="1"/>
      <c r="X5719" s="1"/>
      <c r="AB5719" s="1"/>
      <c r="AD5719" s="1"/>
      <c r="AH5719" s="1"/>
      <c r="AJ5719" s="1"/>
    </row>
    <row r="5720" spans="1:36" x14ac:dyDescent="0.25">
      <c r="A5720" t="s">
        <v>13905</v>
      </c>
      <c r="B5720" t="s">
        <v>13436</v>
      </c>
      <c r="H5720" s="1"/>
      <c r="J5720" s="1"/>
      <c r="N5720" s="1"/>
      <c r="P5720" s="1"/>
      <c r="T5720" s="1"/>
      <c r="X5720" s="1"/>
      <c r="Z5720" s="1"/>
      <c r="AD5720" s="1"/>
      <c r="AJ5720" s="1"/>
    </row>
    <row r="5721" spans="1:36" x14ac:dyDescent="0.25">
      <c r="A5721" t="s">
        <v>13904</v>
      </c>
      <c r="B5721" t="s">
        <v>13436</v>
      </c>
      <c r="F5721" s="1"/>
      <c r="H5721" s="1"/>
      <c r="L5721" s="1"/>
      <c r="N5721" s="1"/>
      <c r="P5721" s="1"/>
      <c r="R5721" s="1"/>
      <c r="T5721" s="1"/>
      <c r="V5721" s="1"/>
      <c r="X5721" s="1"/>
      <c r="Z5721" s="1"/>
      <c r="AB5721" s="1"/>
      <c r="AF5721" s="1"/>
      <c r="AJ5721" s="1"/>
    </row>
    <row r="5722" spans="1:36" x14ac:dyDescent="0.25">
      <c r="A5722" t="s">
        <v>13903</v>
      </c>
      <c r="B5722" t="s">
        <v>13436</v>
      </c>
      <c r="F5722" s="1"/>
      <c r="H5722" s="1"/>
      <c r="L5722" s="1"/>
      <c r="N5722" s="1"/>
      <c r="P5722" s="1"/>
      <c r="R5722" s="1"/>
      <c r="T5722" s="1"/>
      <c r="V5722" s="1"/>
      <c r="X5722" s="1"/>
      <c r="Z5722" s="1"/>
      <c r="AB5722" s="1"/>
      <c r="AD5722" s="1"/>
      <c r="AF5722" s="1"/>
      <c r="AJ5722" s="1"/>
    </row>
    <row r="5723" spans="1:36" x14ac:dyDescent="0.25">
      <c r="A5723" t="s">
        <v>13902</v>
      </c>
      <c r="B5723" t="s">
        <v>13436</v>
      </c>
      <c r="J5723" s="1"/>
      <c r="N5723" s="1"/>
      <c r="P5723" s="1"/>
      <c r="R5723" s="1"/>
      <c r="V5723" s="1"/>
      <c r="AF5723" s="1"/>
    </row>
    <row r="5724" spans="1:36" x14ac:dyDescent="0.25">
      <c r="A5724" t="s">
        <v>13901</v>
      </c>
      <c r="B5724" t="s">
        <v>13436</v>
      </c>
      <c r="D5724" s="1"/>
      <c r="J5724" s="1"/>
      <c r="L5724" s="1"/>
      <c r="N5724" s="1"/>
      <c r="P5724" s="1"/>
      <c r="R5724" s="1"/>
      <c r="T5724" s="1"/>
      <c r="V5724" s="1"/>
      <c r="X5724" s="1"/>
      <c r="AD5724" s="1"/>
      <c r="AF5724" s="1"/>
      <c r="AJ5724" s="1"/>
    </row>
    <row r="5725" spans="1:36" x14ac:dyDescent="0.25">
      <c r="A5725" t="s">
        <v>13900</v>
      </c>
      <c r="B5725" t="s">
        <v>13436</v>
      </c>
      <c r="F5725" s="1"/>
      <c r="H5725" s="1"/>
      <c r="J5725" s="1"/>
      <c r="L5725" s="1"/>
      <c r="N5725" s="1"/>
      <c r="P5725" s="1"/>
      <c r="R5725" s="1"/>
      <c r="T5725" s="1"/>
      <c r="AH5725" s="1"/>
    </row>
    <row r="5726" spans="1:36" x14ac:dyDescent="0.25">
      <c r="A5726" t="s">
        <v>13899</v>
      </c>
      <c r="B5726" t="s">
        <v>13436</v>
      </c>
      <c r="D5726" s="1"/>
      <c r="J5726" s="1"/>
      <c r="L5726" s="1"/>
      <c r="N5726" s="1"/>
      <c r="P5726" s="1"/>
      <c r="R5726" s="1"/>
      <c r="X5726" s="1"/>
      <c r="AD5726" s="1"/>
    </row>
    <row r="5727" spans="1:36" x14ac:dyDescent="0.25">
      <c r="A5727" t="s">
        <v>13898</v>
      </c>
      <c r="B5727" t="s">
        <v>13436</v>
      </c>
      <c r="F5727" s="1"/>
      <c r="H5727" s="1"/>
      <c r="J5727" s="1"/>
      <c r="L5727" s="1"/>
      <c r="N5727" s="1"/>
      <c r="P5727" s="1"/>
      <c r="R5727" s="1"/>
      <c r="T5727" s="1"/>
      <c r="V5727" s="1"/>
      <c r="X5727" s="1"/>
      <c r="Z5727" s="1"/>
      <c r="AD5727" s="1"/>
      <c r="AJ5727" s="1"/>
    </row>
    <row r="5728" spans="1:36" x14ac:dyDescent="0.25">
      <c r="A5728" t="s">
        <v>13897</v>
      </c>
      <c r="B5728" t="s">
        <v>13436</v>
      </c>
      <c r="F5728" s="1"/>
      <c r="H5728" s="1"/>
      <c r="L5728" s="1"/>
      <c r="N5728" s="1"/>
      <c r="P5728" s="1"/>
      <c r="R5728" s="1"/>
      <c r="T5728" s="1"/>
      <c r="V5728" s="1"/>
      <c r="Z5728" s="1"/>
      <c r="AB5728" s="1"/>
      <c r="AH5728" s="1"/>
      <c r="AJ5728" s="1"/>
    </row>
    <row r="5729" spans="1:36" x14ac:dyDescent="0.25">
      <c r="A5729" t="s">
        <v>13896</v>
      </c>
      <c r="B5729" t="s">
        <v>13436</v>
      </c>
      <c r="D5729" s="1"/>
      <c r="F5729" s="1"/>
      <c r="H5729" s="1"/>
      <c r="L5729" s="1"/>
      <c r="N5729" s="1"/>
      <c r="P5729" s="1"/>
      <c r="R5729" s="1"/>
      <c r="T5729" s="1"/>
      <c r="V5729" s="1"/>
      <c r="X5729" s="1"/>
      <c r="Z5729" s="1"/>
      <c r="AD5729" s="1"/>
      <c r="AF5729" s="1"/>
      <c r="AJ5729" s="1"/>
    </row>
    <row r="5730" spans="1:36" x14ac:dyDescent="0.25">
      <c r="A5730" t="s">
        <v>13895</v>
      </c>
      <c r="B5730" t="s">
        <v>13436</v>
      </c>
      <c r="F5730" s="1"/>
      <c r="H5730" s="1"/>
      <c r="J5730" s="1"/>
      <c r="L5730" s="1"/>
      <c r="N5730" s="1"/>
      <c r="P5730" s="1"/>
      <c r="R5730" s="1"/>
      <c r="T5730" s="1"/>
      <c r="V5730" s="1"/>
      <c r="X5730" s="1"/>
      <c r="Z5730" s="1"/>
      <c r="AD5730" s="1"/>
      <c r="AJ5730" s="1"/>
    </row>
    <row r="5731" spans="1:36" x14ac:dyDescent="0.25">
      <c r="A5731" t="s">
        <v>13894</v>
      </c>
      <c r="B5731" t="s">
        <v>13436</v>
      </c>
      <c r="D5731" s="1"/>
      <c r="F5731" s="1"/>
      <c r="J5731" s="1"/>
      <c r="L5731" s="1"/>
      <c r="N5731" s="1"/>
      <c r="P5731" s="1"/>
      <c r="R5731" s="1"/>
      <c r="T5731" s="1"/>
      <c r="V5731" s="1"/>
      <c r="X5731" s="1"/>
      <c r="Z5731" s="1"/>
      <c r="AD5731" s="1"/>
      <c r="AF5731" s="1"/>
      <c r="AJ5731" s="1"/>
    </row>
    <row r="5732" spans="1:36" x14ac:dyDescent="0.25">
      <c r="A5732" t="s">
        <v>13893</v>
      </c>
      <c r="B5732" t="s">
        <v>13436</v>
      </c>
      <c r="D5732" s="1"/>
      <c r="F5732" s="1"/>
      <c r="H5732" s="1"/>
      <c r="N5732" s="1"/>
      <c r="AB5732" s="1"/>
      <c r="AD5732" s="1"/>
      <c r="AH5732" s="1"/>
    </row>
    <row r="5733" spans="1:36" x14ac:dyDescent="0.25">
      <c r="A5733" t="s">
        <v>13892</v>
      </c>
      <c r="B5733" t="s">
        <v>13436</v>
      </c>
      <c r="F5733" s="1"/>
      <c r="J5733" s="1"/>
      <c r="N5733" s="1"/>
      <c r="P5733" s="1"/>
      <c r="R5733" s="1"/>
      <c r="V5733" s="1"/>
      <c r="AB5733" s="1"/>
      <c r="AF5733" s="1"/>
    </row>
    <row r="5734" spans="1:36" x14ac:dyDescent="0.25">
      <c r="A5734" t="s">
        <v>13891</v>
      </c>
      <c r="B5734" t="s">
        <v>13436</v>
      </c>
      <c r="D5734" s="1"/>
      <c r="N5734" s="1"/>
      <c r="P5734" s="1"/>
      <c r="R5734" s="1"/>
      <c r="V5734" s="1"/>
      <c r="AF5734" s="1"/>
    </row>
    <row r="5735" spans="1:36" x14ac:dyDescent="0.25">
      <c r="A5735" t="s">
        <v>13890</v>
      </c>
      <c r="B5735" t="s">
        <v>13436</v>
      </c>
      <c r="J5735" s="1"/>
      <c r="N5735" s="1"/>
      <c r="P5735" s="1"/>
      <c r="R5735" s="1"/>
    </row>
    <row r="5736" spans="1:36" x14ac:dyDescent="0.25">
      <c r="A5736" t="s">
        <v>13889</v>
      </c>
      <c r="B5736" t="s">
        <v>13436</v>
      </c>
      <c r="H5736" s="1"/>
      <c r="J5736" s="1"/>
      <c r="N5736" s="1"/>
      <c r="T5736" s="1"/>
      <c r="Z5736" s="1"/>
      <c r="AJ5736" s="1"/>
    </row>
    <row r="5737" spans="1:36" x14ac:dyDescent="0.25">
      <c r="A5737" t="s">
        <v>13888</v>
      </c>
      <c r="B5737" t="s">
        <v>13436</v>
      </c>
      <c r="D5737" s="1"/>
      <c r="F5737" s="1"/>
      <c r="H5737" s="1"/>
      <c r="J5737" s="1"/>
      <c r="L5737" s="1"/>
      <c r="N5737" s="1"/>
      <c r="P5737" s="1"/>
      <c r="R5737" s="1"/>
      <c r="X5737" s="1"/>
      <c r="AB5737" s="1"/>
      <c r="AD5737" s="1"/>
      <c r="AH5737" s="1"/>
    </row>
    <row r="5738" spans="1:36" x14ac:dyDescent="0.25">
      <c r="A5738" t="s">
        <v>13887</v>
      </c>
      <c r="B5738" t="s">
        <v>13436</v>
      </c>
      <c r="F5738" s="1"/>
      <c r="H5738" s="1"/>
      <c r="J5738" s="1"/>
      <c r="L5738" s="1"/>
      <c r="N5738" s="1"/>
      <c r="P5738" s="1"/>
      <c r="R5738" s="1"/>
      <c r="T5738" s="1"/>
      <c r="V5738" s="1"/>
      <c r="X5738" s="1"/>
      <c r="Z5738" s="1"/>
      <c r="AD5738" s="1"/>
      <c r="AF5738" s="1"/>
      <c r="AJ5738" s="1"/>
    </row>
    <row r="5739" spans="1:36" x14ac:dyDescent="0.25">
      <c r="A5739" t="s">
        <v>13886</v>
      </c>
      <c r="B5739" t="s">
        <v>13436</v>
      </c>
      <c r="D5739" s="1"/>
      <c r="J5739" s="1"/>
      <c r="L5739" s="1"/>
      <c r="N5739" s="1"/>
      <c r="P5739" s="1"/>
      <c r="R5739" s="1"/>
      <c r="T5739" s="1"/>
      <c r="V5739" s="1"/>
      <c r="X5739" s="1"/>
      <c r="Z5739" s="1"/>
      <c r="AD5739" s="1"/>
      <c r="AJ5739" s="1"/>
    </row>
    <row r="5740" spans="1:36" x14ac:dyDescent="0.25">
      <c r="A5740" t="s">
        <v>13885</v>
      </c>
      <c r="B5740" t="s">
        <v>13436</v>
      </c>
      <c r="D5740" s="1"/>
      <c r="L5740" s="1"/>
      <c r="N5740" s="1"/>
      <c r="P5740" s="1"/>
      <c r="R5740" s="1"/>
      <c r="V5740" s="1"/>
      <c r="X5740" s="1"/>
      <c r="AB5740" s="1"/>
      <c r="AD5740" s="1"/>
      <c r="AH5740" s="1"/>
    </row>
    <row r="5741" spans="1:36" x14ac:dyDescent="0.25">
      <c r="A5741" t="s">
        <v>13884</v>
      </c>
      <c r="B5741" t="s">
        <v>13436</v>
      </c>
      <c r="J5741" s="1"/>
      <c r="L5741" s="1"/>
      <c r="N5741" s="1"/>
      <c r="P5741" s="1"/>
      <c r="R5741" s="1"/>
      <c r="V5741" s="1"/>
      <c r="AF5741" s="1"/>
    </row>
    <row r="5742" spans="1:36" x14ac:dyDescent="0.25">
      <c r="A5742" t="s">
        <v>13883</v>
      </c>
      <c r="B5742" t="s">
        <v>13436</v>
      </c>
      <c r="C5742" s="1"/>
      <c r="J5742" s="1"/>
      <c r="N5742" s="1"/>
      <c r="P5742" s="1"/>
    </row>
    <row r="5743" spans="1:36" x14ac:dyDescent="0.25">
      <c r="A5743" t="s">
        <v>13882</v>
      </c>
      <c r="B5743" t="s">
        <v>13436</v>
      </c>
      <c r="D5743" s="1"/>
      <c r="J5743" s="1"/>
      <c r="N5743" s="1"/>
      <c r="AH5743" s="1"/>
    </row>
    <row r="5744" spans="1:36" x14ac:dyDescent="0.25">
      <c r="A5744" t="s">
        <v>13881</v>
      </c>
      <c r="B5744" t="s">
        <v>13436</v>
      </c>
      <c r="D5744" s="1"/>
      <c r="F5744" s="1"/>
      <c r="H5744" s="1"/>
      <c r="J5744" s="1"/>
      <c r="L5744" s="1"/>
      <c r="N5744" s="1"/>
      <c r="P5744" s="1"/>
      <c r="R5744" s="1"/>
      <c r="T5744" s="1"/>
      <c r="V5744" s="1"/>
      <c r="X5744" s="1"/>
      <c r="Z5744" s="1"/>
      <c r="AD5744" s="1"/>
      <c r="AF5744" s="1"/>
      <c r="AJ5744" s="1"/>
    </row>
    <row r="5745" spans="1:36" x14ac:dyDescent="0.25">
      <c r="A5745" t="s">
        <v>13880</v>
      </c>
      <c r="B5745" t="s">
        <v>13436</v>
      </c>
      <c r="F5745" s="1"/>
      <c r="H5745" s="1"/>
      <c r="J5745" s="1"/>
      <c r="L5745" s="1"/>
      <c r="N5745" s="1"/>
      <c r="P5745" s="1"/>
      <c r="R5745" s="1"/>
      <c r="T5745" s="1"/>
      <c r="V5745" s="1"/>
      <c r="X5745" s="1"/>
      <c r="Z5745" s="1"/>
      <c r="AD5745" s="1"/>
      <c r="AJ5745" s="1"/>
    </row>
    <row r="5746" spans="1:36" x14ac:dyDescent="0.25">
      <c r="A5746" t="s">
        <v>13879</v>
      </c>
      <c r="B5746" t="s">
        <v>13436</v>
      </c>
      <c r="D5746" s="1"/>
      <c r="J5746" s="1"/>
      <c r="L5746" s="1"/>
      <c r="N5746" s="1"/>
      <c r="P5746" s="1"/>
      <c r="R5746" s="1"/>
      <c r="V5746" s="1"/>
      <c r="X5746" s="1"/>
      <c r="Z5746" s="1"/>
      <c r="AB5746" s="1"/>
      <c r="AD5746" s="1"/>
      <c r="AH5746" s="1"/>
      <c r="AJ5746" s="1"/>
    </row>
    <row r="5747" spans="1:36" x14ac:dyDescent="0.25">
      <c r="A5747" t="s">
        <v>13878</v>
      </c>
      <c r="B5747" t="s">
        <v>13436</v>
      </c>
      <c r="F5747" s="1"/>
      <c r="H5747" s="1"/>
      <c r="J5747" s="1"/>
      <c r="L5747" s="1"/>
      <c r="N5747" s="1"/>
      <c r="P5747" s="1"/>
      <c r="R5747" s="1"/>
      <c r="T5747" s="1"/>
      <c r="V5747" s="1"/>
      <c r="X5747" s="1"/>
      <c r="Z5747" s="1"/>
      <c r="AD5747" s="1"/>
      <c r="AF5747" s="1"/>
      <c r="AJ5747" s="1"/>
    </row>
    <row r="5748" spans="1:36" x14ac:dyDescent="0.25">
      <c r="A5748" t="s">
        <v>13877</v>
      </c>
      <c r="B5748" t="s">
        <v>13436</v>
      </c>
      <c r="D5748" s="1"/>
      <c r="J5748" s="1"/>
      <c r="L5748" s="1"/>
      <c r="N5748" s="1"/>
      <c r="P5748" s="1"/>
      <c r="R5748" s="1"/>
      <c r="V5748" s="1"/>
      <c r="X5748" s="1"/>
      <c r="AB5748" s="1"/>
      <c r="AD5748" s="1"/>
      <c r="AF5748" s="1"/>
      <c r="AH5748" s="1"/>
    </row>
    <row r="5749" spans="1:36" x14ac:dyDescent="0.25">
      <c r="A5749" t="s">
        <v>13876</v>
      </c>
      <c r="B5749" t="s">
        <v>13436</v>
      </c>
      <c r="D5749" s="1"/>
      <c r="L5749" s="1"/>
      <c r="N5749" s="1"/>
      <c r="P5749" s="1"/>
      <c r="R5749" s="1"/>
      <c r="T5749" s="1"/>
      <c r="V5749" s="1"/>
      <c r="X5749" s="1"/>
      <c r="Z5749" s="1"/>
      <c r="AB5749" s="1"/>
      <c r="AD5749" s="1"/>
      <c r="AH5749" s="1"/>
      <c r="AJ5749" s="1"/>
    </row>
    <row r="5750" spans="1:36" x14ac:dyDescent="0.25">
      <c r="A5750" t="s">
        <v>13875</v>
      </c>
      <c r="B5750" t="s">
        <v>13436</v>
      </c>
      <c r="D5750" s="1"/>
      <c r="J5750" s="1"/>
      <c r="L5750" s="1"/>
      <c r="N5750" s="1"/>
      <c r="P5750" s="1"/>
      <c r="R5750" s="1"/>
      <c r="V5750" s="1"/>
      <c r="X5750" s="1"/>
      <c r="AD5750" s="1"/>
      <c r="AJ5750" s="1"/>
    </row>
    <row r="5751" spans="1:36" x14ac:dyDescent="0.25">
      <c r="A5751" t="s">
        <v>13874</v>
      </c>
      <c r="B5751" t="s">
        <v>13436</v>
      </c>
      <c r="D5751" s="1"/>
      <c r="J5751" s="1"/>
      <c r="L5751" s="1"/>
      <c r="N5751" s="1"/>
      <c r="P5751" s="1"/>
      <c r="R5751" s="1"/>
      <c r="V5751" s="1"/>
      <c r="X5751" s="1"/>
      <c r="AD5751" s="1"/>
      <c r="AF5751" s="1"/>
      <c r="AH5751" s="1"/>
      <c r="AJ5751" s="1"/>
    </row>
    <row r="5752" spans="1:36" x14ac:dyDescent="0.25">
      <c r="A5752" t="s">
        <v>13873</v>
      </c>
      <c r="B5752" t="s">
        <v>13436</v>
      </c>
      <c r="D5752" s="1"/>
      <c r="L5752" s="1"/>
      <c r="N5752" s="1"/>
      <c r="P5752" s="1"/>
      <c r="R5752" s="1"/>
      <c r="V5752" s="1"/>
      <c r="X5752" s="1"/>
      <c r="Z5752" s="1"/>
      <c r="AB5752" s="1"/>
      <c r="AD5752" s="1"/>
      <c r="AH5752" s="1"/>
      <c r="AJ5752" s="1"/>
    </row>
    <row r="5753" spans="1:36" x14ac:dyDescent="0.25">
      <c r="A5753" t="s">
        <v>13872</v>
      </c>
      <c r="B5753" t="s">
        <v>13436</v>
      </c>
      <c r="H5753" s="1"/>
      <c r="J5753" s="1"/>
      <c r="L5753" s="1"/>
      <c r="N5753" s="1"/>
      <c r="R5753" s="1"/>
      <c r="T5753" s="1"/>
      <c r="Z5753" s="1"/>
      <c r="AH5753" s="1"/>
    </row>
    <row r="5754" spans="1:36" x14ac:dyDescent="0.25">
      <c r="A5754" t="s">
        <v>13871</v>
      </c>
      <c r="B5754" t="s">
        <v>13436</v>
      </c>
      <c r="D5754" s="1"/>
      <c r="L5754" s="1"/>
      <c r="N5754" s="1"/>
      <c r="P5754" s="1"/>
      <c r="R5754" s="1"/>
      <c r="V5754" s="1"/>
      <c r="X5754" s="1"/>
      <c r="AB5754" s="1"/>
      <c r="AD5754" s="1"/>
      <c r="AH5754" s="1"/>
    </row>
    <row r="5755" spans="1:36" x14ac:dyDescent="0.25">
      <c r="A5755" t="s">
        <v>13870</v>
      </c>
      <c r="B5755" t="s">
        <v>13436</v>
      </c>
      <c r="J5755" s="1"/>
      <c r="N5755" s="1"/>
      <c r="P5755" s="1"/>
      <c r="R5755" s="1"/>
    </row>
    <row r="5756" spans="1:36" x14ac:dyDescent="0.25">
      <c r="A5756" t="s">
        <v>13869</v>
      </c>
      <c r="B5756" t="s">
        <v>13436</v>
      </c>
      <c r="J5756" s="1"/>
      <c r="L5756" s="1"/>
      <c r="N5756" s="1"/>
      <c r="P5756" s="1"/>
      <c r="R5756" s="1"/>
    </row>
    <row r="5757" spans="1:36" x14ac:dyDescent="0.25">
      <c r="A5757" t="s">
        <v>13868</v>
      </c>
      <c r="B5757" t="s">
        <v>13436</v>
      </c>
      <c r="F5757" s="1"/>
      <c r="H5757" s="1"/>
      <c r="J5757" s="1"/>
      <c r="L5757" s="1"/>
      <c r="N5757" s="1"/>
      <c r="P5757" s="1"/>
      <c r="R5757" s="1"/>
      <c r="T5757" s="1"/>
      <c r="V5757" s="1"/>
      <c r="X5757" s="1"/>
      <c r="Z5757" s="1"/>
      <c r="AD5757" s="1"/>
      <c r="AJ5757" s="1"/>
    </row>
    <row r="5758" spans="1:36" x14ac:dyDescent="0.25">
      <c r="A5758" t="s">
        <v>13867</v>
      </c>
      <c r="B5758" t="s">
        <v>13436</v>
      </c>
      <c r="J5758" s="1"/>
      <c r="L5758" s="1"/>
      <c r="N5758" s="1"/>
      <c r="P5758" s="1"/>
      <c r="R5758" s="1"/>
      <c r="X5758" s="1"/>
      <c r="AD5758" s="1"/>
      <c r="AJ5758" s="1"/>
    </row>
    <row r="5759" spans="1:36" x14ac:dyDescent="0.25">
      <c r="A5759" t="s">
        <v>13866</v>
      </c>
      <c r="B5759" t="s">
        <v>13436</v>
      </c>
      <c r="J5759" s="1"/>
      <c r="L5759" s="1"/>
      <c r="N5759" s="1"/>
      <c r="P5759" s="1"/>
      <c r="R5759" s="1"/>
      <c r="T5759" s="1"/>
      <c r="V5759" s="1"/>
      <c r="X5759" s="1"/>
      <c r="Z5759" s="1"/>
      <c r="AD5759" s="1"/>
      <c r="AJ5759" s="1"/>
    </row>
    <row r="5760" spans="1:36" x14ac:dyDescent="0.25">
      <c r="A5760" t="s">
        <v>13865</v>
      </c>
      <c r="B5760" t="s">
        <v>13436</v>
      </c>
      <c r="F5760" s="1"/>
      <c r="J5760" s="1"/>
      <c r="L5760" s="1"/>
      <c r="N5760" s="1"/>
      <c r="P5760" s="1"/>
      <c r="R5760" s="1"/>
      <c r="T5760" s="1"/>
      <c r="V5760" s="1"/>
      <c r="X5760" s="1"/>
      <c r="Z5760" s="1"/>
      <c r="AD5760" s="1"/>
      <c r="AJ5760" s="1"/>
    </row>
    <row r="5761" spans="1:36" x14ac:dyDescent="0.25">
      <c r="A5761" t="s">
        <v>13864</v>
      </c>
      <c r="B5761" t="s">
        <v>13436</v>
      </c>
      <c r="J5761" s="1"/>
      <c r="L5761" s="1"/>
      <c r="N5761" s="1"/>
      <c r="P5761" s="1"/>
      <c r="R5761" s="1"/>
      <c r="T5761" s="1"/>
      <c r="V5761" s="1"/>
      <c r="X5761" s="1"/>
      <c r="AD5761" s="1"/>
      <c r="AJ5761" s="1"/>
    </row>
    <row r="5762" spans="1:36" x14ac:dyDescent="0.25">
      <c r="A5762" t="s">
        <v>13863</v>
      </c>
      <c r="B5762" t="s">
        <v>13436</v>
      </c>
      <c r="J5762" s="1"/>
      <c r="L5762" s="1"/>
      <c r="N5762" s="1"/>
      <c r="P5762" s="1"/>
      <c r="R5762" s="1"/>
      <c r="T5762" s="1"/>
      <c r="X5762" s="1"/>
      <c r="Z5762" s="1"/>
      <c r="AD5762" s="1"/>
      <c r="AJ5762" s="1"/>
    </row>
    <row r="5763" spans="1:36" x14ac:dyDescent="0.25">
      <c r="A5763" t="s">
        <v>13862</v>
      </c>
      <c r="B5763" t="s">
        <v>13436</v>
      </c>
      <c r="D5763" s="1"/>
      <c r="J5763" s="1"/>
      <c r="L5763" s="1"/>
      <c r="N5763" s="1"/>
      <c r="P5763" s="1"/>
      <c r="R5763" s="1"/>
      <c r="T5763" s="1"/>
      <c r="V5763" s="1"/>
      <c r="X5763" s="1"/>
      <c r="Z5763" s="1"/>
      <c r="AD5763" s="1"/>
      <c r="AJ5763" s="1"/>
    </row>
    <row r="5764" spans="1:36" x14ac:dyDescent="0.25">
      <c r="A5764" t="s">
        <v>13861</v>
      </c>
      <c r="B5764" t="s">
        <v>13436</v>
      </c>
      <c r="D5764" s="1"/>
      <c r="F5764" s="1"/>
      <c r="H5764" s="1"/>
      <c r="J5764" s="1"/>
      <c r="L5764" s="1"/>
      <c r="N5764" s="1"/>
      <c r="P5764" s="1"/>
      <c r="R5764" s="1"/>
      <c r="T5764" s="1"/>
      <c r="V5764" s="1"/>
      <c r="X5764" s="1"/>
      <c r="Z5764" s="1"/>
      <c r="AD5764" s="1"/>
      <c r="AF5764" s="1"/>
      <c r="AJ5764" s="1"/>
    </row>
    <row r="5765" spans="1:36" x14ac:dyDescent="0.25">
      <c r="A5765" t="s">
        <v>13860</v>
      </c>
      <c r="B5765" t="s">
        <v>13436</v>
      </c>
      <c r="F5765" s="1"/>
      <c r="H5765" s="1"/>
      <c r="L5765" s="1"/>
      <c r="N5765" s="1"/>
      <c r="P5765" s="1"/>
      <c r="R5765" s="1"/>
      <c r="T5765" s="1"/>
      <c r="V5765" s="1"/>
      <c r="X5765" s="1"/>
      <c r="Z5765" s="1"/>
      <c r="AB5765" s="1"/>
      <c r="AD5765" s="1"/>
      <c r="AF5765" s="1"/>
      <c r="AJ5765" s="1"/>
    </row>
    <row r="5766" spans="1:36" x14ac:dyDescent="0.25">
      <c r="A5766" t="s">
        <v>13859</v>
      </c>
      <c r="B5766" t="s">
        <v>13436</v>
      </c>
      <c r="D5766" s="1"/>
      <c r="F5766" s="1"/>
      <c r="J5766" s="1"/>
      <c r="L5766" s="1"/>
      <c r="N5766" s="1"/>
      <c r="P5766" s="1"/>
      <c r="R5766" s="1"/>
      <c r="X5766" s="1"/>
      <c r="AB5766" s="1"/>
      <c r="AD5766" s="1"/>
      <c r="AH5766" s="1"/>
    </row>
    <row r="5767" spans="1:36" x14ac:dyDescent="0.25">
      <c r="A5767" t="s">
        <v>13858</v>
      </c>
      <c r="B5767" t="s">
        <v>13436</v>
      </c>
      <c r="D5767" s="1"/>
      <c r="F5767" s="1"/>
      <c r="J5767" s="1"/>
      <c r="L5767" s="1"/>
      <c r="N5767" s="1"/>
      <c r="P5767" s="1"/>
      <c r="R5767" s="1"/>
      <c r="V5767" s="1"/>
      <c r="X5767" s="1"/>
      <c r="AB5767" s="1"/>
      <c r="AD5767" s="1"/>
      <c r="AH5767" s="1"/>
      <c r="AJ5767" s="1"/>
    </row>
    <row r="5768" spans="1:36" x14ac:dyDescent="0.25">
      <c r="A5768" t="s">
        <v>13857</v>
      </c>
      <c r="B5768" t="s">
        <v>13436</v>
      </c>
      <c r="D5768" s="1"/>
      <c r="J5768" s="1"/>
      <c r="L5768" s="1"/>
      <c r="N5768" s="1"/>
      <c r="P5768" s="1"/>
      <c r="R5768" s="1"/>
      <c r="V5768" s="1"/>
      <c r="AD5768" s="1"/>
    </row>
    <row r="5769" spans="1:36" x14ac:dyDescent="0.25">
      <c r="A5769" t="s">
        <v>13856</v>
      </c>
      <c r="B5769" t="s">
        <v>13436</v>
      </c>
      <c r="D5769" s="1"/>
      <c r="F5769" s="1"/>
      <c r="H5769" s="1"/>
      <c r="J5769" s="1"/>
      <c r="L5769" s="1"/>
      <c r="N5769" s="1"/>
      <c r="R5769" s="1"/>
      <c r="T5769" s="1"/>
      <c r="X5769" s="1"/>
      <c r="Z5769" s="1"/>
      <c r="AB5769" s="1"/>
      <c r="AH5769" s="1"/>
      <c r="AJ5769" s="1"/>
    </row>
    <row r="5770" spans="1:36" x14ac:dyDescent="0.25">
      <c r="A5770" t="s">
        <v>13855</v>
      </c>
      <c r="B5770" t="s">
        <v>13436</v>
      </c>
      <c r="D5770" s="1"/>
      <c r="J5770" s="1"/>
      <c r="L5770" s="1"/>
      <c r="N5770" s="1"/>
      <c r="P5770" s="1"/>
      <c r="R5770" s="1"/>
      <c r="V5770" s="1"/>
      <c r="X5770" s="1"/>
      <c r="AB5770" s="1"/>
      <c r="AD5770" s="1"/>
      <c r="AF5770" s="1"/>
      <c r="AH5770" s="1"/>
      <c r="AJ5770" s="1"/>
    </row>
    <row r="5771" spans="1:36" x14ac:dyDescent="0.25">
      <c r="A5771" t="s">
        <v>13854</v>
      </c>
      <c r="B5771" t="s">
        <v>13436</v>
      </c>
      <c r="D5771" s="1"/>
      <c r="F5771" s="1"/>
      <c r="H5771" s="1"/>
      <c r="J5771" s="1"/>
      <c r="L5771" s="1"/>
      <c r="N5771" s="1"/>
      <c r="T5771" s="1"/>
      <c r="Z5771" s="1"/>
      <c r="AF5771" s="1"/>
      <c r="AH5771" s="1"/>
    </row>
    <row r="5772" spans="1:36" x14ac:dyDescent="0.25">
      <c r="A5772" t="s">
        <v>13853</v>
      </c>
      <c r="B5772" t="s">
        <v>13436</v>
      </c>
      <c r="F5772" s="1"/>
      <c r="H5772" s="1"/>
      <c r="J5772" s="1"/>
      <c r="L5772" s="1"/>
      <c r="N5772" s="1"/>
      <c r="P5772" s="1"/>
      <c r="R5772" s="1"/>
      <c r="T5772" s="1"/>
      <c r="X5772" s="1"/>
      <c r="Z5772" s="1"/>
      <c r="AD5772" s="1"/>
      <c r="AJ5772" s="1"/>
    </row>
    <row r="5773" spans="1:36" x14ac:dyDescent="0.25">
      <c r="A5773" t="s">
        <v>13852</v>
      </c>
      <c r="B5773" t="s">
        <v>13436</v>
      </c>
      <c r="F5773" s="1"/>
      <c r="H5773" s="1"/>
      <c r="L5773" s="1"/>
      <c r="N5773" s="1"/>
      <c r="P5773" s="1"/>
      <c r="R5773" s="1"/>
      <c r="T5773" s="1"/>
      <c r="V5773" s="1"/>
      <c r="X5773" s="1"/>
      <c r="Z5773" s="1"/>
      <c r="AD5773" s="1"/>
      <c r="AF5773" s="1"/>
      <c r="AJ5773" s="1"/>
    </row>
    <row r="5774" spans="1:36" x14ac:dyDescent="0.25">
      <c r="A5774" t="s">
        <v>13851</v>
      </c>
      <c r="B5774" t="s">
        <v>13436</v>
      </c>
      <c r="D5774" s="1"/>
      <c r="H5774" s="1"/>
      <c r="J5774" s="1"/>
      <c r="L5774" s="1"/>
      <c r="N5774" s="1"/>
      <c r="P5774" s="1"/>
      <c r="R5774" s="1"/>
      <c r="V5774" s="1"/>
      <c r="X5774" s="1"/>
      <c r="AD5774" s="1"/>
      <c r="AF5774" s="1"/>
      <c r="AH5774" s="1"/>
    </row>
    <row r="5775" spans="1:36" x14ac:dyDescent="0.25">
      <c r="A5775" t="s">
        <v>13850</v>
      </c>
      <c r="B5775" t="s">
        <v>13436</v>
      </c>
      <c r="D5775" s="1"/>
      <c r="J5775" s="1"/>
      <c r="L5775" s="1"/>
      <c r="N5775" s="1"/>
      <c r="P5775" s="1"/>
      <c r="R5775" s="1"/>
      <c r="V5775" s="1"/>
      <c r="X5775" s="1"/>
      <c r="AD5775" s="1"/>
      <c r="AF5775" s="1"/>
      <c r="AJ5775" s="1"/>
    </row>
    <row r="5776" spans="1:36" x14ac:dyDescent="0.25">
      <c r="A5776" t="s">
        <v>13849</v>
      </c>
      <c r="B5776" t="s">
        <v>13436</v>
      </c>
      <c r="D5776" s="1"/>
      <c r="F5776" s="1"/>
      <c r="H5776" s="1"/>
      <c r="L5776" s="1"/>
      <c r="N5776" s="1"/>
      <c r="P5776" s="1"/>
      <c r="R5776" s="1"/>
      <c r="V5776" s="1"/>
      <c r="X5776" s="1"/>
      <c r="AB5776" s="1"/>
      <c r="AD5776" s="1"/>
      <c r="AF5776" s="1"/>
      <c r="AH5776" s="1"/>
      <c r="AJ5776" s="1"/>
    </row>
    <row r="5777" spans="1:36" x14ac:dyDescent="0.25">
      <c r="A5777" t="s">
        <v>13848</v>
      </c>
      <c r="B5777" t="s">
        <v>13436</v>
      </c>
      <c r="D5777" s="1"/>
      <c r="J5777" s="1"/>
      <c r="L5777" s="1"/>
      <c r="N5777" s="1"/>
      <c r="P5777" s="1"/>
      <c r="R5777" s="1"/>
      <c r="V5777" s="1"/>
      <c r="X5777" s="1"/>
      <c r="AB5777" s="1"/>
      <c r="AD5777" s="1"/>
      <c r="AH5777" s="1"/>
    </row>
    <row r="5778" spans="1:36" x14ac:dyDescent="0.25">
      <c r="A5778" t="s">
        <v>13847</v>
      </c>
      <c r="B5778" t="s">
        <v>13436</v>
      </c>
      <c r="D5778" s="1"/>
      <c r="F5778" s="1"/>
      <c r="H5778" s="1"/>
      <c r="J5778" s="1"/>
      <c r="L5778" s="1"/>
      <c r="N5778" s="1"/>
      <c r="P5778" s="1"/>
      <c r="R5778" s="1"/>
      <c r="V5778" s="1"/>
      <c r="X5778" s="1"/>
      <c r="Z5778" s="1"/>
      <c r="AB5778" s="1"/>
      <c r="AD5778" s="1"/>
      <c r="AF5778" s="1"/>
      <c r="AH5778" s="1"/>
    </row>
    <row r="5779" spans="1:36" x14ac:dyDescent="0.25">
      <c r="A5779" t="s">
        <v>13846</v>
      </c>
      <c r="B5779" t="s">
        <v>13436</v>
      </c>
      <c r="F5779" s="1"/>
      <c r="H5779" s="1"/>
      <c r="L5779" s="1"/>
      <c r="N5779" s="1"/>
      <c r="P5779" s="1"/>
      <c r="R5779" s="1"/>
      <c r="T5779" s="1"/>
      <c r="V5779" s="1"/>
      <c r="X5779" s="1"/>
      <c r="Z5779" s="1"/>
      <c r="AB5779" s="1"/>
      <c r="AF5779" s="1"/>
      <c r="AJ5779" s="1"/>
    </row>
    <row r="5780" spans="1:36" x14ac:dyDescent="0.25">
      <c r="A5780" t="s">
        <v>13845</v>
      </c>
      <c r="B5780" t="s">
        <v>13436</v>
      </c>
      <c r="D5780" s="1"/>
      <c r="H5780" s="1"/>
      <c r="J5780" s="1"/>
      <c r="N5780" s="1"/>
      <c r="P5780" s="1"/>
      <c r="R5780" s="1"/>
      <c r="V5780" s="1"/>
      <c r="AB5780" s="1"/>
      <c r="AD5780" s="1"/>
      <c r="AF5780" s="1"/>
      <c r="AH5780" s="1"/>
    </row>
    <row r="5781" spans="1:36" x14ac:dyDescent="0.25">
      <c r="A5781" t="s">
        <v>13844</v>
      </c>
      <c r="B5781" t="s">
        <v>13436</v>
      </c>
      <c r="D5781" s="1"/>
      <c r="F5781" s="1"/>
      <c r="H5781" s="1"/>
      <c r="L5781" s="1"/>
      <c r="N5781" s="1"/>
      <c r="P5781" s="1"/>
      <c r="R5781" s="1"/>
      <c r="T5781" s="1"/>
      <c r="V5781" s="1"/>
      <c r="X5781" s="1"/>
      <c r="Z5781" s="1"/>
      <c r="AD5781" s="1"/>
      <c r="AF5781" s="1"/>
      <c r="AJ5781" s="1"/>
    </row>
    <row r="5782" spans="1:36" x14ac:dyDescent="0.25">
      <c r="A5782" t="s">
        <v>13843</v>
      </c>
      <c r="B5782" t="s">
        <v>13436</v>
      </c>
      <c r="D5782" s="1"/>
      <c r="J5782" s="1"/>
      <c r="L5782" s="1"/>
      <c r="N5782" s="1"/>
      <c r="P5782" s="1"/>
      <c r="R5782" s="1"/>
      <c r="T5782" s="1"/>
      <c r="V5782" s="1"/>
      <c r="X5782" s="1"/>
      <c r="AD5782" s="1"/>
      <c r="AF5782" s="1"/>
      <c r="AJ5782" s="1"/>
    </row>
    <row r="5783" spans="1:36" x14ac:dyDescent="0.25">
      <c r="A5783" t="s">
        <v>13842</v>
      </c>
      <c r="B5783" t="s">
        <v>13436</v>
      </c>
      <c r="F5783" s="1"/>
      <c r="H5783" s="1"/>
      <c r="L5783" s="1"/>
      <c r="N5783" s="1"/>
      <c r="P5783" s="1"/>
      <c r="R5783" s="1"/>
      <c r="T5783" s="1"/>
      <c r="V5783" s="1"/>
      <c r="X5783" s="1"/>
      <c r="Z5783" s="1"/>
      <c r="AB5783" s="1"/>
      <c r="AF5783" s="1"/>
      <c r="AJ5783" s="1"/>
    </row>
    <row r="5784" spans="1:36" x14ac:dyDescent="0.25">
      <c r="A5784" t="s">
        <v>13841</v>
      </c>
      <c r="B5784" t="s">
        <v>13436</v>
      </c>
      <c r="F5784" s="1"/>
      <c r="H5784" s="1"/>
      <c r="J5784" s="1"/>
      <c r="N5784" s="1"/>
      <c r="R5784" s="1"/>
      <c r="T5784" s="1"/>
      <c r="V5784" s="1"/>
      <c r="AB5784" s="1"/>
      <c r="AD5784" s="1"/>
      <c r="AF5784" s="1"/>
      <c r="AJ5784" s="1"/>
    </row>
    <row r="5785" spans="1:36" x14ac:dyDescent="0.25">
      <c r="A5785" t="s">
        <v>13840</v>
      </c>
      <c r="B5785" t="s">
        <v>13436</v>
      </c>
      <c r="F5785" s="1"/>
      <c r="H5785" s="1"/>
      <c r="L5785" s="1"/>
      <c r="N5785" s="1"/>
      <c r="P5785" s="1"/>
      <c r="R5785" s="1"/>
      <c r="T5785" s="1"/>
      <c r="V5785" s="1"/>
      <c r="X5785" s="1"/>
      <c r="Z5785" s="1"/>
      <c r="AF5785" s="1"/>
      <c r="AJ5785" s="1"/>
    </row>
    <row r="5786" spans="1:36" x14ac:dyDescent="0.25">
      <c r="A5786" t="s">
        <v>13839</v>
      </c>
      <c r="B5786" t="s">
        <v>13436</v>
      </c>
      <c r="D5786" s="1"/>
      <c r="J5786" s="1"/>
      <c r="L5786" s="1"/>
      <c r="N5786" s="1"/>
      <c r="P5786" s="1"/>
      <c r="R5786" s="1"/>
      <c r="V5786" s="1"/>
      <c r="X5786" s="1"/>
      <c r="AB5786" s="1"/>
      <c r="AD5786" s="1"/>
      <c r="AH5786" s="1"/>
      <c r="AJ5786" s="1"/>
    </row>
    <row r="5787" spans="1:36" x14ac:dyDescent="0.25">
      <c r="A5787" t="s">
        <v>13838</v>
      </c>
      <c r="B5787" t="s">
        <v>13436</v>
      </c>
      <c r="F5787" s="1"/>
      <c r="J5787" s="1"/>
      <c r="L5787" s="1"/>
      <c r="N5787" s="1"/>
      <c r="P5787" s="1"/>
      <c r="R5787" s="1"/>
      <c r="T5787" s="1"/>
      <c r="V5787" s="1"/>
      <c r="AF5787" s="1"/>
      <c r="AJ5787" s="1"/>
    </row>
    <row r="5788" spans="1:36" x14ac:dyDescent="0.25">
      <c r="A5788" t="s">
        <v>13837</v>
      </c>
      <c r="B5788" t="s">
        <v>13436</v>
      </c>
      <c r="D5788" s="1"/>
      <c r="J5788" s="1"/>
      <c r="L5788" s="1"/>
      <c r="N5788" s="1"/>
      <c r="P5788" s="1"/>
      <c r="R5788" s="1"/>
      <c r="V5788" s="1"/>
      <c r="X5788" s="1"/>
      <c r="AB5788" s="1"/>
      <c r="AD5788" s="1"/>
      <c r="AF5788" s="1"/>
      <c r="AH5788" s="1"/>
      <c r="AJ5788" s="1"/>
    </row>
    <row r="5789" spans="1:36" x14ac:dyDescent="0.25">
      <c r="A5789" t="s">
        <v>13836</v>
      </c>
      <c r="B5789" t="s">
        <v>13436</v>
      </c>
      <c r="D5789" s="1"/>
      <c r="L5789" s="1"/>
      <c r="N5789" s="1"/>
      <c r="P5789" s="1"/>
      <c r="R5789" s="1"/>
      <c r="T5789" s="1"/>
      <c r="V5789" s="1"/>
      <c r="X5789" s="1"/>
      <c r="Z5789" s="1"/>
      <c r="AD5789" s="1"/>
      <c r="AF5789" s="1"/>
      <c r="AH5789" s="1"/>
      <c r="AJ5789" s="1"/>
    </row>
    <row r="5790" spans="1:36" x14ac:dyDescent="0.25">
      <c r="A5790" t="s">
        <v>13835</v>
      </c>
      <c r="B5790" t="s">
        <v>13436</v>
      </c>
      <c r="F5790" s="1"/>
      <c r="H5790" s="1"/>
      <c r="L5790" s="1"/>
      <c r="N5790" s="1"/>
      <c r="P5790" s="1"/>
      <c r="R5790" s="1"/>
      <c r="T5790" s="1"/>
      <c r="V5790" s="1"/>
      <c r="X5790" s="1"/>
      <c r="Z5790" s="1"/>
      <c r="AB5790" s="1"/>
      <c r="AF5790" s="1"/>
      <c r="AJ5790" s="1"/>
    </row>
    <row r="5791" spans="1:36" x14ac:dyDescent="0.25">
      <c r="A5791" t="s">
        <v>13834</v>
      </c>
      <c r="B5791" t="s">
        <v>13436</v>
      </c>
      <c r="F5791" s="1"/>
      <c r="J5791" s="1"/>
      <c r="N5791" s="1"/>
      <c r="P5791" s="1"/>
      <c r="R5791" s="1"/>
      <c r="T5791" s="1"/>
      <c r="V5791" s="1"/>
      <c r="AB5791" s="1"/>
      <c r="AF5791" s="1"/>
    </row>
    <row r="5792" spans="1:36" x14ac:dyDescent="0.25">
      <c r="A5792" t="s">
        <v>13833</v>
      </c>
      <c r="B5792" t="s">
        <v>13436</v>
      </c>
      <c r="D5792" s="1"/>
      <c r="F5792" s="1"/>
      <c r="H5792" s="1"/>
      <c r="J5792" s="1"/>
      <c r="N5792" s="1"/>
      <c r="P5792" s="1"/>
      <c r="R5792" s="1"/>
      <c r="V5792" s="1"/>
      <c r="AB5792" s="1"/>
      <c r="AD5792" s="1"/>
      <c r="AH5792" s="1"/>
    </row>
    <row r="5793" spans="1:36" x14ac:dyDescent="0.25">
      <c r="A5793" t="s">
        <v>13832</v>
      </c>
      <c r="B5793" t="s">
        <v>13436</v>
      </c>
      <c r="N5793" s="1"/>
      <c r="P5793" s="1"/>
      <c r="R5793" s="1"/>
      <c r="V5793" s="1"/>
      <c r="AF5793" s="1"/>
    </row>
    <row r="5794" spans="1:36" x14ac:dyDescent="0.25">
      <c r="A5794" t="s">
        <v>13831</v>
      </c>
      <c r="B5794" t="s">
        <v>13436</v>
      </c>
      <c r="J5794" s="1"/>
      <c r="L5794" s="1"/>
      <c r="N5794" s="1"/>
      <c r="P5794" s="1"/>
      <c r="R5794" s="1"/>
      <c r="X5794" s="1"/>
      <c r="AD5794" s="1"/>
    </row>
    <row r="5795" spans="1:36" x14ac:dyDescent="0.25">
      <c r="A5795" t="s">
        <v>13830</v>
      </c>
      <c r="B5795" t="s">
        <v>13436</v>
      </c>
      <c r="F5795" s="1"/>
      <c r="L5795" s="1"/>
      <c r="N5795" s="1"/>
      <c r="P5795" s="1"/>
      <c r="R5795" s="1"/>
      <c r="T5795" s="1"/>
      <c r="V5795" s="1"/>
      <c r="X5795" s="1"/>
      <c r="AB5795" s="1"/>
      <c r="AF5795" s="1"/>
      <c r="AJ5795" s="1"/>
    </row>
    <row r="5796" spans="1:36" x14ac:dyDescent="0.25">
      <c r="A5796" t="s">
        <v>13829</v>
      </c>
      <c r="B5796" t="s">
        <v>13436</v>
      </c>
      <c r="J5796" s="1"/>
      <c r="L5796" s="1"/>
      <c r="N5796" s="1"/>
      <c r="P5796" s="1"/>
      <c r="R5796" s="1"/>
      <c r="T5796" s="1"/>
      <c r="V5796" s="1"/>
      <c r="X5796" s="1"/>
      <c r="Z5796" s="1"/>
      <c r="AD5796" s="1"/>
      <c r="AJ5796" s="1"/>
    </row>
    <row r="5797" spans="1:36" x14ac:dyDescent="0.25">
      <c r="A5797" t="s">
        <v>13828</v>
      </c>
      <c r="B5797" t="s">
        <v>13436</v>
      </c>
      <c r="D5797" s="1"/>
      <c r="J5797" s="1"/>
      <c r="L5797" s="1"/>
      <c r="N5797" s="1"/>
      <c r="P5797" s="1"/>
      <c r="R5797" s="1"/>
      <c r="T5797" s="1"/>
      <c r="V5797" s="1"/>
      <c r="X5797" s="1"/>
      <c r="Z5797" s="1"/>
      <c r="AB5797" s="1"/>
      <c r="AD5797" s="1"/>
      <c r="AJ5797" s="1"/>
    </row>
    <row r="5798" spans="1:36" x14ac:dyDescent="0.25">
      <c r="A5798" t="s">
        <v>13827</v>
      </c>
      <c r="B5798" t="s">
        <v>13436</v>
      </c>
      <c r="D5798" s="1"/>
      <c r="J5798" s="1"/>
      <c r="L5798" s="1"/>
      <c r="N5798" s="1"/>
      <c r="P5798" s="1"/>
      <c r="R5798" s="1"/>
      <c r="V5798" s="1"/>
      <c r="X5798" s="1"/>
      <c r="AB5798" s="1"/>
      <c r="AD5798" s="1"/>
      <c r="AF5798" s="1"/>
      <c r="AH5798" s="1"/>
      <c r="AJ5798" s="1"/>
    </row>
    <row r="5799" spans="1:36" x14ac:dyDescent="0.25">
      <c r="A5799" t="s">
        <v>13826</v>
      </c>
      <c r="B5799" t="s">
        <v>13436</v>
      </c>
      <c r="D5799" s="1"/>
      <c r="J5799" s="1"/>
      <c r="L5799" s="1"/>
      <c r="N5799" s="1"/>
      <c r="R5799" s="1"/>
      <c r="X5799" s="1"/>
      <c r="Z5799" s="1"/>
      <c r="AB5799" s="1"/>
      <c r="AD5799" s="1"/>
      <c r="AJ5799" s="1"/>
    </row>
    <row r="5800" spans="1:36" x14ac:dyDescent="0.25">
      <c r="A5800" t="s">
        <v>13825</v>
      </c>
      <c r="B5800" t="s">
        <v>13436</v>
      </c>
      <c r="D5800" s="1"/>
      <c r="F5800" s="1"/>
      <c r="L5800" s="1"/>
      <c r="N5800" s="1"/>
      <c r="P5800" s="1"/>
      <c r="R5800" s="1"/>
      <c r="V5800" s="1"/>
      <c r="X5800" s="1"/>
      <c r="AB5800" s="1"/>
      <c r="AD5800" s="1"/>
      <c r="AF5800" s="1"/>
      <c r="AH5800" s="1"/>
      <c r="AJ5800" s="1"/>
    </row>
    <row r="5801" spans="1:36" x14ac:dyDescent="0.25">
      <c r="A5801" t="s">
        <v>13824</v>
      </c>
      <c r="B5801" t="s">
        <v>13436</v>
      </c>
      <c r="D5801" s="1"/>
      <c r="F5801" s="1"/>
      <c r="H5801" s="1"/>
      <c r="J5801" s="1"/>
      <c r="L5801" s="1"/>
      <c r="N5801" s="1"/>
      <c r="P5801" s="1"/>
      <c r="R5801" s="1"/>
      <c r="V5801" s="1"/>
      <c r="X5801" s="1"/>
      <c r="AB5801" s="1"/>
      <c r="AD5801" s="1"/>
      <c r="AH5801" s="1"/>
      <c r="AJ5801" s="1"/>
    </row>
    <row r="5802" spans="1:36" x14ac:dyDescent="0.25">
      <c r="A5802" t="s">
        <v>13823</v>
      </c>
      <c r="B5802" t="s">
        <v>13436</v>
      </c>
      <c r="J5802" s="1"/>
      <c r="L5802" s="1"/>
      <c r="N5802" s="1"/>
      <c r="R5802" s="1"/>
      <c r="X5802" s="1"/>
      <c r="Z5802" s="1"/>
      <c r="AD5802" s="1"/>
      <c r="AJ5802" s="1"/>
    </row>
    <row r="5803" spans="1:36" x14ac:dyDescent="0.25">
      <c r="A5803" t="s">
        <v>13822</v>
      </c>
      <c r="B5803" t="s">
        <v>13436</v>
      </c>
      <c r="N5803" s="1"/>
      <c r="R5803" s="1"/>
    </row>
    <row r="5804" spans="1:36" x14ac:dyDescent="0.25">
      <c r="A5804" t="s">
        <v>13821</v>
      </c>
      <c r="B5804" t="s">
        <v>13436</v>
      </c>
      <c r="D5804" s="1"/>
      <c r="F5804" s="1"/>
      <c r="H5804" s="1"/>
      <c r="L5804" s="1"/>
      <c r="N5804" s="1"/>
      <c r="P5804" s="1"/>
      <c r="R5804" s="1"/>
      <c r="X5804" s="1"/>
      <c r="AB5804" s="1"/>
      <c r="AD5804" s="1"/>
      <c r="AH5804" s="1"/>
      <c r="AJ5804" s="1"/>
    </row>
    <row r="5805" spans="1:36" x14ac:dyDescent="0.25">
      <c r="A5805" t="s">
        <v>13820</v>
      </c>
      <c r="B5805" t="s">
        <v>13436</v>
      </c>
      <c r="F5805" s="1"/>
      <c r="N5805" s="1"/>
      <c r="P5805" s="1"/>
      <c r="R5805" s="1"/>
      <c r="T5805" s="1"/>
      <c r="V5805" s="1"/>
      <c r="AB5805" s="1"/>
      <c r="AF5805" s="1"/>
      <c r="AH5805" s="1"/>
    </row>
    <row r="5806" spans="1:36" x14ac:dyDescent="0.25">
      <c r="A5806" t="s">
        <v>13819</v>
      </c>
      <c r="B5806" t="s">
        <v>13436</v>
      </c>
      <c r="D5806" s="1"/>
      <c r="J5806" s="1"/>
      <c r="N5806" s="1"/>
      <c r="P5806" s="1"/>
      <c r="R5806" s="1"/>
      <c r="V5806" s="1"/>
      <c r="AF5806" s="1"/>
    </row>
    <row r="5807" spans="1:36" x14ac:dyDescent="0.25">
      <c r="A5807" t="s">
        <v>13818</v>
      </c>
      <c r="B5807" t="s">
        <v>13436</v>
      </c>
      <c r="F5807" s="1"/>
      <c r="N5807" s="1"/>
      <c r="P5807" s="1"/>
      <c r="R5807" s="1"/>
      <c r="V5807" s="1"/>
      <c r="AB5807" s="1"/>
      <c r="AF5807" s="1"/>
    </row>
    <row r="5808" spans="1:36" x14ac:dyDescent="0.25">
      <c r="A5808" t="s">
        <v>13817</v>
      </c>
      <c r="B5808" t="s">
        <v>13436</v>
      </c>
      <c r="D5808" s="1"/>
      <c r="J5808" s="1"/>
      <c r="L5808" s="1"/>
      <c r="N5808" s="1"/>
      <c r="P5808" s="1"/>
      <c r="X5808" s="1"/>
      <c r="Z5808" s="1"/>
      <c r="AD5808" s="1"/>
      <c r="AF5808" s="1"/>
      <c r="AH5808" s="1"/>
      <c r="AJ5808" s="1"/>
    </row>
    <row r="5809" spans="1:36" x14ac:dyDescent="0.25">
      <c r="A5809" t="s">
        <v>13816</v>
      </c>
      <c r="B5809" t="s">
        <v>13436</v>
      </c>
      <c r="F5809" s="1"/>
      <c r="H5809" s="1"/>
      <c r="J5809" s="1"/>
      <c r="L5809" s="1"/>
      <c r="N5809" s="1"/>
      <c r="P5809" s="1"/>
      <c r="R5809" s="1"/>
      <c r="T5809" s="1"/>
      <c r="V5809" s="1"/>
      <c r="X5809" s="1"/>
      <c r="Z5809" s="1"/>
      <c r="AF5809" s="1"/>
      <c r="AJ5809" s="1"/>
    </row>
    <row r="5810" spans="1:36" x14ac:dyDescent="0.25">
      <c r="A5810" t="s">
        <v>13815</v>
      </c>
      <c r="B5810" t="s">
        <v>13436</v>
      </c>
      <c r="D5810" s="1"/>
      <c r="J5810" s="1"/>
      <c r="N5810" s="1"/>
      <c r="P5810" s="1"/>
      <c r="R5810" s="1"/>
      <c r="V5810" s="1"/>
      <c r="AD5810" s="1"/>
      <c r="AF5810" s="1"/>
    </row>
    <row r="5811" spans="1:36" x14ac:dyDescent="0.25">
      <c r="A5811" t="s">
        <v>13814</v>
      </c>
      <c r="B5811" t="s">
        <v>13436</v>
      </c>
      <c r="D5811" s="1"/>
      <c r="F5811" s="1"/>
      <c r="J5811" s="1"/>
      <c r="N5811" s="1"/>
      <c r="P5811" s="1"/>
      <c r="V5811" s="1"/>
      <c r="AB5811" s="1"/>
      <c r="AD5811" s="1"/>
      <c r="AF5811" s="1"/>
      <c r="AH5811" s="1"/>
    </row>
    <row r="5812" spans="1:36" x14ac:dyDescent="0.25">
      <c r="A5812" t="s">
        <v>13813</v>
      </c>
      <c r="B5812" t="s">
        <v>13436</v>
      </c>
      <c r="D5812" s="1"/>
      <c r="J5812" s="1"/>
      <c r="L5812" s="1"/>
      <c r="N5812" s="1"/>
      <c r="P5812" s="1"/>
      <c r="R5812" s="1"/>
      <c r="V5812" s="1"/>
      <c r="X5812" s="1"/>
      <c r="AD5812" s="1"/>
      <c r="AF5812" s="1"/>
    </row>
    <row r="5813" spans="1:36" x14ac:dyDescent="0.25">
      <c r="A5813" t="s">
        <v>13812</v>
      </c>
      <c r="B5813" t="s">
        <v>13436</v>
      </c>
      <c r="F5813" s="1"/>
      <c r="H5813" s="1"/>
      <c r="J5813" s="1"/>
      <c r="L5813" s="1"/>
      <c r="N5813" s="1"/>
      <c r="P5813" s="1"/>
      <c r="R5813" s="1"/>
      <c r="T5813" s="1"/>
      <c r="V5813" s="1"/>
      <c r="X5813" s="1"/>
      <c r="Z5813" s="1"/>
      <c r="AF5813" s="1"/>
      <c r="AJ5813" s="1"/>
    </row>
    <row r="5814" spans="1:36" x14ac:dyDescent="0.25">
      <c r="A5814" t="s">
        <v>13811</v>
      </c>
      <c r="B5814" t="s">
        <v>13436</v>
      </c>
      <c r="D5814" s="1"/>
      <c r="J5814" s="1"/>
      <c r="L5814" s="1"/>
      <c r="N5814" s="1"/>
      <c r="P5814" s="1"/>
      <c r="R5814" s="1"/>
      <c r="T5814" s="1"/>
      <c r="V5814" s="1"/>
      <c r="X5814" s="1"/>
      <c r="AD5814" s="1"/>
      <c r="AF5814" s="1"/>
      <c r="AH5814" s="1"/>
      <c r="AJ5814" s="1"/>
    </row>
    <row r="5815" spans="1:36" x14ac:dyDescent="0.25">
      <c r="A5815" t="s">
        <v>13810</v>
      </c>
      <c r="B5815" t="s">
        <v>13436</v>
      </c>
      <c r="J5815" s="1"/>
      <c r="N5815" s="1"/>
      <c r="P5815" s="1"/>
      <c r="R5815" s="1"/>
      <c r="V5815" s="1"/>
      <c r="Z5815" s="1"/>
      <c r="AF5815" s="1"/>
    </row>
    <row r="5816" spans="1:36" x14ac:dyDescent="0.25">
      <c r="A5816" t="s">
        <v>13809</v>
      </c>
      <c r="B5816" t="s">
        <v>13436</v>
      </c>
      <c r="D5816" s="1"/>
      <c r="H5816" s="1"/>
      <c r="J5816" s="1"/>
      <c r="N5816" s="1"/>
      <c r="P5816" s="1"/>
      <c r="R5816" s="1"/>
      <c r="V5816" s="1"/>
      <c r="Z5816" s="1"/>
      <c r="AF5816" s="1"/>
    </row>
    <row r="5817" spans="1:36" x14ac:dyDescent="0.25">
      <c r="A5817" t="s">
        <v>13808</v>
      </c>
      <c r="B5817" t="s">
        <v>13436</v>
      </c>
      <c r="J5817" s="1"/>
      <c r="N5817" s="1"/>
      <c r="P5817" s="1"/>
      <c r="R5817" s="1"/>
      <c r="V5817" s="1"/>
      <c r="AF5817" s="1"/>
    </row>
    <row r="5818" spans="1:36" x14ac:dyDescent="0.25">
      <c r="A5818" t="s">
        <v>13807</v>
      </c>
      <c r="B5818" t="s">
        <v>13436</v>
      </c>
      <c r="J5818" s="1"/>
      <c r="N5818" s="1"/>
      <c r="P5818" s="1"/>
      <c r="R5818" s="1"/>
    </row>
    <row r="5819" spans="1:36" x14ac:dyDescent="0.25">
      <c r="A5819" t="s">
        <v>13806</v>
      </c>
      <c r="B5819" t="s">
        <v>13436</v>
      </c>
      <c r="D5819" s="1"/>
      <c r="F5819" s="1"/>
      <c r="H5819" s="1"/>
      <c r="L5819" s="1"/>
      <c r="N5819" s="1"/>
      <c r="P5819" s="1"/>
      <c r="R5819" s="1"/>
      <c r="V5819" s="1"/>
      <c r="X5819" s="1"/>
      <c r="AB5819" s="1"/>
      <c r="AD5819" s="1"/>
      <c r="AF5819" s="1"/>
      <c r="AH5819" s="1"/>
    </row>
    <row r="5820" spans="1:36" x14ac:dyDescent="0.25">
      <c r="A5820" t="s">
        <v>13805</v>
      </c>
      <c r="B5820" t="s">
        <v>13436</v>
      </c>
      <c r="D5820" s="1"/>
      <c r="F5820" s="1"/>
      <c r="H5820" s="1"/>
      <c r="J5820" s="1"/>
      <c r="L5820" s="1"/>
      <c r="N5820" s="1"/>
      <c r="P5820" s="1"/>
      <c r="R5820" s="1"/>
      <c r="T5820" s="1"/>
      <c r="V5820" s="1"/>
      <c r="X5820" s="1"/>
      <c r="AB5820" s="1"/>
      <c r="AD5820" s="1"/>
      <c r="AF5820" s="1"/>
      <c r="AH5820" s="1"/>
    </row>
    <row r="5821" spans="1:36" x14ac:dyDescent="0.25">
      <c r="A5821" t="s">
        <v>13804</v>
      </c>
      <c r="B5821" t="s">
        <v>13436</v>
      </c>
      <c r="F5821" s="1"/>
      <c r="J5821" s="1"/>
      <c r="L5821" s="1"/>
      <c r="N5821" s="1"/>
      <c r="P5821" s="1"/>
      <c r="R5821" s="1"/>
      <c r="T5821" s="1"/>
      <c r="V5821" s="1"/>
      <c r="X5821" s="1"/>
      <c r="AF5821" s="1"/>
      <c r="AJ5821" s="1"/>
    </row>
    <row r="5822" spans="1:36" x14ac:dyDescent="0.25">
      <c r="A5822" t="s">
        <v>13803</v>
      </c>
      <c r="B5822" t="s">
        <v>13436</v>
      </c>
      <c r="F5822" s="1"/>
      <c r="H5822" s="1"/>
      <c r="L5822" s="1"/>
      <c r="N5822" s="1"/>
      <c r="P5822" s="1"/>
      <c r="R5822" s="1"/>
      <c r="T5822" s="1"/>
      <c r="V5822" s="1"/>
      <c r="X5822" s="1"/>
      <c r="Z5822" s="1"/>
      <c r="AB5822" s="1"/>
      <c r="AF5822" s="1"/>
      <c r="AJ5822" s="1"/>
    </row>
    <row r="5823" spans="1:36" x14ac:dyDescent="0.25">
      <c r="A5823" t="s">
        <v>13802</v>
      </c>
      <c r="B5823" t="s">
        <v>13436</v>
      </c>
      <c r="D5823" s="1"/>
      <c r="F5823" s="1"/>
      <c r="L5823" s="1"/>
      <c r="N5823" s="1"/>
      <c r="P5823" s="1"/>
      <c r="R5823" s="1"/>
      <c r="T5823" s="1"/>
      <c r="V5823" s="1"/>
      <c r="X5823" s="1"/>
      <c r="AD5823" s="1"/>
      <c r="AF5823" s="1"/>
      <c r="AJ5823" s="1"/>
    </row>
    <row r="5824" spans="1:36" x14ac:dyDescent="0.25">
      <c r="A5824" t="s">
        <v>13801</v>
      </c>
      <c r="B5824" t="s">
        <v>13436</v>
      </c>
      <c r="J5824" s="1"/>
      <c r="N5824" s="1"/>
      <c r="P5824" s="1"/>
      <c r="R5824" s="1"/>
    </row>
    <row r="5825" spans="1:36" x14ac:dyDescent="0.25">
      <c r="A5825" t="s">
        <v>13800</v>
      </c>
      <c r="B5825" t="s">
        <v>13436</v>
      </c>
      <c r="D5825" s="1"/>
      <c r="J5825" s="1"/>
      <c r="L5825" s="1"/>
      <c r="N5825" s="1"/>
      <c r="P5825" s="1"/>
      <c r="R5825" s="1"/>
      <c r="T5825" s="1"/>
      <c r="V5825" s="1"/>
      <c r="X5825" s="1"/>
      <c r="Z5825" s="1"/>
      <c r="AB5825" s="1"/>
      <c r="AD5825" s="1"/>
      <c r="AJ5825" s="1"/>
    </row>
    <row r="5826" spans="1:36" x14ac:dyDescent="0.25">
      <c r="A5826" t="s">
        <v>13799</v>
      </c>
      <c r="B5826" t="s">
        <v>13436</v>
      </c>
      <c r="D5826" s="1"/>
      <c r="J5826" s="1"/>
      <c r="L5826" s="1"/>
      <c r="N5826" s="1"/>
      <c r="P5826" s="1"/>
      <c r="R5826" s="1"/>
      <c r="X5826" s="1"/>
      <c r="AB5826" s="1"/>
      <c r="AD5826" s="1"/>
    </row>
    <row r="5827" spans="1:36" x14ac:dyDescent="0.25">
      <c r="A5827" t="s">
        <v>13798</v>
      </c>
      <c r="B5827" t="s">
        <v>13436</v>
      </c>
      <c r="H5827" s="1"/>
      <c r="J5827" s="1"/>
      <c r="L5827" s="1"/>
      <c r="N5827" s="1"/>
      <c r="P5827" s="1"/>
      <c r="R5827" s="1"/>
      <c r="T5827" s="1"/>
      <c r="V5827" s="1"/>
      <c r="X5827" s="1"/>
      <c r="Z5827" s="1"/>
      <c r="AD5827" s="1"/>
      <c r="AJ5827" s="1"/>
    </row>
    <row r="5828" spans="1:36" x14ac:dyDescent="0.25">
      <c r="A5828" t="s">
        <v>13797</v>
      </c>
      <c r="B5828" t="s">
        <v>13436</v>
      </c>
      <c r="J5828" s="1"/>
      <c r="N5828" s="1"/>
      <c r="P5828" s="1"/>
    </row>
    <row r="5829" spans="1:36" x14ac:dyDescent="0.25">
      <c r="A5829" t="s">
        <v>13796</v>
      </c>
      <c r="B5829" t="s">
        <v>13436</v>
      </c>
      <c r="D5829" s="1"/>
      <c r="J5829" s="1"/>
      <c r="L5829" s="1"/>
      <c r="N5829" s="1"/>
      <c r="P5829" s="1"/>
      <c r="R5829" s="1"/>
      <c r="T5829" s="1"/>
      <c r="V5829" s="1"/>
      <c r="X5829" s="1"/>
      <c r="AD5829" s="1"/>
      <c r="AJ5829" s="1"/>
    </row>
    <row r="5830" spans="1:36" x14ac:dyDescent="0.25">
      <c r="A5830" t="s">
        <v>13795</v>
      </c>
      <c r="B5830" t="s">
        <v>13436</v>
      </c>
      <c r="D5830" s="1"/>
      <c r="J5830" s="1"/>
      <c r="L5830" s="1"/>
      <c r="N5830" s="1"/>
      <c r="P5830" s="1"/>
      <c r="R5830" s="1"/>
      <c r="X5830" s="1"/>
      <c r="AB5830" s="1"/>
      <c r="AD5830" s="1"/>
      <c r="AH5830" s="1"/>
      <c r="AJ5830" s="1"/>
    </row>
    <row r="5831" spans="1:36" x14ac:dyDescent="0.25">
      <c r="A5831" t="s">
        <v>13794</v>
      </c>
      <c r="B5831" t="s">
        <v>13436</v>
      </c>
      <c r="D5831" s="1"/>
      <c r="J5831" s="1"/>
      <c r="L5831" s="1"/>
      <c r="N5831" s="1"/>
      <c r="P5831" s="1"/>
      <c r="R5831" s="1"/>
      <c r="T5831" s="1"/>
      <c r="V5831" s="1"/>
      <c r="X5831" s="1"/>
      <c r="Z5831" s="1"/>
      <c r="AB5831" s="1"/>
      <c r="AD5831" s="1"/>
      <c r="AF5831" s="1"/>
      <c r="AH5831" s="1"/>
      <c r="AJ5831" s="1"/>
    </row>
    <row r="5832" spans="1:36" x14ac:dyDescent="0.25">
      <c r="A5832" t="s">
        <v>13793</v>
      </c>
      <c r="B5832" t="s">
        <v>13436</v>
      </c>
      <c r="L5832" s="1"/>
      <c r="N5832" s="1"/>
      <c r="P5832" s="1"/>
      <c r="R5832" s="1"/>
      <c r="V5832" s="1"/>
      <c r="X5832" s="1"/>
    </row>
    <row r="5833" spans="1:36" x14ac:dyDescent="0.25">
      <c r="A5833" t="s">
        <v>13792</v>
      </c>
      <c r="B5833" t="s">
        <v>13436</v>
      </c>
      <c r="D5833" s="1"/>
      <c r="J5833" s="1"/>
      <c r="L5833" s="1"/>
      <c r="N5833" s="1"/>
      <c r="P5833" s="1"/>
      <c r="X5833" s="1"/>
      <c r="Z5833" s="1"/>
      <c r="AD5833" s="1"/>
      <c r="AH5833" s="1"/>
      <c r="AJ5833" s="1"/>
    </row>
    <row r="5834" spans="1:36" x14ac:dyDescent="0.25">
      <c r="A5834" t="s">
        <v>13791</v>
      </c>
      <c r="B5834" t="s">
        <v>13436</v>
      </c>
      <c r="D5834" s="1"/>
      <c r="J5834" s="1"/>
      <c r="L5834" s="1"/>
      <c r="N5834" s="1"/>
      <c r="P5834" s="1"/>
      <c r="R5834" s="1"/>
      <c r="V5834" s="1"/>
      <c r="X5834" s="1"/>
      <c r="Z5834" s="1"/>
      <c r="AB5834" s="1"/>
      <c r="AD5834" s="1"/>
      <c r="AH5834" s="1"/>
      <c r="AJ5834" s="1"/>
    </row>
    <row r="5835" spans="1:36" x14ac:dyDescent="0.25">
      <c r="A5835" t="s">
        <v>13790</v>
      </c>
      <c r="B5835" t="s">
        <v>13436</v>
      </c>
      <c r="J5835" s="1"/>
      <c r="N5835" s="1"/>
      <c r="P5835" s="1"/>
    </row>
    <row r="5836" spans="1:36" x14ac:dyDescent="0.25">
      <c r="A5836" t="s">
        <v>13789</v>
      </c>
      <c r="B5836" t="s">
        <v>13436</v>
      </c>
      <c r="J5836" s="1"/>
      <c r="N5836" s="1"/>
      <c r="P5836" s="1"/>
      <c r="AH5836" s="1"/>
    </row>
    <row r="5837" spans="1:36" x14ac:dyDescent="0.25">
      <c r="A5837" t="s">
        <v>13788</v>
      </c>
      <c r="B5837" t="s">
        <v>13436</v>
      </c>
      <c r="D5837" s="1"/>
      <c r="J5837" s="1"/>
      <c r="L5837" s="1"/>
      <c r="N5837" s="1"/>
      <c r="P5837" s="1"/>
      <c r="R5837" s="1"/>
      <c r="V5837" s="1"/>
      <c r="X5837" s="1"/>
      <c r="AB5837" s="1"/>
      <c r="AD5837" s="1"/>
      <c r="AH5837" s="1"/>
      <c r="AJ5837" s="1"/>
    </row>
    <row r="5838" spans="1:36" x14ac:dyDescent="0.25">
      <c r="A5838" t="s">
        <v>13787</v>
      </c>
      <c r="B5838" t="s">
        <v>13436</v>
      </c>
      <c r="J5838" s="1"/>
      <c r="N5838" s="1"/>
      <c r="P5838" s="1"/>
      <c r="AH5838" s="1"/>
    </row>
    <row r="5839" spans="1:36" x14ac:dyDescent="0.25">
      <c r="A5839" t="s">
        <v>13786</v>
      </c>
      <c r="B5839" t="s">
        <v>13436</v>
      </c>
      <c r="D5839" s="1"/>
      <c r="F5839" s="1"/>
      <c r="H5839" s="1"/>
      <c r="J5839" s="1"/>
      <c r="L5839" s="1"/>
      <c r="N5839" s="1"/>
      <c r="P5839" s="1"/>
      <c r="R5839" s="1"/>
      <c r="V5839" s="1"/>
      <c r="X5839" s="1"/>
      <c r="AB5839" s="1"/>
      <c r="AD5839" s="1"/>
      <c r="AH5839" s="1"/>
    </row>
    <row r="5840" spans="1:36" x14ac:dyDescent="0.25">
      <c r="A5840" t="s">
        <v>13785</v>
      </c>
      <c r="B5840" t="s">
        <v>13436</v>
      </c>
      <c r="J5840" s="1"/>
      <c r="L5840" s="1"/>
      <c r="N5840" s="1"/>
      <c r="P5840" s="1"/>
      <c r="R5840" s="1"/>
      <c r="AB5840" s="1"/>
      <c r="AD5840" s="1"/>
    </row>
    <row r="5841" spans="1:36" x14ac:dyDescent="0.25">
      <c r="A5841" t="s">
        <v>13784</v>
      </c>
      <c r="B5841" t="s">
        <v>13436</v>
      </c>
      <c r="J5841" s="1"/>
      <c r="L5841" s="1"/>
      <c r="N5841" s="1"/>
      <c r="P5841" s="1"/>
      <c r="R5841" s="1"/>
      <c r="X5841" s="1"/>
      <c r="AD5841" s="1"/>
      <c r="AJ5841" s="1"/>
    </row>
    <row r="5842" spans="1:36" x14ac:dyDescent="0.25">
      <c r="A5842" t="s">
        <v>13783</v>
      </c>
      <c r="B5842" t="s">
        <v>13436</v>
      </c>
      <c r="F5842" s="1"/>
      <c r="H5842" s="1"/>
      <c r="L5842" s="1"/>
      <c r="N5842" s="1"/>
      <c r="P5842" s="1"/>
      <c r="R5842" s="1"/>
      <c r="T5842" s="1"/>
      <c r="V5842" s="1"/>
      <c r="X5842" s="1"/>
      <c r="Z5842" s="1"/>
      <c r="AB5842" s="1"/>
      <c r="AD5842" s="1"/>
      <c r="AF5842" s="1"/>
      <c r="AJ5842" s="1"/>
    </row>
    <row r="5843" spans="1:36" x14ac:dyDescent="0.25">
      <c r="A5843" t="s">
        <v>13782</v>
      </c>
      <c r="B5843" t="s">
        <v>13436</v>
      </c>
      <c r="F5843" s="1"/>
      <c r="H5843" s="1"/>
      <c r="L5843" s="1"/>
      <c r="N5843" s="1"/>
      <c r="P5843" s="1"/>
      <c r="R5843" s="1"/>
      <c r="T5843" s="1"/>
      <c r="V5843" s="1"/>
      <c r="X5843" s="1"/>
      <c r="Z5843" s="1"/>
      <c r="AB5843" s="1"/>
      <c r="AF5843" s="1"/>
      <c r="AH5843" s="1"/>
      <c r="AJ5843" s="1"/>
    </row>
    <row r="5844" spans="1:36" x14ac:dyDescent="0.25">
      <c r="A5844" t="s">
        <v>13781</v>
      </c>
      <c r="B5844" t="s">
        <v>13436</v>
      </c>
      <c r="D5844" s="1"/>
      <c r="F5844" s="1"/>
      <c r="J5844" s="1"/>
      <c r="L5844" s="1"/>
      <c r="N5844" s="1"/>
      <c r="P5844" s="1"/>
      <c r="X5844" s="1"/>
      <c r="AB5844" s="1"/>
      <c r="AD5844" s="1"/>
      <c r="AH5844" s="1"/>
      <c r="AJ5844" s="1"/>
    </row>
    <row r="5845" spans="1:36" x14ac:dyDescent="0.25">
      <c r="A5845" t="s">
        <v>13780</v>
      </c>
      <c r="B5845" t="s">
        <v>13436</v>
      </c>
      <c r="F5845" s="1"/>
      <c r="H5845" s="1"/>
      <c r="J5845" s="1"/>
      <c r="L5845" s="1"/>
      <c r="N5845" s="1"/>
      <c r="P5845" s="1"/>
      <c r="R5845" s="1"/>
      <c r="T5845" s="1"/>
      <c r="V5845" s="1"/>
      <c r="X5845" s="1"/>
      <c r="Z5845" s="1"/>
      <c r="AD5845" s="1"/>
      <c r="AH5845" s="1"/>
      <c r="AJ5845" s="1"/>
    </row>
    <row r="5846" spans="1:36" x14ac:dyDescent="0.25">
      <c r="A5846" t="s">
        <v>13779</v>
      </c>
      <c r="B5846" t="s">
        <v>13436</v>
      </c>
      <c r="J5846" s="1"/>
      <c r="L5846" s="1"/>
      <c r="N5846" s="1"/>
      <c r="R5846" s="1"/>
      <c r="X5846" s="1"/>
      <c r="Z5846" s="1"/>
      <c r="AB5846" s="1"/>
      <c r="AD5846" s="1"/>
      <c r="AF5846" s="1"/>
      <c r="AJ5846" s="1"/>
    </row>
    <row r="5847" spans="1:36" x14ac:dyDescent="0.25">
      <c r="A5847" t="s">
        <v>13778</v>
      </c>
      <c r="B5847" t="s">
        <v>13436</v>
      </c>
      <c r="D5847" s="1"/>
      <c r="F5847" s="1"/>
      <c r="H5847" s="1"/>
      <c r="J5847" s="1"/>
      <c r="L5847" s="1"/>
      <c r="N5847" s="1"/>
      <c r="P5847" s="1"/>
      <c r="R5847" s="1"/>
      <c r="V5847" s="1"/>
      <c r="X5847" s="1"/>
      <c r="AB5847" s="1"/>
      <c r="AD5847" s="1"/>
      <c r="AF5847" s="1"/>
      <c r="AH5847" s="1"/>
      <c r="AJ5847" s="1"/>
    </row>
    <row r="5848" spans="1:36" x14ac:dyDescent="0.25">
      <c r="A5848" t="s">
        <v>13777</v>
      </c>
      <c r="B5848" t="s">
        <v>13436</v>
      </c>
      <c r="D5848" s="1"/>
      <c r="F5848" s="1"/>
      <c r="H5848" s="1"/>
      <c r="J5848" s="1"/>
      <c r="N5848" s="1"/>
      <c r="P5848" s="1"/>
      <c r="R5848" s="1"/>
      <c r="T5848" s="1"/>
      <c r="V5848" s="1"/>
      <c r="Z5848" s="1"/>
      <c r="AB5848" s="1"/>
      <c r="AD5848" s="1"/>
      <c r="AF5848" s="1"/>
      <c r="AH5848" s="1"/>
    </row>
    <row r="5849" spans="1:36" x14ac:dyDescent="0.25">
      <c r="A5849" t="s">
        <v>13776</v>
      </c>
      <c r="B5849" t="s">
        <v>13436</v>
      </c>
      <c r="F5849" s="1"/>
      <c r="H5849" s="1"/>
      <c r="J5849" s="1"/>
      <c r="L5849" s="1"/>
      <c r="N5849" s="1"/>
      <c r="P5849" s="1"/>
      <c r="R5849" s="1"/>
      <c r="T5849" s="1"/>
      <c r="V5849" s="1"/>
      <c r="X5849" s="1"/>
      <c r="Z5849" s="1"/>
      <c r="AD5849" s="1"/>
      <c r="AJ5849" s="1"/>
    </row>
    <row r="5850" spans="1:36" x14ac:dyDescent="0.25">
      <c r="A5850" t="s">
        <v>13775</v>
      </c>
      <c r="B5850" t="s">
        <v>13436</v>
      </c>
      <c r="D5850" s="1"/>
      <c r="J5850" s="1"/>
      <c r="L5850" s="1"/>
      <c r="N5850" s="1"/>
      <c r="P5850" s="1"/>
      <c r="R5850" s="1"/>
      <c r="V5850" s="1"/>
      <c r="X5850" s="1"/>
      <c r="AD5850" s="1"/>
      <c r="AJ5850" s="1"/>
    </row>
    <row r="5851" spans="1:36" x14ac:dyDescent="0.25">
      <c r="A5851" t="s">
        <v>13774</v>
      </c>
      <c r="B5851" t="s">
        <v>13436</v>
      </c>
      <c r="D5851" s="1"/>
      <c r="F5851" s="1"/>
      <c r="H5851" s="1"/>
      <c r="J5851" s="1"/>
      <c r="L5851" s="1"/>
      <c r="N5851" s="1"/>
      <c r="P5851" s="1"/>
      <c r="R5851" s="1"/>
      <c r="X5851" s="1"/>
      <c r="AB5851" s="1"/>
      <c r="AD5851" s="1"/>
      <c r="AH5851" s="1"/>
    </row>
    <row r="5852" spans="1:36" x14ac:dyDescent="0.25">
      <c r="A5852" t="s">
        <v>13773</v>
      </c>
      <c r="B5852" t="s">
        <v>13436</v>
      </c>
      <c r="D5852" s="1"/>
      <c r="F5852" s="1"/>
      <c r="J5852" s="1"/>
      <c r="L5852" s="1"/>
      <c r="N5852" s="1"/>
      <c r="R5852" s="1"/>
      <c r="X5852" s="1"/>
      <c r="AB5852" s="1"/>
      <c r="AD5852" s="1"/>
      <c r="AH5852" s="1"/>
      <c r="AJ5852" s="1"/>
    </row>
    <row r="5853" spans="1:36" x14ac:dyDescent="0.25">
      <c r="A5853" t="s">
        <v>13772</v>
      </c>
      <c r="B5853" t="s">
        <v>13436</v>
      </c>
      <c r="F5853" s="1"/>
      <c r="H5853" s="1"/>
      <c r="L5853" s="1"/>
      <c r="N5853" s="1"/>
      <c r="P5853" s="1"/>
      <c r="R5853" s="1"/>
      <c r="T5853" s="1"/>
      <c r="V5853" s="1"/>
      <c r="X5853" s="1"/>
      <c r="Z5853" s="1"/>
      <c r="AD5853" s="1"/>
      <c r="AJ5853" s="1"/>
    </row>
    <row r="5854" spans="1:36" x14ac:dyDescent="0.25">
      <c r="A5854" t="s">
        <v>13771</v>
      </c>
      <c r="B5854" t="s">
        <v>13436</v>
      </c>
      <c r="F5854" s="1"/>
      <c r="H5854" s="1"/>
      <c r="J5854" s="1"/>
      <c r="L5854" s="1"/>
      <c r="N5854" s="1"/>
      <c r="P5854" s="1"/>
      <c r="R5854" s="1"/>
      <c r="T5854" s="1"/>
      <c r="V5854" s="1"/>
      <c r="X5854" s="1"/>
      <c r="Z5854" s="1"/>
      <c r="AD5854" s="1"/>
      <c r="AJ5854" s="1"/>
    </row>
    <row r="5855" spans="1:36" x14ac:dyDescent="0.25">
      <c r="A5855" t="s">
        <v>13770</v>
      </c>
      <c r="B5855" t="s">
        <v>13436</v>
      </c>
      <c r="D5855" s="1"/>
      <c r="H5855" s="1"/>
      <c r="J5855" s="1"/>
      <c r="L5855" s="1"/>
      <c r="N5855" s="1"/>
      <c r="P5855" s="1"/>
      <c r="R5855" s="1"/>
      <c r="T5855" s="1"/>
      <c r="V5855" s="1"/>
      <c r="X5855" s="1"/>
      <c r="Z5855" s="1"/>
      <c r="AB5855" s="1"/>
      <c r="AD5855" s="1"/>
      <c r="AJ5855" s="1"/>
    </row>
    <row r="5856" spans="1:36" x14ac:dyDescent="0.25">
      <c r="A5856" t="s">
        <v>13769</v>
      </c>
      <c r="B5856" t="s">
        <v>13436</v>
      </c>
      <c r="D5856" s="1"/>
      <c r="F5856" s="1"/>
      <c r="J5856" s="1"/>
      <c r="N5856" s="1"/>
      <c r="P5856" s="1"/>
      <c r="R5856" s="1"/>
      <c r="V5856" s="1"/>
      <c r="X5856" s="1"/>
      <c r="AB5856" s="1"/>
      <c r="AD5856" s="1"/>
      <c r="AF5856" s="1"/>
      <c r="AH5856" s="1"/>
    </row>
    <row r="5857" spans="1:36" x14ac:dyDescent="0.25">
      <c r="A5857" t="s">
        <v>13768</v>
      </c>
      <c r="B5857" t="s">
        <v>13436</v>
      </c>
      <c r="F5857" s="1"/>
      <c r="H5857" s="1"/>
      <c r="L5857" s="1"/>
      <c r="N5857" s="1"/>
      <c r="P5857" s="1"/>
      <c r="R5857" s="1"/>
      <c r="T5857" s="1"/>
      <c r="V5857" s="1"/>
      <c r="X5857" s="1"/>
      <c r="Z5857" s="1"/>
      <c r="AD5857" s="1"/>
      <c r="AJ5857" s="1"/>
    </row>
    <row r="5858" spans="1:36" x14ac:dyDescent="0.25">
      <c r="A5858" t="s">
        <v>13767</v>
      </c>
      <c r="B5858" t="s">
        <v>13436</v>
      </c>
      <c r="D5858" s="1"/>
      <c r="J5858" s="1"/>
      <c r="L5858" s="1"/>
      <c r="N5858" s="1"/>
      <c r="P5858" s="1"/>
      <c r="R5858" s="1"/>
      <c r="V5858" s="1"/>
      <c r="X5858" s="1"/>
      <c r="AB5858" s="1"/>
      <c r="AD5858" s="1"/>
      <c r="AH5858" s="1"/>
      <c r="AJ5858" s="1"/>
    </row>
    <row r="5859" spans="1:36" x14ac:dyDescent="0.25">
      <c r="A5859" t="s">
        <v>13766</v>
      </c>
      <c r="B5859" t="s">
        <v>13436</v>
      </c>
      <c r="D5859" s="1"/>
      <c r="L5859" s="1"/>
      <c r="N5859" s="1"/>
      <c r="P5859" s="1"/>
      <c r="R5859" s="1"/>
      <c r="T5859" s="1"/>
      <c r="V5859" s="1"/>
      <c r="X5859" s="1"/>
      <c r="AD5859" s="1"/>
      <c r="AF5859" s="1"/>
      <c r="AJ5859" s="1"/>
    </row>
    <row r="5860" spans="1:36" x14ac:dyDescent="0.25">
      <c r="A5860" t="s">
        <v>13765</v>
      </c>
      <c r="B5860" t="s">
        <v>13436</v>
      </c>
      <c r="D5860" s="1"/>
      <c r="F5860" s="1"/>
      <c r="H5860" s="1"/>
      <c r="J5860" s="1"/>
      <c r="L5860" s="1"/>
      <c r="N5860" s="1"/>
      <c r="P5860" s="1"/>
      <c r="R5860" s="1"/>
      <c r="T5860" s="1"/>
      <c r="V5860" s="1"/>
      <c r="X5860" s="1"/>
      <c r="Z5860" s="1"/>
      <c r="AD5860" s="1"/>
      <c r="AJ5860" s="1"/>
    </row>
    <row r="5861" spans="1:36" x14ac:dyDescent="0.25">
      <c r="A5861" t="s">
        <v>13764</v>
      </c>
      <c r="B5861" t="s">
        <v>13436</v>
      </c>
      <c r="J5861" s="1"/>
      <c r="N5861" s="1"/>
      <c r="P5861" s="1"/>
      <c r="R5861" s="1"/>
      <c r="V5861" s="1"/>
      <c r="AF5861" s="1"/>
    </row>
    <row r="5862" spans="1:36" x14ac:dyDescent="0.25">
      <c r="A5862" t="s">
        <v>13763</v>
      </c>
      <c r="B5862" t="s">
        <v>13436</v>
      </c>
      <c r="F5862" s="1"/>
      <c r="H5862" s="1"/>
      <c r="L5862" s="1"/>
      <c r="N5862" s="1"/>
      <c r="P5862" s="1"/>
      <c r="R5862" s="1"/>
      <c r="T5862" s="1"/>
      <c r="V5862" s="1"/>
      <c r="X5862" s="1"/>
      <c r="Z5862" s="1"/>
      <c r="AB5862" s="1"/>
      <c r="AF5862" s="1"/>
      <c r="AJ5862" s="1"/>
    </row>
    <row r="5863" spans="1:36" x14ac:dyDescent="0.25">
      <c r="A5863" t="s">
        <v>13762</v>
      </c>
      <c r="B5863" t="s">
        <v>13436</v>
      </c>
      <c r="D5863" s="1"/>
      <c r="L5863" s="1"/>
      <c r="N5863" s="1"/>
      <c r="P5863" s="1"/>
      <c r="R5863" s="1"/>
      <c r="T5863" s="1"/>
      <c r="V5863" s="1"/>
      <c r="X5863" s="1"/>
      <c r="Z5863" s="1"/>
      <c r="AB5863" s="1"/>
      <c r="AD5863" s="1"/>
      <c r="AJ5863" s="1"/>
    </row>
    <row r="5864" spans="1:36" x14ac:dyDescent="0.25">
      <c r="A5864" t="s">
        <v>13761</v>
      </c>
      <c r="B5864" t="s">
        <v>13436</v>
      </c>
      <c r="D5864" s="1"/>
      <c r="F5864" s="1"/>
      <c r="H5864" s="1"/>
      <c r="J5864" s="1"/>
      <c r="L5864" s="1"/>
      <c r="N5864" s="1"/>
      <c r="P5864" s="1"/>
      <c r="R5864" s="1"/>
      <c r="X5864" s="1"/>
      <c r="AB5864" s="1"/>
      <c r="AD5864" s="1"/>
      <c r="AH5864" s="1"/>
    </row>
    <row r="5865" spans="1:36" x14ac:dyDescent="0.25">
      <c r="A5865" t="s">
        <v>13760</v>
      </c>
      <c r="B5865" t="s">
        <v>13436</v>
      </c>
      <c r="F5865" s="1"/>
      <c r="J5865" s="1"/>
      <c r="L5865" s="1"/>
      <c r="N5865" s="1"/>
      <c r="P5865" s="1"/>
      <c r="R5865" s="1"/>
      <c r="T5865" s="1"/>
      <c r="V5865" s="1"/>
      <c r="AB5865" s="1"/>
      <c r="AF5865" s="1"/>
    </row>
    <row r="5866" spans="1:36" x14ac:dyDescent="0.25">
      <c r="A5866" t="s">
        <v>13759</v>
      </c>
      <c r="B5866" t="s">
        <v>13436</v>
      </c>
      <c r="F5866" s="1"/>
      <c r="H5866" s="1"/>
      <c r="L5866" s="1"/>
      <c r="N5866" s="1"/>
      <c r="P5866" s="1"/>
      <c r="R5866" s="1"/>
      <c r="T5866" s="1"/>
      <c r="V5866" s="1"/>
      <c r="X5866" s="1"/>
      <c r="Z5866" s="1"/>
      <c r="AJ5866" s="1"/>
    </row>
    <row r="5867" spans="1:36" x14ac:dyDescent="0.25">
      <c r="A5867" t="s">
        <v>13758</v>
      </c>
      <c r="B5867" t="s">
        <v>13436</v>
      </c>
      <c r="D5867" s="1"/>
      <c r="J5867" s="1"/>
      <c r="L5867" s="1"/>
      <c r="N5867" s="1"/>
      <c r="P5867" s="1"/>
      <c r="R5867" s="1"/>
      <c r="V5867" s="1"/>
      <c r="X5867" s="1"/>
      <c r="AB5867" s="1"/>
      <c r="AD5867" s="1"/>
      <c r="AH5867" s="1"/>
      <c r="AJ5867" s="1"/>
    </row>
    <row r="5868" spans="1:36" x14ac:dyDescent="0.25">
      <c r="A5868" t="s">
        <v>13757</v>
      </c>
      <c r="B5868" t="s">
        <v>13436</v>
      </c>
      <c r="D5868" s="1"/>
      <c r="H5868" s="1"/>
      <c r="L5868" s="1"/>
      <c r="N5868" s="1"/>
      <c r="P5868" s="1"/>
      <c r="R5868" s="1"/>
      <c r="T5868" s="1"/>
      <c r="V5868" s="1"/>
      <c r="X5868" s="1"/>
      <c r="Z5868" s="1"/>
      <c r="AD5868" s="1"/>
      <c r="AF5868" s="1"/>
      <c r="AJ5868" s="1"/>
    </row>
    <row r="5869" spans="1:36" x14ac:dyDescent="0.25">
      <c r="A5869" t="s">
        <v>13756</v>
      </c>
      <c r="B5869" t="s">
        <v>13436</v>
      </c>
      <c r="J5869" s="1"/>
      <c r="N5869" s="1"/>
      <c r="P5869" s="1"/>
      <c r="R5869" s="1"/>
    </row>
    <row r="5870" spans="1:36" x14ac:dyDescent="0.25">
      <c r="A5870" t="s">
        <v>13755</v>
      </c>
      <c r="B5870" t="s">
        <v>13436</v>
      </c>
      <c r="F5870" s="1"/>
      <c r="J5870" s="1"/>
      <c r="N5870" s="1"/>
      <c r="P5870" s="1"/>
      <c r="R5870" s="1"/>
      <c r="V5870" s="1"/>
      <c r="AF5870" s="1"/>
    </row>
    <row r="5871" spans="1:36" x14ac:dyDescent="0.25">
      <c r="A5871" t="s">
        <v>13754</v>
      </c>
      <c r="B5871" t="s">
        <v>13436</v>
      </c>
      <c r="F5871" s="1"/>
      <c r="H5871" s="1"/>
      <c r="J5871" s="1"/>
      <c r="L5871" s="1"/>
      <c r="N5871" s="1"/>
      <c r="P5871" s="1"/>
      <c r="R5871" s="1"/>
      <c r="T5871" s="1"/>
      <c r="X5871" s="1"/>
      <c r="Z5871" s="1"/>
      <c r="AD5871" s="1"/>
      <c r="AH5871" s="1"/>
      <c r="AJ5871" s="1"/>
    </row>
    <row r="5872" spans="1:36" x14ac:dyDescent="0.25">
      <c r="A5872" t="s">
        <v>13753</v>
      </c>
      <c r="B5872" t="s">
        <v>13436</v>
      </c>
      <c r="D5872" s="1"/>
      <c r="F5872" s="1"/>
      <c r="J5872" s="1"/>
      <c r="L5872" s="1"/>
      <c r="N5872" s="1"/>
      <c r="P5872" s="1"/>
      <c r="R5872" s="1"/>
      <c r="X5872" s="1"/>
      <c r="AB5872" s="1"/>
      <c r="AD5872" s="1"/>
      <c r="AH5872" s="1"/>
      <c r="AJ5872" s="1"/>
    </row>
    <row r="5873" spans="1:36" x14ac:dyDescent="0.25">
      <c r="A5873" t="s">
        <v>13752</v>
      </c>
      <c r="B5873" t="s">
        <v>13436</v>
      </c>
      <c r="D5873" s="1"/>
      <c r="J5873" s="1"/>
      <c r="L5873" s="1"/>
      <c r="N5873" s="1"/>
      <c r="P5873" s="1"/>
      <c r="R5873" s="1"/>
      <c r="T5873" s="1"/>
      <c r="V5873" s="1"/>
      <c r="X5873" s="1"/>
      <c r="Z5873" s="1"/>
      <c r="AD5873" s="1"/>
      <c r="AJ5873" s="1"/>
    </row>
    <row r="5874" spans="1:36" x14ac:dyDescent="0.25">
      <c r="A5874" t="s">
        <v>13751</v>
      </c>
      <c r="B5874" t="s">
        <v>13436</v>
      </c>
      <c r="D5874" s="1"/>
      <c r="F5874" s="1"/>
      <c r="J5874" s="1"/>
      <c r="L5874" s="1"/>
      <c r="N5874" s="1"/>
      <c r="P5874" s="1"/>
      <c r="R5874" s="1"/>
      <c r="V5874" s="1"/>
      <c r="X5874" s="1"/>
      <c r="AB5874" s="1"/>
      <c r="AD5874" s="1"/>
      <c r="AH5874" s="1"/>
      <c r="AJ5874" s="1"/>
    </row>
    <row r="5875" spans="1:36" x14ac:dyDescent="0.25">
      <c r="A5875" t="s">
        <v>13750</v>
      </c>
      <c r="B5875" t="s">
        <v>13436</v>
      </c>
      <c r="D5875" s="1"/>
      <c r="F5875" s="1"/>
      <c r="J5875" s="1"/>
      <c r="L5875" s="1"/>
      <c r="N5875" s="1"/>
      <c r="P5875" s="1"/>
      <c r="R5875" s="1"/>
      <c r="V5875" s="1"/>
      <c r="X5875" s="1"/>
      <c r="Z5875" s="1"/>
      <c r="AB5875" s="1"/>
      <c r="AD5875" s="1"/>
      <c r="AH5875" s="1"/>
      <c r="AJ5875" s="1"/>
    </row>
    <row r="5876" spans="1:36" x14ac:dyDescent="0.25">
      <c r="A5876" t="s">
        <v>13749</v>
      </c>
      <c r="B5876" t="s">
        <v>13436</v>
      </c>
      <c r="D5876" s="1"/>
      <c r="J5876" s="1"/>
      <c r="L5876" s="1"/>
      <c r="N5876" s="1"/>
      <c r="P5876" s="1"/>
      <c r="R5876" s="1"/>
      <c r="X5876" s="1"/>
      <c r="AB5876" s="1"/>
      <c r="AD5876" s="1"/>
      <c r="AJ5876" s="1"/>
    </row>
    <row r="5877" spans="1:36" x14ac:dyDescent="0.25">
      <c r="A5877" t="s">
        <v>13748</v>
      </c>
      <c r="B5877" t="s">
        <v>13436</v>
      </c>
      <c r="D5877" s="1"/>
      <c r="F5877" s="1"/>
      <c r="H5877" s="1"/>
      <c r="J5877" s="1"/>
      <c r="N5877" s="1"/>
      <c r="AB5877" s="1"/>
      <c r="AH5877" s="1"/>
    </row>
    <row r="5878" spans="1:36" x14ac:dyDescent="0.25">
      <c r="A5878" t="s">
        <v>13747</v>
      </c>
      <c r="B5878" t="s">
        <v>13436</v>
      </c>
      <c r="D5878" s="1"/>
      <c r="J5878" s="1"/>
      <c r="L5878" s="1"/>
      <c r="N5878" s="1"/>
      <c r="P5878" s="1"/>
      <c r="R5878" s="1"/>
      <c r="X5878" s="1"/>
      <c r="AB5878" s="1"/>
      <c r="AD5878" s="1"/>
      <c r="AH5878" s="1"/>
      <c r="AJ5878" s="1"/>
    </row>
    <row r="5879" spans="1:36" x14ac:dyDescent="0.25">
      <c r="A5879" t="s">
        <v>13746</v>
      </c>
      <c r="B5879" t="s">
        <v>13436</v>
      </c>
      <c r="D5879" s="1"/>
      <c r="F5879" s="1"/>
      <c r="H5879" s="1"/>
      <c r="L5879" s="1"/>
      <c r="N5879" s="1"/>
      <c r="P5879" s="1"/>
      <c r="R5879" s="1"/>
      <c r="X5879" s="1"/>
      <c r="AB5879" s="1"/>
      <c r="AD5879" s="1"/>
      <c r="AH5879" s="1"/>
    </row>
    <row r="5880" spans="1:36" x14ac:dyDescent="0.25">
      <c r="A5880" t="s">
        <v>13745</v>
      </c>
      <c r="B5880" t="s">
        <v>13436</v>
      </c>
      <c r="D5880" s="1"/>
      <c r="F5880" s="1"/>
      <c r="J5880" s="1"/>
      <c r="L5880" s="1"/>
      <c r="N5880" s="1"/>
      <c r="P5880" s="1"/>
      <c r="R5880" s="1"/>
      <c r="T5880" s="1"/>
      <c r="V5880" s="1"/>
      <c r="X5880" s="1"/>
      <c r="Z5880" s="1"/>
      <c r="AD5880" s="1"/>
      <c r="AF5880" s="1"/>
      <c r="AJ5880" s="1"/>
    </row>
    <row r="5881" spans="1:36" x14ac:dyDescent="0.25">
      <c r="A5881" t="s">
        <v>13744</v>
      </c>
      <c r="B5881" t="s">
        <v>13436</v>
      </c>
      <c r="F5881" s="1"/>
      <c r="H5881" s="1"/>
      <c r="L5881" s="1"/>
      <c r="N5881" s="1"/>
      <c r="P5881" s="1"/>
      <c r="R5881" s="1"/>
      <c r="T5881" s="1"/>
      <c r="V5881" s="1"/>
      <c r="X5881" s="1"/>
      <c r="Z5881" s="1"/>
      <c r="AD5881" s="1"/>
      <c r="AJ5881" s="1"/>
    </row>
    <row r="5882" spans="1:36" x14ac:dyDescent="0.25">
      <c r="A5882" t="s">
        <v>13743</v>
      </c>
      <c r="B5882" t="s">
        <v>13436</v>
      </c>
      <c r="D5882" s="1"/>
      <c r="L5882" s="1"/>
      <c r="N5882" s="1"/>
      <c r="P5882" s="1"/>
      <c r="R5882" s="1"/>
      <c r="V5882" s="1"/>
      <c r="X5882" s="1"/>
      <c r="AD5882" s="1"/>
      <c r="AF5882" s="1"/>
      <c r="AH5882" s="1"/>
      <c r="AJ5882" s="1"/>
    </row>
    <row r="5883" spans="1:36" x14ac:dyDescent="0.25">
      <c r="A5883" t="s">
        <v>13742</v>
      </c>
      <c r="B5883" t="s">
        <v>13436</v>
      </c>
      <c r="J5883" s="1"/>
      <c r="L5883" s="1"/>
      <c r="N5883" s="1"/>
      <c r="P5883" s="1"/>
      <c r="R5883" s="1"/>
      <c r="V5883" s="1"/>
      <c r="AF5883" s="1"/>
    </row>
    <row r="5884" spans="1:36" x14ac:dyDescent="0.25">
      <c r="A5884" t="s">
        <v>13741</v>
      </c>
      <c r="B5884" t="s">
        <v>13436</v>
      </c>
      <c r="D5884" s="1"/>
      <c r="J5884" s="1"/>
      <c r="L5884" s="1"/>
      <c r="N5884" s="1"/>
      <c r="P5884" s="1"/>
      <c r="R5884" s="1"/>
      <c r="V5884" s="1"/>
      <c r="X5884" s="1"/>
      <c r="AD5884" s="1"/>
      <c r="AF5884" s="1"/>
      <c r="AJ5884" s="1"/>
    </row>
    <row r="5885" spans="1:36" x14ac:dyDescent="0.25">
      <c r="A5885" t="s">
        <v>13740</v>
      </c>
      <c r="B5885" t="s">
        <v>13436</v>
      </c>
      <c r="D5885" s="1"/>
      <c r="H5885" s="1"/>
      <c r="N5885" s="1"/>
      <c r="P5885" s="1"/>
      <c r="R5885" s="1"/>
      <c r="V5885" s="1"/>
      <c r="AD5885" s="1"/>
      <c r="AF5885" s="1"/>
      <c r="AH5885" s="1"/>
    </row>
    <row r="5886" spans="1:36" x14ac:dyDescent="0.25">
      <c r="A5886" t="s">
        <v>13739</v>
      </c>
      <c r="B5886" t="s">
        <v>13436</v>
      </c>
      <c r="J5886" s="1"/>
      <c r="N5886" s="1"/>
      <c r="P5886" s="1"/>
      <c r="R5886" s="1"/>
    </row>
    <row r="5887" spans="1:36" x14ac:dyDescent="0.25">
      <c r="A5887" t="s">
        <v>13738</v>
      </c>
      <c r="B5887" t="s">
        <v>13436</v>
      </c>
      <c r="F5887" s="1"/>
      <c r="H5887" s="1"/>
      <c r="J5887" s="1"/>
      <c r="L5887" s="1"/>
      <c r="N5887" s="1"/>
      <c r="P5887" s="1"/>
      <c r="R5887" s="1"/>
      <c r="T5887" s="1"/>
      <c r="X5887" s="1"/>
      <c r="Z5887" s="1"/>
      <c r="AD5887" s="1"/>
      <c r="AJ5887" s="1"/>
    </row>
    <row r="5888" spans="1:36" x14ac:dyDescent="0.25">
      <c r="A5888" t="s">
        <v>13737</v>
      </c>
      <c r="B5888" t="s">
        <v>13436</v>
      </c>
      <c r="H5888" s="1"/>
      <c r="J5888" s="1"/>
      <c r="L5888" s="1"/>
      <c r="N5888" s="1"/>
      <c r="P5888" s="1"/>
      <c r="R5888" s="1"/>
      <c r="T5888" s="1"/>
      <c r="X5888" s="1"/>
      <c r="Z5888" s="1"/>
      <c r="AD5888" s="1"/>
      <c r="AJ5888" s="1"/>
    </row>
    <row r="5889" spans="1:36" x14ac:dyDescent="0.25">
      <c r="A5889" t="s">
        <v>13736</v>
      </c>
      <c r="B5889" t="s">
        <v>13436</v>
      </c>
      <c r="D5889" s="1"/>
      <c r="J5889" s="1"/>
      <c r="L5889" s="1"/>
      <c r="N5889" s="1"/>
      <c r="P5889" s="1"/>
      <c r="R5889" s="1"/>
      <c r="V5889" s="1"/>
      <c r="AF5889" s="1"/>
    </row>
    <row r="5890" spans="1:36" x14ac:dyDescent="0.25">
      <c r="A5890" t="s">
        <v>13735</v>
      </c>
      <c r="B5890" t="s">
        <v>13436</v>
      </c>
      <c r="D5890" s="1"/>
      <c r="F5890" s="1"/>
      <c r="L5890" s="1"/>
      <c r="N5890" s="1"/>
      <c r="P5890" s="1"/>
      <c r="R5890" s="1"/>
      <c r="V5890" s="1"/>
      <c r="X5890" s="1"/>
      <c r="AB5890" s="1"/>
      <c r="AD5890" s="1"/>
      <c r="AH5890" s="1"/>
      <c r="AJ5890" s="1"/>
    </row>
    <row r="5891" spans="1:36" x14ac:dyDescent="0.25">
      <c r="A5891" t="s">
        <v>13734</v>
      </c>
      <c r="B5891" t="s">
        <v>13436</v>
      </c>
      <c r="D5891" s="1"/>
      <c r="L5891" s="1"/>
      <c r="N5891" s="1"/>
      <c r="P5891" s="1"/>
      <c r="R5891" s="1"/>
      <c r="V5891" s="1"/>
      <c r="X5891" s="1"/>
      <c r="AB5891" s="1"/>
      <c r="AD5891" s="1"/>
      <c r="AF5891" s="1"/>
      <c r="AH5891" s="1"/>
      <c r="AJ5891" s="1"/>
    </row>
    <row r="5892" spans="1:36" x14ac:dyDescent="0.25">
      <c r="A5892" t="s">
        <v>13733</v>
      </c>
      <c r="B5892" t="s">
        <v>13436</v>
      </c>
      <c r="D5892" s="1"/>
      <c r="H5892" s="1"/>
      <c r="J5892" s="1"/>
      <c r="L5892" s="1"/>
      <c r="N5892" s="1"/>
      <c r="P5892" s="1"/>
      <c r="R5892" s="1"/>
      <c r="T5892" s="1"/>
      <c r="V5892" s="1"/>
      <c r="X5892" s="1"/>
      <c r="Z5892" s="1"/>
      <c r="AD5892" s="1"/>
      <c r="AJ5892" s="1"/>
    </row>
    <row r="5893" spans="1:36" x14ac:dyDescent="0.25">
      <c r="A5893" t="s">
        <v>13732</v>
      </c>
      <c r="B5893" t="s">
        <v>13436</v>
      </c>
      <c r="D5893" s="1"/>
      <c r="J5893" s="1"/>
      <c r="L5893" s="1"/>
      <c r="N5893" s="1"/>
      <c r="P5893" s="1"/>
      <c r="R5893" s="1"/>
      <c r="T5893" s="1"/>
      <c r="V5893" s="1"/>
      <c r="X5893" s="1"/>
      <c r="Z5893" s="1"/>
      <c r="AB5893" s="1"/>
      <c r="AD5893" s="1"/>
      <c r="AH5893" s="1"/>
      <c r="AJ5893" s="1"/>
    </row>
    <row r="5894" spans="1:36" x14ac:dyDescent="0.25">
      <c r="A5894" t="s">
        <v>13731</v>
      </c>
      <c r="B5894" t="s">
        <v>13436</v>
      </c>
      <c r="D5894" s="1"/>
      <c r="J5894" s="1"/>
      <c r="L5894" s="1"/>
      <c r="N5894" s="1"/>
      <c r="P5894" s="1"/>
      <c r="R5894" s="1"/>
      <c r="T5894" s="1"/>
      <c r="V5894" s="1"/>
      <c r="X5894" s="1"/>
      <c r="AD5894" s="1"/>
      <c r="AJ5894" s="1"/>
    </row>
    <row r="5895" spans="1:36" x14ac:dyDescent="0.25">
      <c r="A5895" t="s">
        <v>13730</v>
      </c>
      <c r="B5895" t="s">
        <v>13436</v>
      </c>
      <c r="D5895" s="1"/>
      <c r="F5895" s="1"/>
      <c r="N5895" s="1"/>
      <c r="P5895" s="1"/>
      <c r="AB5895" s="1"/>
      <c r="AD5895" s="1"/>
      <c r="AH5895" s="1"/>
    </row>
    <row r="5896" spans="1:36" x14ac:dyDescent="0.25">
      <c r="A5896" t="s">
        <v>13729</v>
      </c>
      <c r="B5896" t="s">
        <v>13436</v>
      </c>
      <c r="D5896" s="1"/>
      <c r="H5896" s="1"/>
      <c r="J5896" s="1"/>
      <c r="L5896" s="1"/>
      <c r="N5896" s="1"/>
      <c r="P5896" s="1"/>
      <c r="R5896" s="1"/>
      <c r="T5896" s="1"/>
      <c r="V5896" s="1"/>
      <c r="X5896" s="1"/>
      <c r="Z5896" s="1"/>
      <c r="AB5896" s="1"/>
      <c r="AD5896" s="1"/>
      <c r="AJ5896" s="1"/>
    </row>
    <row r="5897" spans="1:36" x14ac:dyDescent="0.25">
      <c r="A5897" t="s">
        <v>13728</v>
      </c>
      <c r="B5897" t="s">
        <v>13436</v>
      </c>
      <c r="D5897" s="1"/>
      <c r="L5897" s="1"/>
      <c r="N5897" s="1"/>
      <c r="P5897" s="1"/>
      <c r="R5897" s="1"/>
      <c r="T5897" s="1"/>
      <c r="V5897" s="1"/>
      <c r="X5897" s="1"/>
      <c r="Z5897" s="1"/>
      <c r="AB5897" s="1"/>
      <c r="AD5897" s="1"/>
      <c r="AH5897" s="1"/>
      <c r="AJ5897" s="1"/>
    </row>
    <row r="5898" spans="1:36" x14ac:dyDescent="0.25">
      <c r="A5898" t="s">
        <v>13727</v>
      </c>
      <c r="B5898" t="s">
        <v>13436</v>
      </c>
      <c r="D5898" s="1"/>
      <c r="F5898" s="1"/>
      <c r="H5898" s="1"/>
      <c r="J5898" s="1"/>
      <c r="L5898" s="1"/>
      <c r="N5898" s="1"/>
      <c r="P5898" s="1"/>
      <c r="R5898" s="1"/>
      <c r="V5898" s="1"/>
      <c r="X5898" s="1"/>
      <c r="AB5898" s="1"/>
      <c r="AD5898" s="1"/>
      <c r="AH5898" s="1"/>
    </row>
    <row r="5899" spans="1:36" x14ac:dyDescent="0.25">
      <c r="A5899" t="s">
        <v>13726</v>
      </c>
      <c r="B5899" t="s">
        <v>13436</v>
      </c>
      <c r="F5899" s="1"/>
      <c r="H5899" s="1"/>
      <c r="J5899" s="1"/>
      <c r="L5899" s="1"/>
      <c r="N5899" s="1"/>
      <c r="P5899" s="1"/>
      <c r="R5899" s="1"/>
      <c r="T5899" s="1"/>
      <c r="V5899" s="1"/>
      <c r="AB5899" s="1"/>
      <c r="AF5899" s="1"/>
      <c r="AH5899" s="1"/>
      <c r="AJ5899" s="1"/>
    </row>
    <row r="5900" spans="1:36" x14ac:dyDescent="0.25">
      <c r="A5900" t="s">
        <v>13725</v>
      </c>
      <c r="B5900" t="s">
        <v>13436</v>
      </c>
      <c r="D5900" s="1"/>
      <c r="H5900" s="1"/>
      <c r="J5900" s="1"/>
      <c r="L5900" s="1"/>
      <c r="N5900" s="1"/>
      <c r="P5900" s="1"/>
      <c r="R5900" s="1"/>
      <c r="T5900" s="1"/>
      <c r="V5900" s="1"/>
      <c r="X5900" s="1"/>
      <c r="Z5900" s="1"/>
      <c r="AB5900" s="1"/>
      <c r="AD5900" s="1"/>
      <c r="AJ5900" s="1"/>
    </row>
    <row r="5901" spans="1:36" x14ac:dyDescent="0.25">
      <c r="A5901" t="s">
        <v>13724</v>
      </c>
      <c r="B5901" t="s">
        <v>13436</v>
      </c>
      <c r="D5901" s="1"/>
      <c r="J5901" s="1"/>
      <c r="L5901" s="1"/>
      <c r="N5901" s="1"/>
      <c r="P5901" s="1"/>
      <c r="R5901" s="1"/>
      <c r="V5901" s="1"/>
      <c r="X5901" s="1"/>
      <c r="AD5901" s="1"/>
      <c r="AF5901" s="1"/>
      <c r="AJ5901" s="1"/>
    </row>
    <row r="5902" spans="1:36" x14ac:dyDescent="0.25">
      <c r="A5902" t="s">
        <v>13723</v>
      </c>
      <c r="B5902" t="s">
        <v>13436</v>
      </c>
      <c r="F5902" s="1"/>
      <c r="H5902" s="1"/>
      <c r="L5902" s="1"/>
      <c r="N5902" s="1"/>
      <c r="P5902" s="1"/>
      <c r="T5902" s="1"/>
      <c r="V5902" s="1"/>
      <c r="Z5902" s="1"/>
      <c r="AB5902" s="1"/>
      <c r="AH5902" s="1"/>
      <c r="AJ5902" s="1"/>
    </row>
    <row r="5903" spans="1:36" x14ac:dyDescent="0.25">
      <c r="A5903" t="s">
        <v>13722</v>
      </c>
      <c r="B5903" t="s">
        <v>13436</v>
      </c>
      <c r="F5903" s="1"/>
      <c r="H5903" s="1"/>
      <c r="L5903" s="1"/>
      <c r="N5903" s="1"/>
      <c r="P5903" s="1"/>
      <c r="R5903" s="1"/>
      <c r="T5903" s="1"/>
      <c r="V5903" s="1"/>
      <c r="X5903" s="1"/>
      <c r="Z5903" s="1"/>
      <c r="AD5903" s="1"/>
      <c r="AF5903" s="1"/>
      <c r="AJ5903" s="1"/>
    </row>
    <row r="5904" spans="1:36" x14ac:dyDescent="0.25">
      <c r="A5904" t="s">
        <v>13721</v>
      </c>
      <c r="B5904" t="s">
        <v>13436</v>
      </c>
      <c r="D5904" s="1"/>
      <c r="F5904" s="1"/>
      <c r="H5904" s="1"/>
      <c r="J5904" s="1"/>
      <c r="L5904" s="1"/>
      <c r="N5904" s="1"/>
      <c r="P5904" s="1"/>
      <c r="R5904" s="1"/>
      <c r="T5904" s="1"/>
      <c r="V5904" s="1"/>
      <c r="X5904" s="1"/>
      <c r="Z5904" s="1"/>
      <c r="AD5904" s="1"/>
      <c r="AJ5904" s="1"/>
    </row>
    <row r="5905" spans="1:36" x14ac:dyDescent="0.25">
      <c r="A5905" t="s">
        <v>13720</v>
      </c>
      <c r="B5905" t="s">
        <v>13436</v>
      </c>
      <c r="D5905" s="1"/>
      <c r="J5905" s="1"/>
      <c r="L5905" s="1"/>
      <c r="N5905" s="1"/>
      <c r="P5905" s="1"/>
      <c r="R5905" s="1"/>
      <c r="V5905" s="1"/>
      <c r="X5905" s="1"/>
      <c r="AB5905" s="1"/>
      <c r="AD5905" s="1"/>
      <c r="AH5905" s="1"/>
      <c r="AJ5905" s="1"/>
    </row>
    <row r="5906" spans="1:36" x14ac:dyDescent="0.25">
      <c r="A5906" t="s">
        <v>13719</v>
      </c>
      <c r="B5906" t="s">
        <v>13436</v>
      </c>
      <c r="J5906" s="1"/>
      <c r="N5906" s="1"/>
      <c r="P5906" s="1"/>
      <c r="R5906" s="1"/>
      <c r="AF5906" s="1"/>
      <c r="AH5906" s="1"/>
    </row>
    <row r="5907" spans="1:36" x14ac:dyDescent="0.25">
      <c r="A5907" t="s">
        <v>13718</v>
      </c>
      <c r="B5907" t="s">
        <v>13436</v>
      </c>
      <c r="N5907" s="1"/>
      <c r="P5907" s="1"/>
      <c r="R5907" s="1"/>
    </row>
    <row r="5908" spans="1:36" x14ac:dyDescent="0.25">
      <c r="A5908" t="s">
        <v>13717</v>
      </c>
      <c r="B5908" t="s">
        <v>13436</v>
      </c>
      <c r="D5908" s="1"/>
      <c r="J5908" s="1"/>
      <c r="L5908" s="1"/>
      <c r="N5908" s="1"/>
      <c r="P5908" s="1"/>
      <c r="R5908" s="1"/>
      <c r="V5908" s="1"/>
      <c r="X5908" s="1"/>
      <c r="AB5908" s="1"/>
      <c r="AD5908" s="1"/>
      <c r="AF5908" s="1"/>
      <c r="AH5908" s="1"/>
      <c r="AJ5908" s="1"/>
    </row>
    <row r="5909" spans="1:36" x14ac:dyDescent="0.25">
      <c r="A5909" t="s">
        <v>13716</v>
      </c>
      <c r="B5909" t="s">
        <v>13436</v>
      </c>
      <c r="F5909" s="1"/>
      <c r="H5909" s="1"/>
      <c r="L5909" s="1"/>
      <c r="N5909" s="1"/>
      <c r="P5909" s="1"/>
      <c r="R5909" s="1"/>
      <c r="T5909" s="1"/>
      <c r="V5909" s="1"/>
      <c r="X5909" s="1"/>
      <c r="Z5909" s="1"/>
      <c r="AJ5909" s="1"/>
    </row>
    <row r="5910" spans="1:36" x14ac:dyDescent="0.25">
      <c r="A5910" t="s">
        <v>13715</v>
      </c>
      <c r="B5910" t="s">
        <v>13436</v>
      </c>
      <c r="F5910" s="1"/>
      <c r="H5910" s="1"/>
      <c r="L5910" s="1"/>
      <c r="N5910" s="1"/>
      <c r="P5910" s="1"/>
      <c r="R5910" s="1"/>
      <c r="T5910" s="1"/>
      <c r="V5910" s="1"/>
      <c r="X5910" s="1"/>
      <c r="Z5910" s="1"/>
      <c r="AH5910" s="1"/>
      <c r="AJ5910" s="1"/>
    </row>
    <row r="5911" spans="1:36" x14ac:dyDescent="0.25">
      <c r="A5911" t="s">
        <v>13714</v>
      </c>
      <c r="B5911" t="s">
        <v>13436</v>
      </c>
      <c r="F5911" s="1"/>
      <c r="J5911" s="1"/>
      <c r="N5911" s="1"/>
      <c r="P5911" s="1"/>
      <c r="R5911" s="1"/>
      <c r="V5911" s="1"/>
      <c r="AB5911" s="1"/>
      <c r="AF5911" s="1"/>
    </row>
    <row r="5912" spans="1:36" x14ac:dyDescent="0.25">
      <c r="A5912" t="s">
        <v>13713</v>
      </c>
      <c r="B5912" t="s">
        <v>13436</v>
      </c>
      <c r="H5912" s="1"/>
      <c r="J5912" s="1"/>
      <c r="N5912" s="1"/>
      <c r="P5912" s="1"/>
      <c r="T5912" s="1"/>
      <c r="X5912" s="1"/>
      <c r="Z5912" s="1"/>
      <c r="AJ5912" s="1"/>
    </row>
    <row r="5913" spans="1:36" x14ac:dyDescent="0.25">
      <c r="A5913" t="s">
        <v>13712</v>
      </c>
      <c r="B5913" t="s">
        <v>13436</v>
      </c>
      <c r="D5913" s="1"/>
      <c r="J5913" s="1"/>
      <c r="L5913" s="1"/>
      <c r="N5913" s="1"/>
      <c r="P5913" s="1"/>
      <c r="R5913" s="1"/>
      <c r="T5913" s="1"/>
      <c r="V5913" s="1"/>
      <c r="X5913" s="1"/>
      <c r="AD5913" s="1"/>
      <c r="AJ5913" s="1"/>
    </row>
    <row r="5914" spans="1:36" x14ac:dyDescent="0.25">
      <c r="A5914" t="s">
        <v>13711</v>
      </c>
      <c r="B5914" t="s">
        <v>13436</v>
      </c>
      <c r="J5914" s="1"/>
      <c r="N5914" s="1"/>
      <c r="P5914" s="1"/>
    </row>
    <row r="5915" spans="1:36" x14ac:dyDescent="0.25">
      <c r="A5915" t="s">
        <v>13710</v>
      </c>
      <c r="B5915" t="s">
        <v>13436</v>
      </c>
      <c r="J5915" s="1"/>
      <c r="L5915" s="1"/>
      <c r="N5915" s="1"/>
      <c r="P5915" s="1"/>
      <c r="R5915" s="1"/>
      <c r="T5915" s="1"/>
      <c r="V5915" s="1"/>
      <c r="X5915" s="1"/>
      <c r="AD5915" s="1"/>
      <c r="AJ5915" s="1"/>
    </row>
    <row r="5916" spans="1:36" x14ac:dyDescent="0.25">
      <c r="A5916" t="s">
        <v>13709</v>
      </c>
      <c r="B5916" t="s">
        <v>13436</v>
      </c>
      <c r="D5916" s="1"/>
      <c r="J5916" s="1"/>
      <c r="L5916" s="1"/>
      <c r="N5916" s="1"/>
      <c r="P5916" s="1"/>
      <c r="R5916" s="1"/>
      <c r="T5916" s="1"/>
      <c r="V5916" s="1"/>
      <c r="X5916" s="1"/>
      <c r="Z5916" s="1"/>
      <c r="AD5916" s="1"/>
      <c r="AF5916" s="1"/>
      <c r="AH5916" s="1"/>
      <c r="AJ5916" s="1"/>
    </row>
    <row r="5917" spans="1:36" x14ac:dyDescent="0.25">
      <c r="A5917" t="s">
        <v>13708</v>
      </c>
      <c r="B5917" t="s">
        <v>13436</v>
      </c>
      <c r="D5917" s="1"/>
      <c r="J5917" s="1"/>
      <c r="L5917" s="1"/>
      <c r="N5917" s="1"/>
      <c r="P5917" s="1"/>
      <c r="R5917" s="1"/>
      <c r="T5917" s="1"/>
      <c r="V5917" s="1"/>
      <c r="X5917" s="1"/>
      <c r="Z5917" s="1"/>
      <c r="AB5917" s="1"/>
      <c r="AD5917" s="1"/>
      <c r="AJ5917" s="1"/>
    </row>
    <row r="5918" spans="1:36" x14ac:dyDescent="0.25">
      <c r="A5918" t="s">
        <v>13707</v>
      </c>
      <c r="B5918" t="s">
        <v>13436</v>
      </c>
      <c r="H5918" s="1"/>
      <c r="J5918" s="1"/>
      <c r="N5918" s="1"/>
      <c r="P5918" s="1"/>
      <c r="Z5918" s="1"/>
      <c r="AF5918" s="1"/>
      <c r="AJ5918" s="1"/>
    </row>
    <row r="5919" spans="1:36" x14ac:dyDescent="0.25">
      <c r="A5919" t="s">
        <v>13706</v>
      </c>
      <c r="B5919" t="s">
        <v>13436</v>
      </c>
      <c r="D5919" s="1"/>
      <c r="J5919" s="1"/>
      <c r="L5919" s="1"/>
      <c r="N5919" s="1"/>
      <c r="P5919" s="1"/>
      <c r="R5919" s="1"/>
      <c r="V5919" s="1"/>
      <c r="X5919" s="1"/>
      <c r="AB5919" s="1"/>
      <c r="AD5919" s="1"/>
      <c r="AF5919" s="1"/>
      <c r="AH5919" s="1"/>
    </row>
    <row r="5920" spans="1:36" x14ac:dyDescent="0.25">
      <c r="A5920" t="s">
        <v>13705</v>
      </c>
      <c r="B5920" t="s">
        <v>13436</v>
      </c>
      <c r="D5920" s="1"/>
      <c r="H5920" s="1"/>
      <c r="J5920" s="1"/>
      <c r="N5920" s="1"/>
      <c r="P5920" s="1"/>
      <c r="R5920" s="1"/>
      <c r="V5920" s="1"/>
      <c r="AB5920" s="1"/>
      <c r="AD5920" s="1"/>
      <c r="AF5920" s="1"/>
      <c r="AH5920" s="1"/>
    </row>
    <row r="5921" spans="1:36" x14ac:dyDescent="0.25">
      <c r="A5921" t="s">
        <v>13704</v>
      </c>
      <c r="B5921" t="s">
        <v>13436</v>
      </c>
      <c r="D5921" s="1"/>
      <c r="N5921" s="1"/>
      <c r="P5921" s="1"/>
      <c r="R5921" s="1"/>
      <c r="V5921" s="1"/>
      <c r="X5921" s="1"/>
      <c r="AD5921" s="1"/>
      <c r="AF5921" s="1"/>
      <c r="AH5921" s="1"/>
    </row>
    <row r="5922" spans="1:36" x14ac:dyDescent="0.25">
      <c r="A5922" t="s">
        <v>13703</v>
      </c>
      <c r="B5922" t="s">
        <v>13436</v>
      </c>
      <c r="J5922" s="1"/>
      <c r="L5922" s="1"/>
      <c r="N5922" s="1"/>
      <c r="R5922" s="1"/>
      <c r="AB5922" s="1"/>
      <c r="AD5922" s="1"/>
      <c r="AF5922" s="1"/>
    </row>
    <row r="5923" spans="1:36" x14ac:dyDescent="0.25">
      <c r="A5923" t="s">
        <v>13702</v>
      </c>
      <c r="B5923" t="s">
        <v>13436</v>
      </c>
      <c r="D5923" s="1"/>
      <c r="F5923" s="1"/>
      <c r="H5923" s="1"/>
      <c r="J5923" s="1"/>
      <c r="N5923" s="1"/>
      <c r="P5923" s="1"/>
      <c r="R5923" s="1"/>
      <c r="T5923" s="1"/>
      <c r="Z5923" s="1"/>
      <c r="AB5923" s="1"/>
      <c r="AD5923" s="1"/>
      <c r="AH5923" s="1"/>
    </row>
    <row r="5924" spans="1:36" x14ac:dyDescent="0.25">
      <c r="A5924" t="s">
        <v>13701</v>
      </c>
      <c r="B5924" t="s">
        <v>13436</v>
      </c>
      <c r="D5924" s="1"/>
      <c r="F5924" s="1"/>
      <c r="H5924" s="1"/>
      <c r="J5924" s="1"/>
      <c r="L5924" s="1"/>
      <c r="N5924" s="1"/>
      <c r="P5924" s="1"/>
      <c r="R5924" s="1"/>
      <c r="V5924" s="1"/>
      <c r="X5924" s="1"/>
      <c r="AB5924" s="1"/>
      <c r="AD5924" s="1"/>
      <c r="AF5924" s="1"/>
      <c r="AH5924" s="1"/>
      <c r="AJ5924" s="1"/>
    </row>
    <row r="5925" spans="1:36" x14ac:dyDescent="0.25">
      <c r="A5925" t="s">
        <v>13700</v>
      </c>
      <c r="B5925" t="s">
        <v>13436</v>
      </c>
      <c r="L5925" s="1"/>
      <c r="N5925" s="1"/>
      <c r="P5925" s="1"/>
      <c r="R5925" s="1"/>
      <c r="T5925" s="1"/>
      <c r="V5925" s="1"/>
      <c r="X5925" s="1"/>
      <c r="Z5925" s="1"/>
      <c r="AD5925" s="1"/>
      <c r="AJ5925" s="1"/>
    </row>
    <row r="5926" spans="1:36" x14ac:dyDescent="0.25">
      <c r="A5926" t="s">
        <v>13699</v>
      </c>
      <c r="B5926" t="s">
        <v>13436</v>
      </c>
      <c r="F5926" s="1"/>
      <c r="H5926" s="1"/>
      <c r="J5926" s="1"/>
      <c r="L5926" s="1"/>
      <c r="N5926" s="1"/>
      <c r="P5926" s="1"/>
      <c r="R5926" s="1"/>
      <c r="T5926" s="1"/>
      <c r="V5926" s="1"/>
      <c r="X5926" s="1"/>
      <c r="Z5926" s="1"/>
      <c r="AF5926" s="1"/>
      <c r="AJ5926" s="1"/>
    </row>
    <row r="5927" spans="1:36" x14ac:dyDescent="0.25">
      <c r="A5927" t="s">
        <v>13698</v>
      </c>
      <c r="B5927" t="s">
        <v>13436</v>
      </c>
      <c r="D5927" s="1"/>
      <c r="F5927" s="1"/>
      <c r="H5927" s="1"/>
      <c r="J5927" s="1"/>
      <c r="L5927" s="1"/>
      <c r="N5927" s="1"/>
      <c r="P5927" s="1"/>
      <c r="R5927" s="1"/>
      <c r="T5927" s="1"/>
      <c r="Z5927" s="1"/>
      <c r="AB5927" s="1"/>
      <c r="AD5927" s="1"/>
      <c r="AH5927" s="1"/>
    </row>
    <row r="5928" spans="1:36" x14ac:dyDescent="0.25">
      <c r="A5928" t="s">
        <v>13697</v>
      </c>
      <c r="B5928" t="s">
        <v>13436</v>
      </c>
      <c r="F5928" s="1"/>
      <c r="H5928" s="1"/>
      <c r="J5928" s="1"/>
      <c r="L5928" s="1"/>
      <c r="N5928" s="1"/>
      <c r="P5928" s="1"/>
      <c r="R5928" s="1"/>
      <c r="T5928" s="1"/>
      <c r="V5928" s="1"/>
      <c r="X5928" s="1"/>
      <c r="Z5928" s="1"/>
      <c r="AH5928" s="1"/>
      <c r="AJ5928" s="1"/>
    </row>
    <row r="5929" spans="1:36" x14ac:dyDescent="0.25">
      <c r="A5929" t="s">
        <v>13696</v>
      </c>
      <c r="B5929" t="s">
        <v>13436</v>
      </c>
      <c r="F5929" s="1"/>
      <c r="H5929" s="1"/>
      <c r="L5929" s="1"/>
      <c r="N5929" s="1"/>
      <c r="P5929" s="1"/>
      <c r="R5929" s="1"/>
      <c r="T5929" s="1"/>
      <c r="V5929" s="1"/>
      <c r="X5929" s="1"/>
      <c r="Z5929" s="1"/>
      <c r="AD5929" s="1"/>
      <c r="AF5929" s="1"/>
      <c r="AJ5929" s="1"/>
    </row>
    <row r="5930" spans="1:36" x14ac:dyDescent="0.25">
      <c r="A5930" t="s">
        <v>13695</v>
      </c>
      <c r="B5930" t="s">
        <v>13436</v>
      </c>
      <c r="F5930" s="1"/>
      <c r="H5930" s="1"/>
      <c r="J5930" s="1"/>
      <c r="L5930" s="1"/>
      <c r="N5930" s="1"/>
      <c r="T5930" s="1"/>
      <c r="X5930" s="1"/>
      <c r="Z5930" s="1"/>
      <c r="AH5930" s="1"/>
      <c r="AJ5930" s="1"/>
    </row>
    <row r="5931" spans="1:36" x14ac:dyDescent="0.25">
      <c r="A5931" t="s">
        <v>13694</v>
      </c>
      <c r="B5931" t="s">
        <v>13436</v>
      </c>
      <c r="D5931" s="1"/>
      <c r="F5931" s="1"/>
      <c r="H5931" s="1"/>
      <c r="J5931" s="1"/>
      <c r="N5931" s="1"/>
      <c r="P5931" s="1"/>
      <c r="R5931" s="1"/>
      <c r="T5931" s="1"/>
      <c r="V5931" s="1"/>
      <c r="Z5931" s="1"/>
      <c r="AF5931" s="1"/>
      <c r="AH5931" s="1"/>
    </row>
    <row r="5932" spans="1:36" x14ac:dyDescent="0.25">
      <c r="A5932" t="s">
        <v>13693</v>
      </c>
      <c r="B5932" t="s">
        <v>13436</v>
      </c>
      <c r="L5932" s="1"/>
      <c r="N5932" s="1"/>
      <c r="P5932" s="1"/>
      <c r="R5932" s="1"/>
      <c r="V5932" s="1"/>
      <c r="AJ5932" s="1"/>
    </row>
    <row r="5933" spans="1:36" x14ac:dyDescent="0.25">
      <c r="A5933" t="s">
        <v>13692</v>
      </c>
      <c r="B5933" t="s">
        <v>13436</v>
      </c>
      <c r="D5933" s="1"/>
      <c r="F5933" s="1"/>
      <c r="H5933" s="1"/>
      <c r="J5933" s="1"/>
      <c r="L5933" s="1"/>
      <c r="N5933" s="1"/>
      <c r="P5933" s="1"/>
      <c r="R5933" s="1"/>
      <c r="X5933" s="1"/>
      <c r="AB5933" s="1"/>
      <c r="AD5933" s="1"/>
      <c r="AH5933" s="1"/>
    </row>
    <row r="5934" spans="1:36" x14ac:dyDescent="0.25">
      <c r="A5934" t="s">
        <v>13691</v>
      </c>
      <c r="B5934" t="s">
        <v>13436</v>
      </c>
      <c r="D5934" s="1"/>
      <c r="J5934" s="1"/>
      <c r="L5934" s="1"/>
      <c r="N5934" s="1"/>
      <c r="P5934" s="1"/>
      <c r="R5934" s="1"/>
      <c r="V5934" s="1"/>
      <c r="X5934" s="1"/>
      <c r="AB5934" s="1"/>
      <c r="AD5934" s="1"/>
      <c r="AH5934" s="1"/>
      <c r="AJ5934" s="1"/>
    </row>
    <row r="5935" spans="1:36" x14ac:dyDescent="0.25">
      <c r="A5935" t="s">
        <v>13690</v>
      </c>
      <c r="B5935" t="s">
        <v>13436</v>
      </c>
      <c r="D5935" s="1"/>
      <c r="J5935" s="1"/>
      <c r="N5935" s="1"/>
      <c r="P5935" s="1"/>
      <c r="R5935" s="1"/>
      <c r="V5935" s="1"/>
      <c r="AD5935" s="1"/>
      <c r="AH5935" s="1"/>
    </row>
    <row r="5936" spans="1:36" x14ac:dyDescent="0.25">
      <c r="A5936" t="s">
        <v>13689</v>
      </c>
      <c r="B5936" t="s">
        <v>13436</v>
      </c>
      <c r="J5936" s="1"/>
      <c r="L5936" s="1"/>
      <c r="N5936" s="1"/>
      <c r="T5936" s="1"/>
      <c r="Z5936" s="1"/>
    </row>
    <row r="5937" spans="1:36" x14ac:dyDescent="0.25">
      <c r="A5937" t="s">
        <v>13688</v>
      </c>
      <c r="B5937" t="s">
        <v>13436</v>
      </c>
      <c r="D5937" s="1"/>
      <c r="F5937" s="1"/>
      <c r="H5937" s="1"/>
      <c r="J5937" s="1"/>
      <c r="N5937" s="1"/>
      <c r="P5937" s="1"/>
      <c r="R5937" s="1"/>
      <c r="T5937" s="1"/>
      <c r="Z5937" s="1"/>
      <c r="AB5937" s="1"/>
      <c r="AF5937" s="1"/>
      <c r="AH5937" s="1"/>
      <c r="AJ5937" s="1"/>
    </row>
    <row r="5938" spans="1:36" x14ac:dyDescent="0.25">
      <c r="A5938" t="s">
        <v>13687</v>
      </c>
      <c r="B5938" t="s">
        <v>13436</v>
      </c>
      <c r="J5938" s="1"/>
      <c r="L5938" s="1"/>
      <c r="N5938" s="1"/>
      <c r="P5938" s="1"/>
      <c r="R5938" s="1"/>
      <c r="X5938" s="1"/>
      <c r="AD5938" s="1"/>
    </row>
    <row r="5939" spans="1:36" x14ac:dyDescent="0.25">
      <c r="A5939" t="s">
        <v>13686</v>
      </c>
      <c r="B5939" t="s">
        <v>13436</v>
      </c>
      <c r="F5939" s="1"/>
      <c r="H5939" s="1"/>
      <c r="L5939" s="1"/>
      <c r="N5939" s="1"/>
      <c r="P5939" s="1"/>
      <c r="R5939" s="1"/>
      <c r="T5939" s="1"/>
      <c r="V5939" s="1"/>
      <c r="X5939" s="1"/>
      <c r="Z5939" s="1"/>
      <c r="AF5939" s="1"/>
      <c r="AJ5939" s="1"/>
    </row>
    <row r="5940" spans="1:36" x14ac:dyDescent="0.25">
      <c r="A5940" t="s">
        <v>13685</v>
      </c>
      <c r="B5940" t="s">
        <v>13436</v>
      </c>
      <c r="D5940" s="1"/>
      <c r="F5940" s="1"/>
      <c r="H5940" s="1"/>
      <c r="J5940" s="1"/>
      <c r="L5940" s="1"/>
      <c r="N5940" s="1"/>
      <c r="P5940" s="1"/>
      <c r="R5940" s="1"/>
      <c r="X5940" s="1"/>
      <c r="AB5940" s="1"/>
      <c r="AD5940" s="1"/>
      <c r="AH5940" s="1"/>
    </row>
    <row r="5941" spans="1:36" x14ac:dyDescent="0.25">
      <c r="A5941" t="s">
        <v>13684</v>
      </c>
      <c r="B5941" t="s">
        <v>13436</v>
      </c>
      <c r="D5941" s="1"/>
      <c r="F5941" s="1"/>
      <c r="J5941" s="1"/>
      <c r="L5941" s="1"/>
      <c r="N5941" s="1"/>
      <c r="P5941" s="1"/>
      <c r="R5941" s="1"/>
      <c r="T5941" s="1"/>
      <c r="V5941" s="1"/>
      <c r="X5941" s="1"/>
      <c r="Z5941" s="1"/>
      <c r="AD5941" s="1"/>
      <c r="AF5941" s="1"/>
      <c r="AJ5941" s="1"/>
    </row>
    <row r="5942" spans="1:36" x14ac:dyDescent="0.25">
      <c r="A5942" t="s">
        <v>13683</v>
      </c>
      <c r="B5942" t="s">
        <v>13436</v>
      </c>
      <c r="D5942" s="1"/>
      <c r="J5942" s="1"/>
      <c r="L5942" s="1"/>
      <c r="N5942" s="1"/>
      <c r="P5942" s="1"/>
      <c r="R5942" s="1"/>
      <c r="T5942" s="1"/>
      <c r="V5942" s="1"/>
      <c r="X5942" s="1"/>
      <c r="Z5942" s="1"/>
      <c r="AB5942" s="1"/>
      <c r="AD5942" s="1"/>
      <c r="AF5942" s="1"/>
      <c r="AH5942" s="1"/>
      <c r="AJ5942" s="1"/>
    </row>
    <row r="5943" spans="1:36" x14ac:dyDescent="0.25">
      <c r="A5943" t="s">
        <v>13682</v>
      </c>
      <c r="B5943" t="s">
        <v>13436</v>
      </c>
      <c r="D5943" s="1"/>
      <c r="J5943" s="1"/>
      <c r="L5943" s="1"/>
      <c r="N5943" s="1"/>
      <c r="P5943" s="1"/>
      <c r="R5943" s="1"/>
      <c r="T5943" s="1"/>
      <c r="V5943" s="1"/>
      <c r="X5943" s="1"/>
      <c r="Z5943" s="1"/>
      <c r="AB5943" s="1"/>
      <c r="AD5943" s="1"/>
      <c r="AH5943" s="1"/>
      <c r="AJ5943" s="1"/>
    </row>
    <row r="5944" spans="1:36" x14ac:dyDescent="0.25">
      <c r="A5944" t="s">
        <v>13681</v>
      </c>
      <c r="B5944" t="s">
        <v>13436</v>
      </c>
      <c r="J5944" s="1"/>
      <c r="N5944" s="1"/>
      <c r="P5944" s="1"/>
      <c r="R5944" s="1"/>
      <c r="V5944" s="1"/>
    </row>
    <row r="5945" spans="1:36" x14ac:dyDescent="0.25">
      <c r="A5945" t="s">
        <v>13680</v>
      </c>
      <c r="B5945" t="s">
        <v>13436</v>
      </c>
      <c r="J5945" s="1"/>
      <c r="N5945" s="1"/>
      <c r="P5945" s="1"/>
      <c r="R5945" s="1"/>
      <c r="V5945" s="1"/>
      <c r="AF5945" s="1"/>
    </row>
    <row r="5946" spans="1:36" x14ac:dyDescent="0.25">
      <c r="A5946" t="s">
        <v>13679</v>
      </c>
      <c r="B5946" t="s">
        <v>13436</v>
      </c>
      <c r="F5946" s="1"/>
      <c r="H5946" s="1"/>
      <c r="J5946" s="1"/>
      <c r="N5946" s="1"/>
      <c r="T5946" s="1"/>
      <c r="Z5946" s="1"/>
      <c r="AJ5946" s="1"/>
    </row>
    <row r="5947" spans="1:36" x14ac:dyDescent="0.25">
      <c r="A5947" t="s">
        <v>13678</v>
      </c>
      <c r="B5947" t="s">
        <v>13436</v>
      </c>
      <c r="D5947" s="1"/>
      <c r="J5947" s="1"/>
      <c r="L5947" s="1"/>
      <c r="N5947" s="1"/>
      <c r="P5947" s="1"/>
      <c r="R5947" s="1"/>
      <c r="V5947" s="1"/>
      <c r="X5947" s="1"/>
      <c r="AB5947" s="1"/>
      <c r="AD5947" s="1"/>
      <c r="AF5947" s="1"/>
      <c r="AH5947" s="1"/>
      <c r="AJ5947" s="1"/>
    </row>
    <row r="5948" spans="1:36" x14ac:dyDescent="0.25">
      <c r="A5948" t="s">
        <v>13677</v>
      </c>
      <c r="B5948" t="s">
        <v>13436</v>
      </c>
      <c r="D5948" s="1"/>
      <c r="J5948" s="1"/>
      <c r="L5948" s="1"/>
      <c r="N5948" s="1"/>
      <c r="P5948" s="1"/>
      <c r="R5948" s="1"/>
      <c r="T5948" s="1"/>
      <c r="V5948" s="1"/>
      <c r="X5948" s="1"/>
      <c r="AD5948" s="1"/>
      <c r="AF5948" s="1"/>
      <c r="AJ5948" s="1"/>
    </row>
    <row r="5949" spans="1:36" x14ac:dyDescent="0.25">
      <c r="A5949" t="s">
        <v>13676</v>
      </c>
      <c r="B5949" t="s">
        <v>13436</v>
      </c>
      <c r="D5949" s="1"/>
      <c r="F5949" s="1"/>
      <c r="H5949" s="1"/>
      <c r="J5949" s="1"/>
      <c r="L5949" s="1"/>
      <c r="N5949" s="1"/>
      <c r="P5949" s="1"/>
      <c r="R5949" s="1"/>
      <c r="V5949" s="1"/>
      <c r="X5949" s="1"/>
      <c r="AB5949" s="1"/>
      <c r="AD5949" s="1"/>
      <c r="AH5949" s="1"/>
      <c r="AJ5949" s="1"/>
    </row>
    <row r="5950" spans="1:36" x14ac:dyDescent="0.25">
      <c r="A5950" t="s">
        <v>13675</v>
      </c>
      <c r="B5950" t="s">
        <v>13436</v>
      </c>
      <c r="D5950" s="1"/>
      <c r="J5950" s="1"/>
      <c r="L5950" s="1"/>
      <c r="N5950" s="1"/>
      <c r="P5950" s="1"/>
      <c r="R5950" s="1"/>
      <c r="T5950" s="1"/>
      <c r="V5950" s="1"/>
      <c r="X5950" s="1"/>
      <c r="Z5950" s="1"/>
      <c r="AB5950" s="1"/>
      <c r="AD5950" s="1"/>
      <c r="AJ5950" s="1"/>
    </row>
    <row r="5951" spans="1:36" x14ac:dyDescent="0.25">
      <c r="A5951" t="s">
        <v>13674</v>
      </c>
      <c r="B5951" t="s">
        <v>13436</v>
      </c>
      <c r="F5951" s="1"/>
      <c r="H5951" s="1"/>
      <c r="J5951" s="1"/>
      <c r="L5951" s="1"/>
      <c r="N5951" s="1"/>
      <c r="P5951" s="1"/>
      <c r="R5951" s="1"/>
      <c r="T5951" s="1"/>
      <c r="V5951" s="1"/>
      <c r="X5951" s="1"/>
      <c r="Z5951" s="1"/>
      <c r="AB5951" s="1"/>
      <c r="AD5951" s="1"/>
      <c r="AF5951" s="1"/>
      <c r="AJ5951" s="1"/>
    </row>
    <row r="5952" spans="1:36" x14ac:dyDescent="0.25">
      <c r="A5952" t="s">
        <v>13673</v>
      </c>
      <c r="B5952" t="s">
        <v>13436</v>
      </c>
      <c r="D5952" s="1"/>
      <c r="J5952" s="1"/>
      <c r="L5952" s="1"/>
      <c r="N5952" s="1"/>
      <c r="P5952" s="1"/>
      <c r="R5952" s="1"/>
      <c r="V5952" s="1"/>
      <c r="AF5952" s="1"/>
    </row>
    <row r="5953" spans="1:36" x14ac:dyDescent="0.25">
      <c r="A5953" t="s">
        <v>13672</v>
      </c>
      <c r="B5953" t="s">
        <v>13436</v>
      </c>
      <c r="N5953" s="1"/>
      <c r="P5953" s="1"/>
      <c r="R5953" s="1"/>
      <c r="V5953" s="1"/>
      <c r="AF5953" s="1"/>
    </row>
    <row r="5954" spans="1:36" x14ac:dyDescent="0.25">
      <c r="A5954" t="s">
        <v>13671</v>
      </c>
      <c r="B5954" t="s">
        <v>13436</v>
      </c>
      <c r="F5954" s="1"/>
      <c r="N5954" s="1"/>
      <c r="P5954" s="1"/>
      <c r="R5954" s="1"/>
      <c r="T5954" s="1"/>
      <c r="V5954" s="1"/>
      <c r="AB5954" s="1"/>
      <c r="AF5954" s="1"/>
    </row>
    <row r="5955" spans="1:36" x14ac:dyDescent="0.25">
      <c r="A5955" t="s">
        <v>13670</v>
      </c>
      <c r="B5955" t="s">
        <v>13436</v>
      </c>
      <c r="F5955" s="1"/>
      <c r="H5955" s="1"/>
      <c r="J5955" s="1"/>
      <c r="L5955" s="1"/>
      <c r="N5955" s="1"/>
      <c r="P5955" s="1"/>
      <c r="R5955" s="1"/>
      <c r="T5955" s="1"/>
      <c r="V5955" s="1"/>
      <c r="X5955" s="1"/>
      <c r="Z5955" s="1"/>
      <c r="AD5955" s="1"/>
      <c r="AJ5955" s="1"/>
    </row>
    <row r="5956" spans="1:36" x14ac:dyDescent="0.25">
      <c r="A5956" t="s">
        <v>13669</v>
      </c>
      <c r="B5956" t="s">
        <v>13436</v>
      </c>
      <c r="D5956" s="1"/>
      <c r="F5956" s="1"/>
      <c r="J5956" s="1"/>
      <c r="L5956" s="1"/>
      <c r="N5956" s="1"/>
      <c r="P5956" s="1"/>
      <c r="R5956" s="1"/>
      <c r="V5956" s="1"/>
      <c r="X5956" s="1"/>
      <c r="AB5956" s="1"/>
      <c r="AD5956" s="1"/>
      <c r="AH5956" s="1"/>
      <c r="AJ5956" s="1"/>
    </row>
    <row r="5957" spans="1:36" x14ac:dyDescent="0.25">
      <c r="A5957" t="s">
        <v>13668</v>
      </c>
      <c r="B5957" t="s">
        <v>13436</v>
      </c>
      <c r="D5957" s="1"/>
      <c r="L5957" s="1"/>
      <c r="N5957" s="1"/>
      <c r="P5957" s="1"/>
      <c r="R5957" s="1"/>
      <c r="T5957" s="1"/>
      <c r="V5957" s="1"/>
      <c r="X5957" s="1"/>
      <c r="Z5957" s="1"/>
      <c r="AB5957" s="1"/>
      <c r="AD5957" s="1"/>
      <c r="AF5957" s="1"/>
      <c r="AH5957" s="1"/>
      <c r="AJ5957" s="1"/>
    </row>
    <row r="5958" spans="1:36" x14ac:dyDescent="0.25">
      <c r="A5958" t="s">
        <v>13667</v>
      </c>
      <c r="B5958" t="s">
        <v>13436</v>
      </c>
      <c r="D5958" s="1"/>
      <c r="J5958" s="1"/>
      <c r="L5958" s="1"/>
      <c r="N5958" s="1"/>
      <c r="P5958" s="1"/>
      <c r="R5958" s="1"/>
      <c r="T5958" s="1"/>
      <c r="V5958" s="1"/>
      <c r="X5958" s="1"/>
      <c r="Z5958" s="1"/>
      <c r="AB5958" s="1"/>
      <c r="AD5958" s="1"/>
      <c r="AH5958" s="1"/>
      <c r="AJ5958" s="1"/>
    </row>
    <row r="5959" spans="1:36" x14ac:dyDescent="0.25">
      <c r="A5959" t="s">
        <v>13666</v>
      </c>
      <c r="B5959" t="s">
        <v>13436</v>
      </c>
      <c r="D5959" s="1"/>
      <c r="J5959" s="1"/>
      <c r="L5959" s="1"/>
      <c r="N5959" s="1"/>
      <c r="P5959" s="1"/>
      <c r="R5959" s="1"/>
      <c r="V5959" s="1"/>
      <c r="X5959" s="1"/>
      <c r="AB5959" s="1"/>
      <c r="AD5959" s="1"/>
      <c r="AH5959" s="1"/>
      <c r="AJ5959" s="1"/>
    </row>
    <row r="5960" spans="1:36" x14ac:dyDescent="0.25">
      <c r="A5960" t="s">
        <v>13665</v>
      </c>
      <c r="B5960" t="s">
        <v>13436</v>
      </c>
      <c r="F5960" s="1"/>
      <c r="H5960" s="1"/>
      <c r="N5960" s="1"/>
      <c r="P5960" s="1"/>
      <c r="R5960" s="1"/>
      <c r="T5960" s="1"/>
      <c r="V5960" s="1"/>
      <c r="Z5960" s="1"/>
      <c r="AB5960" s="1"/>
      <c r="AF5960" s="1"/>
      <c r="AH5960" s="1"/>
      <c r="AJ5960" s="1"/>
    </row>
    <row r="5961" spans="1:36" x14ac:dyDescent="0.25">
      <c r="A5961" t="s">
        <v>13664</v>
      </c>
      <c r="B5961" t="s">
        <v>13436</v>
      </c>
      <c r="D5961" s="1"/>
      <c r="J5961" s="1"/>
      <c r="L5961" s="1"/>
      <c r="N5961" s="1"/>
      <c r="P5961" s="1"/>
      <c r="R5961" s="1"/>
      <c r="V5961" s="1"/>
      <c r="X5961" s="1"/>
      <c r="AD5961" s="1"/>
      <c r="AJ5961" s="1"/>
    </row>
    <row r="5962" spans="1:36" x14ac:dyDescent="0.25">
      <c r="A5962" t="s">
        <v>13663</v>
      </c>
      <c r="B5962" t="s">
        <v>13436</v>
      </c>
      <c r="J5962" s="1"/>
      <c r="N5962" s="1"/>
      <c r="P5962" s="1"/>
      <c r="X5962" s="1"/>
      <c r="Z5962" s="1"/>
      <c r="AF5962" s="1"/>
      <c r="AJ5962" s="1"/>
    </row>
    <row r="5963" spans="1:36" x14ac:dyDescent="0.25">
      <c r="A5963" t="s">
        <v>13662</v>
      </c>
      <c r="B5963" t="s">
        <v>13436</v>
      </c>
      <c r="H5963" s="1"/>
      <c r="J5963" s="1"/>
      <c r="N5963" s="1"/>
      <c r="P5963" s="1"/>
      <c r="R5963" s="1"/>
      <c r="T5963" s="1"/>
      <c r="V5963" s="1"/>
      <c r="X5963" s="1"/>
      <c r="Z5963" s="1"/>
      <c r="AF5963" s="1"/>
      <c r="AJ5963" s="1"/>
    </row>
    <row r="5964" spans="1:36" x14ac:dyDescent="0.25">
      <c r="A5964" t="s">
        <v>13661</v>
      </c>
      <c r="B5964" t="s">
        <v>13436</v>
      </c>
      <c r="F5964" s="1"/>
      <c r="J5964" s="1"/>
      <c r="N5964" s="1"/>
      <c r="P5964" s="1"/>
      <c r="R5964" s="1"/>
      <c r="V5964" s="1"/>
      <c r="AB5964" s="1"/>
      <c r="AF5964" s="1"/>
      <c r="AH5964" s="1"/>
    </row>
    <row r="5965" spans="1:36" x14ac:dyDescent="0.25">
      <c r="A5965" t="s">
        <v>13660</v>
      </c>
      <c r="B5965" t="s">
        <v>13436</v>
      </c>
      <c r="F5965" s="1"/>
      <c r="H5965" s="1"/>
      <c r="J5965" s="1"/>
      <c r="L5965" s="1"/>
      <c r="N5965" s="1"/>
      <c r="P5965" s="1"/>
      <c r="R5965" s="1"/>
      <c r="T5965" s="1"/>
      <c r="V5965" s="1"/>
      <c r="X5965" s="1"/>
      <c r="Z5965" s="1"/>
      <c r="AD5965" s="1"/>
      <c r="AJ5965" s="1"/>
    </row>
    <row r="5966" spans="1:36" x14ac:dyDescent="0.25">
      <c r="A5966" t="s">
        <v>13659</v>
      </c>
      <c r="B5966" t="s">
        <v>13436</v>
      </c>
      <c r="D5966" s="1"/>
      <c r="J5966" s="1"/>
      <c r="L5966" s="1"/>
      <c r="N5966" s="1"/>
      <c r="P5966" s="1"/>
      <c r="R5966" s="1"/>
      <c r="V5966" s="1"/>
      <c r="X5966" s="1"/>
      <c r="AD5966" s="1"/>
      <c r="AF5966" s="1"/>
    </row>
    <row r="5967" spans="1:36" x14ac:dyDescent="0.25">
      <c r="A5967" t="s">
        <v>13658</v>
      </c>
      <c r="B5967" t="s">
        <v>13436</v>
      </c>
      <c r="D5967" s="1"/>
      <c r="F5967" s="1"/>
      <c r="H5967" s="1"/>
      <c r="J5967" s="1"/>
      <c r="L5967" s="1"/>
      <c r="N5967" s="1"/>
      <c r="P5967" s="1"/>
      <c r="R5967" s="1"/>
      <c r="V5967" s="1"/>
      <c r="X5967" s="1"/>
      <c r="AB5967" s="1"/>
      <c r="AD5967" s="1"/>
      <c r="AF5967" s="1"/>
      <c r="AH5967" s="1"/>
      <c r="AJ5967" s="1"/>
    </row>
    <row r="5968" spans="1:36" x14ac:dyDescent="0.25">
      <c r="A5968" t="s">
        <v>13657</v>
      </c>
      <c r="B5968" t="s">
        <v>13436</v>
      </c>
      <c r="D5968" s="1"/>
      <c r="L5968" s="1"/>
      <c r="N5968" s="1"/>
      <c r="P5968" s="1"/>
      <c r="R5968" s="1"/>
      <c r="T5968" s="1"/>
      <c r="V5968" s="1"/>
      <c r="X5968" s="1"/>
      <c r="Z5968" s="1"/>
      <c r="AD5968" s="1"/>
      <c r="AF5968" s="1"/>
      <c r="AJ5968" s="1"/>
    </row>
    <row r="5969" spans="1:36" x14ac:dyDescent="0.25">
      <c r="A5969" t="s">
        <v>13656</v>
      </c>
      <c r="B5969" t="s">
        <v>13436</v>
      </c>
      <c r="D5969" s="1"/>
      <c r="J5969" s="1"/>
      <c r="L5969" s="1"/>
      <c r="N5969" s="1"/>
      <c r="P5969" s="1"/>
      <c r="R5969" s="1"/>
      <c r="T5969" s="1"/>
      <c r="V5969" s="1"/>
      <c r="X5969" s="1"/>
      <c r="Z5969" s="1"/>
      <c r="AB5969" s="1"/>
      <c r="AD5969" s="1"/>
      <c r="AH5969" s="1"/>
      <c r="AJ5969" s="1"/>
    </row>
    <row r="5970" spans="1:36" x14ac:dyDescent="0.25">
      <c r="A5970" t="s">
        <v>13655</v>
      </c>
      <c r="B5970" t="s">
        <v>13436</v>
      </c>
      <c r="F5970" s="1"/>
      <c r="H5970" s="1"/>
      <c r="J5970" s="1"/>
      <c r="L5970" s="1"/>
      <c r="N5970" s="1"/>
      <c r="P5970" s="1"/>
      <c r="R5970" s="1"/>
      <c r="T5970" s="1"/>
      <c r="V5970" s="1"/>
      <c r="X5970" s="1"/>
      <c r="Z5970" s="1"/>
      <c r="AD5970" s="1"/>
      <c r="AJ5970" s="1"/>
    </row>
    <row r="5971" spans="1:36" x14ac:dyDescent="0.25">
      <c r="A5971" t="s">
        <v>13654</v>
      </c>
      <c r="B5971" t="s">
        <v>13436</v>
      </c>
      <c r="F5971" s="1"/>
      <c r="H5971" s="1"/>
      <c r="N5971" s="1"/>
      <c r="P5971" s="1"/>
      <c r="R5971" s="1"/>
      <c r="T5971" s="1"/>
      <c r="V5971" s="1"/>
      <c r="AB5971" s="1"/>
      <c r="AF5971" s="1"/>
      <c r="AJ5971" s="1"/>
    </row>
    <row r="5972" spans="1:36" x14ac:dyDescent="0.25">
      <c r="A5972" t="s">
        <v>13653</v>
      </c>
      <c r="B5972" t="s">
        <v>13436</v>
      </c>
      <c r="D5972" s="1"/>
      <c r="J5972" s="1"/>
      <c r="L5972" s="1"/>
      <c r="N5972" s="1"/>
      <c r="P5972" s="1"/>
      <c r="R5972" s="1"/>
      <c r="X5972" s="1"/>
      <c r="AB5972" s="1"/>
      <c r="AD5972" s="1"/>
      <c r="AH5972" s="1"/>
      <c r="AJ5972" s="1"/>
    </row>
    <row r="5973" spans="1:36" x14ac:dyDescent="0.25">
      <c r="A5973" t="s">
        <v>13652</v>
      </c>
      <c r="B5973" t="s">
        <v>13436</v>
      </c>
      <c r="D5973" s="1"/>
      <c r="F5973" s="1"/>
      <c r="H5973" s="1"/>
      <c r="J5973" s="1"/>
      <c r="L5973" s="1"/>
      <c r="N5973" s="1"/>
      <c r="P5973" s="1"/>
      <c r="R5973" s="1"/>
      <c r="V5973" s="1"/>
      <c r="X5973" s="1"/>
      <c r="AB5973" s="1"/>
      <c r="AD5973" s="1"/>
      <c r="AH5973" s="1"/>
      <c r="AJ5973" s="1"/>
    </row>
    <row r="5974" spans="1:36" x14ac:dyDescent="0.25">
      <c r="A5974" t="s">
        <v>13651</v>
      </c>
      <c r="B5974" t="s">
        <v>13436</v>
      </c>
      <c r="F5974" s="1"/>
      <c r="H5974" s="1"/>
      <c r="N5974" s="1"/>
      <c r="P5974" s="1"/>
      <c r="R5974" s="1"/>
      <c r="T5974" s="1"/>
      <c r="V5974" s="1"/>
      <c r="AF5974" s="1"/>
    </row>
    <row r="5975" spans="1:36" x14ac:dyDescent="0.25">
      <c r="A5975" t="s">
        <v>13650</v>
      </c>
      <c r="B5975" t="s">
        <v>13436</v>
      </c>
      <c r="F5975" s="1"/>
      <c r="H5975" s="1"/>
      <c r="L5975" s="1"/>
      <c r="N5975" s="1"/>
      <c r="P5975" s="1"/>
      <c r="R5975" s="1"/>
      <c r="T5975" s="1"/>
      <c r="V5975" s="1"/>
      <c r="X5975" s="1"/>
      <c r="Z5975" s="1"/>
      <c r="AB5975" s="1"/>
      <c r="AF5975" s="1"/>
      <c r="AJ5975" s="1"/>
    </row>
    <row r="5976" spans="1:36" x14ac:dyDescent="0.25">
      <c r="A5976" t="s">
        <v>13649</v>
      </c>
      <c r="B5976" t="s">
        <v>13436</v>
      </c>
      <c r="D5976" s="1"/>
      <c r="J5976" s="1"/>
      <c r="L5976" s="1"/>
      <c r="N5976" s="1"/>
      <c r="P5976" s="1"/>
      <c r="R5976" s="1"/>
      <c r="V5976" s="1"/>
      <c r="X5976" s="1"/>
      <c r="AD5976" s="1"/>
    </row>
    <row r="5977" spans="1:36" x14ac:dyDescent="0.25">
      <c r="A5977" t="s">
        <v>13648</v>
      </c>
      <c r="B5977" t="s">
        <v>13436</v>
      </c>
      <c r="F5977" s="1"/>
      <c r="H5977" s="1"/>
      <c r="L5977" s="1"/>
      <c r="N5977" s="1"/>
      <c r="P5977" s="1"/>
      <c r="R5977" s="1"/>
      <c r="T5977" s="1"/>
      <c r="V5977" s="1"/>
      <c r="X5977" s="1"/>
      <c r="Z5977" s="1"/>
      <c r="AB5977" s="1"/>
      <c r="AD5977" s="1"/>
      <c r="AF5977" s="1"/>
      <c r="AH5977" s="1"/>
      <c r="AJ5977" s="1"/>
    </row>
    <row r="5978" spans="1:36" x14ac:dyDescent="0.25">
      <c r="A5978" t="s">
        <v>13647</v>
      </c>
      <c r="B5978" t="s">
        <v>13436</v>
      </c>
      <c r="F5978" s="1"/>
      <c r="H5978" s="1"/>
      <c r="J5978" s="1"/>
      <c r="N5978" s="1"/>
      <c r="P5978" s="1"/>
      <c r="R5978" s="1"/>
      <c r="T5978" s="1"/>
      <c r="Z5978" s="1"/>
      <c r="AF5978" s="1"/>
      <c r="AJ5978" s="1"/>
    </row>
    <row r="5979" spans="1:36" x14ac:dyDescent="0.25">
      <c r="A5979" t="s">
        <v>13646</v>
      </c>
      <c r="B5979" t="s">
        <v>13436</v>
      </c>
      <c r="D5979" s="1"/>
      <c r="F5979" s="1"/>
      <c r="H5979" s="1"/>
      <c r="J5979" s="1"/>
      <c r="L5979" s="1"/>
      <c r="N5979" s="1"/>
      <c r="P5979" s="1"/>
      <c r="R5979" s="1"/>
      <c r="T5979" s="1"/>
      <c r="V5979" s="1"/>
      <c r="X5979" s="1"/>
      <c r="Z5979" s="1"/>
      <c r="AD5979" s="1"/>
      <c r="AJ5979" s="1"/>
    </row>
    <row r="5980" spans="1:36" x14ac:dyDescent="0.25">
      <c r="A5980" t="s">
        <v>13645</v>
      </c>
      <c r="B5980" t="s">
        <v>13436</v>
      </c>
      <c r="F5980" s="1"/>
      <c r="H5980" s="1"/>
      <c r="J5980" s="1"/>
      <c r="L5980" s="1"/>
      <c r="N5980" s="1"/>
      <c r="P5980" s="1"/>
      <c r="R5980" s="1"/>
      <c r="T5980" s="1"/>
      <c r="V5980" s="1"/>
      <c r="X5980" s="1"/>
      <c r="Z5980" s="1"/>
      <c r="AD5980" s="1"/>
      <c r="AJ5980" s="1"/>
    </row>
    <row r="5981" spans="1:36" x14ac:dyDescent="0.25">
      <c r="A5981" t="s">
        <v>13644</v>
      </c>
      <c r="B5981" t="s">
        <v>13436</v>
      </c>
      <c r="D5981" s="1"/>
      <c r="F5981" s="1"/>
      <c r="J5981" s="1"/>
      <c r="L5981" s="1"/>
      <c r="N5981" s="1"/>
      <c r="P5981" s="1"/>
      <c r="R5981" s="1"/>
      <c r="V5981" s="1"/>
      <c r="X5981" s="1"/>
      <c r="AB5981" s="1"/>
      <c r="AD5981" s="1"/>
      <c r="AH5981" s="1"/>
      <c r="AJ5981" s="1"/>
    </row>
    <row r="5982" spans="1:36" x14ac:dyDescent="0.25">
      <c r="A5982" t="s">
        <v>13643</v>
      </c>
      <c r="B5982" t="s">
        <v>13436</v>
      </c>
      <c r="F5982" s="1"/>
      <c r="J5982" s="1"/>
      <c r="N5982" s="1"/>
      <c r="P5982" s="1"/>
      <c r="R5982" s="1"/>
      <c r="T5982" s="1"/>
      <c r="AH5982" s="1"/>
    </row>
    <row r="5983" spans="1:36" x14ac:dyDescent="0.25">
      <c r="A5983" t="s">
        <v>13642</v>
      </c>
      <c r="B5983" t="s">
        <v>13436</v>
      </c>
      <c r="F5983" s="1"/>
      <c r="H5983" s="1"/>
      <c r="L5983" s="1"/>
      <c r="N5983" s="1"/>
      <c r="P5983" s="1"/>
      <c r="R5983" s="1"/>
      <c r="T5983" s="1"/>
      <c r="V5983" s="1"/>
      <c r="Z5983" s="1"/>
      <c r="AB5983" s="1"/>
      <c r="AF5983" s="1"/>
      <c r="AH5983" s="1"/>
      <c r="AJ5983" s="1"/>
    </row>
    <row r="5984" spans="1:36" x14ac:dyDescent="0.25">
      <c r="A5984" t="s">
        <v>13641</v>
      </c>
      <c r="B5984" t="s">
        <v>13436</v>
      </c>
      <c r="D5984" s="1"/>
      <c r="F5984" s="1"/>
      <c r="H5984" s="1"/>
      <c r="J5984" s="1"/>
      <c r="N5984" s="1"/>
      <c r="P5984" s="1"/>
      <c r="T5984" s="1"/>
      <c r="V5984" s="1"/>
      <c r="AB5984" s="1"/>
      <c r="AH5984" s="1"/>
    </row>
    <row r="5985" spans="1:36" x14ac:dyDescent="0.25">
      <c r="A5985" t="s">
        <v>13640</v>
      </c>
      <c r="B5985" t="s">
        <v>13436</v>
      </c>
      <c r="F5985" s="1"/>
      <c r="H5985" s="1"/>
      <c r="J5985" s="1"/>
      <c r="L5985" s="1"/>
      <c r="N5985" s="1"/>
      <c r="P5985" s="1"/>
      <c r="R5985" s="1"/>
      <c r="T5985" s="1"/>
      <c r="V5985" s="1"/>
      <c r="X5985" s="1"/>
      <c r="Z5985" s="1"/>
      <c r="AB5985" s="1"/>
      <c r="AH5985" s="1"/>
      <c r="AJ5985" s="1"/>
    </row>
    <row r="5986" spans="1:36" x14ac:dyDescent="0.25">
      <c r="A5986" t="s">
        <v>13639</v>
      </c>
      <c r="B5986" t="s">
        <v>13436</v>
      </c>
      <c r="F5986" s="1"/>
      <c r="H5986" s="1"/>
      <c r="L5986" s="1"/>
      <c r="N5986" s="1"/>
      <c r="R5986" s="1"/>
      <c r="T5986" s="1"/>
      <c r="V5986" s="1"/>
      <c r="X5986" s="1"/>
      <c r="Z5986" s="1"/>
      <c r="AD5986" s="1"/>
      <c r="AJ5986" s="1"/>
    </row>
    <row r="5987" spans="1:36" x14ac:dyDescent="0.25">
      <c r="A5987" t="s">
        <v>13638</v>
      </c>
      <c r="B5987" t="s">
        <v>13436</v>
      </c>
      <c r="J5987" s="1"/>
      <c r="N5987" s="1"/>
      <c r="P5987" s="1"/>
      <c r="R5987" s="1"/>
      <c r="V5987" s="1"/>
      <c r="AF5987" s="1"/>
    </row>
    <row r="5988" spans="1:36" x14ac:dyDescent="0.25">
      <c r="A5988" t="s">
        <v>13637</v>
      </c>
      <c r="B5988" t="s">
        <v>13436</v>
      </c>
      <c r="D5988" s="1"/>
      <c r="F5988" s="1"/>
      <c r="H5988" s="1"/>
      <c r="J5988" s="1"/>
      <c r="L5988" s="1"/>
      <c r="N5988" s="1"/>
      <c r="P5988" s="1"/>
      <c r="R5988" s="1"/>
      <c r="V5988" s="1"/>
      <c r="X5988" s="1"/>
      <c r="AB5988" s="1"/>
      <c r="AD5988" s="1"/>
      <c r="AF5988" s="1"/>
      <c r="AH5988" s="1"/>
    </row>
    <row r="5989" spans="1:36" x14ac:dyDescent="0.25">
      <c r="A5989" t="s">
        <v>13636</v>
      </c>
      <c r="B5989" t="s">
        <v>13436</v>
      </c>
      <c r="D5989" s="1"/>
      <c r="J5989" s="1"/>
      <c r="L5989" s="1"/>
      <c r="N5989" s="1"/>
      <c r="P5989" s="1"/>
      <c r="R5989" s="1"/>
      <c r="T5989" s="1"/>
      <c r="V5989" s="1"/>
      <c r="X5989" s="1"/>
      <c r="Z5989" s="1"/>
      <c r="AB5989" s="1"/>
      <c r="AD5989" s="1"/>
      <c r="AJ5989" s="1"/>
    </row>
    <row r="5990" spans="1:36" x14ac:dyDescent="0.25">
      <c r="A5990" t="s">
        <v>13635</v>
      </c>
      <c r="B5990" t="s">
        <v>13436</v>
      </c>
      <c r="D5990" s="1"/>
      <c r="F5990" s="1"/>
      <c r="J5990" s="1"/>
      <c r="L5990" s="1"/>
      <c r="N5990" s="1"/>
      <c r="P5990" s="1"/>
      <c r="R5990" s="1"/>
      <c r="T5990" s="1"/>
      <c r="V5990" s="1"/>
      <c r="X5990" s="1"/>
      <c r="Z5990" s="1"/>
      <c r="AD5990" s="1"/>
      <c r="AF5990" s="1"/>
      <c r="AJ5990" s="1"/>
    </row>
    <row r="5991" spans="1:36" x14ac:dyDescent="0.25">
      <c r="A5991" t="s">
        <v>13634</v>
      </c>
      <c r="B5991" t="s">
        <v>13436</v>
      </c>
      <c r="D5991" s="1"/>
      <c r="J5991" s="1"/>
      <c r="L5991" s="1"/>
      <c r="N5991" s="1"/>
      <c r="P5991" s="1"/>
      <c r="R5991" s="1"/>
      <c r="V5991" s="1"/>
      <c r="X5991" s="1"/>
      <c r="AD5991" s="1"/>
      <c r="AF5991" s="1"/>
    </row>
    <row r="5992" spans="1:36" x14ac:dyDescent="0.25">
      <c r="A5992" t="s">
        <v>13633</v>
      </c>
      <c r="B5992" t="s">
        <v>13436</v>
      </c>
      <c r="F5992" s="1"/>
      <c r="H5992" s="1"/>
      <c r="J5992" s="1"/>
      <c r="L5992" s="1"/>
      <c r="N5992" s="1"/>
      <c r="P5992" s="1"/>
      <c r="R5992" s="1"/>
      <c r="T5992" s="1"/>
      <c r="V5992" s="1"/>
      <c r="X5992" s="1"/>
      <c r="Z5992" s="1"/>
      <c r="AB5992" s="1"/>
      <c r="AF5992" s="1"/>
      <c r="AH5992" s="1"/>
      <c r="AJ5992" s="1"/>
    </row>
    <row r="5993" spans="1:36" x14ac:dyDescent="0.25">
      <c r="A5993" t="s">
        <v>13632</v>
      </c>
      <c r="B5993" t="s">
        <v>13436</v>
      </c>
      <c r="D5993" s="1"/>
      <c r="F5993" s="1"/>
      <c r="H5993" s="1"/>
      <c r="J5993" s="1"/>
      <c r="L5993" s="1"/>
      <c r="N5993" s="1"/>
      <c r="P5993" s="1"/>
      <c r="R5993" s="1"/>
      <c r="X5993" s="1"/>
      <c r="AB5993" s="1"/>
      <c r="AD5993" s="1"/>
      <c r="AH5993" s="1"/>
    </row>
    <row r="5994" spans="1:36" x14ac:dyDescent="0.25">
      <c r="A5994" t="s">
        <v>13631</v>
      </c>
      <c r="B5994" t="s">
        <v>13436</v>
      </c>
      <c r="D5994" s="1"/>
      <c r="F5994" s="1"/>
      <c r="L5994" s="1"/>
      <c r="N5994" s="1"/>
      <c r="P5994" s="1"/>
      <c r="R5994" s="1"/>
      <c r="T5994" s="1"/>
      <c r="V5994" s="1"/>
      <c r="X5994" s="1"/>
      <c r="Z5994" s="1"/>
      <c r="AD5994" s="1"/>
      <c r="AF5994" s="1"/>
      <c r="AJ5994" s="1"/>
    </row>
    <row r="5995" spans="1:36" x14ac:dyDescent="0.25">
      <c r="A5995" t="s">
        <v>13630</v>
      </c>
      <c r="B5995" t="s">
        <v>13436</v>
      </c>
      <c r="D5995" s="1"/>
      <c r="J5995" s="1"/>
      <c r="L5995" s="1"/>
      <c r="N5995" s="1"/>
      <c r="R5995" s="1"/>
      <c r="X5995" s="1"/>
      <c r="AB5995" s="1"/>
      <c r="AD5995" s="1"/>
      <c r="AH5995" s="1"/>
    </row>
    <row r="5996" spans="1:36" x14ac:dyDescent="0.25">
      <c r="A5996" t="s">
        <v>13629</v>
      </c>
      <c r="B5996" t="s">
        <v>13436</v>
      </c>
      <c r="J5996" s="1"/>
      <c r="N5996" s="1"/>
      <c r="P5996" s="1"/>
    </row>
    <row r="5997" spans="1:36" x14ac:dyDescent="0.25">
      <c r="A5997" t="s">
        <v>13628</v>
      </c>
      <c r="B5997" t="s">
        <v>13436</v>
      </c>
      <c r="F5997" s="1"/>
      <c r="H5997" s="1"/>
      <c r="J5997" s="1"/>
      <c r="L5997" s="1"/>
      <c r="N5997" s="1"/>
      <c r="P5997" s="1"/>
      <c r="R5997" s="1"/>
      <c r="T5997" s="1"/>
      <c r="V5997" s="1"/>
      <c r="X5997" s="1"/>
      <c r="Z5997" s="1"/>
      <c r="AB5997" s="1"/>
      <c r="AD5997" s="1"/>
      <c r="AH5997" s="1"/>
      <c r="AJ5997" s="1"/>
    </row>
    <row r="5998" spans="1:36" x14ac:dyDescent="0.25">
      <c r="A5998" t="s">
        <v>13627</v>
      </c>
      <c r="B5998" t="s">
        <v>13436</v>
      </c>
      <c r="F5998" s="1"/>
      <c r="L5998" s="1"/>
      <c r="N5998" s="1"/>
      <c r="P5998" s="1"/>
      <c r="R5998" s="1"/>
      <c r="T5998" s="1"/>
      <c r="V5998" s="1"/>
      <c r="X5998" s="1"/>
      <c r="Z5998" s="1"/>
      <c r="AD5998" s="1"/>
      <c r="AF5998" s="1"/>
      <c r="AJ5998" s="1"/>
    </row>
    <row r="5999" spans="1:36" x14ac:dyDescent="0.25">
      <c r="A5999" t="s">
        <v>13626</v>
      </c>
      <c r="B5999" t="s">
        <v>13436</v>
      </c>
      <c r="D5999" s="1"/>
      <c r="F5999" s="1"/>
      <c r="H5999" s="1"/>
      <c r="J5999" s="1"/>
      <c r="N5999" s="1"/>
      <c r="P5999" s="1"/>
      <c r="T5999" s="1"/>
      <c r="Z5999" s="1"/>
      <c r="AB5999" s="1"/>
      <c r="AC5999" s="1"/>
      <c r="AH5999" s="1"/>
      <c r="AJ5999" s="1"/>
    </row>
    <row r="6000" spans="1:36" x14ac:dyDescent="0.25">
      <c r="A6000" t="s">
        <v>13625</v>
      </c>
      <c r="B6000" t="s">
        <v>13436</v>
      </c>
      <c r="F6000" s="1"/>
      <c r="H6000" s="1"/>
      <c r="J6000" s="1"/>
      <c r="L6000" s="1"/>
      <c r="N6000" s="1"/>
      <c r="P6000" s="1"/>
      <c r="R6000" s="1"/>
      <c r="T6000" s="1"/>
      <c r="V6000" s="1"/>
      <c r="X6000" s="1"/>
      <c r="Z6000" s="1"/>
      <c r="AB6000" s="1"/>
      <c r="AD6000" s="1"/>
      <c r="AF6000" s="1"/>
      <c r="AJ6000" s="1"/>
    </row>
    <row r="6001" spans="1:36" x14ac:dyDescent="0.25">
      <c r="A6001" t="s">
        <v>13624</v>
      </c>
      <c r="B6001" t="s">
        <v>13436</v>
      </c>
      <c r="D6001" s="1"/>
      <c r="J6001" s="1"/>
      <c r="L6001" s="1"/>
      <c r="N6001" s="1"/>
      <c r="P6001" s="1"/>
      <c r="X6001" s="1"/>
      <c r="Z6001" s="1"/>
      <c r="AB6001" s="1"/>
      <c r="AD6001" s="1"/>
      <c r="AF6001" s="1"/>
      <c r="AH6001" s="1"/>
      <c r="AJ6001" s="1"/>
    </row>
    <row r="6002" spans="1:36" x14ac:dyDescent="0.25">
      <c r="A6002" t="s">
        <v>13623</v>
      </c>
      <c r="B6002" t="s">
        <v>13436</v>
      </c>
      <c r="D6002" s="1"/>
      <c r="F6002" s="1"/>
      <c r="H6002" s="1"/>
      <c r="J6002" s="1"/>
      <c r="L6002" s="1"/>
      <c r="N6002" s="1"/>
      <c r="P6002" s="1"/>
      <c r="R6002" s="1"/>
      <c r="V6002" s="1"/>
      <c r="X6002" s="1"/>
      <c r="AB6002" s="1"/>
      <c r="AD6002" s="1"/>
      <c r="AF6002" s="1"/>
      <c r="AH6002" s="1"/>
    </row>
    <row r="6003" spans="1:36" x14ac:dyDescent="0.25">
      <c r="A6003" t="s">
        <v>13622</v>
      </c>
      <c r="B6003" t="s">
        <v>13436</v>
      </c>
      <c r="D6003" s="1"/>
      <c r="J6003" s="1"/>
      <c r="L6003" s="1"/>
      <c r="N6003" s="1"/>
      <c r="P6003" s="1"/>
      <c r="R6003" s="1"/>
      <c r="T6003" s="1"/>
      <c r="V6003" s="1"/>
      <c r="X6003" s="1"/>
      <c r="AD6003" s="1"/>
      <c r="AF6003" s="1"/>
      <c r="AJ6003" s="1"/>
    </row>
    <row r="6004" spans="1:36" x14ac:dyDescent="0.25">
      <c r="A6004" t="s">
        <v>13621</v>
      </c>
      <c r="B6004" t="s">
        <v>13436</v>
      </c>
      <c r="D6004" s="1"/>
      <c r="J6004" s="1"/>
      <c r="N6004" s="1"/>
      <c r="P6004" s="1"/>
      <c r="R6004" s="1"/>
      <c r="V6004" s="1"/>
      <c r="AD6004" s="1"/>
      <c r="AF6004" s="1"/>
    </row>
    <row r="6005" spans="1:36" x14ac:dyDescent="0.25">
      <c r="A6005" t="s">
        <v>13620</v>
      </c>
      <c r="B6005" t="s">
        <v>13436</v>
      </c>
      <c r="D6005" s="1"/>
      <c r="J6005" s="1"/>
      <c r="N6005" s="1"/>
      <c r="P6005" s="1"/>
      <c r="R6005" s="1"/>
      <c r="V6005" s="1"/>
      <c r="AD6005" s="1"/>
      <c r="AF6005" s="1"/>
      <c r="AH6005" s="1"/>
    </row>
    <row r="6006" spans="1:36" x14ac:dyDescent="0.25">
      <c r="A6006" t="s">
        <v>13619</v>
      </c>
      <c r="B6006" t="s">
        <v>13436</v>
      </c>
      <c r="D6006" s="1"/>
      <c r="J6006" s="1"/>
      <c r="L6006" s="1"/>
      <c r="N6006" s="1"/>
      <c r="P6006" s="1"/>
      <c r="R6006" s="1"/>
      <c r="T6006" s="1"/>
      <c r="V6006" s="1"/>
      <c r="X6006" s="1"/>
      <c r="AD6006" s="1"/>
      <c r="AF6006" s="1"/>
      <c r="AJ6006" s="1"/>
    </row>
    <row r="6007" spans="1:36" x14ac:dyDescent="0.25">
      <c r="A6007" t="s">
        <v>13618</v>
      </c>
      <c r="B6007" t="s">
        <v>13436</v>
      </c>
      <c r="D6007" s="1"/>
      <c r="J6007" s="1"/>
      <c r="L6007" s="1"/>
      <c r="N6007" s="1"/>
      <c r="P6007" s="1"/>
      <c r="R6007" s="1"/>
      <c r="X6007" s="1"/>
      <c r="Z6007" s="1"/>
      <c r="AB6007" s="1"/>
      <c r="AD6007" s="1"/>
      <c r="AJ6007" s="1"/>
    </row>
    <row r="6008" spans="1:36" x14ac:dyDescent="0.25">
      <c r="A6008" t="s">
        <v>13617</v>
      </c>
      <c r="B6008" t="s">
        <v>13436</v>
      </c>
      <c r="F6008" s="1"/>
      <c r="H6008" s="1"/>
      <c r="J6008" s="1"/>
      <c r="L6008" s="1"/>
      <c r="N6008" s="1"/>
      <c r="P6008" s="1"/>
      <c r="R6008" s="1"/>
      <c r="T6008" s="1"/>
      <c r="V6008" s="1"/>
      <c r="X6008" s="1"/>
      <c r="Z6008" s="1"/>
      <c r="AB6008" s="1"/>
      <c r="AH6008" s="1"/>
      <c r="AJ6008" s="1"/>
    </row>
    <row r="6009" spans="1:36" x14ac:dyDescent="0.25">
      <c r="A6009" t="s">
        <v>13616</v>
      </c>
      <c r="B6009" t="s">
        <v>13436</v>
      </c>
      <c r="H6009" s="1"/>
      <c r="J6009" s="1"/>
      <c r="L6009" s="1"/>
      <c r="N6009" s="1"/>
      <c r="R6009" s="1"/>
      <c r="T6009" s="1"/>
      <c r="X6009" s="1"/>
      <c r="Z6009" s="1"/>
      <c r="AB6009" s="1"/>
      <c r="AD6009" s="1"/>
      <c r="AJ6009" s="1"/>
    </row>
    <row r="6010" spans="1:36" x14ac:dyDescent="0.25">
      <c r="A6010" t="s">
        <v>13615</v>
      </c>
      <c r="B6010" t="s">
        <v>13436</v>
      </c>
      <c r="F6010" s="1"/>
      <c r="J6010" s="1"/>
      <c r="N6010" s="1"/>
      <c r="P6010" s="1"/>
      <c r="V6010" s="1"/>
      <c r="AB6010" s="1"/>
      <c r="AD6010" s="1"/>
      <c r="AF6010" s="1"/>
      <c r="AH6010" s="1"/>
    </row>
    <row r="6011" spans="1:36" x14ac:dyDescent="0.25">
      <c r="A6011" t="s">
        <v>13614</v>
      </c>
      <c r="B6011" t="s">
        <v>13436</v>
      </c>
      <c r="F6011" s="1"/>
      <c r="H6011" s="1"/>
      <c r="J6011" s="1"/>
      <c r="N6011" s="1"/>
      <c r="P6011" s="1"/>
      <c r="R6011" s="1"/>
      <c r="T6011" s="1"/>
      <c r="Z6011" s="1"/>
      <c r="AF6011" s="1"/>
      <c r="AJ6011" s="1"/>
    </row>
    <row r="6012" spans="1:36" x14ac:dyDescent="0.25">
      <c r="A6012" t="s">
        <v>13613</v>
      </c>
      <c r="B6012" t="s">
        <v>13436</v>
      </c>
      <c r="F6012" s="1"/>
      <c r="H6012" s="1"/>
      <c r="L6012" s="1"/>
      <c r="N6012" s="1"/>
      <c r="P6012" s="1"/>
      <c r="R6012" s="1"/>
      <c r="T6012" s="1"/>
      <c r="V6012" s="1"/>
      <c r="AJ6012" s="1"/>
    </row>
    <row r="6013" spans="1:36" x14ac:dyDescent="0.25">
      <c r="A6013" t="s">
        <v>13612</v>
      </c>
      <c r="B6013" t="s">
        <v>13436</v>
      </c>
      <c r="D6013" s="1"/>
      <c r="F6013" s="1"/>
      <c r="H6013" s="1"/>
      <c r="J6013" s="1"/>
      <c r="L6013" s="1"/>
      <c r="N6013" s="1"/>
      <c r="P6013" s="1"/>
      <c r="R6013" s="1"/>
      <c r="T6013" s="1"/>
      <c r="V6013" s="1"/>
      <c r="X6013" s="1"/>
      <c r="Z6013" s="1"/>
      <c r="AD6013" s="1"/>
      <c r="AF6013" s="1"/>
      <c r="AJ6013" s="1"/>
    </row>
    <row r="6014" spans="1:36" x14ac:dyDescent="0.25">
      <c r="A6014" t="s">
        <v>13611</v>
      </c>
      <c r="B6014" t="s">
        <v>13436</v>
      </c>
      <c r="J6014" s="1"/>
      <c r="L6014" s="1"/>
      <c r="N6014" s="1"/>
      <c r="P6014" s="1"/>
      <c r="R6014" s="1"/>
    </row>
    <row r="6015" spans="1:36" x14ac:dyDescent="0.25">
      <c r="A6015" t="s">
        <v>13610</v>
      </c>
      <c r="B6015" t="s">
        <v>13436</v>
      </c>
      <c r="J6015" s="1"/>
      <c r="L6015" s="1"/>
      <c r="N6015" s="1"/>
      <c r="P6015" s="1"/>
      <c r="R6015" s="1"/>
      <c r="V6015" s="1"/>
    </row>
    <row r="6016" spans="1:36" x14ac:dyDescent="0.25">
      <c r="A6016" t="s">
        <v>13609</v>
      </c>
      <c r="B6016" t="s">
        <v>13436</v>
      </c>
      <c r="D6016" s="1"/>
      <c r="F6016" s="1"/>
      <c r="H6016" s="1"/>
      <c r="J6016" s="1"/>
      <c r="L6016" s="1"/>
      <c r="N6016" s="1"/>
      <c r="P6016" s="1"/>
      <c r="R6016" s="1"/>
      <c r="T6016" s="1"/>
      <c r="V6016" s="1"/>
      <c r="X6016" s="1"/>
      <c r="Z6016" s="1"/>
      <c r="AD6016" s="1"/>
      <c r="AF6016" s="1"/>
      <c r="AJ6016" s="1"/>
    </row>
    <row r="6017" spans="1:36" x14ac:dyDescent="0.25">
      <c r="A6017" t="s">
        <v>13608</v>
      </c>
      <c r="B6017" t="s">
        <v>13436</v>
      </c>
      <c r="D6017" s="1"/>
      <c r="F6017" s="1"/>
      <c r="H6017" s="1"/>
      <c r="J6017" s="1"/>
      <c r="L6017" s="1"/>
      <c r="N6017" s="1"/>
      <c r="P6017" s="1"/>
      <c r="R6017" s="1"/>
      <c r="X6017" s="1"/>
      <c r="AB6017" s="1"/>
      <c r="AD6017" s="1"/>
      <c r="AH6017" s="1"/>
    </row>
    <row r="6018" spans="1:36" x14ac:dyDescent="0.25">
      <c r="A6018" t="s">
        <v>13607</v>
      </c>
      <c r="B6018" t="s">
        <v>13436</v>
      </c>
      <c r="D6018" s="1"/>
      <c r="J6018" s="1"/>
      <c r="L6018" s="1"/>
      <c r="N6018" s="1"/>
      <c r="P6018" s="1"/>
      <c r="R6018" s="1"/>
      <c r="T6018" s="1"/>
      <c r="V6018" s="1"/>
      <c r="X6018" s="1"/>
      <c r="Z6018" s="1"/>
      <c r="AB6018" s="1"/>
      <c r="AD6018" s="1"/>
      <c r="AH6018" s="1"/>
      <c r="AJ6018" s="1"/>
    </row>
    <row r="6019" spans="1:36" x14ac:dyDescent="0.25">
      <c r="A6019" t="s">
        <v>13606</v>
      </c>
      <c r="B6019" t="s">
        <v>13436</v>
      </c>
      <c r="D6019" s="1"/>
      <c r="J6019" s="1"/>
      <c r="L6019" s="1"/>
      <c r="N6019" s="1"/>
      <c r="P6019" s="1"/>
      <c r="R6019" s="1"/>
      <c r="T6019" s="1"/>
      <c r="V6019" s="1"/>
      <c r="X6019" s="1"/>
      <c r="Z6019" s="1"/>
      <c r="AB6019" s="1"/>
      <c r="AD6019" s="1"/>
      <c r="AJ6019" s="1"/>
    </row>
    <row r="6020" spans="1:36" x14ac:dyDescent="0.25">
      <c r="A6020" t="s">
        <v>13605</v>
      </c>
      <c r="B6020" t="s">
        <v>13436</v>
      </c>
      <c r="F6020" s="1"/>
      <c r="H6020" s="1"/>
      <c r="J6020" s="1"/>
      <c r="L6020" s="1"/>
      <c r="N6020" s="1"/>
      <c r="P6020" s="1"/>
      <c r="R6020" s="1"/>
      <c r="T6020" s="1"/>
      <c r="V6020" s="1"/>
      <c r="Z6020" s="1"/>
      <c r="AB6020" s="1"/>
      <c r="AF6020" s="1"/>
      <c r="AH6020" s="1"/>
      <c r="AJ6020" s="1"/>
    </row>
    <row r="6021" spans="1:36" x14ac:dyDescent="0.25">
      <c r="A6021" t="s">
        <v>13604</v>
      </c>
      <c r="B6021" t="s">
        <v>13436</v>
      </c>
      <c r="D6021" s="1"/>
      <c r="F6021" s="1"/>
      <c r="H6021" s="1"/>
      <c r="L6021" s="1"/>
      <c r="N6021" s="1"/>
      <c r="P6021" s="1"/>
      <c r="R6021" s="1"/>
      <c r="T6021" s="1"/>
      <c r="V6021" s="1"/>
      <c r="X6021" s="1"/>
      <c r="Z6021" s="1"/>
      <c r="AD6021" s="1"/>
      <c r="AF6021" s="1"/>
      <c r="AJ6021" s="1"/>
    </row>
    <row r="6022" spans="1:36" x14ac:dyDescent="0.25">
      <c r="A6022" t="s">
        <v>13603</v>
      </c>
      <c r="B6022" t="s">
        <v>13436</v>
      </c>
      <c r="D6022" s="1"/>
      <c r="J6022" s="1"/>
      <c r="L6022" s="1"/>
      <c r="N6022" s="1"/>
      <c r="P6022" s="1"/>
      <c r="R6022" s="1"/>
      <c r="V6022" s="1"/>
      <c r="X6022" s="1"/>
      <c r="AB6022" s="1"/>
      <c r="AD6022" s="1"/>
      <c r="AF6022" s="1"/>
      <c r="AH6022" s="1"/>
      <c r="AJ6022" s="1"/>
    </row>
    <row r="6023" spans="1:36" x14ac:dyDescent="0.25">
      <c r="A6023" t="s">
        <v>13602</v>
      </c>
      <c r="B6023" t="s">
        <v>13436</v>
      </c>
      <c r="F6023" s="1"/>
      <c r="H6023" s="1"/>
      <c r="J6023" s="1"/>
      <c r="L6023" s="1"/>
      <c r="N6023" s="1"/>
      <c r="P6023" s="1"/>
      <c r="R6023" s="1"/>
      <c r="T6023" s="1"/>
      <c r="V6023" s="1"/>
      <c r="X6023" s="1"/>
      <c r="Z6023" s="1"/>
      <c r="AB6023" s="1"/>
      <c r="AH6023" s="1"/>
      <c r="AJ6023" s="1"/>
    </row>
    <row r="6024" spans="1:36" x14ac:dyDescent="0.25">
      <c r="A6024" t="s">
        <v>13601</v>
      </c>
      <c r="B6024" t="s">
        <v>13436</v>
      </c>
      <c r="D6024" s="1"/>
      <c r="F6024" s="1"/>
      <c r="H6024" s="1"/>
      <c r="J6024" s="1"/>
      <c r="L6024" s="1"/>
      <c r="N6024" s="1"/>
      <c r="P6024" s="1"/>
      <c r="R6024" s="1"/>
      <c r="T6024" s="1"/>
      <c r="V6024" s="1"/>
      <c r="X6024" s="1"/>
      <c r="Z6024" s="1"/>
      <c r="AB6024" s="1"/>
      <c r="AH6024" s="1"/>
      <c r="AJ6024" s="1"/>
    </row>
    <row r="6025" spans="1:36" x14ac:dyDescent="0.25">
      <c r="A6025" t="s">
        <v>13600</v>
      </c>
      <c r="B6025" t="s">
        <v>13436</v>
      </c>
      <c r="F6025" s="1"/>
      <c r="H6025" s="1"/>
      <c r="J6025" s="1"/>
      <c r="L6025" s="1"/>
      <c r="N6025" s="1"/>
      <c r="P6025" s="1"/>
      <c r="R6025" s="1"/>
      <c r="T6025" s="1"/>
      <c r="X6025" s="1"/>
      <c r="Z6025" s="1"/>
      <c r="AD6025" s="1"/>
      <c r="AH6025" s="1"/>
      <c r="AJ6025" s="1"/>
    </row>
    <row r="6026" spans="1:36" x14ac:dyDescent="0.25">
      <c r="A6026" t="s">
        <v>13599</v>
      </c>
      <c r="B6026" t="s">
        <v>13436</v>
      </c>
      <c r="F6026" s="1"/>
      <c r="H6026" s="1"/>
      <c r="J6026" s="1"/>
      <c r="L6026" s="1"/>
      <c r="N6026" s="1"/>
      <c r="P6026" s="1"/>
      <c r="R6026" s="1"/>
      <c r="T6026" s="1"/>
      <c r="V6026" s="1"/>
      <c r="X6026" s="1"/>
      <c r="Z6026" s="1"/>
      <c r="AB6026" s="1"/>
      <c r="AF6026" s="1"/>
      <c r="AH6026" s="1"/>
      <c r="AJ6026" s="1"/>
    </row>
    <row r="6027" spans="1:36" x14ac:dyDescent="0.25">
      <c r="A6027" t="s">
        <v>13598</v>
      </c>
      <c r="B6027" t="s">
        <v>13436</v>
      </c>
      <c r="F6027" s="1"/>
      <c r="H6027" s="1"/>
      <c r="J6027" s="1"/>
      <c r="L6027" s="1"/>
      <c r="N6027" s="1"/>
      <c r="P6027" s="1"/>
      <c r="R6027" s="1"/>
      <c r="T6027" s="1"/>
      <c r="V6027" s="1"/>
      <c r="X6027" s="1"/>
      <c r="Z6027" s="1"/>
      <c r="AB6027" s="1"/>
      <c r="AH6027" s="1"/>
      <c r="AJ6027" s="1"/>
    </row>
    <row r="6028" spans="1:36" x14ac:dyDescent="0.25">
      <c r="A6028" t="s">
        <v>13597</v>
      </c>
      <c r="B6028" t="s">
        <v>13436</v>
      </c>
      <c r="F6028" s="1"/>
      <c r="H6028" s="1"/>
      <c r="J6028" s="1"/>
      <c r="L6028" s="1"/>
      <c r="N6028" s="1"/>
      <c r="R6028" s="1"/>
      <c r="T6028" s="1"/>
      <c r="X6028" s="1"/>
      <c r="Z6028" s="1"/>
      <c r="AF6028" s="1"/>
      <c r="AH6028" s="1"/>
      <c r="AJ6028" s="1"/>
    </row>
    <row r="6029" spans="1:36" x14ac:dyDescent="0.25">
      <c r="A6029" t="s">
        <v>13596</v>
      </c>
      <c r="B6029" t="s">
        <v>13436</v>
      </c>
      <c r="D6029" s="1"/>
      <c r="F6029" s="1"/>
      <c r="H6029" s="1"/>
      <c r="J6029" s="1"/>
      <c r="L6029" s="1"/>
      <c r="N6029" s="1"/>
      <c r="P6029" s="1"/>
      <c r="R6029" s="1"/>
      <c r="T6029" s="1"/>
      <c r="Z6029" s="1"/>
      <c r="AH6029" s="1"/>
      <c r="AJ6029" s="1"/>
    </row>
    <row r="6030" spans="1:36" x14ac:dyDescent="0.25">
      <c r="A6030" t="s">
        <v>13595</v>
      </c>
      <c r="B6030" t="s">
        <v>13436</v>
      </c>
      <c r="F6030" s="1"/>
      <c r="H6030" s="1"/>
      <c r="J6030" s="1"/>
      <c r="L6030" s="1"/>
      <c r="N6030" s="1"/>
      <c r="P6030" s="1"/>
      <c r="R6030" s="1"/>
      <c r="T6030" s="1"/>
      <c r="X6030" s="1"/>
      <c r="Z6030" s="1"/>
      <c r="AD6030" s="1"/>
      <c r="AH6030" s="1"/>
      <c r="AJ6030" s="1"/>
    </row>
    <row r="6031" spans="1:36" x14ac:dyDescent="0.25">
      <c r="A6031" t="s">
        <v>13594</v>
      </c>
      <c r="B6031" t="s">
        <v>13436</v>
      </c>
      <c r="D6031" s="1"/>
      <c r="F6031" s="1"/>
      <c r="H6031" s="1"/>
      <c r="L6031" s="1"/>
      <c r="N6031" s="1"/>
      <c r="P6031" s="1"/>
      <c r="R6031" s="1"/>
      <c r="T6031" s="1"/>
      <c r="V6031" s="1"/>
      <c r="X6031" s="1"/>
      <c r="Z6031" s="1"/>
      <c r="AD6031" s="1"/>
      <c r="AF6031" s="1"/>
      <c r="AJ6031" s="1"/>
    </row>
    <row r="6032" spans="1:36" x14ac:dyDescent="0.25">
      <c r="A6032" t="s">
        <v>13593</v>
      </c>
      <c r="B6032" t="s">
        <v>13436</v>
      </c>
      <c r="F6032" s="1"/>
      <c r="J6032" s="1"/>
      <c r="N6032" s="1"/>
      <c r="P6032" s="1"/>
      <c r="R6032" s="1"/>
      <c r="V6032" s="1"/>
      <c r="AF6032" s="1"/>
    </row>
    <row r="6033" spans="1:36" x14ac:dyDescent="0.25">
      <c r="A6033" t="s">
        <v>13592</v>
      </c>
      <c r="B6033" t="s">
        <v>13436</v>
      </c>
      <c r="D6033" s="1"/>
      <c r="F6033" s="1"/>
      <c r="H6033" s="1"/>
      <c r="J6033" s="1"/>
      <c r="L6033" s="1"/>
      <c r="N6033" s="1"/>
      <c r="P6033" s="1"/>
      <c r="R6033" s="1"/>
      <c r="V6033" s="1"/>
      <c r="X6033" s="1"/>
      <c r="AB6033" s="1"/>
      <c r="AD6033" s="1"/>
      <c r="AH6033" s="1"/>
      <c r="AJ6033" s="1"/>
    </row>
    <row r="6034" spans="1:36" x14ac:dyDescent="0.25">
      <c r="A6034" t="s">
        <v>13591</v>
      </c>
      <c r="B6034" t="s">
        <v>13436</v>
      </c>
      <c r="F6034" s="1"/>
      <c r="H6034" s="1"/>
      <c r="J6034" s="1"/>
      <c r="L6034" s="1"/>
      <c r="N6034" s="1"/>
      <c r="P6034" s="1"/>
      <c r="R6034" s="1"/>
      <c r="T6034" s="1"/>
      <c r="V6034" s="1"/>
      <c r="X6034" s="1"/>
      <c r="Z6034" s="1"/>
      <c r="AB6034" s="1"/>
      <c r="AF6034" s="1"/>
      <c r="AJ6034" s="1"/>
    </row>
    <row r="6035" spans="1:36" x14ac:dyDescent="0.25">
      <c r="A6035" t="s">
        <v>13590</v>
      </c>
      <c r="B6035" t="s">
        <v>13436</v>
      </c>
      <c r="D6035" s="1"/>
      <c r="F6035" s="1"/>
      <c r="H6035" s="1"/>
      <c r="L6035" s="1"/>
      <c r="N6035" s="1"/>
      <c r="P6035" s="1"/>
      <c r="R6035" s="1"/>
      <c r="T6035" s="1"/>
      <c r="V6035" s="1"/>
      <c r="X6035" s="1"/>
      <c r="Z6035" s="1"/>
      <c r="AD6035" s="1"/>
      <c r="AF6035" s="1"/>
      <c r="AJ6035" s="1"/>
    </row>
    <row r="6036" spans="1:36" x14ac:dyDescent="0.25">
      <c r="A6036" t="s">
        <v>13589</v>
      </c>
      <c r="B6036" t="s">
        <v>13436</v>
      </c>
      <c r="F6036" s="1"/>
      <c r="H6036" s="1"/>
      <c r="J6036" s="1"/>
      <c r="L6036" s="1"/>
      <c r="N6036" s="1"/>
      <c r="P6036" s="1"/>
      <c r="R6036" s="1"/>
      <c r="T6036" s="1"/>
      <c r="X6036" s="1"/>
      <c r="Z6036" s="1"/>
      <c r="AD6036" s="1"/>
      <c r="AJ6036" s="1"/>
    </row>
    <row r="6037" spans="1:36" x14ac:dyDescent="0.25">
      <c r="A6037" t="s">
        <v>13588</v>
      </c>
      <c r="B6037" t="s">
        <v>13436</v>
      </c>
      <c r="J6037" s="1"/>
      <c r="N6037" s="1"/>
      <c r="P6037" s="1"/>
      <c r="R6037" s="1"/>
      <c r="V6037" s="1"/>
      <c r="AF6037" s="1"/>
    </row>
    <row r="6038" spans="1:36" x14ac:dyDescent="0.25">
      <c r="A6038" t="s">
        <v>13587</v>
      </c>
      <c r="B6038" t="s">
        <v>13436</v>
      </c>
      <c r="F6038" s="1"/>
      <c r="H6038" s="1"/>
      <c r="L6038" s="1"/>
      <c r="N6038" s="1"/>
      <c r="P6038" s="1"/>
      <c r="R6038" s="1"/>
      <c r="T6038" s="1"/>
      <c r="V6038" s="1"/>
      <c r="X6038" s="1"/>
      <c r="Z6038" s="1"/>
      <c r="AB6038" s="1"/>
      <c r="AD6038" s="1"/>
      <c r="AH6038" s="1"/>
      <c r="AJ6038" s="1"/>
    </row>
    <row r="6039" spans="1:36" x14ac:dyDescent="0.25">
      <c r="A6039" t="s">
        <v>13586</v>
      </c>
      <c r="B6039" t="s">
        <v>13436</v>
      </c>
      <c r="D6039" s="1"/>
      <c r="J6039" s="1"/>
      <c r="L6039" s="1"/>
      <c r="N6039" s="1"/>
      <c r="P6039" s="1"/>
      <c r="R6039" s="1"/>
      <c r="V6039" s="1"/>
      <c r="X6039" s="1"/>
      <c r="AB6039" s="1"/>
      <c r="AD6039" s="1"/>
      <c r="AH6039" s="1"/>
      <c r="AJ6039" s="1"/>
    </row>
    <row r="6040" spans="1:36" x14ac:dyDescent="0.25">
      <c r="A6040" t="s">
        <v>13585</v>
      </c>
      <c r="B6040" t="s">
        <v>13436</v>
      </c>
      <c r="D6040" s="1"/>
      <c r="F6040" s="1"/>
      <c r="J6040" s="1"/>
      <c r="L6040" s="1"/>
      <c r="N6040" s="1"/>
      <c r="P6040" s="1"/>
      <c r="R6040" s="1"/>
      <c r="V6040" s="1"/>
      <c r="X6040" s="1"/>
      <c r="AB6040" s="1"/>
      <c r="AD6040" s="1"/>
      <c r="AH6040" s="1"/>
      <c r="AJ6040" s="1"/>
    </row>
    <row r="6041" spans="1:36" x14ac:dyDescent="0.25">
      <c r="A6041" t="s">
        <v>13584</v>
      </c>
      <c r="B6041" t="s">
        <v>13436</v>
      </c>
      <c r="D6041" s="1"/>
      <c r="J6041" s="1"/>
      <c r="L6041" s="1"/>
      <c r="N6041" s="1"/>
      <c r="P6041" s="1"/>
      <c r="R6041" s="1"/>
      <c r="V6041" s="1"/>
      <c r="X6041" s="1"/>
      <c r="AB6041" s="1"/>
      <c r="AD6041" s="1"/>
      <c r="AH6041" s="1"/>
      <c r="AJ6041" s="1"/>
    </row>
    <row r="6042" spans="1:36" x14ac:dyDescent="0.25">
      <c r="A6042" t="s">
        <v>13583</v>
      </c>
      <c r="B6042" t="s">
        <v>13436</v>
      </c>
      <c r="D6042" s="1"/>
      <c r="F6042" s="1"/>
      <c r="H6042" s="1"/>
      <c r="J6042" s="1"/>
      <c r="L6042" s="1"/>
      <c r="N6042" s="1"/>
      <c r="P6042" s="1"/>
      <c r="R6042" s="1"/>
      <c r="V6042" s="1"/>
      <c r="X6042" s="1"/>
      <c r="AB6042" s="1"/>
      <c r="AD6042" s="1"/>
      <c r="AH6042" s="1"/>
      <c r="AJ6042" s="1"/>
    </row>
    <row r="6043" spans="1:36" x14ac:dyDescent="0.25">
      <c r="A6043" t="s">
        <v>13582</v>
      </c>
      <c r="B6043" t="s">
        <v>13436</v>
      </c>
      <c r="D6043" s="1"/>
      <c r="J6043" s="1"/>
      <c r="L6043" s="1"/>
      <c r="N6043" s="1"/>
      <c r="P6043" s="1"/>
      <c r="R6043" s="1"/>
      <c r="X6043" s="1"/>
      <c r="AB6043" s="1"/>
      <c r="AD6043" s="1"/>
      <c r="AH6043" s="1"/>
    </row>
    <row r="6044" spans="1:36" x14ac:dyDescent="0.25">
      <c r="A6044" t="s">
        <v>13581</v>
      </c>
      <c r="B6044" t="s">
        <v>13436</v>
      </c>
      <c r="F6044" s="1"/>
      <c r="H6044" s="1"/>
      <c r="J6044" s="1"/>
      <c r="L6044" s="1"/>
      <c r="N6044" s="1"/>
      <c r="P6044" s="1"/>
      <c r="R6044" s="1"/>
      <c r="T6044" s="1"/>
      <c r="V6044" s="1"/>
      <c r="X6044" s="1"/>
      <c r="Z6044" s="1"/>
      <c r="AH6044" s="1"/>
      <c r="AJ6044" s="1"/>
    </row>
    <row r="6045" spans="1:36" x14ac:dyDescent="0.25">
      <c r="A6045" t="s">
        <v>13580</v>
      </c>
      <c r="B6045" t="s">
        <v>13436</v>
      </c>
      <c r="F6045" s="1"/>
      <c r="H6045" s="1"/>
      <c r="J6045" s="1"/>
      <c r="L6045" s="1"/>
      <c r="N6045" s="1"/>
      <c r="T6045" s="1"/>
      <c r="X6045" s="1"/>
      <c r="Z6045" s="1"/>
      <c r="AH6045" s="1"/>
      <c r="AJ6045" s="1"/>
    </row>
    <row r="6046" spans="1:36" x14ac:dyDescent="0.25">
      <c r="A6046" t="s">
        <v>13579</v>
      </c>
      <c r="B6046" t="s">
        <v>13436</v>
      </c>
      <c r="D6046" s="1"/>
      <c r="F6046" s="1"/>
      <c r="H6046" s="1"/>
      <c r="J6046" s="1"/>
      <c r="N6046" s="1"/>
      <c r="P6046" s="1"/>
      <c r="R6046" s="1"/>
      <c r="V6046" s="1"/>
      <c r="Z6046" s="1"/>
      <c r="AB6046" s="1"/>
      <c r="AD6046" s="1"/>
      <c r="AF6046" s="1"/>
      <c r="AH6046" s="1"/>
    </row>
    <row r="6047" spans="1:36" x14ac:dyDescent="0.25">
      <c r="A6047" t="s">
        <v>13578</v>
      </c>
      <c r="B6047" t="s">
        <v>13436</v>
      </c>
      <c r="D6047" s="1"/>
      <c r="L6047" s="1"/>
      <c r="N6047" s="1"/>
      <c r="P6047" s="1"/>
      <c r="R6047" s="1"/>
      <c r="V6047" s="1"/>
      <c r="X6047" s="1"/>
      <c r="AD6047" s="1"/>
      <c r="AF6047" s="1"/>
      <c r="AJ6047" s="1"/>
    </row>
    <row r="6048" spans="1:36" x14ac:dyDescent="0.25">
      <c r="A6048" t="s">
        <v>13577</v>
      </c>
      <c r="B6048" t="s">
        <v>13436</v>
      </c>
      <c r="J6048" s="1"/>
      <c r="L6048" s="1"/>
      <c r="N6048" s="1"/>
      <c r="P6048" s="1"/>
      <c r="R6048" s="1"/>
      <c r="X6048" s="1"/>
      <c r="AD6048" s="1"/>
    </row>
    <row r="6049" spans="1:36" x14ac:dyDescent="0.25">
      <c r="A6049" t="s">
        <v>13576</v>
      </c>
      <c r="B6049" t="s">
        <v>13436</v>
      </c>
      <c r="F6049" s="1"/>
      <c r="N6049" s="1"/>
      <c r="P6049" s="1"/>
      <c r="R6049" s="1"/>
      <c r="T6049" s="1"/>
      <c r="V6049" s="1"/>
      <c r="AB6049" s="1"/>
      <c r="AF6049" s="1"/>
      <c r="AJ6049" s="1"/>
    </row>
    <row r="6050" spans="1:36" x14ac:dyDescent="0.25">
      <c r="A6050" t="s">
        <v>13575</v>
      </c>
      <c r="B6050" t="s">
        <v>13436</v>
      </c>
      <c r="D6050" s="1"/>
      <c r="L6050" s="1"/>
      <c r="N6050" s="1"/>
      <c r="P6050" s="1"/>
      <c r="R6050" s="1"/>
      <c r="V6050" s="1"/>
      <c r="X6050" s="1"/>
      <c r="AB6050" s="1"/>
      <c r="AD6050" s="1"/>
      <c r="AH6050" s="1"/>
      <c r="AJ6050" s="1"/>
    </row>
    <row r="6051" spans="1:36" x14ac:dyDescent="0.25">
      <c r="A6051" t="s">
        <v>13574</v>
      </c>
      <c r="B6051" t="s">
        <v>13436</v>
      </c>
      <c r="D6051" s="1"/>
      <c r="F6051" s="1"/>
      <c r="H6051" s="1"/>
      <c r="J6051" s="1"/>
      <c r="N6051" s="1"/>
      <c r="P6051" s="1"/>
      <c r="R6051" s="1"/>
      <c r="V6051" s="1"/>
      <c r="Z6051" s="1"/>
      <c r="AB6051" s="1"/>
      <c r="AD6051" s="1"/>
      <c r="AF6051" s="1"/>
      <c r="AH6051" s="1"/>
    </row>
    <row r="6052" spans="1:36" x14ac:dyDescent="0.25">
      <c r="A6052" t="s">
        <v>13573</v>
      </c>
      <c r="B6052" t="s">
        <v>13436</v>
      </c>
      <c r="D6052" s="1"/>
      <c r="J6052" s="1"/>
      <c r="L6052" s="1"/>
      <c r="N6052" s="1"/>
      <c r="P6052" s="1"/>
      <c r="R6052" s="1"/>
      <c r="V6052" s="1"/>
      <c r="X6052" s="1"/>
      <c r="AB6052" s="1"/>
      <c r="AD6052" s="1"/>
      <c r="AH6052" s="1"/>
    </row>
    <row r="6053" spans="1:36" x14ac:dyDescent="0.25">
      <c r="A6053" t="s">
        <v>13572</v>
      </c>
      <c r="B6053" t="s">
        <v>13436</v>
      </c>
      <c r="D6053" s="1"/>
      <c r="H6053" s="1"/>
      <c r="J6053" s="1"/>
      <c r="L6053" s="1"/>
      <c r="N6053" s="1"/>
      <c r="P6053" s="1"/>
      <c r="R6053" s="1"/>
      <c r="V6053" s="1"/>
      <c r="X6053" s="1"/>
      <c r="AB6053" s="1"/>
      <c r="AD6053" s="1"/>
      <c r="AF6053" s="1"/>
      <c r="AH6053" s="1"/>
    </row>
    <row r="6054" spans="1:36" x14ac:dyDescent="0.25">
      <c r="A6054" t="s">
        <v>13571</v>
      </c>
      <c r="B6054" t="s">
        <v>13436</v>
      </c>
      <c r="D6054" s="1"/>
      <c r="J6054" s="1"/>
      <c r="L6054" s="1"/>
      <c r="N6054" s="1"/>
      <c r="P6054" s="1"/>
      <c r="R6054" s="1"/>
      <c r="V6054" s="1"/>
      <c r="X6054" s="1"/>
      <c r="AD6054" s="1"/>
      <c r="AF6054" s="1"/>
      <c r="AJ6054" s="1"/>
    </row>
    <row r="6055" spans="1:36" x14ac:dyDescent="0.25">
      <c r="A6055" t="s">
        <v>13570</v>
      </c>
      <c r="B6055" t="s">
        <v>13436</v>
      </c>
      <c r="D6055" s="1"/>
      <c r="J6055" s="1"/>
      <c r="L6055" s="1"/>
      <c r="N6055" s="1"/>
      <c r="P6055" s="1"/>
      <c r="V6055" s="1"/>
      <c r="X6055" s="1"/>
      <c r="Z6055" s="1"/>
      <c r="AB6055" s="1"/>
      <c r="AD6055" s="1"/>
      <c r="AF6055" s="1"/>
      <c r="AH6055" s="1"/>
      <c r="AJ6055" s="1"/>
    </row>
    <row r="6056" spans="1:36" x14ac:dyDescent="0.25">
      <c r="A6056" t="s">
        <v>13569</v>
      </c>
      <c r="B6056" t="s">
        <v>13436</v>
      </c>
      <c r="J6056" s="1"/>
      <c r="N6056" s="1"/>
    </row>
    <row r="6057" spans="1:36" x14ac:dyDescent="0.25">
      <c r="A6057" t="s">
        <v>13568</v>
      </c>
      <c r="B6057" t="s">
        <v>13436</v>
      </c>
      <c r="D6057" s="1"/>
      <c r="J6057" s="1"/>
      <c r="L6057" s="1"/>
      <c r="N6057" s="1"/>
      <c r="P6057" s="1"/>
      <c r="R6057" s="1"/>
      <c r="T6057" s="1"/>
      <c r="V6057" s="1"/>
      <c r="X6057" s="1"/>
      <c r="AD6057" s="1"/>
      <c r="AF6057" s="1"/>
      <c r="AJ6057" s="1"/>
    </row>
    <row r="6058" spans="1:36" x14ac:dyDescent="0.25">
      <c r="A6058" t="s">
        <v>13567</v>
      </c>
      <c r="B6058" t="s">
        <v>13436</v>
      </c>
      <c r="D6058" s="1"/>
      <c r="F6058" s="1"/>
      <c r="H6058" s="1"/>
      <c r="N6058" s="1"/>
      <c r="P6058" s="1"/>
      <c r="R6058" s="1"/>
      <c r="V6058" s="1"/>
      <c r="X6058" s="1"/>
      <c r="AB6058" s="1"/>
      <c r="AD6058" s="1"/>
      <c r="AF6058" s="1"/>
      <c r="AH6058" s="1"/>
    </row>
    <row r="6059" spans="1:36" x14ac:dyDescent="0.25">
      <c r="A6059" t="s">
        <v>13566</v>
      </c>
      <c r="B6059" t="s">
        <v>13436</v>
      </c>
      <c r="D6059" s="1"/>
      <c r="H6059" s="1"/>
      <c r="J6059" s="1"/>
      <c r="L6059" s="1"/>
      <c r="N6059" s="1"/>
      <c r="P6059" s="1"/>
      <c r="R6059" s="1"/>
      <c r="V6059" s="1"/>
      <c r="X6059" s="1"/>
      <c r="AB6059" s="1"/>
      <c r="AD6059" s="1"/>
      <c r="AH6059" s="1"/>
    </row>
    <row r="6060" spans="1:36" x14ac:dyDescent="0.25">
      <c r="A6060" t="s">
        <v>13565</v>
      </c>
      <c r="B6060" t="s">
        <v>13436</v>
      </c>
      <c r="D6060" s="1"/>
      <c r="F6060" s="1"/>
      <c r="J6060" s="1"/>
      <c r="N6060" s="1"/>
      <c r="P6060" s="1"/>
      <c r="X6060" s="1"/>
      <c r="AB6060" s="1"/>
      <c r="AD6060" s="1"/>
      <c r="AH6060" s="1"/>
    </row>
    <row r="6061" spans="1:36" x14ac:dyDescent="0.25">
      <c r="A6061" t="s">
        <v>13564</v>
      </c>
      <c r="B6061" t="s">
        <v>13436</v>
      </c>
      <c r="F6061" s="1"/>
      <c r="J6061" s="1"/>
      <c r="L6061" s="1"/>
      <c r="N6061" s="1"/>
      <c r="P6061" s="1"/>
      <c r="R6061" s="1"/>
      <c r="T6061" s="1"/>
      <c r="V6061" s="1"/>
      <c r="X6061" s="1"/>
      <c r="AF6061" s="1"/>
      <c r="AJ6061" s="1"/>
    </row>
    <row r="6062" spans="1:36" x14ac:dyDescent="0.25">
      <c r="A6062" t="s">
        <v>13563</v>
      </c>
      <c r="B6062" t="s">
        <v>13436</v>
      </c>
      <c r="D6062" s="1"/>
      <c r="J6062" s="1"/>
      <c r="N6062" s="1"/>
      <c r="P6062" s="1"/>
      <c r="R6062" s="1"/>
      <c r="V6062" s="1"/>
    </row>
    <row r="6063" spans="1:36" x14ac:dyDescent="0.25">
      <c r="A6063" t="s">
        <v>13562</v>
      </c>
      <c r="B6063" t="s">
        <v>13436</v>
      </c>
      <c r="F6063" s="1"/>
      <c r="H6063" s="1"/>
      <c r="L6063" s="1"/>
      <c r="N6063" s="1"/>
      <c r="P6063" s="1"/>
      <c r="R6063" s="1"/>
      <c r="T6063" s="1"/>
      <c r="V6063" s="1"/>
      <c r="X6063" s="1"/>
      <c r="Z6063" s="1"/>
      <c r="AB6063" s="1"/>
      <c r="AD6063" s="1"/>
      <c r="AF6063" s="1"/>
      <c r="AJ6063" s="1"/>
    </row>
    <row r="6064" spans="1:36" x14ac:dyDescent="0.25">
      <c r="A6064" t="s">
        <v>13561</v>
      </c>
      <c r="B6064" t="s">
        <v>13436</v>
      </c>
      <c r="D6064" s="1"/>
      <c r="J6064" s="1"/>
      <c r="L6064" s="1"/>
      <c r="N6064" s="1"/>
      <c r="P6064" s="1"/>
      <c r="R6064" s="1"/>
      <c r="T6064" s="1"/>
      <c r="V6064" s="1"/>
      <c r="X6064" s="1"/>
      <c r="Z6064" s="1"/>
      <c r="AB6064" s="1"/>
      <c r="AD6064" s="1"/>
      <c r="AF6064" s="1"/>
      <c r="AH6064" s="1"/>
      <c r="AJ6064" s="1"/>
    </row>
    <row r="6065" spans="1:36" x14ac:dyDescent="0.25">
      <c r="A6065" t="s">
        <v>13560</v>
      </c>
      <c r="B6065" t="s">
        <v>13436</v>
      </c>
      <c r="F6065" s="1"/>
      <c r="H6065" s="1"/>
      <c r="N6065" s="1"/>
      <c r="P6065" s="1"/>
      <c r="R6065" s="1"/>
      <c r="T6065" s="1"/>
      <c r="V6065" s="1"/>
      <c r="AB6065" s="1"/>
      <c r="AF6065" s="1"/>
      <c r="AJ6065" s="1"/>
    </row>
    <row r="6066" spans="1:36" x14ac:dyDescent="0.25">
      <c r="A6066" t="s">
        <v>13559</v>
      </c>
      <c r="B6066" t="s">
        <v>13436</v>
      </c>
      <c r="D6066" s="1"/>
      <c r="F6066" s="1"/>
      <c r="L6066" s="1"/>
      <c r="N6066" s="1"/>
      <c r="P6066" s="1"/>
      <c r="R6066" s="1"/>
      <c r="T6066" s="1"/>
      <c r="V6066" s="1"/>
      <c r="X6066" s="1"/>
      <c r="Z6066" s="1"/>
      <c r="AD6066" s="1"/>
      <c r="AF6066" s="1"/>
      <c r="AJ6066" s="1"/>
    </row>
    <row r="6067" spans="1:36" x14ac:dyDescent="0.25">
      <c r="A6067" t="s">
        <v>13558</v>
      </c>
      <c r="B6067" t="s">
        <v>13436</v>
      </c>
      <c r="F6067" s="1"/>
      <c r="J6067" s="1"/>
      <c r="L6067" s="1"/>
      <c r="N6067" s="1"/>
      <c r="P6067" s="1"/>
      <c r="R6067" s="1"/>
      <c r="T6067" s="1"/>
      <c r="V6067" s="1"/>
      <c r="X6067" s="1"/>
      <c r="Z6067" s="1"/>
      <c r="AD6067" s="1"/>
      <c r="AF6067" s="1"/>
      <c r="AJ6067" s="1"/>
    </row>
    <row r="6068" spans="1:36" x14ac:dyDescent="0.25">
      <c r="A6068" t="s">
        <v>13557</v>
      </c>
      <c r="B6068" t="s">
        <v>13436</v>
      </c>
      <c r="D6068" s="1"/>
      <c r="J6068" s="1"/>
      <c r="L6068" s="1"/>
      <c r="N6068" s="1"/>
      <c r="P6068" s="1"/>
      <c r="R6068" s="1"/>
      <c r="V6068" s="1"/>
      <c r="X6068" s="1"/>
      <c r="AD6068" s="1"/>
      <c r="AF6068" s="1"/>
      <c r="AJ6068" s="1"/>
    </row>
    <row r="6069" spans="1:36" x14ac:dyDescent="0.25">
      <c r="A6069" t="s">
        <v>13556</v>
      </c>
      <c r="B6069" t="s">
        <v>13436</v>
      </c>
      <c r="F6069" s="1"/>
      <c r="H6069" s="1"/>
      <c r="J6069" s="1"/>
      <c r="L6069" s="1"/>
      <c r="N6069" s="1"/>
      <c r="P6069" s="1"/>
      <c r="R6069" s="1"/>
      <c r="T6069" s="1"/>
      <c r="V6069" s="1"/>
      <c r="X6069" s="1"/>
      <c r="Z6069" s="1"/>
      <c r="AB6069" s="1"/>
      <c r="AD6069" s="1"/>
      <c r="AF6069" s="1"/>
      <c r="AJ6069" s="1"/>
    </row>
    <row r="6070" spans="1:36" x14ac:dyDescent="0.25">
      <c r="A6070" t="s">
        <v>13555</v>
      </c>
      <c r="B6070" t="s">
        <v>13436</v>
      </c>
      <c r="F6070" s="1"/>
      <c r="H6070" s="1"/>
      <c r="L6070" s="1"/>
      <c r="N6070" s="1"/>
      <c r="P6070" s="1"/>
      <c r="R6070" s="1"/>
      <c r="T6070" s="1"/>
      <c r="V6070" s="1"/>
      <c r="X6070" s="1"/>
      <c r="Z6070" s="1"/>
      <c r="AB6070" s="1"/>
      <c r="AF6070" s="1"/>
      <c r="AH6070" s="1"/>
      <c r="AJ6070" s="1"/>
    </row>
    <row r="6071" spans="1:36" x14ac:dyDescent="0.25">
      <c r="A6071" t="s">
        <v>13554</v>
      </c>
      <c r="B6071" t="s">
        <v>13436</v>
      </c>
      <c r="J6071" s="1"/>
      <c r="N6071" s="1"/>
      <c r="P6071" s="1"/>
      <c r="R6071" s="1"/>
      <c r="AF6071" s="1"/>
      <c r="AJ6071" s="1"/>
    </row>
    <row r="6072" spans="1:36" x14ac:dyDescent="0.25">
      <c r="A6072" t="s">
        <v>13553</v>
      </c>
      <c r="B6072" t="s">
        <v>13436</v>
      </c>
      <c r="D6072" s="1"/>
      <c r="J6072" s="1"/>
      <c r="L6072" s="1"/>
      <c r="N6072" s="1"/>
      <c r="P6072" s="1"/>
      <c r="R6072" s="1"/>
      <c r="V6072" s="1"/>
      <c r="X6072" s="1"/>
      <c r="Z6072" s="1"/>
      <c r="AB6072" s="1"/>
      <c r="AD6072" s="1"/>
      <c r="AH6072" s="1"/>
      <c r="AJ6072" s="1"/>
    </row>
    <row r="6073" spans="1:36" x14ac:dyDescent="0.25">
      <c r="A6073" t="s">
        <v>13552</v>
      </c>
      <c r="B6073" t="s">
        <v>13436</v>
      </c>
      <c r="D6073" s="1"/>
      <c r="H6073" s="1"/>
      <c r="L6073" s="1"/>
      <c r="N6073" s="1"/>
      <c r="P6073" s="1"/>
      <c r="R6073" s="1"/>
      <c r="V6073" s="1"/>
      <c r="X6073" s="1"/>
      <c r="AB6073" s="1"/>
      <c r="AD6073" s="1"/>
      <c r="AF6073" s="1"/>
      <c r="AH6073" s="1"/>
      <c r="AJ6073" s="1"/>
    </row>
    <row r="6074" spans="1:36" x14ac:dyDescent="0.25">
      <c r="A6074" t="s">
        <v>13551</v>
      </c>
      <c r="B6074" t="s">
        <v>13436</v>
      </c>
      <c r="J6074" s="1"/>
      <c r="L6074" s="1"/>
      <c r="N6074" s="1"/>
      <c r="P6074" s="1"/>
      <c r="R6074" s="1"/>
      <c r="V6074" s="1"/>
      <c r="X6074" s="1"/>
      <c r="AD6074" s="1"/>
    </row>
    <row r="6075" spans="1:36" x14ac:dyDescent="0.25">
      <c r="A6075" t="s">
        <v>13550</v>
      </c>
      <c r="B6075" t="s">
        <v>13436</v>
      </c>
      <c r="D6075" s="1"/>
      <c r="J6075" s="1"/>
      <c r="L6075" s="1"/>
      <c r="N6075" s="1"/>
      <c r="P6075" s="1"/>
      <c r="R6075" s="1"/>
      <c r="V6075" s="1"/>
      <c r="X6075" s="1"/>
      <c r="AB6075" s="1"/>
      <c r="AD6075" s="1"/>
      <c r="AF6075" s="1"/>
      <c r="AH6075" s="1"/>
      <c r="AJ6075" s="1"/>
    </row>
    <row r="6076" spans="1:36" x14ac:dyDescent="0.25">
      <c r="A6076" t="s">
        <v>13549</v>
      </c>
      <c r="B6076" t="s">
        <v>13436</v>
      </c>
      <c r="D6076" s="1"/>
      <c r="H6076" s="1"/>
      <c r="N6076" s="1"/>
      <c r="P6076" s="1"/>
      <c r="R6076" s="1"/>
      <c r="V6076" s="1"/>
      <c r="Z6076" s="1"/>
      <c r="AF6076" s="1"/>
      <c r="AH6076" s="1"/>
    </row>
    <row r="6077" spans="1:36" x14ac:dyDescent="0.25">
      <c r="A6077" t="s">
        <v>13548</v>
      </c>
      <c r="B6077" t="s">
        <v>13436</v>
      </c>
      <c r="D6077" s="1"/>
      <c r="F6077" s="1"/>
      <c r="H6077" s="1"/>
      <c r="L6077" s="1"/>
      <c r="N6077" s="1"/>
      <c r="P6077" s="1"/>
      <c r="R6077" s="1"/>
      <c r="T6077" s="1"/>
      <c r="V6077" s="1"/>
      <c r="X6077" s="1"/>
      <c r="Z6077" s="1"/>
      <c r="AD6077" s="1"/>
      <c r="AF6077" s="1"/>
      <c r="AJ6077" s="1"/>
    </row>
    <row r="6078" spans="1:36" x14ac:dyDescent="0.25">
      <c r="A6078" t="s">
        <v>13547</v>
      </c>
      <c r="B6078" t="s">
        <v>13436</v>
      </c>
      <c r="D6078" s="1"/>
      <c r="J6078" s="1"/>
      <c r="L6078" s="1"/>
      <c r="N6078" s="1"/>
      <c r="P6078" s="1"/>
      <c r="R6078" s="1"/>
      <c r="T6078" s="1"/>
      <c r="V6078" s="1"/>
      <c r="X6078" s="1"/>
      <c r="Z6078" s="1"/>
      <c r="AB6078" s="1"/>
      <c r="AD6078" s="1"/>
      <c r="AF6078" s="1"/>
      <c r="AH6078" s="1"/>
      <c r="AJ6078" s="1"/>
    </row>
    <row r="6079" spans="1:36" x14ac:dyDescent="0.25">
      <c r="A6079" t="s">
        <v>13546</v>
      </c>
      <c r="B6079" t="s">
        <v>13436</v>
      </c>
      <c r="D6079" s="1"/>
      <c r="F6079" s="1"/>
      <c r="J6079" s="1"/>
      <c r="L6079" s="1"/>
      <c r="N6079" s="1"/>
      <c r="P6079" s="1"/>
      <c r="R6079" s="1"/>
      <c r="X6079" s="1"/>
      <c r="AB6079" s="1"/>
      <c r="AD6079" s="1"/>
      <c r="AH6079" s="1"/>
      <c r="AJ6079" s="1"/>
    </row>
    <row r="6080" spans="1:36" x14ac:dyDescent="0.25">
      <c r="A6080" t="s">
        <v>13545</v>
      </c>
      <c r="B6080" t="s">
        <v>13436</v>
      </c>
      <c r="D6080" s="1"/>
      <c r="F6080" s="1"/>
      <c r="H6080" s="1"/>
      <c r="J6080" s="1"/>
      <c r="L6080" s="1"/>
      <c r="N6080" s="1"/>
      <c r="P6080" s="1"/>
      <c r="R6080" s="1"/>
      <c r="T6080" s="1"/>
      <c r="V6080" s="1"/>
      <c r="X6080" s="1"/>
      <c r="Z6080" s="1"/>
      <c r="AB6080" s="1"/>
      <c r="AD6080" s="1"/>
      <c r="AF6080" s="1"/>
      <c r="AJ6080" s="1"/>
    </row>
    <row r="6081" spans="1:36" x14ac:dyDescent="0.25">
      <c r="A6081" t="s">
        <v>13544</v>
      </c>
      <c r="B6081" t="s">
        <v>13436</v>
      </c>
      <c r="F6081" s="1"/>
      <c r="H6081" s="1"/>
      <c r="L6081" s="1"/>
      <c r="N6081" s="1"/>
      <c r="P6081" s="1"/>
      <c r="R6081" s="1"/>
      <c r="T6081" s="1"/>
      <c r="V6081" s="1"/>
      <c r="X6081" s="1"/>
      <c r="Z6081" s="1"/>
      <c r="AD6081" s="1"/>
      <c r="AF6081" s="1"/>
      <c r="AJ6081" s="1"/>
    </row>
    <row r="6082" spans="1:36" x14ac:dyDescent="0.25">
      <c r="A6082" t="s">
        <v>13543</v>
      </c>
      <c r="B6082" t="s">
        <v>13436</v>
      </c>
      <c r="F6082" s="1"/>
      <c r="H6082" s="1"/>
      <c r="L6082" s="1"/>
      <c r="N6082" s="1"/>
      <c r="P6082" s="1"/>
      <c r="R6082" s="1"/>
      <c r="T6082" s="1"/>
      <c r="V6082" s="1"/>
      <c r="X6082" s="1"/>
      <c r="Z6082" s="1"/>
      <c r="AB6082" s="1"/>
      <c r="AF6082" s="1"/>
      <c r="AJ6082" s="1"/>
    </row>
    <row r="6083" spans="1:36" x14ac:dyDescent="0.25">
      <c r="A6083" t="s">
        <v>13542</v>
      </c>
      <c r="B6083" t="s">
        <v>13436</v>
      </c>
      <c r="D6083" s="1"/>
      <c r="J6083" s="1"/>
      <c r="L6083" s="1"/>
      <c r="N6083" s="1"/>
      <c r="P6083" s="1"/>
      <c r="R6083" s="1"/>
      <c r="V6083" s="1"/>
      <c r="X6083" s="1"/>
      <c r="AB6083" s="1"/>
      <c r="AD6083" s="1"/>
      <c r="AH6083" s="1"/>
      <c r="AJ6083" s="1"/>
    </row>
    <row r="6084" spans="1:36" x14ac:dyDescent="0.25">
      <c r="A6084" t="s">
        <v>13541</v>
      </c>
      <c r="B6084" t="s">
        <v>13436</v>
      </c>
      <c r="D6084" s="1"/>
      <c r="J6084" s="1"/>
      <c r="L6084" s="1"/>
      <c r="N6084" s="1"/>
      <c r="P6084" s="1"/>
      <c r="R6084" s="1"/>
      <c r="V6084" s="1"/>
      <c r="X6084" s="1"/>
      <c r="AB6084" s="1"/>
      <c r="AD6084" s="1"/>
      <c r="AH6084" s="1"/>
      <c r="AJ6084" s="1"/>
    </row>
    <row r="6085" spans="1:36" x14ac:dyDescent="0.25">
      <c r="A6085" t="s">
        <v>13540</v>
      </c>
      <c r="B6085" t="s">
        <v>13436</v>
      </c>
      <c r="D6085" s="1"/>
      <c r="J6085" s="1"/>
      <c r="L6085" s="1"/>
      <c r="N6085" s="1"/>
      <c r="P6085" s="1"/>
      <c r="R6085" s="1"/>
      <c r="V6085" s="1"/>
      <c r="X6085" s="1"/>
      <c r="AB6085" s="1"/>
      <c r="AD6085" s="1"/>
      <c r="AF6085" s="1"/>
      <c r="AJ6085" s="1"/>
    </row>
    <row r="6086" spans="1:36" x14ac:dyDescent="0.25">
      <c r="A6086" t="s">
        <v>13539</v>
      </c>
      <c r="B6086" t="s">
        <v>13436</v>
      </c>
      <c r="D6086" s="1"/>
      <c r="F6086" s="1"/>
      <c r="J6086" s="1"/>
      <c r="L6086" s="1"/>
      <c r="N6086" s="1"/>
      <c r="P6086" s="1"/>
      <c r="R6086" s="1"/>
      <c r="X6086" s="1"/>
      <c r="AB6086" s="1"/>
      <c r="AD6086" s="1"/>
      <c r="AH6086" s="1"/>
    </row>
    <row r="6087" spans="1:36" x14ac:dyDescent="0.25">
      <c r="A6087" t="s">
        <v>13538</v>
      </c>
      <c r="B6087" t="s">
        <v>13436</v>
      </c>
      <c r="D6087" s="1"/>
      <c r="F6087" s="1"/>
      <c r="H6087" s="1"/>
      <c r="J6087" s="1"/>
      <c r="L6087" s="1"/>
      <c r="N6087" s="1"/>
      <c r="P6087" s="1"/>
      <c r="R6087" s="1"/>
      <c r="V6087" s="1"/>
      <c r="X6087" s="1"/>
      <c r="AB6087" s="1"/>
      <c r="AD6087" s="1"/>
      <c r="AH6087" s="1"/>
    </row>
    <row r="6088" spans="1:36" x14ac:dyDescent="0.25">
      <c r="A6088" t="s">
        <v>13537</v>
      </c>
      <c r="B6088" t="s">
        <v>13436</v>
      </c>
      <c r="F6088" s="1"/>
      <c r="J6088" s="1"/>
      <c r="N6088" s="1"/>
      <c r="P6088" s="1"/>
      <c r="R6088" s="1"/>
      <c r="T6088" s="1"/>
      <c r="V6088" s="1"/>
      <c r="AB6088" s="1"/>
      <c r="AF6088" s="1"/>
      <c r="AH6088" s="1"/>
    </row>
    <row r="6089" spans="1:36" x14ac:dyDescent="0.25">
      <c r="A6089" t="s">
        <v>13536</v>
      </c>
      <c r="B6089" t="s">
        <v>13436</v>
      </c>
      <c r="D6089" s="1"/>
      <c r="F6089" s="1"/>
      <c r="H6089" s="1"/>
      <c r="L6089" s="1"/>
      <c r="N6089" s="1"/>
      <c r="P6089" s="1"/>
      <c r="R6089" s="1"/>
      <c r="T6089" s="1"/>
      <c r="V6089" s="1"/>
      <c r="X6089" s="1"/>
      <c r="Z6089" s="1"/>
      <c r="AD6089" s="1"/>
      <c r="AF6089" s="1"/>
      <c r="AJ6089" s="1"/>
    </row>
    <row r="6090" spans="1:36" x14ac:dyDescent="0.25">
      <c r="A6090" t="s">
        <v>13535</v>
      </c>
      <c r="B6090" t="s">
        <v>13436</v>
      </c>
      <c r="D6090" s="1"/>
      <c r="J6090" s="1"/>
      <c r="L6090" s="1"/>
      <c r="N6090" s="1"/>
      <c r="P6090" s="1"/>
      <c r="R6090" s="1"/>
      <c r="T6090" s="1"/>
      <c r="V6090" s="1"/>
      <c r="X6090" s="1"/>
      <c r="Z6090" s="1"/>
      <c r="AB6090" s="1"/>
      <c r="AD6090" s="1"/>
      <c r="AH6090" s="1"/>
      <c r="AJ6090" s="1"/>
    </row>
    <row r="6091" spans="1:36" x14ac:dyDescent="0.25">
      <c r="A6091" t="s">
        <v>13534</v>
      </c>
      <c r="B6091" t="s">
        <v>13436</v>
      </c>
      <c r="F6091" s="1"/>
      <c r="H6091" s="1"/>
      <c r="L6091" s="1"/>
      <c r="N6091" s="1"/>
      <c r="P6091" s="1"/>
      <c r="R6091" s="1"/>
      <c r="T6091" s="1"/>
      <c r="V6091" s="1"/>
      <c r="X6091" s="1"/>
      <c r="Z6091" s="1"/>
      <c r="AB6091" s="1"/>
      <c r="AF6091" s="1"/>
      <c r="AJ6091" s="1"/>
    </row>
    <row r="6092" spans="1:36" x14ac:dyDescent="0.25">
      <c r="A6092" t="s">
        <v>13533</v>
      </c>
      <c r="B6092" t="s">
        <v>13436</v>
      </c>
      <c r="F6092" s="1"/>
      <c r="H6092" s="1"/>
      <c r="J6092" s="1"/>
      <c r="L6092" s="1"/>
      <c r="N6092" s="1"/>
      <c r="P6092" s="1"/>
      <c r="R6092" s="1"/>
      <c r="T6092" s="1"/>
      <c r="V6092" s="1"/>
      <c r="X6092" s="1"/>
      <c r="Z6092" s="1"/>
      <c r="AD6092" s="1"/>
      <c r="AF6092" s="1"/>
      <c r="AJ6092" s="1"/>
    </row>
    <row r="6093" spans="1:36" x14ac:dyDescent="0.25">
      <c r="A6093" t="s">
        <v>13532</v>
      </c>
      <c r="B6093" t="s">
        <v>13436</v>
      </c>
      <c r="D6093" s="1"/>
      <c r="F6093" s="1"/>
      <c r="H6093" s="1"/>
      <c r="J6093" s="1"/>
      <c r="N6093" s="1"/>
      <c r="P6093" s="1"/>
      <c r="T6093" s="1"/>
      <c r="V6093" s="1"/>
      <c r="AB6093" s="1"/>
      <c r="AD6093" s="1"/>
      <c r="AF6093" s="1"/>
      <c r="AH6093" s="1"/>
    </row>
    <row r="6094" spans="1:36" x14ac:dyDescent="0.25">
      <c r="A6094" t="s">
        <v>13531</v>
      </c>
      <c r="B6094" t="s">
        <v>13436</v>
      </c>
      <c r="F6094" s="1"/>
      <c r="H6094" s="1"/>
      <c r="N6094" s="1"/>
      <c r="P6094" s="1"/>
      <c r="R6094" s="1"/>
      <c r="T6094" s="1"/>
      <c r="V6094" s="1"/>
      <c r="AB6094" s="1"/>
      <c r="AF6094" s="1"/>
      <c r="AJ6094" s="1"/>
    </row>
    <row r="6095" spans="1:36" x14ac:dyDescent="0.25">
      <c r="A6095" t="s">
        <v>13530</v>
      </c>
      <c r="B6095" t="s">
        <v>13436</v>
      </c>
      <c r="D6095" s="1"/>
      <c r="H6095" s="1"/>
      <c r="N6095" s="1"/>
      <c r="P6095" s="1"/>
      <c r="R6095" s="1"/>
      <c r="V6095" s="1"/>
      <c r="Z6095" s="1"/>
      <c r="AF6095" s="1"/>
      <c r="AH6095" s="1"/>
    </row>
    <row r="6096" spans="1:36" x14ac:dyDescent="0.25">
      <c r="A6096" t="s">
        <v>13529</v>
      </c>
      <c r="B6096" t="s">
        <v>13436</v>
      </c>
      <c r="J6096" s="1"/>
      <c r="N6096" s="1"/>
      <c r="P6096" s="1"/>
      <c r="R6096" s="1"/>
      <c r="V6096" s="1"/>
      <c r="AF6096" s="1"/>
    </row>
    <row r="6097" spans="1:36" x14ac:dyDescent="0.25">
      <c r="A6097" t="s">
        <v>13528</v>
      </c>
      <c r="B6097" t="s">
        <v>13436</v>
      </c>
      <c r="D6097" s="1"/>
      <c r="F6097" s="1"/>
      <c r="H6097" s="1"/>
      <c r="L6097" s="1"/>
      <c r="N6097" s="1"/>
      <c r="R6097" s="1"/>
      <c r="X6097" s="1"/>
      <c r="AB6097" s="1"/>
      <c r="AD6097" s="1"/>
      <c r="AH6097" s="1"/>
    </row>
    <row r="6098" spans="1:36" x14ac:dyDescent="0.25">
      <c r="A6098" t="s">
        <v>13527</v>
      </c>
      <c r="B6098" t="s">
        <v>13436</v>
      </c>
      <c r="D6098" s="1"/>
      <c r="J6098" s="1"/>
      <c r="L6098" s="1"/>
      <c r="N6098" s="1"/>
      <c r="P6098" s="1"/>
      <c r="R6098" s="1"/>
      <c r="T6098" s="1"/>
      <c r="V6098" s="1"/>
      <c r="X6098" s="1"/>
      <c r="Z6098" s="1"/>
      <c r="AB6098" s="1"/>
      <c r="AD6098" s="1"/>
      <c r="AH6098" s="1"/>
      <c r="AJ6098" s="1"/>
    </row>
    <row r="6099" spans="1:36" x14ac:dyDescent="0.25">
      <c r="A6099" t="s">
        <v>13526</v>
      </c>
      <c r="B6099" t="s">
        <v>13436</v>
      </c>
      <c r="D6099" s="1"/>
      <c r="F6099" s="1"/>
      <c r="H6099" s="1"/>
      <c r="J6099" s="1"/>
      <c r="N6099" s="1"/>
      <c r="P6099" s="1"/>
      <c r="R6099" s="1"/>
      <c r="Z6099" s="1"/>
      <c r="AB6099" s="1"/>
      <c r="AH6099" s="1"/>
    </row>
    <row r="6100" spans="1:36" x14ac:dyDescent="0.25">
      <c r="A6100" t="s">
        <v>13525</v>
      </c>
      <c r="B6100" t="s">
        <v>13436</v>
      </c>
      <c r="F6100" s="1"/>
      <c r="J6100" s="1"/>
      <c r="N6100" s="1"/>
      <c r="P6100" s="1"/>
      <c r="R6100" s="1"/>
      <c r="T6100" s="1"/>
      <c r="V6100" s="1"/>
      <c r="AF6100" s="1"/>
    </row>
    <row r="6101" spans="1:36" x14ac:dyDescent="0.25">
      <c r="A6101" t="s">
        <v>13524</v>
      </c>
      <c r="B6101" t="s">
        <v>13436</v>
      </c>
      <c r="J6101" s="1"/>
      <c r="L6101" s="1"/>
      <c r="N6101" s="1"/>
      <c r="P6101" s="1"/>
      <c r="R6101" s="1"/>
      <c r="V6101" s="1"/>
      <c r="X6101" s="1"/>
      <c r="AD6101" s="1"/>
    </row>
    <row r="6102" spans="1:36" x14ac:dyDescent="0.25">
      <c r="A6102" t="s">
        <v>13523</v>
      </c>
      <c r="B6102" t="s">
        <v>13436</v>
      </c>
      <c r="F6102" s="1"/>
      <c r="H6102" s="1"/>
      <c r="L6102" s="1"/>
      <c r="N6102" s="1"/>
      <c r="P6102" s="1"/>
      <c r="R6102" s="1"/>
      <c r="T6102" s="1"/>
      <c r="V6102" s="1"/>
      <c r="X6102" s="1"/>
      <c r="Z6102" s="1"/>
      <c r="AD6102" s="1"/>
      <c r="AF6102" s="1"/>
      <c r="AJ6102" s="1"/>
    </row>
    <row r="6103" spans="1:36" x14ac:dyDescent="0.25">
      <c r="A6103" t="s">
        <v>13522</v>
      </c>
      <c r="B6103" t="s">
        <v>13436</v>
      </c>
      <c r="D6103" s="1"/>
      <c r="J6103" s="1"/>
      <c r="L6103" s="1"/>
      <c r="N6103" s="1"/>
      <c r="P6103" s="1"/>
      <c r="R6103" s="1"/>
      <c r="T6103" s="1"/>
      <c r="V6103" s="1"/>
      <c r="X6103" s="1"/>
      <c r="AD6103" s="1"/>
      <c r="AF6103" s="1"/>
      <c r="AH6103" s="1"/>
      <c r="AJ6103" s="1"/>
    </row>
    <row r="6104" spans="1:36" x14ac:dyDescent="0.25">
      <c r="A6104" t="s">
        <v>13521</v>
      </c>
      <c r="B6104" t="s">
        <v>13436</v>
      </c>
      <c r="J6104" s="1"/>
      <c r="N6104" s="1"/>
      <c r="P6104" s="1"/>
      <c r="AB6104" s="1"/>
      <c r="AF6104" s="1"/>
      <c r="AH6104" s="1"/>
    </row>
    <row r="6105" spans="1:36" x14ac:dyDescent="0.25">
      <c r="A6105" t="s">
        <v>13520</v>
      </c>
      <c r="B6105" t="s">
        <v>13436</v>
      </c>
      <c r="F6105" s="1"/>
      <c r="H6105" s="1"/>
      <c r="J6105" s="1"/>
      <c r="L6105" s="1"/>
      <c r="N6105" s="1"/>
      <c r="P6105" s="1"/>
      <c r="R6105" s="1"/>
      <c r="T6105" s="1"/>
      <c r="X6105" s="1"/>
      <c r="Z6105" s="1"/>
      <c r="AD6105" s="1"/>
      <c r="AJ6105" s="1"/>
    </row>
    <row r="6106" spans="1:36" x14ac:dyDescent="0.25">
      <c r="A6106" t="s">
        <v>13519</v>
      </c>
      <c r="B6106" t="s">
        <v>13436</v>
      </c>
      <c r="F6106" s="1"/>
      <c r="J6106" s="1"/>
      <c r="L6106" s="1"/>
      <c r="N6106" s="1"/>
      <c r="P6106" s="1"/>
      <c r="R6106" s="1"/>
      <c r="T6106" s="1"/>
      <c r="V6106" s="1"/>
      <c r="X6106" s="1"/>
      <c r="Z6106" s="1"/>
      <c r="AD6106" s="1"/>
      <c r="AF6106" s="1"/>
      <c r="AJ6106" s="1"/>
    </row>
    <row r="6107" spans="1:36" x14ac:dyDescent="0.25">
      <c r="A6107" t="s">
        <v>13518</v>
      </c>
      <c r="B6107" t="s">
        <v>13436</v>
      </c>
      <c r="F6107" s="1"/>
      <c r="J6107" s="1"/>
      <c r="L6107" s="1"/>
      <c r="N6107" s="1"/>
      <c r="P6107" s="1"/>
      <c r="R6107" s="1"/>
      <c r="T6107" s="1"/>
      <c r="V6107" s="1"/>
      <c r="AH6107" s="1"/>
    </row>
    <row r="6108" spans="1:36" x14ac:dyDescent="0.25">
      <c r="A6108" t="s">
        <v>13517</v>
      </c>
      <c r="B6108" t="s">
        <v>13436</v>
      </c>
      <c r="J6108" s="1"/>
      <c r="L6108" s="1"/>
      <c r="N6108" s="1"/>
      <c r="P6108" s="1"/>
      <c r="R6108" s="1"/>
      <c r="T6108" s="1"/>
      <c r="V6108" s="1"/>
      <c r="X6108" s="1"/>
      <c r="Z6108" s="1"/>
      <c r="AD6108" s="1"/>
      <c r="AJ6108" s="1"/>
    </row>
    <row r="6109" spans="1:36" x14ac:dyDescent="0.25">
      <c r="A6109" t="s">
        <v>13516</v>
      </c>
      <c r="B6109" t="s">
        <v>13436</v>
      </c>
      <c r="J6109" s="1"/>
      <c r="L6109" s="1"/>
      <c r="N6109" s="1"/>
      <c r="P6109" s="1"/>
      <c r="R6109" s="1"/>
    </row>
    <row r="6110" spans="1:36" x14ac:dyDescent="0.25">
      <c r="A6110" t="s">
        <v>13515</v>
      </c>
      <c r="B6110" t="s">
        <v>13436</v>
      </c>
      <c r="D6110" s="1"/>
      <c r="J6110" s="1"/>
      <c r="N6110" s="1"/>
      <c r="P6110" s="1"/>
      <c r="R6110" s="1"/>
      <c r="V6110" s="1"/>
      <c r="AF6110" s="1"/>
    </row>
    <row r="6111" spans="1:36" x14ac:dyDescent="0.25">
      <c r="A6111" t="s">
        <v>13514</v>
      </c>
      <c r="B6111" t="s">
        <v>13436</v>
      </c>
      <c r="F6111" s="1"/>
      <c r="H6111" s="1"/>
      <c r="L6111" s="1"/>
      <c r="N6111" s="1"/>
      <c r="P6111" s="1"/>
      <c r="R6111" s="1"/>
      <c r="T6111" s="1"/>
      <c r="V6111" s="1"/>
      <c r="X6111" s="1"/>
      <c r="Z6111" s="1"/>
      <c r="AF6111" s="1"/>
      <c r="AJ6111" s="1"/>
    </row>
    <row r="6112" spans="1:36" x14ac:dyDescent="0.25">
      <c r="A6112" t="s">
        <v>13513</v>
      </c>
      <c r="B6112" t="s">
        <v>13436</v>
      </c>
      <c r="D6112" s="1"/>
      <c r="F6112" s="1"/>
      <c r="H6112" s="1"/>
      <c r="J6112" s="1"/>
      <c r="L6112" s="1"/>
      <c r="N6112" s="1"/>
      <c r="P6112" s="1"/>
      <c r="R6112" s="1"/>
      <c r="V6112" s="1"/>
      <c r="X6112" s="1"/>
      <c r="AB6112" s="1"/>
      <c r="AD6112" s="1"/>
      <c r="AF6112" s="1"/>
      <c r="AH6112" s="1"/>
    </row>
    <row r="6113" spans="1:36" x14ac:dyDescent="0.25">
      <c r="A6113" t="s">
        <v>13512</v>
      </c>
      <c r="B6113" t="s">
        <v>13436</v>
      </c>
      <c r="D6113" s="1"/>
      <c r="F6113" s="1"/>
      <c r="H6113" s="1"/>
      <c r="L6113" s="1"/>
      <c r="N6113" s="1"/>
      <c r="P6113" s="1"/>
      <c r="R6113" s="1"/>
      <c r="T6113" s="1"/>
      <c r="V6113" s="1"/>
      <c r="X6113" s="1"/>
      <c r="Z6113" s="1"/>
      <c r="AD6113" s="1"/>
      <c r="AF6113" s="1"/>
      <c r="AJ6113" s="1"/>
    </row>
    <row r="6114" spans="1:36" x14ac:dyDescent="0.25">
      <c r="A6114" t="s">
        <v>13511</v>
      </c>
      <c r="B6114" t="s">
        <v>13436</v>
      </c>
      <c r="D6114" s="1"/>
      <c r="J6114" s="1"/>
      <c r="L6114" s="1"/>
      <c r="N6114" s="1"/>
      <c r="R6114" s="1"/>
      <c r="X6114" s="1"/>
      <c r="Z6114" s="1"/>
      <c r="AB6114" s="1"/>
      <c r="AD6114" s="1"/>
      <c r="AJ6114" s="1"/>
    </row>
    <row r="6115" spans="1:36" x14ac:dyDescent="0.25">
      <c r="A6115" t="s">
        <v>13510</v>
      </c>
      <c r="B6115" t="s">
        <v>13436</v>
      </c>
      <c r="D6115" s="1"/>
      <c r="F6115" s="1"/>
      <c r="H6115" s="1"/>
      <c r="N6115" s="1"/>
      <c r="P6115" s="1"/>
      <c r="T6115" s="1"/>
      <c r="V6115" s="1"/>
      <c r="Z6115" s="1"/>
      <c r="AB6115" s="1"/>
      <c r="AH6115" s="1"/>
    </row>
    <row r="6116" spans="1:36" x14ac:dyDescent="0.25">
      <c r="A6116" t="s">
        <v>13509</v>
      </c>
      <c r="B6116" t="s">
        <v>13436</v>
      </c>
      <c r="D6116" s="1"/>
      <c r="J6116" s="1"/>
      <c r="L6116" s="1"/>
      <c r="N6116" s="1"/>
      <c r="R6116" s="1"/>
      <c r="X6116" s="1"/>
      <c r="Z6116" s="1"/>
      <c r="AB6116" s="1"/>
      <c r="AD6116" s="1"/>
      <c r="AH6116" s="1"/>
      <c r="AJ6116" s="1"/>
    </row>
    <row r="6117" spans="1:36" x14ac:dyDescent="0.25">
      <c r="A6117" t="s">
        <v>13508</v>
      </c>
      <c r="B6117" t="s">
        <v>13436</v>
      </c>
      <c r="D6117" s="1"/>
      <c r="H6117" s="1"/>
      <c r="L6117" s="1"/>
      <c r="N6117" s="1"/>
      <c r="P6117" s="1"/>
      <c r="R6117" s="1"/>
      <c r="V6117" s="1"/>
      <c r="X6117" s="1"/>
      <c r="AB6117" s="1"/>
      <c r="AD6117" s="1"/>
      <c r="AF6117" s="1"/>
      <c r="AH6117" s="1"/>
      <c r="AJ6117" s="1"/>
    </row>
    <row r="6118" spans="1:36" x14ac:dyDescent="0.25">
      <c r="A6118" t="s">
        <v>13507</v>
      </c>
      <c r="B6118" t="s">
        <v>13436</v>
      </c>
      <c r="F6118" s="1"/>
      <c r="H6118" s="1"/>
      <c r="J6118" s="1"/>
      <c r="L6118" s="1"/>
      <c r="N6118" s="1"/>
      <c r="P6118" s="1"/>
      <c r="R6118" s="1"/>
      <c r="T6118" s="1"/>
      <c r="V6118" s="1"/>
      <c r="X6118" s="1"/>
      <c r="Z6118" s="1"/>
      <c r="AF6118" s="1"/>
      <c r="AJ6118" s="1"/>
    </row>
    <row r="6119" spans="1:36" x14ac:dyDescent="0.25">
      <c r="A6119" t="s">
        <v>13506</v>
      </c>
      <c r="B6119" t="s">
        <v>13436</v>
      </c>
      <c r="D6119" s="1"/>
      <c r="H6119" s="1"/>
      <c r="N6119" s="1"/>
      <c r="P6119" s="1"/>
      <c r="R6119" s="1"/>
      <c r="V6119" s="1"/>
      <c r="AB6119" s="1"/>
      <c r="AD6119" s="1"/>
      <c r="AH6119" s="1"/>
    </row>
    <row r="6120" spans="1:36" x14ac:dyDescent="0.25">
      <c r="A6120" t="s">
        <v>13505</v>
      </c>
      <c r="B6120" t="s">
        <v>13436</v>
      </c>
      <c r="F6120" s="1"/>
      <c r="H6120" s="1"/>
      <c r="J6120" s="1"/>
      <c r="L6120" s="1"/>
      <c r="N6120" s="1"/>
      <c r="P6120" s="1"/>
      <c r="R6120" s="1"/>
      <c r="T6120" s="1"/>
      <c r="X6120" s="1"/>
      <c r="Z6120" s="1"/>
      <c r="AD6120" s="1"/>
      <c r="AJ6120" s="1"/>
    </row>
    <row r="6121" spans="1:36" x14ac:dyDescent="0.25">
      <c r="A6121" t="s">
        <v>13504</v>
      </c>
      <c r="B6121" t="s">
        <v>13436</v>
      </c>
      <c r="D6121" s="1"/>
      <c r="J6121" s="1"/>
      <c r="L6121" s="1"/>
      <c r="N6121" s="1"/>
      <c r="P6121" s="1"/>
      <c r="R6121" s="1"/>
      <c r="V6121" s="1"/>
      <c r="X6121" s="1"/>
      <c r="AB6121" s="1"/>
      <c r="AD6121" s="1"/>
      <c r="AH6121" s="1"/>
      <c r="AJ6121" s="1"/>
    </row>
    <row r="6122" spans="1:36" x14ac:dyDescent="0.25">
      <c r="A6122" t="s">
        <v>13503</v>
      </c>
      <c r="B6122" t="s">
        <v>13436</v>
      </c>
      <c r="D6122" s="1"/>
      <c r="J6122" s="1"/>
      <c r="L6122" s="1"/>
      <c r="N6122" s="1"/>
      <c r="R6122" s="1"/>
      <c r="T6122" s="1"/>
      <c r="X6122" s="1"/>
      <c r="Z6122" s="1"/>
      <c r="AB6122" s="1"/>
      <c r="AD6122" s="1"/>
      <c r="AJ6122" s="1"/>
    </row>
    <row r="6123" spans="1:36" x14ac:dyDescent="0.25">
      <c r="A6123" t="s">
        <v>13502</v>
      </c>
      <c r="B6123" t="s">
        <v>13436</v>
      </c>
      <c r="F6123" s="1"/>
      <c r="H6123" s="1"/>
      <c r="J6123" s="1"/>
      <c r="L6123" s="1"/>
      <c r="N6123" s="1"/>
      <c r="T6123" s="1"/>
      <c r="X6123" s="1"/>
      <c r="Z6123" s="1"/>
      <c r="AD6123" s="1"/>
      <c r="AF6123" s="1"/>
      <c r="AH6123" s="1"/>
      <c r="AJ6123" s="1"/>
    </row>
    <row r="6124" spans="1:36" x14ac:dyDescent="0.25">
      <c r="A6124" t="s">
        <v>13501</v>
      </c>
      <c r="B6124" t="s">
        <v>13436</v>
      </c>
      <c r="H6124" s="1"/>
      <c r="J6124" s="1"/>
      <c r="L6124" s="1"/>
      <c r="N6124" s="1"/>
      <c r="P6124" s="1"/>
      <c r="R6124" s="1"/>
      <c r="T6124" s="1"/>
      <c r="X6124" s="1"/>
      <c r="Z6124" s="1"/>
      <c r="AD6124" s="1"/>
      <c r="AJ6124" s="1"/>
    </row>
    <row r="6125" spans="1:36" x14ac:dyDescent="0.25">
      <c r="A6125" t="s">
        <v>13500</v>
      </c>
      <c r="B6125" t="s">
        <v>13436</v>
      </c>
      <c r="D6125" s="1"/>
      <c r="J6125" s="1"/>
      <c r="L6125" s="1"/>
      <c r="N6125" s="1"/>
      <c r="P6125" s="1"/>
      <c r="R6125" s="1"/>
      <c r="X6125" s="1"/>
      <c r="AB6125" s="1"/>
      <c r="AD6125" s="1"/>
      <c r="AH6125" s="1"/>
      <c r="AJ6125" s="1"/>
    </row>
    <row r="6126" spans="1:36" x14ac:dyDescent="0.25">
      <c r="A6126" t="s">
        <v>13499</v>
      </c>
      <c r="B6126" t="s">
        <v>13436</v>
      </c>
      <c r="D6126" s="1"/>
      <c r="J6126" s="1"/>
      <c r="L6126" s="1"/>
      <c r="N6126" s="1"/>
      <c r="P6126" s="1"/>
      <c r="R6126" s="1"/>
      <c r="V6126" s="1"/>
      <c r="X6126" s="1"/>
      <c r="AB6126" s="1"/>
      <c r="AD6126" s="1"/>
      <c r="AH6126" s="1"/>
      <c r="AJ6126" s="1"/>
    </row>
    <row r="6127" spans="1:36" x14ac:dyDescent="0.25">
      <c r="A6127" t="s">
        <v>13498</v>
      </c>
      <c r="B6127" t="s">
        <v>13436</v>
      </c>
      <c r="F6127" s="1"/>
      <c r="H6127" s="1"/>
      <c r="J6127" s="1"/>
      <c r="L6127" s="1"/>
      <c r="N6127" s="1"/>
      <c r="P6127" s="1"/>
      <c r="R6127" s="1"/>
      <c r="T6127" s="1"/>
      <c r="V6127" s="1"/>
      <c r="X6127" s="1"/>
      <c r="Z6127" s="1"/>
      <c r="AB6127" s="1"/>
      <c r="AD6127" s="1"/>
      <c r="AH6127" s="1"/>
      <c r="AJ6127" s="1"/>
    </row>
    <row r="6128" spans="1:36" x14ac:dyDescent="0.25">
      <c r="A6128" t="s">
        <v>13497</v>
      </c>
      <c r="B6128" t="s">
        <v>13436</v>
      </c>
      <c r="J6128" s="1"/>
      <c r="N6128" s="1"/>
      <c r="P6128" s="1"/>
      <c r="X6128" s="1"/>
      <c r="Z6128" s="1"/>
      <c r="AD6128" s="1"/>
      <c r="AF6128" s="1"/>
      <c r="AJ6128" s="1"/>
    </row>
    <row r="6129" spans="1:36" x14ac:dyDescent="0.25">
      <c r="A6129" t="s">
        <v>13496</v>
      </c>
      <c r="B6129" t="s">
        <v>13436</v>
      </c>
      <c r="F6129" s="1"/>
      <c r="H6129" s="1"/>
      <c r="J6129" s="1"/>
      <c r="N6129" s="1"/>
      <c r="P6129" s="1"/>
      <c r="R6129" s="1"/>
      <c r="T6129" s="1"/>
      <c r="V6129" s="1"/>
      <c r="AB6129" s="1"/>
      <c r="AF6129" s="1"/>
      <c r="AH6129" s="1"/>
    </row>
    <row r="6130" spans="1:36" x14ac:dyDescent="0.25">
      <c r="A6130" t="s">
        <v>13495</v>
      </c>
      <c r="B6130" t="s">
        <v>13436</v>
      </c>
      <c r="D6130" s="1"/>
      <c r="J6130" s="1"/>
      <c r="L6130" s="1"/>
      <c r="N6130" s="1"/>
      <c r="P6130" s="1"/>
      <c r="R6130" s="1"/>
      <c r="T6130" s="1"/>
      <c r="V6130" s="1"/>
      <c r="X6130" s="1"/>
      <c r="Z6130" s="1"/>
      <c r="AB6130" s="1"/>
      <c r="AD6130" s="1"/>
      <c r="AJ6130" s="1"/>
    </row>
    <row r="6131" spans="1:36" x14ac:dyDescent="0.25">
      <c r="A6131" t="s">
        <v>13494</v>
      </c>
      <c r="B6131" t="s">
        <v>13436</v>
      </c>
      <c r="D6131" s="1"/>
      <c r="H6131" s="1"/>
      <c r="J6131" s="1"/>
      <c r="L6131" s="1"/>
      <c r="N6131" s="1"/>
      <c r="P6131" s="1"/>
      <c r="R6131" s="1"/>
      <c r="T6131" s="1"/>
      <c r="X6131" s="1"/>
      <c r="Z6131" s="1"/>
      <c r="AD6131" s="1"/>
      <c r="AJ6131" s="1"/>
    </row>
    <row r="6132" spans="1:36" x14ac:dyDescent="0.25">
      <c r="A6132" t="s">
        <v>13493</v>
      </c>
      <c r="B6132" t="s">
        <v>13436</v>
      </c>
      <c r="F6132" s="1"/>
      <c r="H6132" s="1"/>
      <c r="J6132" s="1"/>
      <c r="L6132" s="1"/>
      <c r="N6132" s="1"/>
      <c r="P6132" s="1"/>
      <c r="R6132" s="1"/>
      <c r="T6132" s="1"/>
      <c r="V6132" s="1"/>
      <c r="X6132" s="1"/>
      <c r="Z6132" s="1"/>
      <c r="AJ6132" s="1"/>
    </row>
    <row r="6133" spans="1:36" x14ac:dyDescent="0.25">
      <c r="A6133" t="s">
        <v>13492</v>
      </c>
      <c r="B6133" t="s">
        <v>13436</v>
      </c>
      <c r="D6133" s="1"/>
      <c r="J6133" s="1"/>
      <c r="L6133" s="1"/>
      <c r="N6133" s="1"/>
      <c r="P6133" s="1"/>
      <c r="R6133" s="1"/>
      <c r="V6133" s="1"/>
      <c r="X6133" s="1"/>
      <c r="AB6133" s="1"/>
      <c r="AD6133" s="1"/>
      <c r="AF6133" s="1"/>
      <c r="AH6133" s="1"/>
      <c r="AJ6133" s="1"/>
    </row>
    <row r="6134" spans="1:36" x14ac:dyDescent="0.25">
      <c r="A6134" t="s">
        <v>13491</v>
      </c>
      <c r="B6134" t="s">
        <v>13436</v>
      </c>
      <c r="F6134" s="1"/>
      <c r="H6134" s="1"/>
      <c r="L6134" s="1"/>
      <c r="N6134" s="1"/>
      <c r="P6134" s="1"/>
      <c r="R6134" s="1"/>
      <c r="T6134" s="1"/>
      <c r="V6134" s="1"/>
      <c r="X6134" s="1"/>
      <c r="Z6134" s="1"/>
      <c r="AB6134" s="1"/>
      <c r="AD6134" s="1"/>
      <c r="AF6134" s="1"/>
      <c r="AH6134" s="1"/>
      <c r="AJ6134" s="1"/>
    </row>
    <row r="6135" spans="1:36" x14ac:dyDescent="0.25">
      <c r="A6135" t="s">
        <v>13490</v>
      </c>
      <c r="B6135" t="s">
        <v>13436</v>
      </c>
      <c r="F6135" s="1"/>
      <c r="H6135" s="1"/>
      <c r="J6135" s="1"/>
      <c r="L6135" s="1"/>
      <c r="N6135" s="1"/>
      <c r="P6135" s="1"/>
      <c r="R6135" s="1"/>
      <c r="T6135" s="1"/>
      <c r="V6135" s="1"/>
      <c r="X6135" s="1"/>
      <c r="Z6135" s="1"/>
      <c r="AD6135" s="1"/>
      <c r="AF6135" s="1"/>
      <c r="AJ6135" s="1"/>
    </row>
    <row r="6136" spans="1:36" x14ac:dyDescent="0.25">
      <c r="A6136" t="s">
        <v>13489</v>
      </c>
      <c r="B6136" t="s">
        <v>13436</v>
      </c>
      <c r="D6136" s="1"/>
      <c r="F6136" s="1"/>
      <c r="H6136" s="1"/>
      <c r="J6136" s="1"/>
      <c r="L6136" s="1"/>
      <c r="N6136" s="1"/>
      <c r="P6136" s="1"/>
      <c r="R6136" s="1"/>
      <c r="T6136" s="1"/>
      <c r="V6136" s="1"/>
      <c r="X6136" s="1"/>
      <c r="Z6136" s="1"/>
      <c r="AD6136" s="1"/>
      <c r="AF6136" s="1"/>
      <c r="AJ6136" s="1"/>
    </row>
    <row r="6137" spans="1:36" x14ac:dyDescent="0.25">
      <c r="A6137" t="s">
        <v>13488</v>
      </c>
      <c r="B6137" t="s">
        <v>13436</v>
      </c>
      <c r="F6137" s="1"/>
      <c r="H6137" s="1"/>
      <c r="L6137" s="1"/>
      <c r="N6137" s="1"/>
      <c r="P6137" s="1"/>
      <c r="R6137" s="1"/>
      <c r="T6137" s="1"/>
      <c r="V6137" s="1"/>
      <c r="X6137" s="1"/>
      <c r="Z6137" s="1"/>
      <c r="AD6137" s="1"/>
      <c r="AJ6137" s="1"/>
    </row>
    <row r="6138" spans="1:36" x14ac:dyDescent="0.25">
      <c r="A6138" t="s">
        <v>13487</v>
      </c>
      <c r="B6138" t="s">
        <v>13436</v>
      </c>
      <c r="D6138" s="1"/>
      <c r="F6138" s="1"/>
      <c r="H6138" s="1"/>
      <c r="N6138" s="1"/>
      <c r="P6138" s="1"/>
      <c r="T6138" s="1"/>
      <c r="V6138" s="1"/>
      <c r="Z6138" s="1"/>
      <c r="AB6138" s="1"/>
      <c r="AF6138" s="1"/>
      <c r="AH6138" s="1"/>
      <c r="AJ6138" s="1"/>
    </row>
    <row r="6139" spans="1:36" x14ac:dyDescent="0.25">
      <c r="A6139" t="s">
        <v>13486</v>
      </c>
      <c r="B6139" t="s">
        <v>13436</v>
      </c>
      <c r="J6139" s="1"/>
      <c r="L6139" s="1"/>
      <c r="N6139" s="1"/>
      <c r="R6139" s="1"/>
      <c r="T6139" s="1"/>
      <c r="X6139" s="1"/>
      <c r="Z6139" s="1"/>
      <c r="AD6139" s="1"/>
    </row>
    <row r="6140" spans="1:36" x14ac:dyDescent="0.25">
      <c r="A6140" t="s">
        <v>13485</v>
      </c>
      <c r="B6140" t="s">
        <v>13436</v>
      </c>
      <c r="D6140" s="1"/>
      <c r="F6140" s="1"/>
      <c r="H6140" s="1"/>
      <c r="L6140" s="1"/>
      <c r="N6140" s="1"/>
      <c r="P6140" s="1"/>
      <c r="R6140" s="1"/>
      <c r="V6140" s="1"/>
      <c r="X6140" s="1"/>
      <c r="AB6140" s="1"/>
      <c r="AD6140" s="1"/>
      <c r="AF6140" s="1"/>
      <c r="AH6140" s="1"/>
    </row>
    <row r="6141" spans="1:36" x14ac:dyDescent="0.25">
      <c r="A6141" t="s">
        <v>13484</v>
      </c>
      <c r="B6141" t="s">
        <v>13436</v>
      </c>
      <c r="F6141" s="1"/>
      <c r="H6141" s="1"/>
      <c r="L6141" s="1"/>
      <c r="N6141" s="1"/>
      <c r="P6141" s="1"/>
      <c r="R6141" s="1"/>
      <c r="T6141" s="1"/>
      <c r="V6141" s="1"/>
      <c r="X6141" s="1"/>
      <c r="Z6141" s="1"/>
      <c r="AD6141" s="1"/>
      <c r="AJ6141" s="1"/>
    </row>
    <row r="6142" spans="1:36" x14ac:dyDescent="0.25">
      <c r="A6142" t="s">
        <v>13483</v>
      </c>
      <c r="B6142" t="s">
        <v>13436</v>
      </c>
      <c r="D6142" s="1"/>
      <c r="J6142" s="1"/>
      <c r="L6142" s="1"/>
      <c r="N6142" s="1"/>
      <c r="P6142" s="1"/>
      <c r="R6142" s="1"/>
      <c r="V6142" s="1"/>
      <c r="X6142" s="1"/>
      <c r="AD6142" s="1"/>
      <c r="AF6142" s="1"/>
    </row>
    <row r="6143" spans="1:36" x14ac:dyDescent="0.25">
      <c r="A6143" t="s">
        <v>13482</v>
      </c>
      <c r="B6143" t="s">
        <v>13436</v>
      </c>
      <c r="D6143" s="1"/>
      <c r="L6143" s="1"/>
      <c r="N6143" s="1"/>
      <c r="P6143" s="1"/>
      <c r="R6143" s="1"/>
      <c r="T6143" s="1"/>
      <c r="V6143" s="1"/>
      <c r="X6143" s="1"/>
      <c r="Z6143" s="1"/>
      <c r="AD6143" s="1"/>
      <c r="AF6143" s="1"/>
      <c r="AH6143" s="1"/>
      <c r="AJ6143" s="1"/>
    </row>
    <row r="6144" spans="1:36" x14ac:dyDescent="0.25">
      <c r="A6144" t="s">
        <v>13481</v>
      </c>
      <c r="B6144" t="s">
        <v>13436</v>
      </c>
      <c r="D6144" s="1"/>
      <c r="L6144" s="1"/>
      <c r="N6144" s="1"/>
      <c r="P6144" s="1"/>
      <c r="R6144" s="1"/>
      <c r="V6144" s="1"/>
      <c r="X6144" s="1"/>
      <c r="AD6144" s="1"/>
      <c r="AF6144" s="1"/>
      <c r="AH6144" s="1"/>
      <c r="AJ6144" s="1"/>
    </row>
    <row r="6145" spans="1:36" x14ac:dyDescent="0.25">
      <c r="A6145" t="s">
        <v>13480</v>
      </c>
      <c r="B6145" t="s">
        <v>13436</v>
      </c>
      <c r="D6145" s="1"/>
      <c r="L6145" s="1"/>
      <c r="N6145" s="1"/>
      <c r="P6145" s="1"/>
      <c r="R6145" s="1"/>
      <c r="V6145" s="1"/>
      <c r="X6145" s="1"/>
      <c r="AB6145" s="1"/>
      <c r="AD6145" s="1"/>
      <c r="AF6145" s="1"/>
      <c r="AH6145" s="1"/>
      <c r="AJ6145" s="1"/>
    </row>
    <row r="6146" spans="1:36" x14ac:dyDescent="0.25">
      <c r="A6146" t="s">
        <v>13479</v>
      </c>
      <c r="B6146" t="s">
        <v>13436</v>
      </c>
      <c r="F6146" s="1"/>
      <c r="H6146" s="1"/>
      <c r="J6146" s="1"/>
      <c r="N6146" s="1"/>
      <c r="P6146" s="1"/>
      <c r="R6146" s="1"/>
      <c r="T6146" s="1"/>
      <c r="X6146" s="1"/>
      <c r="Z6146" s="1"/>
      <c r="AB6146" s="1"/>
      <c r="AH6146" s="1"/>
      <c r="AJ6146" s="1"/>
    </row>
    <row r="6147" spans="1:36" x14ac:dyDescent="0.25">
      <c r="A6147" t="s">
        <v>13478</v>
      </c>
      <c r="B6147" t="s">
        <v>13436</v>
      </c>
      <c r="D6147" s="1"/>
      <c r="J6147" s="1"/>
      <c r="L6147" s="1"/>
      <c r="N6147" s="1"/>
      <c r="P6147" s="1"/>
      <c r="R6147" s="1"/>
      <c r="V6147" s="1"/>
      <c r="X6147" s="1"/>
      <c r="AD6147" s="1"/>
      <c r="AF6147" s="1"/>
      <c r="AH6147" s="1"/>
      <c r="AJ6147" s="1"/>
    </row>
    <row r="6148" spans="1:36" x14ac:dyDescent="0.25">
      <c r="A6148" t="s">
        <v>13477</v>
      </c>
      <c r="B6148" t="s">
        <v>13436</v>
      </c>
      <c r="D6148" s="1"/>
      <c r="F6148" s="1"/>
      <c r="H6148" s="1"/>
      <c r="J6148" s="1"/>
      <c r="L6148" s="1"/>
      <c r="N6148" s="1"/>
      <c r="P6148" s="1"/>
      <c r="R6148" s="1"/>
      <c r="V6148" s="1"/>
      <c r="X6148" s="1"/>
      <c r="AB6148" s="1"/>
      <c r="AD6148" s="1"/>
      <c r="AH6148" s="1"/>
    </row>
    <row r="6149" spans="1:36" x14ac:dyDescent="0.25">
      <c r="A6149" t="s">
        <v>13476</v>
      </c>
      <c r="B6149" t="s">
        <v>13436</v>
      </c>
      <c r="H6149" s="1"/>
      <c r="J6149" s="1"/>
      <c r="L6149" s="1"/>
      <c r="N6149" s="1"/>
      <c r="P6149" s="1"/>
      <c r="R6149" s="1"/>
      <c r="T6149" s="1"/>
      <c r="Z6149" s="1"/>
    </row>
    <row r="6150" spans="1:36" x14ac:dyDescent="0.25">
      <c r="A6150" t="s">
        <v>13475</v>
      </c>
      <c r="B6150" t="s">
        <v>13436</v>
      </c>
      <c r="F6150" s="1"/>
      <c r="H6150" s="1"/>
      <c r="L6150" s="1"/>
      <c r="N6150" s="1"/>
      <c r="P6150" s="1"/>
      <c r="R6150" s="1"/>
      <c r="T6150" s="1"/>
      <c r="V6150" s="1"/>
      <c r="AB6150" s="1"/>
      <c r="AF6150" s="1"/>
      <c r="AJ6150" s="1"/>
    </row>
    <row r="6151" spans="1:36" x14ac:dyDescent="0.25">
      <c r="A6151" t="s">
        <v>13474</v>
      </c>
      <c r="B6151" t="s">
        <v>13436</v>
      </c>
      <c r="N6151" s="1"/>
      <c r="P6151" s="1"/>
      <c r="R6151" s="1"/>
      <c r="V6151" s="1"/>
      <c r="AF6151" s="1"/>
    </row>
    <row r="6152" spans="1:36" x14ac:dyDescent="0.25">
      <c r="A6152" t="s">
        <v>13473</v>
      </c>
      <c r="B6152" t="s">
        <v>13436</v>
      </c>
      <c r="D6152" s="1"/>
      <c r="J6152" s="1"/>
      <c r="L6152" s="1"/>
      <c r="N6152" s="1"/>
      <c r="P6152" s="1"/>
      <c r="R6152" s="1"/>
      <c r="T6152" s="1"/>
      <c r="V6152" s="1"/>
      <c r="X6152" s="1"/>
      <c r="Z6152" s="1"/>
      <c r="AB6152" s="1"/>
      <c r="AD6152" s="1"/>
      <c r="AF6152" s="1"/>
      <c r="AH6152" s="1"/>
      <c r="AJ6152" s="1"/>
    </row>
    <row r="6153" spans="1:36" x14ac:dyDescent="0.25">
      <c r="A6153" t="s">
        <v>13472</v>
      </c>
      <c r="B6153" t="s">
        <v>13436</v>
      </c>
      <c r="D6153" s="1"/>
      <c r="F6153" s="1"/>
      <c r="H6153" s="1"/>
      <c r="J6153" s="1"/>
      <c r="L6153" s="1"/>
      <c r="N6153" s="1"/>
      <c r="P6153" s="1"/>
      <c r="R6153" s="1"/>
      <c r="V6153" s="1"/>
      <c r="X6153" s="1"/>
      <c r="AB6153" s="1"/>
      <c r="AD6153" s="1"/>
      <c r="AF6153" s="1"/>
      <c r="AH6153" s="1"/>
    </row>
    <row r="6154" spans="1:36" x14ac:dyDescent="0.25">
      <c r="A6154" t="s">
        <v>13471</v>
      </c>
      <c r="B6154" t="s">
        <v>13436</v>
      </c>
      <c r="F6154" s="1"/>
      <c r="H6154" s="1"/>
      <c r="J6154" s="1"/>
      <c r="L6154" s="1"/>
      <c r="N6154" s="1"/>
      <c r="P6154" s="1"/>
      <c r="R6154" s="1"/>
      <c r="T6154" s="1"/>
      <c r="V6154" s="1"/>
      <c r="X6154" s="1"/>
      <c r="Z6154" s="1"/>
      <c r="AD6154" s="1"/>
      <c r="AJ6154" s="1"/>
    </row>
    <row r="6155" spans="1:36" x14ac:dyDescent="0.25">
      <c r="A6155" t="s">
        <v>13470</v>
      </c>
      <c r="B6155" t="s">
        <v>13436</v>
      </c>
      <c r="D6155" s="1"/>
      <c r="J6155" s="1"/>
      <c r="L6155" s="1"/>
      <c r="N6155" s="1"/>
      <c r="P6155" s="1"/>
      <c r="R6155" s="1"/>
      <c r="T6155" s="1"/>
      <c r="V6155" s="1"/>
      <c r="X6155" s="1"/>
      <c r="Z6155" s="1"/>
      <c r="AB6155" s="1"/>
      <c r="AD6155" s="1"/>
      <c r="AH6155" s="1"/>
      <c r="AJ6155" s="1"/>
    </row>
    <row r="6156" spans="1:36" x14ac:dyDescent="0.25">
      <c r="A6156" t="s">
        <v>13469</v>
      </c>
      <c r="B6156" t="s">
        <v>13436</v>
      </c>
      <c r="D6156" s="1"/>
      <c r="H6156" s="1"/>
      <c r="J6156" s="1"/>
      <c r="L6156" s="1"/>
      <c r="N6156" s="1"/>
      <c r="P6156" s="1"/>
      <c r="R6156" s="1"/>
      <c r="T6156" s="1"/>
      <c r="V6156" s="1"/>
      <c r="X6156" s="1"/>
      <c r="Z6156" s="1"/>
      <c r="AD6156" s="1"/>
      <c r="AJ6156" s="1"/>
    </row>
    <row r="6157" spans="1:36" x14ac:dyDescent="0.25">
      <c r="A6157" t="s">
        <v>13468</v>
      </c>
      <c r="B6157" t="s">
        <v>13436</v>
      </c>
      <c r="D6157" s="1"/>
      <c r="F6157" s="1"/>
      <c r="H6157" s="1"/>
      <c r="J6157" s="1"/>
      <c r="L6157" s="1"/>
      <c r="N6157" s="1"/>
      <c r="P6157" s="1"/>
      <c r="R6157" s="1"/>
      <c r="T6157" s="1"/>
      <c r="V6157" s="1"/>
      <c r="X6157" s="1"/>
      <c r="Z6157" s="1"/>
      <c r="AD6157" s="1"/>
      <c r="AF6157" s="1"/>
      <c r="AJ6157" s="1"/>
    </row>
    <row r="6158" spans="1:36" x14ac:dyDescent="0.25">
      <c r="A6158" t="s">
        <v>13467</v>
      </c>
      <c r="B6158" t="s">
        <v>13436</v>
      </c>
      <c r="F6158" s="1"/>
      <c r="J6158" s="1"/>
      <c r="N6158" s="1"/>
      <c r="P6158" s="1"/>
      <c r="R6158" s="1"/>
      <c r="V6158" s="1"/>
      <c r="AB6158" s="1"/>
      <c r="AF6158" s="1"/>
    </row>
    <row r="6159" spans="1:36" x14ac:dyDescent="0.25">
      <c r="A6159" t="s">
        <v>13466</v>
      </c>
      <c r="B6159" t="s">
        <v>13436</v>
      </c>
      <c r="D6159" s="1"/>
      <c r="F6159" s="1"/>
      <c r="J6159" s="1"/>
      <c r="L6159" s="1"/>
      <c r="N6159" s="1"/>
      <c r="P6159" s="1"/>
      <c r="R6159" s="1"/>
      <c r="V6159" s="1"/>
      <c r="X6159" s="1"/>
      <c r="AB6159" s="1"/>
      <c r="AD6159" s="1"/>
      <c r="AF6159" s="1"/>
      <c r="AH6159" s="1"/>
      <c r="AJ6159" s="1"/>
    </row>
    <row r="6160" spans="1:36" x14ac:dyDescent="0.25">
      <c r="A6160" t="s">
        <v>13465</v>
      </c>
      <c r="B6160" t="s">
        <v>13436</v>
      </c>
      <c r="F6160" s="1"/>
      <c r="H6160" s="1"/>
      <c r="J6160" s="1"/>
      <c r="N6160" s="1"/>
      <c r="P6160" s="1"/>
      <c r="T6160" s="1"/>
      <c r="X6160" s="1"/>
      <c r="Z6160" s="1"/>
      <c r="AJ6160" s="1"/>
    </row>
    <row r="6161" spans="1:36" x14ac:dyDescent="0.25">
      <c r="A6161" t="s">
        <v>13464</v>
      </c>
      <c r="B6161" t="s">
        <v>13436</v>
      </c>
      <c r="F6161" s="1"/>
      <c r="J6161" s="1"/>
      <c r="N6161" s="1"/>
      <c r="P6161" s="1"/>
      <c r="R6161" s="1"/>
      <c r="V6161" s="1"/>
      <c r="AB6161" s="1"/>
      <c r="AF6161" s="1"/>
    </row>
    <row r="6162" spans="1:36" x14ac:dyDescent="0.25">
      <c r="A6162" t="s">
        <v>13463</v>
      </c>
      <c r="B6162" t="s">
        <v>13436</v>
      </c>
      <c r="D6162" s="1"/>
      <c r="F6162" s="1"/>
      <c r="H6162" s="1"/>
      <c r="J6162" s="1"/>
      <c r="L6162" s="1"/>
      <c r="N6162" s="1"/>
      <c r="P6162" s="1"/>
      <c r="R6162" s="1"/>
      <c r="T6162" s="1"/>
      <c r="AB6162" s="1"/>
      <c r="AD6162" s="1"/>
      <c r="AH6162" s="1"/>
    </row>
    <row r="6163" spans="1:36" x14ac:dyDescent="0.25">
      <c r="A6163" t="s">
        <v>13462</v>
      </c>
      <c r="B6163" t="s">
        <v>13436</v>
      </c>
      <c r="J6163" s="1"/>
      <c r="N6163" s="1"/>
      <c r="P6163" s="1"/>
      <c r="R6163" s="1"/>
      <c r="V6163" s="1"/>
    </row>
    <row r="6164" spans="1:36" x14ac:dyDescent="0.25">
      <c r="A6164" t="s">
        <v>13461</v>
      </c>
      <c r="B6164" t="s">
        <v>13436</v>
      </c>
      <c r="F6164" s="1"/>
      <c r="H6164" s="1"/>
      <c r="J6164" s="1"/>
      <c r="L6164" s="1"/>
      <c r="N6164" s="1"/>
      <c r="P6164" s="1"/>
      <c r="R6164" s="1"/>
      <c r="T6164" s="1"/>
      <c r="V6164" s="1"/>
      <c r="Z6164" s="1"/>
      <c r="AB6164" s="1"/>
      <c r="AF6164" s="1"/>
      <c r="AH6164" s="1"/>
      <c r="AJ6164" s="1"/>
    </row>
    <row r="6165" spans="1:36" x14ac:dyDescent="0.25">
      <c r="A6165" t="s">
        <v>13460</v>
      </c>
      <c r="B6165" t="s">
        <v>13436</v>
      </c>
      <c r="D6165" s="1"/>
      <c r="F6165" s="1"/>
      <c r="J6165" s="1"/>
      <c r="L6165" s="1"/>
      <c r="N6165" s="1"/>
      <c r="P6165" s="1"/>
      <c r="R6165" s="1"/>
      <c r="T6165" s="1"/>
      <c r="V6165" s="1"/>
      <c r="X6165" s="1"/>
      <c r="AD6165" s="1"/>
      <c r="AF6165" s="1"/>
      <c r="AJ6165" s="1"/>
    </row>
    <row r="6166" spans="1:36" x14ac:dyDescent="0.25">
      <c r="A6166" t="s">
        <v>13459</v>
      </c>
      <c r="B6166" t="s">
        <v>13436</v>
      </c>
      <c r="D6166" s="1"/>
      <c r="J6166" s="1"/>
      <c r="L6166" s="1"/>
      <c r="N6166" s="1"/>
      <c r="P6166" s="1"/>
      <c r="R6166" s="1"/>
      <c r="V6166" s="1"/>
      <c r="X6166" s="1"/>
      <c r="AB6166" s="1"/>
      <c r="AD6166" s="1"/>
      <c r="AF6166" s="1"/>
      <c r="AH6166" s="1"/>
    </row>
    <row r="6167" spans="1:36" x14ac:dyDescent="0.25">
      <c r="A6167" t="s">
        <v>13458</v>
      </c>
      <c r="B6167" t="s">
        <v>13436</v>
      </c>
      <c r="D6167" s="1"/>
      <c r="F6167" s="1"/>
      <c r="H6167" s="1"/>
      <c r="J6167" s="1"/>
      <c r="N6167" s="1"/>
      <c r="P6167" s="1"/>
      <c r="R6167" s="1"/>
      <c r="T6167" s="1"/>
      <c r="Z6167" s="1"/>
      <c r="AB6167" s="1"/>
      <c r="AD6167" s="1"/>
      <c r="AH6167" s="1"/>
    </row>
    <row r="6168" spans="1:36" x14ac:dyDescent="0.25">
      <c r="A6168" t="s">
        <v>13457</v>
      </c>
      <c r="B6168" t="s">
        <v>13436</v>
      </c>
      <c r="D6168" s="1"/>
      <c r="L6168" s="1"/>
      <c r="N6168" s="1"/>
      <c r="P6168" s="1"/>
      <c r="R6168" s="1"/>
      <c r="T6168" s="1"/>
      <c r="V6168" s="1"/>
      <c r="X6168" s="1"/>
      <c r="AD6168" s="1"/>
      <c r="AF6168" s="1"/>
      <c r="AH6168" s="1"/>
      <c r="AJ6168" s="1"/>
    </row>
    <row r="6169" spans="1:36" x14ac:dyDescent="0.25">
      <c r="A6169" t="s">
        <v>13456</v>
      </c>
      <c r="B6169" t="s">
        <v>13436</v>
      </c>
      <c r="D6169" s="1"/>
      <c r="J6169" s="1"/>
      <c r="L6169" s="1"/>
      <c r="N6169" s="1"/>
      <c r="P6169" s="1"/>
      <c r="R6169" s="1"/>
      <c r="V6169" s="1"/>
      <c r="X6169" s="1"/>
      <c r="AB6169" s="1"/>
      <c r="AD6169" s="1"/>
      <c r="AF6169" s="1"/>
      <c r="AH6169" s="1"/>
      <c r="AJ6169" s="1"/>
    </row>
    <row r="6170" spans="1:36" x14ac:dyDescent="0.25">
      <c r="A6170" t="s">
        <v>13455</v>
      </c>
      <c r="B6170" t="s">
        <v>13436</v>
      </c>
      <c r="J6170" s="1"/>
      <c r="N6170" s="1"/>
      <c r="P6170" s="1"/>
      <c r="R6170" s="1"/>
      <c r="V6170" s="1"/>
    </row>
    <row r="6171" spans="1:36" x14ac:dyDescent="0.25">
      <c r="A6171" t="s">
        <v>13454</v>
      </c>
      <c r="B6171" t="s">
        <v>13436</v>
      </c>
      <c r="D6171" s="1"/>
      <c r="J6171" s="1"/>
      <c r="L6171" s="1"/>
      <c r="N6171" s="1"/>
      <c r="P6171" s="1"/>
      <c r="R6171" s="1"/>
      <c r="V6171" s="1"/>
      <c r="X6171" s="1"/>
      <c r="AB6171" s="1"/>
      <c r="AD6171" s="1"/>
      <c r="AF6171" s="1"/>
      <c r="AH6171" s="1"/>
      <c r="AJ6171" s="1"/>
    </row>
    <row r="6172" spans="1:36" x14ac:dyDescent="0.25">
      <c r="A6172" t="s">
        <v>13453</v>
      </c>
      <c r="B6172" t="s">
        <v>13436</v>
      </c>
      <c r="F6172" s="1"/>
      <c r="N6172" s="1"/>
      <c r="P6172" s="1"/>
      <c r="R6172" s="1"/>
      <c r="V6172" s="1"/>
      <c r="AB6172" s="1"/>
      <c r="AF6172" s="1"/>
    </row>
    <row r="6173" spans="1:36" x14ac:dyDescent="0.25">
      <c r="A6173" t="s">
        <v>13452</v>
      </c>
      <c r="B6173" t="s">
        <v>13436</v>
      </c>
      <c r="F6173" s="1"/>
      <c r="H6173" s="1"/>
      <c r="L6173" s="1"/>
      <c r="N6173" s="1"/>
      <c r="P6173" s="1"/>
      <c r="R6173" s="1"/>
      <c r="T6173" s="1"/>
      <c r="V6173" s="1"/>
      <c r="X6173" s="1"/>
      <c r="Z6173" s="1"/>
      <c r="AB6173" s="1"/>
      <c r="AH6173" s="1"/>
      <c r="AJ6173" s="1"/>
    </row>
    <row r="6174" spans="1:36" x14ac:dyDescent="0.25">
      <c r="A6174" t="s">
        <v>13451</v>
      </c>
      <c r="B6174" t="s">
        <v>13436</v>
      </c>
      <c r="F6174" s="1"/>
      <c r="J6174" s="1"/>
      <c r="L6174" s="1"/>
      <c r="N6174" s="1"/>
      <c r="P6174" s="1"/>
      <c r="R6174" s="1"/>
      <c r="T6174" s="1"/>
      <c r="V6174" s="1"/>
    </row>
    <row r="6175" spans="1:36" x14ac:dyDescent="0.25">
      <c r="A6175" t="s">
        <v>13450</v>
      </c>
      <c r="B6175" t="s">
        <v>13436</v>
      </c>
      <c r="D6175" s="1"/>
      <c r="F6175" s="1"/>
      <c r="H6175" s="1"/>
      <c r="J6175" s="1"/>
      <c r="L6175" s="1"/>
      <c r="N6175" s="1"/>
      <c r="P6175" s="1"/>
      <c r="R6175" s="1"/>
      <c r="T6175" s="1"/>
      <c r="V6175" s="1"/>
      <c r="X6175" s="1"/>
      <c r="Z6175" s="1"/>
      <c r="AD6175" s="1"/>
      <c r="AJ6175" s="1"/>
    </row>
    <row r="6176" spans="1:36" x14ac:dyDescent="0.25">
      <c r="A6176" t="s">
        <v>13449</v>
      </c>
      <c r="B6176" t="s">
        <v>13436</v>
      </c>
      <c r="D6176" s="1"/>
      <c r="L6176" s="1"/>
      <c r="N6176" s="1"/>
      <c r="P6176" s="1"/>
      <c r="R6176" s="1"/>
      <c r="V6176" s="1"/>
      <c r="X6176" s="1"/>
      <c r="AB6176" s="1"/>
      <c r="AD6176" s="1"/>
      <c r="AH6176" s="1"/>
      <c r="AJ6176" s="1"/>
    </row>
    <row r="6177" spans="1:36" x14ac:dyDescent="0.25">
      <c r="A6177" t="s">
        <v>13448</v>
      </c>
      <c r="B6177" t="s">
        <v>13436</v>
      </c>
      <c r="D6177" s="1"/>
      <c r="J6177" s="1"/>
      <c r="L6177" s="1"/>
      <c r="N6177" s="1"/>
      <c r="P6177" s="1"/>
      <c r="R6177" s="1"/>
      <c r="V6177" s="1"/>
      <c r="X6177" s="1"/>
      <c r="AB6177" s="1"/>
      <c r="AD6177" s="1"/>
      <c r="AJ6177" s="1"/>
    </row>
    <row r="6178" spans="1:36" x14ac:dyDescent="0.25">
      <c r="A6178" t="s">
        <v>13447</v>
      </c>
      <c r="B6178" t="s">
        <v>13436</v>
      </c>
      <c r="D6178" s="1"/>
      <c r="H6178" s="1"/>
      <c r="N6178" s="1"/>
      <c r="P6178" s="1"/>
      <c r="R6178" s="1"/>
      <c r="V6178" s="1"/>
      <c r="Z6178" s="1"/>
      <c r="AF6178" s="1"/>
    </row>
    <row r="6179" spans="1:36" x14ac:dyDescent="0.25">
      <c r="A6179" t="s">
        <v>13446</v>
      </c>
      <c r="B6179" t="s">
        <v>13436</v>
      </c>
      <c r="H6179" s="1"/>
      <c r="J6179" s="1"/>
      <c r="L6179" s="1"/>
      <c r="N6179" s="1"/>
      <c r="P6179" s="1"/>
      <c r="R6179" s="1"/>
      <c r="T6179" s="1"/>
      <c r="V6179" s="1"/>
      <c r="X6179" s="1"/>
      <c r="Z6179" s="1"/>
      <c r="AD6179" s="1"/>
      <c r="AJ6179" s="1"/>
    </row>
    <row r="6180" spans="1:36" x14ac:dyDescent="0.25">
      <c r="A6180" t="s">
        <v>13445</v>
      </c>
      <c r="B6180" t="s">
        <v>13436</v>
      </c>
      <c r="D6180" s="1"/>
      <c r="L6180" s="1"/>
      <c r="N6180" s="1"/>
      <c r="P6180" s="1"/>
      <c r="R6180" s="1"/>
      <c r="V6180" s="1"/>
      <c r="X6180" s="1"/>
      <c r="AB6180" s="1"/>
      <c r="AD6180" s="1"/>
      <c r="AF6180" s="1"/>
      <c r="AH6180" s="1"/>
      <c r="AJ6180" s="1"/>
    </row>
    <row r="6181" spans="1:36" x14ac:dyDescent="0.25">
      <c r="A6181" t="s">
        <v>13444</v>
      </c>
      <c r="B6181" t="s">
        <v>13436</v>
      </c>
      <c r="J6181" s="1"/>
      <c r="N6181" s="1"/>
      <c r="P6181" s="1"/>
      <c r="R6181" s="1"/>
      <c r="V6181" s="1"/>
      <c r="AF6181" s="1"/>
    </row>
    <row r="6182" spans="1:36" x14ac:dyDescent="0.25">
      <c r="A6182" t="s">
        <v>13443</v>
      </c>
      <c r="B6182" t="s">
        <v>13436</v>
      </c>
      <c r="F6182" s="1"/>
      <c r="H6182" s="1"/>
      <c r="L6182" s="1"/>
      <c r="N6182" s="1"/>
      <c r="P6182" s="1"/>
      <c r="R6182" s="1"/>
      <c r="T6182" s="1"/>
      <c r="V6182" s="1"/>
      <c r="X6182" s="1"/>
      <c r="Z6182" s="1"/>
      <c r="AB6182" s="1"/>
      <c r="AD6182" s="1"/>
      <c r="AF6182" s="1"/>
      <c r="AH6182" s="1"/>
      <c r="AJ6182" s="1"/>
    </row>
    <row r="6183" spans="1:36" x14ac:dyDescent="0.25">
      <c r="A6183" t="s">
        <v>13442</v>
      </c>
      <c r="B6183" t="s">
        <v>13436</v>
      </c>
      <c r="F6183" s="1"/>
      <c r="J6183" s="1"/>
      <c r="N6183" s="1"/>
      <c r="P6183" s="1"/>
      <c r="R6183" s="1"/>
      <c r="T6183" s="1"/>
      <c r="V6183" s="1"/>
      <c r="AB6183" s="1"/>
      <c r="AF6183" s="1"/>
      <c r="AH6183" s="1"/>
    </row>
    <row r="6184" spans="1:36" x14ac:dyDescent="0.25">
      <c r="A6184" t="s">
        <v>13441</v>
      </c>
      <c r="B6184" t="s">
        <v>13436</v>
      </c>
      <c r="F6184" s="1"/>
      <c r="H6184" s="1"/>
      <c r="J6184" s="1"/>
      <c r="N6184" s="1"/>
      <c r="P6184" s="1"/>
      <c r="T6184" s="1"/>
      <c r="X6184" s="1"/>
      <c r="Z6184" s="1"/>
      <c r="AB6184" s="1"/>
      <c r="AJ6184" s="1"/>
    </row>
    <row r="6185" spans="1:36" x14ac:dyDescent="0.25">
      <c r="A6185" t="s">
        <v>13440</v>
      </c>
      <c r="B6185" t="s">
        <v>13436</v>
      </c>
      <c r="D6185" s="1"/>
      <c r="J6185" s="1"/>
      <c r="N6185" s="1"/>
      <c r="P6185" s="1"/>
      <c r="R6185" s="1"/>
      <c r="V6185" s="1"/>
      <c r="AF6185" s="1"/>
    </row>
    <row r="6186" spans="1:36" x14ac:dyDescent="0.25">
      <c r="A6186" t="s">
        <v>13439</v>
      </c>
      <c r="B6186" t="s">
        <v>13436</v>
      </c>
      <c r="F6186" s="1"/>
      <c r="H6186" s="1"/>
      <c r="J6186" s="1"/>
      <c r="L6186" s="1"/>
      <c r="N6186" s="1"/>
      <c r="P6186" s="1"/>
      <c r="R6186" s="1"/>
      <c r="T6186" s="1"/>
      <c r="V6186" s="1"/>
      <c r="X6186" s="1"/>
      <c r="Z6186" s="1"/>
      <c r="AD6186" s="1"/>
      <c r="AJ6186" s="1"/>
    </row>
    <row r="6187" spans="1:36" x14ac:dyDescent="0.25">
      <c r="A6187" t="s">
        <v>13438</v>
      </c>
      <c r="B6187" t="s">
        <v>13436</v>
      </c>
      <c r="F6187" s="1"/>
      <c r="H6187" s="1"/>
      <c r="L6187" s="1"/>
      <c r="N6187" s="1"/>
      <c r="P6187" s="1"/>
      <c r="R6187" s="1"/>
      <c r="T6187" s="1"/>
      <c r="V6187" s="1"/>
      <c r="X6187" s="1"/>
      <c r="Z6187" s="1"/>
      <c r="AD6187" s="1"/>
      <c r="AF6187" s="1"/>
      <c r="AJ6187" s="1"/>
    </row>
    <row r="6188" spans="1:36" x14ac:dyDescent="0.25">
      <c r="A6188" t="s">
        <v>13437</v>
      </c>
      <c r="B6188" t="s">
        <v>13436</v>
      </c>
      <c r="D6188" s="1"/>
      <c r="J6188" s="1"/>
      <c r="L6188" s="1"/>
      <c r="N6188" s="1"/>
      <c r="P6188" s="1"/>
      <c r="R6188" s="1"/>
      <c r="V6188" s="1"/>
      <c r="X6188" s="1"/>
      <c r="AB6188" s="1"/>
      <c r="AD6188" s="1"/>
      <c r="AH6188" s="1"/>
      <c r="AJ6188" s="1"/>
    </row>
    <row r="6189" spans="1:36" x14ac:dyDescent="0.25">
      <c r="A6189" t="s">
        <v>13435</v>
      </c>
      <c r="B6189" t="s">
        <v>12151</v>
      </c>
      <c r="F6189" s="1"/>
      <c r="N6189" s="1"/>
      <c r="P6189" s="1"/>
      <c r="R6189" s="1"/>
      <c r="T6189" s="1"/>
      <c r="V6189" s="1"/>
      <c r="AB6189" s="1"/>
      <c r="AF6189" s="1"/>
    </row>
    <row r="6190" spans="1:36" x14ac:dyDescent="0.25">
      <c r="A6190" t="s">
        <v>13434</v>
      </c>
      <c r="B6190" t="s">
        <v>12151</v>
      </c>
      <c r="D6190" s="1"/>
      <c r="H6190" s="1"/>
      <c r="N6190" s="1"/>
      <c r="P6190" s="1"/>
      <c r="R6190" s="1"/>
      <c r="V6190" s="1"/>
      <c r="AF6190" s="1"/>
      <c r="AH6190" s="1"/>
    </row>
    <row r="6191" spans="1:36" x14ac:dyDescent="0.25">
      <c r="A6191" t="s">
        <v>13433</v>
      </c>
      <c r="B6191" t="s">
        <v>12151</v>
      </c>
      <c r="D6191" s="1"/>
      <c r="J6191" s="1"/>
      <c r="N6191" s="1"/>
      <c r="P6191" s="1"/>
      <c r="R6191" s="1"/>
      <c r="V6191" s="1"/>
      <c r="AF6191" s="1"/>
    </row>
    <row r="6192" spans="1:36" x14ac:dyDescent="0.25">
      <c r="A6192" t="s">
        <v>13432</v>
      </c>
      <c r="B6192" t="s">
        <v>12151</v>
      </c>
      <c r="F6192" s="1"/>
      <c r="AB6192" s="1"/>
      <c r="AH6192" s="1"/>
    </row>
    <row r="6193" spans="1:36" x14ac:dyDescent="0.25">
      <c r="A6193" t="s">
        <v>13431</v>
      </c>
      <c r="B6193" t="s">
        <v>12151</v>
      </c>
      <c r="P6193" s="1"/>
      <c r="V6193" s="1"/>
      <c r="AF6193" s="1"/>
    </row>
    <row r="6194" spans="1:36" x14ac:dyDescent="0.25">
      <c r="A6194" t="s">
        <v>13430</v>
      </c>
      <c r="B6194" t="s">
        <v>12151</v>
      </c>
      <c r="N6194" s="1"/>
      <c r="P6194" s="1"/>
      <c r="T6194" s="1"/>
      <c r="V6194" s="1"/>
      <c r="AJ6194" s="1"/>
    </row>
    <row r="6195" spans="1:36" x14ac:dyDescent="0.25">
      <c r="A6195" t="s">
        <v>13429</v>
      </c>
      <c r="B6195" t="s">
        <v>12151</v>
      </c>
      <c r="J6195" s="1"/>
      <c r="L6195" s="1"/>
      <c r="N6195" s="1"/>
      <c r="P6195" s="1"/>
      <c r="V6195" s="1"/>
      <c r="AB6195" s="1"/>
      <c r="AF6195" s="1"/>
    </row>
    <row r="6196" spans="1:36" x14ac:dyDescent="0.25">
      <c r="A6196" t="s">
        <v>13428</v>
      </c>
      <c r="B6196" t="s">
        <v>12151</v>
      </c>
      <c r="R6196" s="1"/>
    </row>
    <row r="6197" spans="1:36" x14ac:dyDescent="0.25">
      <c r="A6197" t="s">
        <v>13427</v>
      </c>
      <c r="B6197" t="s">
        <v>12151</v>
      </c>
      <c r="P6197" s="1"/>
      <c r="R6197" s="1"/>
      <c r="AF6197" s="1"/>
    </row>
    <row r="6198" spans="1:36" x14ac:dyDescent="0.25">
      <c r="A6198" t="s">
        <v>13426</v>
      </c>
      <c r="B6198" t="s">
        <v>12151</v>
      </c>
      <c r="H6198" s="1"/>
      <c r="N6198" s="1"/>
      <c r="P6198" s="1"/>
      <c r="R6198" s="1"/>
      <c r="V6198" s="1"/>
      <c r="Z6198" s="1"/>
      <c r="AF6198" s="1"/>
    </row>
    <row r="6199" spans="1:36" x14ac:dyDescent="0.25">
      <c r="A6199" t="s">
        <v>13425</v>
      </c>
      <c r="B6199" t="s">
        <v>12151</v>
      </c>
      <c r="J6199" s="1"/>
      <c r="N6199" s="1"/>
      <c r="P6199" s="1"/>
      <c r="V6199" s="1"/>
      <c r="AF6199" s="1"/>
    </row>
    <row r="6200" spans="1:36" x14ac:dyDescent="0.25">
      <c r="A6200" t="s">
        <v>13424</v>
      </c>
      <c r="B6200" t="s">
        <v>12151</v>
      </c>
      <c r="J6200" s="1"/>
      <c r="N6200" s="1"/>
      <c r="P6200" s="1"/>
      <c r="R6200" s="1"/>
      <c r="V6200" s="1"/>
      <c r="Z6200" s="1"/>
      <c r="AB6200" s="1"/>
      <c r="AF6200" s="1"/>
    </row>
    <row r="6201" spans="1:36" x14ac:dyDescent="0.25">
      <c r="A6201" t="s">
        <v>13423</v>
      </c>
      <c r="B6201" t="s">
        <v>12151</v>
      </c>
    </row>
    <row r="6202" spans="1:36" x14ac:dyDescent="0.25">
      <c r="A6202" t="s">
        <v>13422</v>
      </c>
      <c r="B6202" t="s">
        <v>12151</v>
      </c>
      <c r="J6202" s="1"/>
      <c r="N6202" s="1"/>
      <c r="P6202" s="1"/>
      <c r="R6202" s="1"/>
    </row>
    <row r="6203" spans="1:36" x14ac:dyDescent="0.25">
      <c r="A6203" t="s">
        <v>13421</v>
      </c>
      <c r="B6203" t="s">
        <v>12151</v>
      </c>
      <c r="F6203" s="1"/>
      <c r="J6203" s="1"/>
      <c r="N6203" s="1"/>
      <c r="AB6203" s="1"/>
    </row>
    <row r="6204" spans="1:36" x14ac:dyDescent="0.25">
      <c r="A6204" t="s">
        <v>13420</v>
      </c>
      <c r="B6204" t="s">
        <v>12151</v>
      </c>
      <c r="D6204" s="1"/>
      <c r="F6204" s="1"/>
      <c r="H6204" s="1"/>
      <c r="J6204" s="1"/>
      <c r="P6204" s="1"/>
      <c r="V6204" s="1"/>
      <c r="Z6204" s="1"/>
      <c r="AD6204" s="1"/>
      <c r="AF6204" s="1"/>
      <c r="AH6204" s="1"/>
    </row>
    <row r="6205" spans="1:36" x14ac:dyDescent="0.25">
      <c r="A6205" t="s">
        <v>13419</v>
      </c>
      <c r="B6205" t="s">
        <v>12151</v>
      </c>
      <c r="L6205" s="1"/>
      <c r="P6205" s="1"/>
      <c r="R6205" s="1"/>
      <c r="V6205" s="1"/>
      <c r="X6205" s="1"/>
      <c r="AD6205" s="1"/>
      <c r="AJ6205" s="1"/>
    </row>
    <row r="6206" spans="1:36" x14ac:dyDescent="0.25">
      <c r="A6206" t="s">
        <v>13418</v>
      </c>
      <c r="B6206" t="s">
        <v>12151</v>
      </c>
      <c r="J6206" s="1"/>
      <c r="V6206" s="1"/>
      <c r="AF6206" s="1"/>
    </row>
    <row r="6207" spans="1:36" x14ac:dyDescent="0.25">
      <c r="A6207" t="s">
        <v>13417</v>
      </c>
      <c r="B6207" t="s">
        <v>12151</v>
      </c>
      <c r="D6207" s="1"/>
      <c r="F6207" s="1"/>
      <c r="H6207" s="1"/>
      <c r="J6207" s="1"/>
      <c r="N6207" s="1"/>
      <c r="P6207" s="1"/>
      <c r="R6207" s="1"/>
      <c r="T6207" s="1"/>
      <c r="V6207" s="1"/>
      <c r="Z6207" s="1"/>
      <c r="AF6207" s="1"/>
      <c r="AH6207" s="1"/>
      <c r="AJ6207" s="1"/>
    </row>
    <row r="6208" spans="1:36" x14ac:dyDescent="0.25">
      <c r="A6208" t="s">
        <v>13416</v>
      </c>
      <c r="B6208" t="s">
        <v>12151</v>
      </c>
      <c r="N6208" s="1"/>
    </row>
    <row r="6209" spans="1:36" x14ac:dyDescent="0.25">
      <c r="A6209" t="s">
        <v>13415</v>
      </c>
      <c r="B6209" t="s">
        <v>12151</v>
      </c>
      <c r="H6209" s="1"/>
      <c r="P6209" s="1"/>
      <c r="R6209" s="1"/>
      <c r="T6209" s="1"/>
      <c r="V6209" s="1"/>
      <c r="X6209" s="1"/>
      <c r="Z6209" s="1"/>
      <c r="AF6209" s="1"/>
      <c r="AJ6209" s="1"/>
    </row>
    <row r="6210" spans="1:36" x14ac:dyDescent="0.25">
      <c r="A6210" t="s">
        <v>13414</v>
      </c>
      <c r="B6210" t="s">
        <v>12151</v>
      </c>
      <c r="F6210" s="1"/>
      <c r="J6210" s="1"/>
      <c r="N6210" s="1"/>
      <c r="P6210" s="1"/>
      <c r="R6210" s="1"/>
      <c r="V6210" s="1"/>
    </row>
    <row r="6211" spans="1:36" x14ac:dyDescent="0.25">
      <c r="A6211" t="s">
        <v>13413</v>
      </c>
      <c r="B6211" t="s">
        <v>12151</v>
      </c>
      <c r="P6211" s="1"/>
      <c r="V6211" s="1"/>
      <c r="AF6211" s="1"/>
    </row>
    <row r="6212" spans="1:36" x14ac:dyDescent="0.25">
      <c r="A6212" t="s">
        <v>13412</v>
      </c>
      <c r="B6212" t="s">
        <v>12151</v>
      </c>
      <c r="L6212" s="1"/>
      <c r="P6212" s="1"/>
      <c r="V6212" s="1"/>
      <c r="AB6212" s="1"/>
      <c r="AF6212" s="1"/>
    </row>
    <row r="6213" spans="1:36" x14ac:dyDescent="0.25">
      <c r="A6213" t="s">
        <v>13411</v>
      </c>
      <c r="B6213" t="s">
        <v>12151</v>
      </c>
      <c r="P6213" s="1"/>
      <c r="R6213" s="1"/>
      <c r="V6213" s="1"/>
      <c r="AB6213" s="1"/>
      <c r="AF6213" s="1"/>
    </row>
    <row r="6214" spans="1:36" x14ac:dyDescent="0.25">
      <c r="A6214" t="s">
        <v>13410</v>
      </c>
      <c r="B6214" t="s">
        <v>12151</v>
      </c>
      <c r="D6214" s="1"/>
      <c r="H6214" s="1"/>
      <c r="N6214" s="1"/>
      <c r="P6214" s="1"/>
      <c r="R6214" s="1"/>
      <c r="V6214" s="1"/>
      <c r="AF6214" s="1"/>
      <c r="AH6214" s="1"/>
    </row>
    <row r="6215" spans="1:36" x14ac:dyDescent="0.25">
      <c r="A6215" t="s">
        <v>13409</v>
      </c>
      <c r="B6215" t="s">
        <v>12151</v>
      </c>
      <c r="L6215" s="1"/>
      <c r="Z6215" s="1"/>
      <c r="AJ6215" s="1"/>
    </row>
    <row r="6216" spans="1:36" x14ac:dyDescent="0.25">
      <c r="A6216" t="s">
        <v>13408</v>
      </c>
      <c r="B6216" t="s">
        <v>12151</v>
      </c>
      <c r="J6216" s="1"/>
      <c r="N6216" s="1"/>
      <c r="R6216" s="1"/>
    </row>
    <row r="6217" spans="1:36" x14ac:dyDescent="0.25">
      <c r="A6217" t="s">
        <v>13407</v>
      </c>
      <c r="B6217" t="s">
        <v>12151</v>
      </c>
      <c r="N6217" s="1"/>
      <c r="P6217" s="1"/>
      <c r="V6217" s="1"/>
      <c r="AF6217" s="1"/>
    </row>
    <row r="6218" spans="1:36" x14ac:dyDescent="0.25">
      <c r="A6218" t="s">
        <v>13406</v>
      </c>
      <c r="B6218" t="s">
        <v>12151</v>
      </c>
      <c r="H6218" s="1"/>
      <c r="P6218" s="1"/>
      <c r="R6218" s="1"/>
      <c r="V6218" s="1"/>
      <c r="Z6218" s="1"/>
      <c r="AF6218" s="1"/>
    </row>
    <row r="6219" spans="1:36" x14ac:dyDescent="0.25">
      <c r="A6219" t="s">
        <v>13405</v>
      </c>
      <c r="B6219" t="s">
        <v>12151</v>
      </c>
      <c r="D6219" s="1"/>
      <c r="L6219" s="1"/>
      <c r="N6219" s="1"/>
      <c r="P6219" s="1"/>
      <c r="R6219" s="1"/>
      <c r="V6219" s="1"/>
      <c r="AF6219" s="1"/>
    </row>
    <row r="6220" spans="1:36" x14ac:dyDescent="0.25">
      <c r="A6220" t="s">
        <v>13404</v>
      </c>
      <c r="B6220" t="s">
        <v>12151</v>
      </c>
      <c r="H6220" s="1"/>
      <c r="J6220" s="1"/>
      <c r="N6220" s="1"/>
      <c r="P6220" s="1"/>
      <c r="V6220" s="1"/>
      <c r="Z6220" s="1"/>
      <c r="AF6220" s="1"/>
    </row>
    <row r="6221" spans="1:36" x14ac:dyDescent="0.25">
      <c r="A6221" t="s">
        <v>13403</v>
      </c>
      <c r="B6221" t="s">
        <v>12151</v>
      </c>
      <c r="F6221" s="1"/>
      <c r="J6221" s="1"/>
      <c r="L6221" s="1"/>
      <c r="N6221" s="1"/>
      <c r="P6221" s="1"/>
      <c r="R6221" s="1"/>
      <c r="T6221" s="1"/>
      <c r="V6221" s="1"/>
      <c r="AF6221" s="1"/>
    </row>
    <row r="6222" spans="1:36" x14ac:dyDescent="0.25">
      <c r="A6222" t="s">
        <v>13402</v>
      </c>
      <c r="B6222" t="s">
        <v>12151</v>
      </c>
      <c r="D6222" s="1"/>
      <c r="F6222" s="1"/>
      <c r="AB6222" s="1"/>
      <c r="AD6222" s="1"/>
      <c r="AF6222" s="1"/>
    </row>
    <row r="6223" spans="1:36" x14ac:dyDescent="0.25">
      <c r="A6223" t="s">
        <v>13401</v>
      </c>
      <c r="B6223" t="s">
        <v>12151</v>
      </c>
      <c r="F6223" s="1"/>
      <c r="H6223" s="1"/>
      <c r="L6223" s="1"/>
      <c r="P6223" s="1"/>
      <c r="T6223" s="1"/>
      <c r="X6223" s="1"/>
      <c r="Z6223" s="1"/>
      <c r="AA6223" s="1"/>
      <c r="AF6223" s="1"/>
      <c r="AJ6223" s="1"/>
    </row>
    <row r="6224" spans="1:36" x14ac:dyDescent="0.25">
      <c r="A6224" t="s">
        <v>13400</v>
      </c>
      <c r="B6224" t="s">
        <v>12151</v>
      </c>
      <c r="D6224" s="1"/>
      <c r="J6224" s="1"/>
      <c r="N6224" s="1"/>
      <c r="P6224" s="1"/>
      <c r="R6224" s="1"/>
      <c r="V6224" s="1"/>
      <c r="AF6224" s="1"/>
    </row>
    <row r="6225" spans="1:36" x14ac:dyDescent="0.25">
      <c r="A6225" t="s">
        <v>13399</v>
      </c>
      <c r="B6225" t="s">
        <v>12151</v>
      </c>
      <c r="D6225" s="1"/>
      <c r="N6225" s="1"/>
      <c r="P6225" s="1"/>
      <c r="R6225" s="1"/>
      <c r="T6225" s="1"/>
      <c r="V6225" s="1"/>
      <c r="AF6225" s="1"/>
      <c r="AJ6225" s="1"/>
    </row>
    <row r="6226" spans="1:36" x14ac:dyDescent="0.25">
      <c r="A6226" t="s">
        <v>13398</v>
      </c>
      <c r="B6226" t="s">
        <v>12151</v>
      </c>
      <c r="D6226" s="1"/>
      <c r="H6226" s="1"/>
      <c r="P6226" s="1"/>
      <c r="R6226" s="1"/>
      <c r="V6226" s="1"/>
      <c r="AF6226" s="1"/>
      <c r="AH6226" s="1"/>
    </row>
    <row r="6227" spans="1:36" x14ac:dyDescent="0.25">
      <c r="A6227" t="s">
        <v>13397</v>
      </c>
      <c r="B6227" t="s">
        <v>12151</v>
      </c>
      <c r="J6227" s="1"/>
      <c r="N6227" s="1"/>
      <c r="P6227" s="1"/>
      <c r="R6227" s="1"/>
      <c r="V6227" s="1"/>
      <c r="AB6227" s="1"/>
      <c r="AF6227" s="1"/>
    </row>
    <row r="6228" spans="1:36" x14ac:dyDescent="0.25">
      <c r="A6228" t="s">
        <v>13396</v>
      </c>
      <c r="B6228" t="s">
        <v>12151</v>
      </c>
      <c r="D6228" s="1"/>
      <c r="F6228" s="1"/>
      <c r="H6228" s="1"/>
      <c r="P6228" s="1"/>
      <c r="R6228" s="1"/>
      <c r="V6228" s="1"/>
      <c r="Z6228" s="1"/>
      <c r="AD6228" s="1"/>
      <c r="AF6228" s="1"/>
      <c r="AH6228" s="1"/>
    </row>
    <row r="6229" spans="1:36" x14ac:dyDescent="0.25">
      <c r="A6229" t="s">
        <v>13395</v>
      </c>
      <c r="B6229" t="s">
        <v>12151</v>
      </c>
    </row>
    <row r="6230" spans="1:36" x14ac:dyDescent="0.25">
      <c r="A6230" t="s">
        <v>13394</v>
      </c>
      <c r="B6230" t="s">
        <v>12151</v>
      </c>
      <c r="AC6230" s="1"/>
    </row>
    <row r="6231" spans="1:36" x14ac:dyDescent="0.25">
      <c r="A6231" t="s">
        <v>13393</v>
      </c>
      <c r="B6231" t="s">
        <v>12151</v>
      </c>
      <c r="H6231" s="1"/>
      <c r="P6231" s="1"/>
      <c r="V6231" s="1"/>
      <c r="Z6231" s="1"/>
      <c r="AF6231" s="1"/>
    </row>
    <row r="6232" spans="1:36" x14ac:dyDescent="0.25">
      <c r="A6232" t="s">
        <v>13392</v>
      </c>
      <c r="B6232" t="s">
        <v>12151</v>
      </c>
      <c r="J6232" s="1"/>
      <c r="N6232" s="1"/>
      <c r="P6232" s="1"/>
      <c r="R6232" s="1"/>
      <c r="V6232" s="1"/>
      <c r="AF6232" s="1"/>
    </row>
    <row r="6233" spans="1:36" x14ac:dyDescent="0.25">
      <c r="A6233" t="s">
        <v>13391</v>
      </c>
      <c r="B6233" t="s">
        <v>12151</v>
      </c>
      <c r="K6233" s="1"/>
      <c r="P6233" s="1"/>
    </row>
    <row r="6234" spans="1:36" x14ac:dyDescent="0.25">
      <c r="A6234" t="s">
        <v>13390</v>
      </c>
      <c r="B6234" t="s">
        <v>12151</v>
      </c>
      <c r="H6234" s="1"/>
      <c r="P6234" s="1"/>
      <c r="V6234" s="1"/>
      <c r="Z6234" s="1"/>
      <c r="AF6234" s="1"/>
    </row>
    <row r="6235" spans="1:36" x14ac:dyDescent="0.25">
      <c r="A6235" t="s">
        <v>13389</v>
      </c>
      <c r="B6235" t="s">
        <v>12151</v>
      </c>
      <c r="D6235" s="1"/>
      <c r="R6235" s="1"/>
      <c r="V6235" s="1"/>
      <c r="AD6235" s="1"/>
      <c r="AH6235" s="1"/>
    </row>
    <row r="6236" spans="1:36" x14ac:dyDescent="0.25">
      <c r="A6236" t="s">
        <v>13388</v>
      </c>
      <c r="B6236" t="s">
        <v>12151</v>
      </c>
      <c r="D6236" s="1"/>
      <c r="J6236" s="1"/>
      <c r="L6236" s="1"/>
      <c r="N6236" s="1"/>
      <c r="R6236" s="1"/>
      <c r="X6236" s="1"/>
      <c r="AB6236" s="1"/>
      <c r="AD6236" s="1"/>
      <c r="AJ6236" s="1"/>
    </row>
    <row r="6237" spans="1:36" x14ac:dyDescent="0.25">
      <c r="A6237" t="s">
        <v>13387</v>
      </c>
      <c r="B6237" t="s">
        <v>12151</v>
      </c>
      <c r="AB6237" s="1"/>
    </row>
    <row r="6238" spans="1:36" x14ac:dyDescent="0.25">
      <c r="A6238" t="s">
        <v>13386</v>
      </c>
      <c r="B6238" t="s">
        <v>12151</v>
      </c>
      <c r="J6238" s="1"/>
      <c r="N6238" s="1"/>
      <c r="P6238" s="1"/>
      <c r="R6238" s="1"/>
      <c r="V6238" s="1"/>
      <c r="AF6238" s="1"/>
    </row>
    <row r="6239" spans="1:36" x14ac:dyDescent="0.25">
      <c r="A6239" t="s">
        <v>13385</v>
      </c>
      <c r="B6239" t="s">
        <v>12151</v>
      </c>
      <c r="F6239" s="1"/>
      <c r="P6239" s="1"/>
      <c r="R6239" s="1"/>
      <c r="T6239" s="1"/>
      <c r="V6239" s="1"/>
      <c r="AB6239" s="1"/>
      <c r="AF6239" s="1"/>
      <c r="AJ6239" s="1"/>
    </row>
    <row r="6240" spans="1:36" x14ac:dyDescent="0.25">
      <c r="A6240" t="s">
        <v>13384</v>
      </c>
      <c r="B6240" t="s">
        <v>12151</v>
      </c>
      <c r="F6240" s="1"/>
      <c r="J6240" s="1"/>
      <c r="L6240" s="1"/>
      <c r="P6240" s="1"/>
      <c r="V6240" s="1"/>
      <c r="X6240" s="1"/>
      <c r="AB6240" s="1"/>
      <c r="AD6240" s="1"/>
      <c r="AF6240" s="1"/>
      <c r="AH6240" s="1"/>
    </row>
    <row r="6241" spans="1:36" x14ac:dyDescent="0.25">
      <c r="A6241" t="s">
        <v>13383</v>
      </c>
      <c r="B6241" t="s">
        <v>12151</v>
      </c>
      <c r="D6241" s="1"/>
      <c r="J6241" s="1"/>
      <c r="L6241" s="1"/>
      <c r="R6241" s="1"/>
      <c r="X6241" s="1"/>
      <c r="AB6241" s="1"/>
      <c r="AD6241" s="1"/>
    </row>
    <row r="6242" spans="1:36" x14ac:dyDescent="0.25">
      <c r="A6242" t="s">
        <v>13382</v>
      </c>
      <c r="B6242" t="s">
        <v>12151</v>
      </c>
      <c r="D6242" s="1"/>
      <c r="H6242" s="1"/>
      <c r="J6242" s="1"/>
      <c r="P6242" s="1"/>
      <c r="R6242" s="1"/>
      <c r="V6242" s="1"/>
      <c r="Z6242" s="1"/>
      <c r="AF6242" s="1"/>
      <c r="AH6242" s="1"/>
    </row>
    <row r="6243" spans="1:36" x14ac:dyDescent="0.25">
      <c r="A6243" t="s">
        <v>13381</v>
      </c>
      <c r="B6243" t="s">
        <v>12151</v>
      </c>
    </row>
    <row r="6244" spans="1:36" x14ac:dyDescent="0.25">
      <c r="A6244" t="s">
        <v>13380</v>
      </c>
      <c r="B6244" t="s">
        <v>12151</v>
      </c>
      <c r="L6244" s="1"/>
      <c r="P6244" s="1"/>
      <c r="V6244" s="1"/>
      <c r="X6244" s="1"/>
      <c r="Z6244" s="1"/>
      <c r="AB6244" s="1"/>
      <c r="AD6244" s="1"/>
      <c r="AF6244" s="1"/>
    </row>
    <row r="6245" spans="1:36" x14ac:dyDescent="0.25">
      <c r="A6245" t="s">
        <v>13379</v>
      </c>
      <c r="B6245" t="s">
        <v>12151</v>
      </c>
      <c r="F6245" s="1"/>
      <c r="L6245" s="1"/>
      <c r="V6245" s="1"/>
      <c r="AB6245" s="1"/>
      <c r="AF6245" s="1"/>
    </row>
    <row r="6246" spans="1:36" x14ac:dyDescent="0.25">
      <c r="A6246" t="s">
        <v>13378</v>
      </c>
      <c r="B6246" t="s">
        <v>12151</v>
      </c>
      <c r="D6246" s="1"/>
      <c r="J6246" s="1"/>
      <c r="L6246" s="1"/>
      <c r="N6246" s="1"/>
      <c r="P6246" s="1"/>
      <c r="R6246" s="1"/>
      <c r="T6246" s="1"/>
      <c r="V6246" s="1"/>
      <c r="X6246" s="1"/>
      <c r="Z6246" s="1"/>
      <c r="AD6246" s="1"/>
      <c r="AF6246" s="1"/>
      <c r="AJ6246" s="1"/>
    </row>
    <row r="6247" spans="1:36" x14ac:dyDescent="0.25">
      <c r="A6247" t="s">
        <v>13377</v>
      </c>
      <c r="B6247" t="s">
        <v>12151</v>
      </c>
      <c r="L6247" s="1"/>
      <c r="N6247" s="1"/>
      <c r="AF6247" s="1"/>
    </row>
    <row r="6248" spans="1:36" x14ac:dyDescent="0.25">
      <c r="A6248" t="s">
        <v>13376</v>
      </c>
      <c r="B6248" t="s">
        <v>12151</v>
      </c>
      <c r="D6248" s="1"/>
      <c r="F6248" s="1"/>
      <c r="J6248" s="1"/>
      <c r="L6248" s="1"/>
      <c r="N6248" s="1"/>
      <c r="P6248" s="1"/>
      <c r="R6248" s="1"/>
      <c r="T6248" s="1"/>
      <c r="V6248" s="1"/>
      <c r="X6248" s="1"/>
      <c r="AD6248" s="1"/>
      <c r="AF6248" s="1"/>
      <c r="AJ6248" s="1"/>
    </row>
    <row r="6249" spans="1:36" x14ac:dyDescent="0.25">
      <c r="A6249" t="s">
        <v>13375</v>
      </c>
      <c r="B6249" t="s">
        <v>12151</v>
      </c>
      <c r="J6249" s="1"/>
      <c r="V6249" s="1"/>
      <c r="AF6249" s="1"/>
    </row>
    <row r="6250" spans="1:36" x14ac:dyDescent="0.25">
      <c r="A6250" t="s">
        <v>13374</v>
      </c>
      <c r="B6250" t="s">
        <v>12151</v>
      </c>
      <c r="N6250" s="1"/>
      <c r="P6250" s="1"/>
      <c r="R6250" s="1"/>
      <c r="V6250" s="1"/>
      <c r="AF6250" s="1"/>
    </row>
    <row r="6251" spans="1:36" x14ac:dyDescent="0.25">
      <c r="A6251" t="s">
        <v>13373</v>
      </c>
      <c r="B6251" t="s">
        <v>12151</v>
      </c>
      <c r="N6251" s="1"/>
      <c r="P6251" s="1"/>
      <c r="R6251" s="1"/>
      <c r="V6251" s="1"/>
      <c r="AF6251" s="1"/>
    </row>
    <row r="6252" spans="1:36" x14ac:dyDescent="0.25">
      <c r="A6252" t="s">
        <v>13372</v>
      </c>
      <c r="B6252" t="s">
        <v>12151</v>
      </c>
      <c r="L6252" s="1"/>
      <c r="N6252" s="1"/>
      <c r="P6252" s="1"/>
      <c r="R6252" s="1"/>
      <c r="V6252" s="1"/>
      <c r="X6252" s="1"/>
      <c r="AJ6252" s="1"/>
    </row>
    <row r="6253" spans="1:36" x14ac:dyDescent="0.25">
      <c r="A6253" t="s">
        <v>13371</v>
      </c>
      <c r="B6253" t="s">
        <v>12151</v>
      </c>
      <c r="J6253" s="1"/>
      <c r="N6253" s="1"/>
      <c r="P6253" s="1"/>
      <c r="R6253" s="1"/>
      <c r="V6253" s="1"/>
      <c r="AF6253" s="1"/>
    </row>
    <row r="6254" spans="1:36" x14ac:dyDescent="0.25">
      <c r="A6254" t="s">
        <v>13370</v>
      </c>
      <c r="B6254" t="s">
        <v>12151</v>
      </c>
      <c r="F6254" s="1"/>
      <c r="P6254" s="1"/>
      <c r="AB6254" s="1"/>
      <c r="AF6254" s="1"/>
      <c r="AH6254" s="1"/>
    </row>
    <row r="6255" spans="1:36" x14ac:dyDescent="0.25">
      <c r="A6255" t="s">
        <v>13369</v>
      </c>
      <c r="B6255" t="s">
        <v>12151</v>
      </c>
      <c r="F6255" s="1"/>
      <c r="J6255" s="1"/>
      <c r="P6255" s="1"/>
      <c r="T6255" s="1"/>
      <c r="V6255" s="1"/>
      <c r="AB6255" s="1"/>
      <c r="AD6255" s="1"/>
      <c r="AF6255" s="1"/>
      <c r="AH6255" s="1"/>
    </row>
    <row r="6256" spans="1:36" x14ac:dyDescent="0.25">
      <c r="A6256" t="s">
        <v>13368</v>
      </c>
      <c r="B6256" t="s">
        <v>12151</v>
      </c>
      <c r="D6256" s="1"/>
      <c r="F6256" s="1"/>
      <c r="J6256" s="1"/>
      <c r="L6256" s="1"/>
      <c r="R6256" s="1"/>
      <c r="X6256" s="1"/>
      <c r="AB6256" s="1"/>
      <c r="AD6256" s="1"/>
      <c r="AH6256" s="1"/>
    </row>
    <row r="6257" spans="1:36" x14ac:dyDescent="0.25">
      <c r="A6257" t="s">
        <v>13367</v>
      </c>
      <c r="B6257" t="s">
        <v>12151</v>
      </c>
    </row>
    <row r="6258" spans="1:36" x14ac:dyDescent="0.25">
      <c r="A6258" t="s">
        <v>13366</v>
      </c>
      <c r="B6258" t="s">
        <v>12151</v>
      </c>
      <c r="N6258" s="1"/>
      <c r="P6258" s="1"/>
      <c r="R6258" s="1"/>
      <c r="V6258" s="1"/>
      <c r="AF6258" s="1"/>
    </row>
    <row r="6259" spans="1:36" x14ac:dyDescent="0.25">
      <c r="A6259" t="s">
        <v>13365</v>
      </c>
      <c r="B6259" t="s">
        <v>12151</v>
      </c>
      <c r="J6259" s="1"/>
      <c r="Z6259" s="1"/>
      <c r="AJ6259" s="1"/>
    </row>
    <row r="6260" spans="1:36" x14ac:dyDescent="0.25">
      <c r="A6260" t="s">
        <v>13364</v>
      </c>
      <c r="B6260" t="s">
        <v>12151</v>
      </c>
      <c r="H6260" s="1"/>
      <c r="P6260" s="1"/>
      <c r="R6260" s="1"/>
      <c r="V6260" s="1"/>
      <c r="AF6260" s="1"/>
    </row>
    <row r="6261" spans="1:36" x14ac:dyDescent="0.25">
      <c r="A6261" t="s">
        <v>13363</v>
      </c>
      <c r="B6261" t="s">
        <v>12151</v>
      </c>
      <c r="P6261" s="1"/>
      <c r="T6261" s="1"/>
      <c r="V6261" s="1"/>
      <c r="AF6261" s="1"/>
      <c r="AJ6261" s="1"/>
    </row>
    <row r="6262" spans="1:36" x14ac:dyDescent="0.25">
      <c r="A6262" t="s">
        <v>13362</v>
      </c>
      <c r="B6262" t="s">
        <v>12151</v>
      </c>
      <c r="N6262" s="1"/>
      <c r="P6262" s="1"/>
      <c r="R6262" s="1"/>
      <c r="V6262" s="1"/>
      <c r="AF6262" s="1"/>
    </row>
    <row r="6263" spans="1:36" x14ac:dyDescent="0.25">
      <c r="A6263" t="s">
        <v>13361</v>
      </c>
      <c r="B6263" t="s">
        <v>12151</v>
      </c>
      <c r="D6263" s="1"/>
      <c r="J6263" s="1"/>
      <c r="N6263" s="1"/>
      <c r="P6263" s="1"/>
      <c r="R6263" s="1"/>
      <c r="V6263" s="1"/>
      <c r="AD6263" s="1"/>
      <c r="AF6263" s="1"/>
      <c r="AH6263" s="1"/>
    </row>
    <row r="6264" spans="1:36" x14ac:dyDescent="0.25">
      <c r="A6264" t="s">
        <v>13360</v>
      </c>
      <c r="B6264" t="s">
        <v>12151</v>
      </c>
    </row>
    <row r="6265" spans="1:36" x14ac:dyDescent="0.25">
      <c r="A6265" t="s">
        <v>13359</v>
      </c>
      <c r="B6265" t="s">
        <v>12151</v>
      </c>
      <c r="D6265" s="1"/>
      <c r="N6265" s="1"/>
      <c r="P6265" s="1"/>
      <c r="R6265" s="1"/>
      <c r="V6265" s="1"/>
      <c r="AF6265" s="1"/>
      <c r="AH6265" s="1"/>
    </row>
    <row r="6266" spans="1:36" x14ac:dyDescent="0.25">
      <c r="A6266" t="s">
        <v>13358</v>
      </c>
      <c r="B6266" t="s">
        <v>12151</v>
      </c>
      <c r="D6266" s="1"/>
      <c r="J6266" s="1"/>
      <c r="L6266" s="1"/>
      <c r="V6266" s="1"/>
      <c r="Z6266" s="1"/>
      <c r="AB6266" s="1"/>
      <c r="AF6266" s="1"/>
    </row>
    <row r="6267" spans="1:36" x14ac:dyDescent="0.25">
      <c r="A6267" t="s">
        <v>13357</v>
      </c>
      <c r="B6267" t="s">
        <v>12151</v>
      </c>
      <c r="J6267" s="1"/>
      <c r="L6267" s="1"/>
      <c r="R6267" s="1"/>
      <c r="X6267" s="1"/>
      <c r="AB6267" s="1"/>
      <c r="AD6267" s="1"/>
      <c r="AF6267" s="1"/>
    </row>
    <row r="6268" spans="1:36" x14ac:dyDescent="0.25">
      <c r="A6268" t="s">
        <v>13356</v>
      </c>
      <c r="B6268" t="s">
        <v>12151</v>
      </c>
    </row>
    <row r="6269" spans="1:36" x14ac:dyDescent="0.25">
      <c r="A6269" t="s">
        <v>13355</v>
      </c>
      <c r="B6269" t="s">
        <v>12151</v>
      </c>
      <c r="J6269" s="1"/>
      <c r="L6269" s="1"/>
      <c r="N6269" s="1"/>
      <c r="P6269" s="1"/>
      <c r="R6269" s="1"/>
      <c r="AH6269" s="1"/>
    </row>
    <row r="6270" spans="1:36" x14ac:dyDescent="0.25">
      <c r="A6270" t="s">
        <v>13354</v>
      </c>
      <c r="B6270" t="s">
        <v>12151</v>
      </c>
      <c r="L6270" s="1"/>
      <c r="N6270" s="1"/>
      <c r="P6270" s="1"/>
      <c r="R6270" s="1"/>
      <c r="V6270" s="1"/>
      <c r="AF6270" s="1"/>
    </row>
    <row r="6271" spans="1:36" x14ac:dyDescent="0.25">
      <c r="A6271" t="s">
        <v>13353</v>
      </c>
      <c r="B6271" t="s">
        <v>12151</v>
      </c>
      <c r="D6271" s="1"/>
      <c r="J6271" s="1"/>
      <c r="V6271" s="1"/>
      <c r="X6271" s="1"/>
      <c r="AD6271" s="1"/>
      <c r="AF6271" s="1"/>
      <c r="AH6271" s="1"/>
      <c r="AJ6271" s="1"/>
    </row>
    <row r="6272" spans="1:36" x14ac:dyDescent="0.25">
      <c r="A6272" t="s">
        <v>13352</v>
      </c>
      <c r="B6272" t="s">
        <v>12151</v>
      </c>
      <c r="J6272" s="1"/>
      <c r="N6272" s="1"/>
      <c r="P6272" s="1"/>
      <c r="R6272" s="1"/>
      <c r="V6272" s="1"/>
      <c r="AF6272" s="1"/>
    </row>
    <row r="6273" spans="1:36" x14ac:dyDescent="0.25">
      <c r="A6273" t="s">
        <v>13351</v>
      </c>
      <c r="B6273" t="s">
        <v>12151</v>
      </c>
      <c r="D6273" s="1"/>
      <c r="H6273" s="1"/>
      <c r="P6273" s="1"/>
      <c r="R6273" s="1"/>
      <c r="V6273" s="1"/>
      <c r="Z6273" s="1"/>
      <c r="AF6273" s="1"/>
      <c r="AH6273" s="1"/>
    </row>
    <row r="6274" spans="1:36" x14ac:dyDescent="0.25">
      <c r="A6274" t="s">
        <v>13350</v>
      </c>
      <c r="B6274" t="s">
        <v>12151</v>
      </c>
      <c r="L6274" s="1"/>
      <c r="X6274" s="1"/>
      <c r="Z6274" s="1"/>
      <c r="AB6274" s="1"/>
      <c r="AD6274" s="1"/>
    </row>
    <row r="6275" spans="1:36" x14ac:dyDescent="0.25">
      <c r="A6275" t="s">
        <v>13349</v>
      </c>
      <c r="B6275" t="s">
        <v>12151</v>
      </c>
      <c r="L6275" s="1"/>
      <c r="N6275" s="1"/>
      <c r="P6275" s="1"/>
      <c r="R6275" s="1"/>
      <c r="V6275" s="1"/>
      <c r="AJ6275" s="1"/>
    </row>
    <row r="6276" spans="1:36" x14ac:dyDescent="0.25">
      <c r="A6276" t="s">
        <v>13348</v>
      </c>
      <c r="B6276" t="s">
        <v>12151</v>
      </c>
      <c r="J6276" s="1"/>
      <c r="N6276" s="1"/>
    </row>
    <row r="6277" spans="1:36" x14ac:dyDescent="0.25">
      <c r="A6277" t="s">
        <v>13347</v>
      </c>
      <c r="B6277" t="s">
        <v>12151</v>
      </c>
      <c r="F6277" s="1"/>
      <c r="N6277" s="1"/>
      <c r="P6277" s="1"/>
      <c r="V6277" s="1"/>
      <c r="AB6277" s="1"/>
      <c r="AF6277" s="1"/>
    </row>
    <row r="6278" spans="1:36" x14ac:dyDescent="0.25">
      <c r="A6278" t="s">
        <v>13346</v>
      </c>
      <c r="B6278" t="s">
        <v>12151</v>
      </c>
      <c r="D6278" s="1"/>
      <c r="H6278" s="1"/>
      <c r="N6278" s="1"/>
      <c r="P6278" s="1"/>
      <c r="R6278" s="1"/>
      <c r="V6278" s="1"/>
      <c r="Z6278" s="1"/>
      <c r="AF6278" s="1"/>
      <c r="AH6278" s="1"/>
    </row>
    <row r="6279" spans="1:36" x14ac:dyDescent="0.25">
      <c r="A6279" t="s">
        <v>13345</v>
      </c>
      <c r="B6279" t="s">
        <v>12151</v>
      </c>
      <c r="H6279" s="1"/>
      <c r="L6279" s="1"/>
      <c r="P6279" s="1"/>
      <c r="T6279" s="1"/>
      <c r="V6279" s="1"/>
      <c r="Z6279" s="1"/>
      <c r="AF6279" s="1"/>
      <c r="AH6279" s="1"/>
    </row>
    <row r="6280" spans="1:36" x14ac:dyDescent="0.25">
      <c r="A6280" t="s">
        <v>13344</v>
      </c>
      <c r="B6280" t="s">
        <v>12151</v>
      </c>
      <c r="D6280" s="1"/>
      <c r="F6280" s="1"/>
      <c r="H6280" s="1"/>
      <c r="Z6280" s="1"/>
      <c r="AH6280" s="1"/>
    </row>
    <row r="6281" spans="1:36" x14ac:dyDescent="0.25">
      <c r="A6281" t="s">
        <v>13343</v>
      </c>
      <c r="B6281" t="s">
        <v>12151</v>
      </c>
      <c r="D6281" s="1"/>
      <c r="F6281" s="1"/>
      <c r="L6281" s="1"/>
      <c r="X6281" s="1"/>
      <c r="AB6281" s="1"/>
      <c r="AD6281" s="1"/>
      <c r="AH6281" s="1"/>
    </row>
    <row r="6282" spans="1:36" x14ac:dyDescent="0.25">
      <c r="A6282" t="s">
        <v>13342</v>
      </c>
      <c r="B6282" t="s">
        <v>12151</v>
      </c>
    </row>
    <row r="6283" spans="1:36" x14ac:dyDescent="0.25">
      <c r="A6283" t="s">
        <v>13341</v>
      </c>
      <c r="B6283" t="s">
        <v>12151</v>
      </c>
      <c r="D6283" s="1"/>
      <c r="N6283" s="1"/>
      <c r="R6283" s="1"/>
      <c r="AD6283" s="1"/>
    </row>
    <row r="6284" spans="1:36" x14ac:dyDescent="0.25">
      <c r="A6284" t="s">
        <v>13340</v>
      </c>
      <c r="B6284" t="s">
        <v>12151</v>
      </c>
      <c r="Z6284" s="1"/>
    </row>
    <row r="6285" spans="1:36" x14ac:dyDescent="0.25">
      <c r="A6285" t="s">
        <v>13339</v>
      </c>
      <c r="B6285" t="s">
        <v>12151</v>
      </c>
      <c r="L6285" s="1"/>
    </row>
    <row r="6286" spans="1:36" x14ac:dyDescent="0.25">
      <c r="A6286" t="s">
        <v>13338</v>
      </c>
      <c r="B6286" t="s">
        <v>12151</v>
      </c>
      <c r="N6286" s="1"/>
      <c r="P6286" s="1"/>
      <c r="R6286" s="1"/>
      <c r="V6286" s="1"/>
      <c r="AJ6286" s="1"/>
    </row>
    <row r="6287" spans="1:36" x14ac:dyDescent="0.25">
      <c r="A6287" t="s">
        <v>13337</v>
      </c>
      <c r="B6287" t="s">
        <v>12151</v>
      </c>
      <c r="J6287" s="1"/>
      <c r="N6287" s="1"/>
      <c r="X6287" s="1"/>
      <c r="Z6287" s="1"/>
      <c r="AD6287" s="1"/>
      <c r="AJ6287" s="1"/>
    </row>
    <row r="6288" spans="1:36" x14ac:dyDescent="0.25">
      <c r="A6288" t="s">
        <v>13336</v>
      </c>
      <c r="B6288" t="s">
        <v>12151</v>
      </c>
      <c r="F6288" s="1"/>
      <c r="H6288" s="1"/>
      <c r="T6288" s="1"/>
      <c r="AH6288" s="1"/>
    </row>
    <row r="6289" spans="1:36" x14ac:dyDescent="0.25">
      <c r="A6289" t="s">
        <v>13335</v>
      </c>
      <c r="B6289" t="s">
        <v>12151</v>
      </c>
      <c r="N6289" s="1"/>
      <c r="P6289" s="1"/>
    </row>
    <row r="6290" spans="1:36" x14ac:dyDescent="0.25">
      <c r="A6290" t="s">
        <v>13334</v>
      </c>
      <c r="B6290" t="s">
        <v>12151</v>
      </c>
      <c r="F6290" s="1"/>
      <c r="P6290" s="1"/>
      <c r="R6290" s="1"/>
      <c r="V6290" s="1"/>
      <c r="AB6290" s="1"/>
      <c r="AF6290" s="1"/>
    </row>
    <row r="6291" spans="1:36" x14ac:dyDescent="0.25">
      <c r="A6291" t="s">
        <v>13333</v>
      </c>
      <c r="B6291" t="s">
        <v>12151</v>
      </c>
      <c r="F6291" s="1"/>
      <c r="N6291" s="1"/>
      <c r="P6291" s="1"/>
      <c r="V6291" s="1"/>
      <c r="AB6291" s="1"/>
      <c r="AF6291" s="1"/>
    </row>
    <row r="6292" spans="1:36" x14ac:dyDescent="0.25">
      <c r="A6292" t="s">
        <v>13332</v>
      </c>
      <c r="B6292" t="s">
        <v>12151</v>
      </c>
      <c r="L6292" s="1"/>
    </row>
    <row r="6293" spans="1:36" x14ac:dyDescent="0.25">
      <c r="A6293" t="s">
        <v>13331</v>
      </c>
      <c r="B6293" t="s">
        <v>12151</v>
      </c>
      <c r="P6293" s="1"/>
      <c r="R6293" s="1"/>
      <c r="AF6293" s="1"/>
    </row>
    <row r="6294" spans="1:36" x14ac:dyDescent="0.25">
      <c r="A6294" t="s">
        <v>13330</v>
      </c>
      <c r="B6294" t="s">
        <v>12151</v>
      </c>
      <c r="D6294" s="1"/>
      <c r="H6294" s="1"/>
      <c r="J6294" s="1"/>
      <c r="P6294" s="1"/>
      <c r="R6294" s="1"/>
      <c r="V6294" s="1"/>
      <c r="AD6294" s="1"/>
      <c r="AF6294" s="1"/>
      <c r="AH6294" s="1"/>
    </row>
    <row r="6295" spans="1:36" x14ac:dyDescent="0.25">
      <c r="A6295" t="s">
        <v>13329</v>
      </c>
      <c r="B6295" t="s">
        <v>12151</v>
      </c>
      <c r="F6295" s="1"/>
      <c r="H6295" s="1"/>
      <c r="J6295" s="1"/>
      <c r="L6295" s="1"/>
      <c r="N6295" s="1"/>
      <c r="R6295" s="1"/>
      <c r="Z6295" s="1"/>
      <c r="AH6295" s="1"/>
    </row>
    <row r="6296" spans="1:36" x14ac:dyDescent="0.25">
      <c r="A6296" t="s">
        <v>13328</v>
      </c>
      <c r="B6296" t="s">
        <v>12151</v>
      </c>
      <c r="V6296" s="1"/>
      <c r="AB6296" s="1"/>
      <c r="AF6296" s="1"/>
    </row>
    <row r="6297" spans="1:36" x14ac:dyDescent="0.25">
      <c r="A6297" t="s">
        <v>13327</v>
      </c>
      <c r="B6297" t="s">
        <v>12151</v>
      </c>
      <c r="F6297" s="1"/>
      <c r="H6297" s="1"/>
      <c r="J6297" s="1"/>
      <c r="P6297" s="1"/>
      <c r="T6297" s="1"/>
      <c r="X6297" s="1"/>
      <c r="Z6297" s="1"/>
      <c r="AF6297" s="1"/>
      <c r="AH6297" s="1"/>
      <c r="AJ6297" s="1"/>
    </row>
    <row r="6298" spans="1:36" x14ac:dyDescent="0.25">
      <c r="A6298" t="s">
        <v>13326</v>
      </c>
      <c r="B6298" t="s">
        <v>12151</v>
      </c>
      <c r="F6298" s="1"/>
      <c r="J6298" s="1"/>
      <c r="P6298" s="1"/>
      <c r="T6298" s="1"/>
      <c r="V6298" s="1"/>
      <c r="AB6298" s="1"/>
      <c r="AF6298" s="1"/>
      <c r="AJ6298" s="1"/>
    </row>
    <row r="6299" spans="1:36" x14ac:dyDescent="0.25">
      <c r="A6299" t="s">
        <v>13325</v>
      </c>
      <c r="B6299" t="s">
        <v>12151</v>
      </c>
      <c r="D6299" s="1"/>
      <c r="N6299" s="1"/>
      <c r="P6299" s="1"/>
      <c r="R6299" s="1"/>
      <c r="V6299" s="1"/>
      <c r="X6299" s="1"/>
      <c r="AD6299" s="1"/>
      <c r="AF6299" s="1"/>
    </row>
    <row r="6300" spans="1:36" x14ac:dyDescent="0.25">
      <c r="A6300" t="s">
        <v>13324</v>
      </c>
      <c r="B6300" t="s">
        <v>12151</v>
      </c>
      <c r="H6300" s="1"/>
      <c r="P6300" s="1"/>
      <c r="T6300" s="1"/>
      <c r="Z6300" s="1"/>
      <c r="AF6300" s="1"/>
    </row>
    <row r="6301" spans="1:36" x14ac:dyDescent="0.25">
      <c r="A6301" t="s">
        <v>13323</v>
      </c>
      <c r="B6301" t="s">
        <v>12151</v>
      </c>
      <c r="D6301" s="1"/>
      <c r="L6301" s="1"/>
      <c r="R6301" s="1"/>
      <c r="T6301" s="1"/>
      <c r="X6301" s="1"/>
      <c r="Z6301" s="1"/>
      <c r="AD6301" s="1"/>
      <c r="AJ6301" s="1"/>
    </row>
    <row r="6302" spans="1:36" x14ac:dyDescent="0.25">
      <c r="A6302" t="s">
        <v>13322</v>
      </c>
      <c r="B6302" t="s">
        <v>12151</v>
      </c>
      <c r="F6302" s="1"/>
      <c r="P6302" s="1"/>
      <c r="V6302" s="1"/>
      <c r="AB6302" s="1"/>
      <c r="AF6302" s="1"/>
    </row>
    <row r="6303" spans="1:36" x14ac:dyDescent="0.25">
      <c r="A6303" t="s">
        <v>13321</v>
      </c>
      <c r="B6303" t="s">
        <v>12151</v>
      </c>
      <c r="L6303" s="1"/>
      <c r="N6303" s="1"/>
      <c r="AF6303" s="1"/>
    </row>
    <row r="6304" spans="1:36" x14ac:dyDescent="0.25">
      <c r="A6304" t="s">
        <v>13320</v>
      </c>
      <c r="B6304" t="s">
        <v>12151</v>
      </c>
      <c r="D6304" s="1"/>
      <c r="J6304" s="1"/>
      <c r="AF6304" s="1"/>
    </row>
    <row r="6305" spans="1:36" x14ac:dyDescent="0.25">
      <c r="A6305" t="s">
        <v>13319</v>
      </c>
      <c r="B6305" t="s">
        <v>12151</v>
      </c>
      <c r="F6305" s="1"/>
      <c r="J6305" s="1"/>
      <c r="N6305" s="1"/>
      <c r="P6305" s="1"/>
      <c r="T6305" s="1"/>
      <c r="V6305" s="1"/>
      <c r="AB6305" s="1"/>
      <c r="AF6305" s="1"/>
      <c r="AH6305" s="1"/>
    </row>
    <row r="6306" spans="1:36" x14ac:dyDescent="0.25">
      <c r="A6306" t="s">
        <v>13318</v>
      </c>
      <c r="B6306" t="s">
        <v>12151</v>
      </c>
      <c r="P6306" s="1"/>
      <c r="V6306" s="1"/>
      <c r="AF6306" s="1"/>
    </row>
    <row r="6307" spans="1:36" x14ac:dyDescent="0.25">
      <c r="A6307" t="s">
        <v>13317</v>
      </c>
      <c r="B6307" t="s">
        <v>12151</v>
      </c>
      <c r="N6307" s="1"/>
    </row>
    <row r="6308" spans="1:36" x14ac:dyDescent="0.25">
      <c r="A6308" t="s">
        <v>13316</v>
      </c>
      <c r="B6308" t="s">
        <v>12151</v>
      </c>
      <c r="J6308" s="1"/>
      <c r="L6308" s="1"/>
      <c r="N6308" s="1"/>
      <c r="X6308" s="1"/>
      <c r="Z6308" s="1"/>
      <c r="AD6308" s="1"/>
      <c r="AF6308" s="1"/>
    </row>
    <row r="6309" spans="1:36" x14ac:dyDescent="0.25">
      <c r="A6309" t="s">
        <v>13315</v>
      </c>
      <c r="B6309" t="s">
        <v>12151</v>
      </c>
      <c r="P6309" s="1"/>
      <c r="R6309" s="1"/>
      <c r="V6309" s="1"/>
      <c r="AF6309" s="1"/>
    </row>
    <row r="6310" spans="1:36" x14ac:dyDescent="0.25">
      <c r="A6310" t="s">
        <v>13314</v>
      </c>
      <c r="B6310" t="s">
        <v>12151</v>
      </c>
      <c r="J6310" s="1"/>
      <c r="N6310" s="1"/>
      <c r="P6310" s="1"/>
      <c r="R6310" s="1"/>
    </row>
    <row r="6311" spans="1:36" x14ac:dyDescent="0.25">
      <c r="A6311" t="s">
        <v>13313</v>
      </c>
      <c r="B6311" t="s">
        <v>12151</v>
      </c>
      <c r="D6311" s="1"/>
      <c r="L6311" s="1"/>
      <c r="R6311" s="1"/>
      <c r="X6311" s="1"/>
      <c r="AD6311" s="1"/>
      <c r="AJ6311" s="1"/>
    </row>
    <row r="6312" spans="1:36" x14ac:dyDescent="0.25">
      <c r="A6312" t="s">
        <v>13312</v>
      </c>
      <c r="B6312" t="s">
        <v>12151</v>
      </c>
      <c r="J6312" s="1"/>
      <c r="AJ6312" s="1"/>
    </row>
    <row r="6313" spans="1:36" x14ac:dyDescent="0.25">
      <c r="A6313" t="s">
        <v>13311</v>
      </c>
      <c r="B6313" t="s">
        <v>12151</v>
      </c>
      <c r="D6313" s="1"/>
      <c r="P6313" s="1"/>
      <c r="R6313" s="1"/>
      <c r="V6313" s="1"/>
      <c r="AF6313" s="1"/>
    </row>
    <row r="6314" spans="1:36" x14ac:dyDescent="0.25">
      <c r="A6314" t="s">
        <v>13310</v>
      </c>
      <c r="B6314" t="s">
        <v>12151</v>
      </c>
      <c r="X6314" s="1"/>
      <c r="AJ6314" s="1"/>
    </row>
    <row r="6315" spans="1:36" x14ac:dyDescent="0.25">
      <c r="A6315" t="s">
        <v>13309</v>
      </c>
      <c r="B6315" t="s">
        <v>12151</v>
      </c>
      <c r="D6315" s="1"/>
      <c r="J6315" s="1"/>
      <c r="L6315" s="1"/>
      <c r="N6315" s="1"/>
      <c r="P6315" s="1"/>
      <c r="R6315" s="1"/>
      <c r="V6315" s="1"/>
      <c r="X6315" s="1"/>
      <c r="AD6315" s="1"/>
      <c r="AF6315" s="1"/>
      <c r="AJ6315" s="1"/>
    </row>
    <row r="6316" spans="1:36" x14ac:dyDescent="0.25">
      <c r="A6316" t="s">
        <v>13308</v>
      </c>
      <c r="B6316" t="s">
        <v>12151</v>
      </c>
    </row>
    <row r="6317" spans="1:36" x14ac:dyDescent="0.25">
      <c r="A6317" t="s">
        <v>13307</v>
      </c>
      <c r="B6317" t="s">
        <v>12151</v>
      </c>
      <c r="D6317" s="1"/>
      <c r="J6317" s="1"/>
      <c r="V6317" s="1"/>
      <c r="X6317" s="1"/>
      <c r="AD6317" s="1"/>
      <c r="AF6317" s="1"/>
      <c r="AJ6317" s="1"/>
    </row>
    <row r="6318" spans="1:36" x14ac:dyDescent="0.25">
      <c r="A6318" t="s">
        <v>13306</v>
      </c>
      <c r="B6318" t="s">
        <v>12151</v>
      </c>
      <c r="D6318" s="1"/>
      <c r="F6318" s="1"/>
      <c r="AB6318" s="1"/>
      <c r="AH6318" s="1"/>
    </row>
    <row r="6319" spans="1:36" x14ac:dyDescent="0.25">
      <c r="A6319" t="s">
        <v>13305</v>
      </c>
      <c r="B6319" t="s">
        <v>12151</v>
      </c>
      <c r="F6319" s="1"/>
      <c r="AB6319" s="1"/>
    </row>
    <row r="6320" spans="1:36" x14ac:dyDescent="0.25">
      <c r="A6320" t="s">
        <v>13304</v>
      </c>
      <c r="B6320" t="s">
        <v>12151</v>
      </c>
      <c r="F6320" s="1"/>
      <c r="J6320" s="1"/>
      <c r="L6320" s="1"/>
      <c r="P6320" s="1"/>
      <c r="V6320" s="1"/>
      <c r="X6320" s="1"/>
      <c r="AB6320" s="1"/>
      <c r="AD6320" s="1"/>
      <c r="AF6320" s="1"/>
      <c r="AH6320" s="1"/>
    </row>
    <row r="6321" spans="1:36" x14ac:dyDescent="0.25">
      <c r="A6321" t="s">
        <v>13303</v>
      </c>
      <c r="B6321" t="s">
        <v>12151</v>
      </c>
    </row>
    <row r="6322" spans="1:36" x14ac:dyDescent="0.25">
      <c r="A6322" t="s">
        <v>13302</v>
      </c>
      <c r="B6322" t="s">
        <v>12151</v>
      </c>
      <c r="F6322" s="1"/>
      <c r="P6322" s="1"/>
      <c r="V6322" s="1"/>
      <c r="AB6322" s="1"/>
      <c r="AF6322" s="1"/>
    </row>
    <row r="6323" spans="1:36" x14ac:dyDescent="0.25">
      <c r="A6323" t="s">
        <v>13301</v>
      </c>
      <c r="B6323" t="s">
        <v>12151</v>
      </c>
      <c r="D6323" s="1"/>
      <c r="N6323" s="1"/>
      <c r="P6323" s="1"/>
      <c r="R6323" s="1"/>
      <c r="V6323" s="1"/>
      <c r="AF6323" s="1"/>
    </row>
    <row r="6324" spans="1:36" x14ac:dyDescent="0.25">
      <c r="A6324" t="s">
        <v>13300</v>
      </c>
      <c r="B6324" t="s">
        <v>12151</v>
      </c>
      <c r="D6324" s="1"/>
      <c r="J6324" s="1"/>
      <c r="L6324" s="1"/>
      <c r="N6324" s="1"/>
      <c r="P6324" s="1"/>
      <c r="R6324" s="1"/>
      <c r="V6324" s="1"/>
      <c r="X6324" s="1"/>
      <c r="AD6324" s="1"/>
      <c r="AF6324" s="1"/>
    </row>
    <row r="6325" spans="1:36" x14ac:dyDescent="0.25">
      <c r="A6325" t="s">
        <v>13299</v>
      </c>
      <c r="B6325" t="s">
        <v>12151</v>
      </c>
      <c r="J6325" s="1"/>
      <c r="L6325" s="1"/>
      <c r="N6325" s="1"/>
      <c r="P6325" s="1"/>
      <c r="R6325" s="1"/>
      <c r="AD6325" s="1"/>
    </row>
    <row r="6326" spans="1:36" x14ac:dyDescent="0.25">
      <c r="A6326" t="s">
        <v>13298</v>
      </c>
      <c r="B6326" t="s">
        <v>12151</v>
      </c>
      <c r="J6326" s="1"/>
      <c r="L6326" s="1"/>
      <c r="R6326" s="1"/>
    </row>
    <row r="6327" spans="1:36" x14ac:dyDescent="0.25">
      <c r="A6327" t="s">
        <v>13297</v>
      </c>
      <c r="B6327" t="s">
        <v>12151</v>
      </c>
      <c r="L6327" s="1"/>
      <c r="N6327" s="1"/>
      <c r="V6327" s="1"/>
      <c r="AF6327" s="1"/>
    </row>
    <row r="6328" spans="1:36" x14ac:dyDescent="0.25">
      <c r="A6328" t="s">
        <v>13296</v>
      </c>
      <c r="B6328" t="s">
        <v>12151</v>
      </c>
      <c r="D6328" s="1"/>
      <c r="F6328" s="1"/>
      <c r="H6328" s="1"/>
      <c r="J6328" s="1"/>
      <c r="R6328" s="1"/>
      <c r="T6328" s="1"/>
      <c r="AB6328" s="1"/>
      <c r="AH6328" s="1"/>
    </row>
    <row r="6329" spans="1:36" x14ac:dyDescent="0.25">
      <c r="A6329" t="s">
        <v>13295</v>
      </c>
      <c r="B6329" t="s">
        <v>12151</v>
      </c>
      <c r="X6329" s="1"/>
      <c r="AD6329" s="1"/>
    </row>
    <row r="6330" spans="1:36" x14ac:dyDescent="0.25">
      <c r="A6330" t="s">
        <v>13294</v>
      </c>
      <c r="B6330" t="s">
        <v>12151</v>
      </c>
      <c r="D6330" s="1"/>
      <c r="H6330" s="1"/>
      <c r="P6330" s="1"/>
      <c r="R6330" s="1"/>
      <c r="T6330" s="1"/>
      <c r="V6330" s="1"/>
      <c r="Z6330" s="1"/>
      <c r="AF6330" s="1"/>
      <c r="AH6330" s="1"/>
    </row>
    <row r="6331" spans="1:36" x14ac:dyDescent="0.25">
      <c r="A6331" t="s">
        <v>13293</v>
      </c>
      <c r="B6331" t="s">
        <v>12151</v>
      </c>
      <c r="N6331" s="1"/>
    </row>
    <row r="6332" spans="1:36" x14ac:dyDescent="0.25">
      <c r="A6332" t="s">
        <v>13292</v>
      </c>
      <c r="B6332" t="s">
        <v>12151</v>
      </c>
      <c r="J6332" s="1"/>
      <c r="L6332" s="1"/>
      <c r="N6332" s="1"/>
      <c r="X6332" s="1"/>
      <c r="AB6332" s="1"/>
      <c r="AD6332" s="1"/>
    </row>
    <row r="6333" spans="1:36" x14ac:dyDescent="0.25">
      <c r="A6333" t="s">
        <v>13291</v>
      </c>
      <c r="B6333" t="s">
        <v>12151</v>
      </c>
      <c r="D6333" s="1"/>
      <c r="J6333" s="1"/>
      <c r="L6333" s="1"/>
      <c r="N6333" s="1"/>
      <c r="P6333" s="1"/>
      <c r="R6333" s="1"/>
      <c r="V6333" s="1"/>
      <c r="X6333" s="1"/>
      <c r="AD6333" s="1"/>
      <c r="AF6333" s="1"/>
      <c r="AJ6333" s="1"/>
    </row>
    <row r="6334" spans="1:36" x14ac:dyDescent="0.25">
      <c r="A6334" t="s">
        <v>13290</v>
      </c>
      <c r="B6334" t="s">
        <v>12151</v>
      </c>
    </row>
    <row r="6335" spans="1:36" x14ac:dyDescent="0.25">
      <c r="A6335" t="s">
        <v>13289</v>
      </c>
      <c r="B6335" t="s">
        <v>12151</v>
      </c>
      <c r="D6335" s="1"/>
      <c r="N6335" s="1"/>
      <c r="P6335" s="1"/>
      <c r="R6335" s="1"/>
      <c r="V6335" s="1"/>
      <c r="AF6335" s="1"/>
    </row>
    <row r="6336" spans="1:36" x14ac:dyDescent="0.25">
      <c r="A6336" t="s">
        <v>13288</v>
      </c>
      <c r="B6336" t="s">
        <v>12151</v>
      </c>
      <c r="F6336" s="1"/>
      <c r="J6336" s="1"/>
      <c r="P6336" s="1"/>
      <c r="R6336" s="1"/>
      <c r="T6336" s="1"/>
      <c r="V6336" s="1"/>
      <c r="AB6336" s="1"/>
      <c r="AF6336" s="1"/>
      <c r="AJ6336" s="1"/>
    </row>
    <row r="6337" spans="1:36" x14ac:dyDescent="0.25">
      <c r="A6337" t="s">
        <v>13287</v>
      </c>
      <c r="B6337" t="s">
        <v>12151</v>
      </c>
    </row>
    <row r="6338" spans="1:36" x14ac:dyDescent="0.25">
      <c r="A6338" t="s">
        <v>13286</v>
      </c>
      <c r="B6338" t="s">
        <v>12151</v>
      </c>
      <c r="J6338" s="1"/>
      <c r="L6338" s="1"/>
      <c r="AB6338" s="1"/>
      <c r="AF6338" s="1"/>
    </row>
    <row r="6339" spans="1:36" x14ac:dyDescent="0.25">
      <c r="A6339" t="s">
        <v>13285</v>
      </c>
      <c r="B6339" t="s">
        <v>12151</v>
      </c>
      <c r="D6339" s="1"/>
      <c r="L6339" s="1"/>
      <c r="N6339" s="1"/>
      <c r="P6339" s="1"/>
      <c r="R6339" s="1"/>
      <c r="T6339" s="1"/>
      <c r="V6339" s="1"/>
      <c r="X6339" s="1"/>
      <c r="Z6339" s="1"/>
      <c r="AD6339" s="1"/>
      <c r="AF6339" s="1"/>
      <c r="AJ6339" s="1"/>
    </row>
    <row r="6340" spans="1:36" x14ac:dyDescent="0.25">
      <c r="A6340" t="s">
        <v>13284</v>
      </c>
      <c r="B6340" t="s">
        <v>12151</v>
      </c>
      <c r="D6340" s="1"/>
      <c r="H6340" s="1"/>
      <c r="L6340" s="1"/>
      <c r="R6340" s="1"/>
      <c r="T6340" s="1"/>
      <c r="X6340" s="1"/>
      <c r="Z6340" s="1"/>
      <c r="AB6340" s="1"/>
      <c r="AD6340" s="1"/>
      <c r="AJ6340" s="1"/>
    </row>
    <row r="6341" spans="1:36" x14ac:dyDescent="0.25">
      <c r="A6341" t="s">
        <v>13283</v>
      </c>
      <c r="B6341" t="s">
        <v>12151</v>
      </c>
      <c r="L6341" s="1"/>
      <c r="N6341" s="1"/>
      <c r="P6341" s="1"/>
      <c r="R6341" s="1"/>
      <c r="V6341" s="1"/>
    </row>
    <row r="6342" spans="1:36" x14ac:dyDescent="0.25">
      <c r="A6342" t="s">
        <v>13282</v>
      </c>
      <c r="B6342" t="s">
        <v>12151</v>
      </c>
      <c r="D6342" s="1"/>
      <c r="G6342" s="1"/>
      <c r="L6342" s="1"/>
      <c r="R6342" s="1"/>
      <c r="X6342" s="1"/>
      <c r="AB6342" s="1"/>
      <c r="AD6342" s="1"/>
      <c r="AH6342" s="1"/>
      <c r="AJ6342" s="1"/>
    </row>
    <row r="6343" spans="1:36" x14ac:dyDescent="0.25">
      <c r="A6343" t="s">
        <v>13281</v>
      </c>
      <c r="B6343" t="s">
        <v>12151</v>
      </c>
      <c r="P6343" s="1"/>
      <c r="R6343" s="1"/>
      <c r="T6343" s="1"/>
      <c r="V6343" s="1"/>
      <c r="AF6343" s="1"/>
      <c r="AJ6343" s="1"/>
    </row>
    <row r="6344" spans="1:36" x14ac:dyDescent="0.25">
      <c r="A6344" t="s">
        <v>13280</v>
      </c>
      <c r="B6344" t="s">
        <v>12151</v>
      </c>
      <c r="D6344" s="1"/>
      <c r="N6344" s="1"/>
      <c r="P6344" s="1"/>
      <c r="R6344" s="1"/>
      <c r="V6344" s="1"/>
      <c r="AF6344" s="1"/>
    </row>
    <row r="6345" spans="1:36" x14ac:dyDescent="0.25">
      <c r="A6345" t="s">
        <v>13279</v>
      </c>
      <c r="B6345" t="s">
        <v>12151</v>
      </c>
      <c r="D6345" s="1"/>
      <c r="F6345" s="1"/>
      <c r="AB6345" s="1"/>
      <c r="AD6345" s="1"/>
      <c r="AH6345" s="1"/>
    </row>
    <row r="6346" spans="1:36" x14ac:dyDescent="0.25">
      <c r="A6346" t="s">
        <v>13278</v>
      </c>
      <c r="B6346" t="s">
        <v>12151</v>
      </c>
      <c r="P6346" s="1"/>
      <c r="V6346" s="1"/>
      <c r="AB6346" s="1"/>
      <c r="AF6346" s="1"/>
    </row>
    <row r="6347" spans="1:36" x14ac:dyDescent="0.25">
      <c r="A6347" t="s">
        <v>13277</v>
      </c>
      <c r="B6347" t="s">
        <v>12151</v>
      </c>
      <c r="D6347" s="1"/>
      <c r="H6347" s="1"/>
      <c r="N6347" s="1"/>
      <c r="P6347" s="1"/>
      <c r="R6347" s="1"/>
      <c r="V6347" s="1"/>
      <c r="AD6347" s="1"/>
      <c r="AF6347" s="1"/>
      <c r="AH6347" s="1"/>
    </row>
    <row r="6348" spans="1:36" x14ac:dyDescent="0.25">
      <c r="A6348" t="s">
        <v>13276</v>
      </c>
      <c r="B6348" t="s">
        <v>12151</v>
      </c>
    </row>
    <row r="6349" spans="1:36" x14ac:dyDescent="0.25">
      <c r="A6349" t="s">
        <v>13275</v>
      </c>
      <c r="B6349" t="s">
        <v>12151</v>
      </c>
      <c r="H6349" s="1"/>
    </row>
    <row r="6350" spans="1:36" x14ac:dyDescent="0.25">
      <c r="A6350" t="s">
        <v>13274</v>
      </c>
      <c r="B6350" t="s">
        <v>12151</v>
      </c>
      <c r="P6350" s="1"/>
      <c r="R6350" s="1"/>
      <c r="V6350" s="1"/>
      <c r="AF6350" s="1"/>
    </row>
    <row r="6351" spans="1:36" x14ac:dyDescent="0.25">
      <c r="A6351" t="s">
        <v>13273</v>
      </c>
      <c r="B6351" t="s">
        <v>12151</v>
      </c>
      <c r="P6351" s="1"/>
      <c r="V6351" s="1"/>
      <c r="AF6351" s="1"/>
    </row>
    <row r="6352" spans="1:36" x14ac:dyDescent="0.25">
      <c r="A6352" t="s">
        <v>13272</v>
      </c>
      <c r="B6352" t="s">
        <v>12151</v>
      </c>
      <c r="D6352" s="1"/>
      <c r="J6352" s="1"/>
      <c r="L6352" s="1"/>
      <c r="N6352" s="1"/>
      <c r="R6352" s="1"/>
      <c r="X6352" s="1"/>
      <c r="AB6352" s="1"/>
      <c r="AD6352" s="1"/>
    </row>
    <row r="6353" spans="1:36" x14ac:dyDescent="0.25">
      <c r="A6353" t="s">
        <v>13271</v>
      </c>
      <c r="B6353" t="s">
        <v>12151</v>
      </c>
      <c r="D6353" s="1"/>
      <c r="J6353" s="1"/>
      <c r="N6353" s="1"/>
      <c r="P6353" s="1"/>
      <c r="R6353" s="1"/>
      <c r="V6353" s="1"/>
      <c r="AD6353" s="1"/>
      <c r="AF6353" s="1"/>
    </row>
    <row r="6354" spans="1:36" x14ac:dyDescent="0.25">
      <c r="A6354" t="s">
        <v>13270</v>
      </c>
      <c r="B6354" t="s">
        <v>12151</v>
      </c>
      <c r="N6354" s="1"/>
      <c r="X6354" s="1"/>
      <c r="AJ6354" s="1"/>
    </row>
    <row r="6355" spans="1:36" x14ac:dyDescent="0.25">
      <c r="A6355" t="s">
        <v>13269</v>
      </c>
      <c r="B6355" t="s">
        <v>12151</v>
      </c>
      <c r="P6355" s="1"/>
    </row>
    <row r="6356" spans="1:36" x14ac:dyDescent="0.25">
      <c r="A6356" t="s">
        <v>13268</v>
      </c>
      <c r="B6356" t="s">
        <v>12151</v>
      </c>
      <c r="D6356" s="1"/>
      <c r="H6356" s="1"/>
      <c r="J6356" s="1"/>
      <c r="L6356" s="1"/>
      <c r="V6356" s="1"/>
      <c r="Z6356" s="1"/>
      <c r="AF6356" s="1"/>
      <c r="AH6356" s="1"/>
    </row>
    <row r="6357" spans="1:36" x14ac:dyDescent="0.25">
      <c r="A6357" t="s">
        <v>13267</v>
      </c>
      <c r="B6357" t="s">
        <v>12151</v>
      </c>
      <c r="D6357" s="1"/>
      <c r="L6357" s="1"/>
      <c r="N6357" s="1"/>
      <c r="P6357" s="1"/>
      <c r="R6357" s="1"/>
      <c r="T6357" s="1"/>
      <c r="V6357" s="1"/>
      <c r="X6357" s="1"/>
      <c r="Z6357" s="1"/>
      <c r="AD6357" s="1"/>
      <c r="AF6357" s="1"/>
      <c r="AJ6357" s="1"/>
    </row>
    <row r="6358" spans="1:36" x14ac:dyDescent="0.25">
      <c r="A6358" t="s">
        <v>13266</v>
      </c>
      <c r="B6358" t="s">
        <v>12151</v>
      </c>
      <c r="F6358" s="1"/>
      <c r="H6358" s="1"/>
      <c r="N6358" s="1"/>
      <c r="T6358" s="1"/>
      <c r="V6358" s="1"/>
      <c r="X6358" s="1"/>
      <c r="Z6358" s="1"/>
      <c r="AJ6358" s="1"/>
    </row>
    <row r="6359" spans="1:36" x14ac:dyDescent="0.25">
      <c r="A6359" t="s">
        <v>13265</v>
      </c>
      <c r="B6359" t="s">
        <v>12151</v>
      </c>
    </row>
    <row r="6360" spans="1:36" x14ac:dyDescent="0.25">
      <c r="A6360" t="s">
        <v>13264</v>
      </c>
      <c r="B6360" t="s">
        <v>12151</v>
      </c>
      <c r="D6360" s="1"/>
      <c r="N6360" s="1"/>
      <c r="P6360" s="1"/>
      <c r="R6360" s="1"/>
      <c r="V6360" s="1"/>
      <c r="AD6360" s="1"/>
      <c r="AF6360" s="1"/>
      <c r="AH6360" s="1"/>
    </row>
    <row r="6361" spans="1:36" x14ac:dyDescent="0.25">
      <c r="A6361" t="s">
        <v>13263</v>
      </c>
      <c r="B6361" t="s">
        <v>12151</v>
      </c>
      <c r="D6361" s="1"/>
      <c r="L6361" s="1"/>
      <c r="N6361" s="1"/>
      <c r="P6361" s="1"/>
      <c r="R6361" s="1"/>
      <c r="X6361" s="1"/>
      <c r="AD6361" s="1"/>
    </row>
    <row r="6362" spans="1:36" x14ac:dyDescent="0.25">
      <c r="A6362" t="s">
        <v>13262</v>
      </c>
      <c r="B6362" t="s">
        <v>12151</v>
      </c>
      <c r="N6362" s="1"/>
    </row>
    <row r="6363" spans="1:36" x14ac:dyDescent="0.25">
      <c r="A6363" t="s">
        <v>13261</v>
      </c>
      <c r="B6363" t="s">
        <v>12151</v>
      </c>
      <c r="D6363" s="1"/>
      <c r="J6363" s="1"/>
      <c r="L6363" s="1"/>
      <c r="N6363" s="1"/>
      <c r="P6363" s="1"/>
      <c r="R6363" s="1"/>
      <c r="V6363" s="1"/>
      <c r="X6363" s="1"/>
      <c r="AB6363" s="1"/>
      <c r="AD6363" s="1"/>
      <c r="AF6363" s="1"/>
      <c r="AH6363" s="1"/>
    </row>
    <row r="6364" spans="1:36" x14ac:dyDescent="0.25">
      <c r="A6364" t="s">
        <v>13260</v>
      </c>
      <c r="B6364" t="s">
        <v>12151</v>
      </c>
      <c r="D6364" s="1"/>
      <c r="P6364" s="1"/>
      <c r="V6364" s="1"/>
      <c r="AF6364" s="1"/>
      <c r="AH6364" s="1"/>
    </row>
    <row r="6365" spans="1:36" x14ac:dyDescent="0.25">
      <c r="A6365" t="s">
        <v>13259</v>
      </c>
      <c r="B6365" t="s">
        <v>12151</v>
      </c>
      <c r="F6365" s="1"/>
      <c r="R6365" s="1"/>
      <c r="T6365" s="1"/>
      <c r="AB6365" s="1"/>
    </row>
    <row r="6366" spans="1:36" x14ac:dyDescent="0.25">
      <c r="A6366" t="s">
        <v>13258</v>
      </c>
      <c r="B6366" t="s">
        <v>12151</v>
      </c>
      <c r="AH6366" s="1"/>
    </row>
    <row r="6367" spans="1:36" x14ac:dyDescent="0.25">
      <c r="A6367" t="s">
        <v>13257</v>
      </c>
      <c r="B6367" t="s">
        <v>12151</v>
      </c>
      <c r="P6367" s="1"/>
      <c r="V6367" s="1"/>
      <c r="Z6367" s="1"/>
      <c r="AF6367" s="1"/>
    </row>
    <row r="6368" spans="1:36" x14ac:dyDescent="0.25">
      <c r="A6368" t="s">
        <v>13256</v>
      </c>
      <c r="B6368" t="s">
        <v>12151</v>
      </c>
      <c r="H6368" s="1"/>
      <c r="L6368" s="1"/>
      <c r="P6368" s="1"/>
      <c r="T6368" s="1"/>
      <c r="V6368" s="1"/>
      <c r="X6368" s="1"/>
      <c r="Z6368" s="1"/>
      <c r="AF6368" s="1"/>
      <c r="AH6368" s="1"/>
      <c r="AJ6368" s="1"/>
    </row>
    <row r="6369" spans="1:36" x14ac:dyDescent="0.25">
      <c r="A6369" t="s">
        <v>13255</v>
      </c>
      <c r="B6369" t="s">
        <v>12151</v>
      </c>
    </row>
    <row r="6370" spans="1:36" x14ac:dyDescent="0.25">
      <c r="A6370" t="s">
        <v>13254</v>
      </c>
      <c r="B6370" t="s">
        <v>12151</v>
      </c>
      <c r="D6370" s="1"/>
      <c r="J6370" s="1"/>
      <c r="L6370" s="1"/>
      <c r="X6370" s="1"/>
      <c r="Z6370" s="1"/>
      <c r="AB6370" s="1"/>
      <c r="AD6370" s="1"/>
      <c r="AF6370" s="1"/>
      <c r="AH6370" s="1"/>
      <c r="AJ6370" s="1"/>
    </row>
    <row r="6371" spans="1:36" x14ac:dyDescent="0.25">
      <c r="A6371" t="s">
        <v>13253</v>
      </c>
      <c r="B6371" t="s">
        <v>12151</v>
      </c>
      <c r="D6371" s="1"/>
      <c r="L6371" s="1"/>
      <c r="R6371" s="1"/>
      <c r="X6371" s="1"/>
      <c r="AD6371" s="1"/>
      <c r="AH6371" s="1"/>
      <c r="AJ6371" s="1"/>
    </row>
    <row r="6372" spans="1:36" x14ac:dyDescent="0.25">
      <c r="A6372" t="s">
        <v>13252</v>
      </c>
      <c r="B6372" t="s">
        <v>12151</v>
      </c>
      <c r="D6372" s="1"/>
      <c r="H6372" s="1"/>
      <c r="V6372" s="1"/>
      <c r="AF6372" s="1"/>
      <c r="AH6372" s="1"/>
    </row>
    <row r="6373" spans="1:36" x14ac:dyDescent="0.25">
      <c r="A6373" t="s">
        <v>13251</v>
      </c>
      <c r="B6373" t="s">
        <v>12151</v>
      </c>
      <c r="D6373" s="1"/>
      <c r="F6373" s="1"/>
      <c r="J6373" s="1"/>
      <c r="L6373" s="1"/>
      <c r="N6373" s="1"/>
      <c r="R6373" s="1"/>
      <c r="AB6373" s="1"/>
      <c r="AD6373" s="1"/>
    </row>
    <row r="6374" spans="1:36" x14ac:dyDescent="0.25">
      <c r="A6374" t="s">
        <v>13250</v>
      </c>
      <c r="B6374" t="s">
        <v>12151</v>
      </c>
      <c r="L6374" s="1"/>
      <c r="P6374" s="1"/>
      <c r="R6374" s="1"/>
      <c r="T6374" s="1"/>
      <c r="V6374" s="1"/>
      <c r="X6374" s="1"/>
      <c r="Z6374" s="1"/>
      <c r="AD6374" s="1"/>
      <c r="AF6374" s="1"/>
      <c r="AJ6374" s="1"/>
    </row>
    <row r="6375" spans="1:36" x14ac:dyDescent="0.25">
      <c r="A6375" t="s">
        <v>13249</v>
      </c>
      <c r="B6375" t="s">
        <v>12151</v>
      </c>
      <c r="D6375" s="1"/>
      <c r="L6375" s="1"/>
      <c r="N6375" s="1"/>
      <c r="P6375" s="1"/>
      <c r="R6375" s="1"/>
      <c r="V6375" s="1"/>
      <c r="X6375" s="1"/>
      <c r="AD6375" s="1"/>
      <c r="AF6375" s="1"/>
      <c r="AH6375" s="1"/>
      <c r="AJ6375" s="1"/>
    </row>
    <row r="6376" spans="1:36" x14ac:dyDescent="0.25">
      <c r="A6376" t="s">
        <v>13248</v>
      </c>
      <c r="B6376" t="s">
        <v>12151</v>
      </c>
      <c r="H6376" s="1"/>
      <c r="T6376" s="1"/>
      <c r="Z6376" s="1"/>
      <c r="AJ6376" s="1"/>
    </row>
    <row r="6377" spans="1:36" x14ac:dyDescent="0.25">
      <c r="A6377" t="s">
        <v>13247</v>
      </c>
      <c r="B6377" t="s">
        <v>12151</v>
      </c>
    </row>
    <row r="6378" spans="1:36" x14ac:dyDescent="0.25">
      <c r="A6378" t="s">
        <v>13246</v>
      </c>
      <c r="B6378" t="s">
        <v>12151</v>
      </c>
      <c r="J6378" s="1"/>
      <c r="N6378" s="1"/>
      <c r="P6378" s="1"/>
      <c r="R6378" s="1"/>
      <c r="V6378" s="1"/>
      <c r="AF6378" s="1"/>
    </row>
    <row r="6379" spans="1:36" x14ac:dyDescent="0.25">
      <c r="A6379" t="s">
        <v>13245</v>
      </c>
      <c r="B6379" t="s">
        <v>12151</v>
      </c>
    </row>
    <row r="6380" spans="1:36" x14ac:dyDescent="0.25">
      <c r="A6380" t="s">
        <v>13244</v>
      </c>
      <c r="B6380" t="s">
        <v>12151</v>
      </c>
    </row>
    <row r="6381" spans="1:36" x14ac:dyDescent="0.25">
      <c r="A6381" t="s">
        <v>13243</v>
      </c>
      <c r="B6381" t="s">
        <v>12151</v>
      </c>
      <c r="D6381" s="1"/>
      <c r="J6381" s="1"/>
      <c r="L6381" s="1"/>
      <c r="N6381" s="1"/>
      <c r="P6381" s="1"/>
      <c r="R6381" s="1"/>
      <c r="X6381" s="1"/>
      <c r="AB6381" s="1"/>
      <c r="AD6381" s="1"/>
      <c r="AH6381" s="1"/>
    </row>
    <row r="6382" spans="1:36" x14ac:dyDescent="0.25">
      <c r="A6382" t="s">
        <v>13242</v>
      </c>
      <c r="B6382" t="s">
        <v>12151</v>
      </c>
      <c r="L6382" s="1"/>
    </row>
    <row r="6383" spans="1:36" x14ac:dyDescent="0.25">
      <c r="A6383" t="s">
        <v>13241</v>
      </c>
      <c r="B6383" t="s">
        <v>12151</v>
      </c>
      <c r="N6383" s="1"/>
      <c r="P6383" s="1"/>
      <c r="R6383" s="1"/>
      <c r="V6383" s="1"/>
      <c r="Z6383" s="1"/>
      <c r="AF6383" s="1"/>
    </row>
    <row r="6384" spans="1:36" x14ac:dyDescent="0.25">
      <c r="A6384" t="s">
        <v>13240</v>
      </c>
      <c r="B6384" t="s">
        <v>12151</v>
      </c>
      <c r="D6384" s="1"/>
      <c r="P6384" s="1"/>
      <c r="R6384" s="1"/>
      <c r="V6384" s="1"/>
      <c r="AF6384" s="1"/>
    </row>
    <row r="6385" spans="1:36" x14ac:dyDescent="0.25">
      <c r="A6385" t="s">
        <v>13239</v>
      </c>
      <c r="B6385" t="s">
        <v>12151</v>
      </c>
    </row>
    <row r="6386" spans="1:36" x14ac:dyDescent="0.25">
      <c r="A6386" t="s">
        <v>13238</v>
      </c>
      <c r="B6386" t="s">
        <v>12151</v>
      </c>
      <c r="J6386" s="1"/>
      <c r="N6386" s="1"/>
      <c r="R6386" s="1"/>
    </row>
    <row r="6387" spans="1:36" x14ac:dyDescent="0.25">
      <c r="A6387" t="s">
        <v>13237</v>
      </c>
      <c r="B6387" t="s">
        <v>12151</v>
      </c>
      <c r="P6387" s="1"/>
      <c r="V6387" s="1"/>
      <c r="AF6387" s="1"/>
    </row>
    <row r="6388" spans="1:36" x14ac:dyDescent="0.25">
      <c r="A6388" t="s">
        <v>13236</v>
      </c>
      <c r="B6388" t="s">
        <v>12151</v>
      </c>
      <c r="F6388" s="1"/>
      <c r="T6388" s="1"/>
      <c r="V6388" s="1"/>
      <c r="AF6388" s="1"/>
    </row>
    <row r="6389" spans="1:36" x14ac:dyDescent="0.25">
      <c r="A6389" t="s">
        <v>13235</v>
      </c>
      <c r="B6389" t="s">
        <v>12151</v>
      </c>
      <c r="L6389" s="1"/>
      <c r="P6389" s="1"/>
      <c r="V6389" s="1"/>
      <c r="AF6389" s="1"/>
    </row>
    <row r="6390" spans="1:36" x14ac:dyDescent="0.25">
      <c r="A6390" t="s">
        <v>13234</v>
      </c>
      <c r="B6390" t="s">
        <v>12151</v>
      </c>
      <c r="P6390" s="1"/>
      <c r="AF6390" s="1"/>
    </row>
    <row r="6391" spans="1:36" x14ac:dyDescent="0.25">
      <c r="A6391" t="s">
        <v>13233</v>
      </c>
      <c r="B6391" t="s">
        <v>12151</v>
      </c>
      <c r="F6391" s="1"/>
      <c r="Z6391" s="1"/>
    </row>
    <row r="6392" spans="1:36" x14ac:dyDescent="0.25">
      <c r="A6392" t="s">
        <v>13232</v>
      </c>
      <c r="B6392" t="s">
        <v>12151</v>
      </c>
      <c r="D6392" s="1"/>
      <c r="L6392" s="1"/>
      <c r="P6392" s="1"/>
      <c r="R6392" s="1"/>
      <c r="V6392" s="1"/>
      <c r="X6392" s="1"/>
      <c r="AD6392" s="1"/>
      <c r="AH6392" s="1"/>
      <c r="AJ6392" s="1"/>
    </row>
    <row r="6393" spans="1:36" x14ac:dyDescent="0.25">
      <c r="A6393" t="s">
        <v>13231</v>
      </c>
      <c r="B6393" t="s">
        <v>12151</v>
      </c>
      <c r="P6393" s="1"/>
    </row>
    <row r="6394" spans="1:36" x14ac:dyDescent="0.25">
      <c r="A6394" t="s">
        <v>13230</v>
      </c>
      <c r="B6394" t="s">
        <v>12151</v>
      </c>
      <c r="P6394" s="1"/>
      <c r="V6394" s="1"/>
    </row>
    <row r="6395" spans="1:36" x14ac:dyDescent="0.25">
      <c r="A6395" t="s">
        <v>13229</v>
      </c>
      <c r="B6395" t="s">
        <v>12151</v>
      </c>
      <c r="F6395" s="1"/>
      <c r="T6395" s="1"/>
      <c r="AB6395" s="1"/>
    </row>
    <row r="6396" spans="1:36" x14ac:dyDescent="0.25">
      <c r="A6396" t="s">
        <v>13228</v>
      </c>
      <c r="B6396" t="s">
        <v>12151</v>
      </c>
      <c r="D6396" s="1"/>
      <c r="H6396" s="1"/>
      <c r="P6396" s="1"/>
      <c r="R6396" s="1"/>
      <c r="V6396" s="1"/>
      <c r="AF6396" s="1"/>
      <c r="AH6396" s="1"/>
    </row>
    <row r="6397" spans="1:36" x14ac:dyDescent="0.25">
      <c r="A6397" t="s">
        <v>13227</v>
      </c>
      <c r="B6397" t="s">
        <v>12151</v>
      </c>
      <c r="D6397" s="1"/>
      <c r="V6397" s="1"/>
    </row>
    <row r="6398" spans="1:36" x14ac:dyDescent="0.25">
      <c r="A6398" t="s">
        <v>13226</v>
      </c>
      <c r="B6398" t="s">
        <v>12151</v>
      </c>
      <c r="F6398" s="1"/>
      <c r="H6398" s="1"/>
      <c r="T6398" s="1"/>
      <c r="Z6398" s="1"/>
      <c r="AJ6398" s="1"/>
    </row>
    <row r="6399" spans="1:36" x14ac:dyDescent="0.25">
      <c r="A6399" t="s">
        <v>13225</v>
      </c>
      <c r="B6399" t="s">
        <v>12151</v>
      </c>
      <c r="D6399" s="1"/>
      <c r="N6399" s="1"/>
      <c r="P6399" s="1"/>
      <c r="R6399" s="1"/>
      <c r="V6399" s="1"/>
      <c r="AD6399" s="1"/>
      <c r="AF6399" s="1"/>
      <c r="AJ6399" s="1"/>
    </row>
    <row r="6400" spans="1:36" x14ac:dyDescent="0.25">
      <c r="A6400" t="s">
        <v>13224</v>
      </c>
      <c r="B6400" t="s">
        <v>12151</v>
      </c>
      <c r="N6400" s="1"/>
      <c r="P6400" s="1"/>
      <c r="R6400" s="1"/>
      <c r="T6400" s="1"/>
      <c r="V6400" s="1"/>
      <c r="AF6400" s="1"/>
    </row>
    <row r="6401" spans="1:36" x14ac:dyDescent="0.25">
      <c r="A6401" t="s">
        <v>13223</v>
      </c>
      <c r="B6401" t="s">
        <v>12151</v>
      </c>
      <c r="D6401" s="1"/>
      <c r="F6401" s="1"/>
      <c r="J6401" s="1"/>
      <c r="L6401" s="1"/>
      <c r="N6401" s="1"/>
      <c r="AB6401" s="1"/>
      <c r="AD6401" s="1"/>
      <c r="AF6401" s="1"/>
    </row>
    <row r="6402" spans="1:36" x14ac:dyDescent="0.25">
      <c r="A6402" t="s">
        <v>13222</v>
      </c>
      <c r="B6402" t="s">
        <v>12151</v>
      </c>
      <c r="N6402" s="1"/>
      <c r="P6402" s="1"/>
      <c r="R6402" s="1"/>
      <c r="V6402" s="1"/>
      <c r="AF6402" s="1"/>
    </row>
    <row r="6403" spans="1:36" x14ac:dyDescent="0.25">
      <c r="A6403" t="s">
        <v>13221</v>
      </c>
      <c r="B6403" t="s">
        <v>12151</v>
      </c>
      <c r="AD6403" s="1"/>
    </row>
    <row r="6404" spans="1:36" x14ac:dyDescent="0.25">
      <c r="A6404" t="s">
        <v>13220</v>
      </c>
      <c r="B6404" t="s">
        <v>12151</v>
      </c>
      <c r="D6404" s="1"/>
      <c r="J6404" s="1"/>
      <c r="L6404" s="1"/>
      <c r="N6404" s="1"/>
      <c r="P6404" s="1"/>
      <c r="R6404" s="1"/>
      <c r="V6404" s="1"/>
      <c r="X6404" s="1"/>
      <c r="Z6404" s="1"/>
      <c r="AB6404" s="1"/>
      <c r="AD6404" s="1"/>
      <c r="AH6404" s="1"/>
      <c r="AJ6404" s="1"/>
    </row>
    <row r="6405" spans="1:36" x14ac:dyDescent="0.25">
      <c r="A6405" t="s">
        <v>13219</v>
      </c>
      <c r="B6405" t="s">
        <v>12151</v>
      </c>
      <c r="D6405" s="1"/>
      <c r="L6405" s="1"/>
      <c r="N6405" s="1"/>
      <c r="P6405" s="1"/>
      <c r="R6405" s="1"/>
      <c r="AB6405" s="1"/>
      <c r="AD6405" s="1"/>
    </row>
    <row r="6406" spans="1:36" x14ac:dyDescent="0.25">
      <c r="A6406" t="s">
        <v>13218</v>
      </c>
      <c r="B6406" t="s">
        <v>12151</v>
      </c>
      <c r="D6406" s="1"/>
      <c r="L6406" s="1"/>
      <c r="N6406" s="1"/>
      <c r="P6406" s="1"/>
      <c r="R6406" s="1"/>
      <c r="T6406" s="1"/>
      <c r="V6406" s="1"/>
      <c r="X6406" s="1"/>
      <c r="AD6406" s="1"/>
      <c r="AJ6406" s="1"/>
    </row>
    <row r="6407" spans="1:36" x14ac:dyDescent="0.25">
      <c r="A6407" t="s">
        <v>13217</v>
      </c>
      <c r="B6407" t="s">
        <v>12151</v>
      </c>
      <c r="D6407" s="1"/>
      <c r="H6407" s="1"/>
      <c r="L6407" s="1"/>
      <c r="P6407" s="1"/>
      <c r="T6407" s="1"/>
      <c r="V6407" s="1"/>
      <c r="Z6407" s="1"/>
      <c r="AF6407" s="1"/>
      <c r="AH6407" s="1"/>
    </row>
    <row r="6408" spans="1:36" x14ac:dyDescent="0.25">
      <c r="A6408" t="s">
        <v>13216</v>
      </c>
      <c r="B6408" t="s">
        <v>12151</v>
      </c>
      <c r="J6408" s="1"/>
      <c r="L6408" s="1"/>
      <c r="N6408" s="1"/>
      <c r="P6408" s="1"/>
      <c r="R6408" s="1"/>
      <c r="V6408" s="1"/>
    </row>
    <row r="6409" spans="1:36" x14ac:dyDescent="0.25">
      <c r="A6409" t="s">
        <v>13215</v>
      </c>
      <c r="B6409" t="s">
        <v>12151</v>
      </c>
      <c r="D6409" s="1"/>
      <c r="F6409" s="1"/>
      <c r="J6409" s="1"/>
      <c r="L6409" s="1"/>
      <c r="N6409" s="1"/>
      <c r="R6409" s="1"/>
      <c r="V6409" s="1"/>
      <c r="X6409" s="1"/>
      <c r="AB6409" s="1"/>
      <c r="AD6409" s="1"/>
      <c r="AF6409" s="1"/>
      <c r="AH6409" s="1"/>
    </row>
    <row r="6410" spans="1:36" x14ac:dyDescent="0.25">
      <c r="A6410" t="s">
        <v>13214</v>
      </c>
      <c r="B6410" t="s">
        <v>12151</v>
      </c>
      <c r="L6410" s="1"/>
      <c r="N6410" s="1"/>
      <c r="X6410" s="1"/>
    </row>
    <row r="6411" spans="1:36" x14ac:dyDescent="0.25">
      <c r="A6411" t="s">
        <v>13213</v>
      </c>
      <c r="B6411" t="s">
        <v>12151</v>
      </c>
      <c r="D6411" s="1"/>
      <c r="P6411" s="1"/>
      <c r="R6411" s="1"/>
      <c r="V6411" s="1"/>
      <c r="X6411" s="1"/>
      <c r="AD6411" s="1"/>
      <c r="AF6411" s="1"/>
      <c r="AH6411" s="1"/>
      <c r="AJ6411" s="1"/>
    </row>
    <row r="6412" spans="1:36" x14ac:dyDescent="0.25">
      <c r="A6412" t="s">
        <v>13212</v>
      </c>
      <c r="B6412" t="s">
        <v>12151</v>
      </c>
      <c r="F6412" s="1"/>
      <c r="J6412" s="1"/>
      <c r="R6412" s="1"/>
      <c r="AB6412" s="1"/>
    </row>
    <row r="6413" spans="1:36" x14ac:dyDescent="0.25">
      <c r="A6413" t="s">
        <v>13211</v>
      </c>
      <c r="B6413" t="s">
        <v>12151</v>
      </c>
      <c r="D6413" s="1"/>
      <c r="F6413" s="1"/>
      <c r="R6413" s="1"/>
      <c r="AB6413" s="1"/>
      <c r="AH6413" s="1"/>
    </row>
    <row r="6414" spans="1:36" x14ac:dyDescent="0.25">
      <c r="A6414" t="s">
        <v>13210</v>
      </c>
      <c r="B6414" t="s">
        <v>12151</v>
      </c>
      <c r="L6414" s="1"/>
      <c r="P6414" s="1"/>
      <c r="V6414" s="1"/>
      <c r="AB6414" s="1"/>
      <c r="AF6414" s="1"/>
    </row>
    <row r="6415" spans="1:36" x14ac:dyDescent="0.25">
      <c r="A6415" t="s">
        <v>13209</v>
      </c>
      <c r="B6415" t="s">
        <v>12151</v>
      </c>
      <c r="D6415" s="1"/>
      <c r="N6415" s="1"/>
      <c r="AH6415" s="1"/>
    </row>
    <row r="6416" spans="1:36" x14ac:dyDescent="0.25">
      <c r="A6416" t="s">
        <v>13208</v>
      </c>
      <c r="B6416" t="s">
        <v>12151</v>
      </c>
      <c r="V6416" s="1"/>
      <c r="AJ6416" s="1"/>
    </row>
    <row r="6417" spans="1:36" x14ac:dyDescent="0.25">
      <c r="A6417" t="s">
        <v>13207</v>
      </c>
      <c r="B6417" t="s">
        <v>12151</v>
      </c>
      <c r="D6417" s="1"/>
      <c r="J6417" s="1"/>
      <c r="R6417" s="1"/>
      <c r="AH6417" s="1"/>
    </row>
    <row r="6418" spans="1:36" x14ac:dyDescent="0.25">
      <c r="A6418" t="s">
        <v>13206</v>
      </c>
      <c r="B6418" t="s">
        <v>12151</v>
      </c>
      <c r="N6418" s="1"/>
      <c r="R6418" s="1"/>
    </row>
    <row r="6419" spans="1:36" x14ac:dyDescent="0.25">
      <c r="A6419" t="s">
        <v>13205</v>
      </c>
      <c r="B6419" t="s">
        <v>12151</v>
      </c>
      <c r="N6419" s="1"/>
      <c r="P6419" s="1"/>
      <c r="R6419" s="1"/>
    </row>
    <row r="6420" spans="1:36" x14ac:dyDescent="0.25">
      <c r="A6420" t="s">
        <v>13204</v>
      </c>
      <c r="B6420" t="s">
        <v>12151</v>
      </c>
      <c r="F6420" s="1"/>
      <c r="L6420" s="1"/>
      <c r="P6420" s="1"/>
      <c r="R6420" s="1"/>
      <c r="V6420" s="1"/>
      <c r="X6420" s="1"/>
      <c r="AB6420" s="1"/>
      <c r="AD6420" s="1"/>
      <c r="AF6420" s="1"/>
    </row>
    <row r="6421" spans="1:36" x14ac:dyDescent="0.25">
      <c r="A6421" t="s">
        <v>13203</v>
      </c>
      <c r="B6421" t="s">
        <v>12151</v>
      </c>
      <c r="L6421" s="1"/>
      <c r="X6421" s="1"/>
      <c r="AF6421" s="1"/>
    </row>
    <row r="6422" spans="1:36" x14ac:dyDescent="0.25">
      <c r="A6422" t="s">
        <v>13202</v>
      </c>
      <c r="B6422" t="s">
        <v>12151</v>
      </c>
      <c r="F6422" s="1"/>
      <c r="H6422" s="1"/>
      <c r="T6422" s="1"/>
      <c r="Z6422" s="1"/>
      <c r="AJ6422" s="1"/>
    </row>
    <row r="6423" spans="1:36" x14ac:dyDescent="0.25">
      <c r="A6423" t="s">
        <v>13201</v>
      </c>
      <c r="B6423" t="s">
        <v>12151</v>
      </c>
      <c r="J6423" s="1"/>
    </row>
    <row r="6424" spans="1:36" x14ac:dyDescent="0.25">
      <c r="A6424" t="s">
        <v>13200</v>
      </c>
      <c r="B6424" t="s">
        <v>12151</v>
      </c>
      <c r="D6424" s="1"/>
      <c r="L6424" s="1"/>
      <c r="N6424" s="1"/>
      <c r="P6424" s="1"/>
      <c r="R6424" s="1"/>
      <c r="V6424" s="1"/>
      <c r="X6424" s="1"/>
      <c r="AD6424" s="1"/>
      <c r="AH6424" s="1"/>
    </row>
    <row r="6425" spans="1:36" x14ac:dyDescent="0.25">
      <c r="A6425" t="s">
        <v>13199</v>
      </c>
      <c r="B6425" t="s">
        <v>12151</v>
      </c>
      <c r="D6425" s="1"/>
      <c r="L6425" s="1"/>
      <c r="P6425" s="1"/>
      <c r="R6425" s="1"/>
      <c r="X6425" s="1"/>
      <c r="AB6425" s="1"/>
      <c r="AD6425" s="1"/>
      <c r="AH6425" s="1"/>
    </row>
    <row r="6426" spans="1:36" x14ac:dyDescent="0.25">
      <c r="A6426" t="s">
        <v>13198</v>
      </c>
      <c r="B6426" t="s">
        <v>12151</v>
      </c>
      <c r="D6426" s="1"/>
      <c r="J6426" s="1"/>
      <c r="X6426" s="1"/>
      <c r="AB6426" s="1"/>
      <c r="AD6426" s="1"/>
      <c r="AH6426" s="1"/>
      <c r="AJ6426" s="1"/>
    </row>
    <row r="6427" spans="1:36" x14ac:dyDescent="0.25">
      <c r="A6427" t="s">
        <v>13197</v>
      </c>
      <c r="B6427" t="s">
        <v>12151</v>
      </c>
      <c r="L6427" s="1"/>
      <c r="X6427" s="1"/>
      <c r="Z6427" s="1"/>
      <c r="AD6427" s="1"/>
    </row>
    <row r="6428" spans="1:36" x14ac:dyDescent="0.25">
      <c r="A6428" t="s">
        <v>13196</v>
      </c>
      <c r="B6428" t="s">
        <v>12151</v>
      </c>
      <c r="D6428" s="1"/>
      <c r="L6428" s="1"/>
      <c r="N6428" s="1"/>
      <c r="P6428" s="1"/>
      <c r="R6428" s="1"/>
      <c r="T6428" s="1"/>
      <c r="V6428" s="1"/>
      <c r="X6428" s="1"/>
      <c r="Z6428" s="1"/>
      <c r="AD6428" s="1"/>
      <c r="AF6428" s="1"/>
      <c r="AJ6428" s="1"/>
    </row>
    <row r="6429" spans="1:36" x14ac:dyDescent="0.25">
      <c r="A6429" t="s">
        <v>13195</v>
      </c>
      <c r="B6429" t="s">
        <v>12151</v>
      </c>
      <c r="X6429" s="1"/>
      <c r="AD6429" s="1"/>
    </row>
    <row r="6430" spans="1:36" x14ac:dyDescent="0.25">
      <c r="A6430" t="s">
        <v>13194</v>
      </c>
      <c r="B6430" t="s">
        <v>12151</v>
      </c>
      <c r="F6430" s="1"/>
      <c r="T6430" s="1"/>
      <c r="AJ6430" s="1"/>
    </row>
    <row r="6431" spans="1:36" x14ac:dyDescent="0.25">
      <c r="A6431" t="s">
        <v>13193</v>
      </c>
      <c r="B6431" t="s">
        <v>12151</v>
      </c>
      <c r="F6431" s="1"/>
      <c r="N6431" s="1"/>
      <c r="T6431" s="1"/>
      <c r="AH6431" s="1"/>
    </row>
    <row r="6432" spans="1:36" x14ac:dyDescent="0.25">
      <c r="A6432" t="s">
        <v>13192</v>
      </c>
      <c r="B6432" t="s">
        <v>12151</v>
      </c>
      <c r="D6432" s="1"/>
      <c r="J6432" s="1"/>
      <c r="L6432" s="1"/>
      <c r="N6432" s="1"/>
      <c r="P6432" s="1"/>
      <c r="R6432" s="1"/>
      <c r="V6432" s="1"/>
      <c r="AD6432" s="1"/>
      <c r="AF6432" s="1"/>
      <c r="AJ6432" s="1"/>
    </row>
    <row r="6433" spans="1:36" x14ac:dyDescent="0.25">
      <c r="A6433" t="s">
        <v>13191</v>
      </c>
      <c r="B6433" t="s">
        <v>12151</v>
      </c>
      <c r="AF6433" s="1"/>
    </row>
    <row r="6434" spans="1:36" x14ac:dyDescent="0.25">
      <c r="A6434" t="s">
        <v>13190</v>
      </c>
      <c r="B6434" t="s">
        <v>12151</v>
      </c>
      <c r="D6434" s="1"/>
      <c r="L6434" s="1"/>
      <c r="P6434" s="1"/>
      <c r="X6434" s="1"/>
      <c r="Z6434" s="1"/>
      <c r="AB6434" s="1"/>
      <c r="AD6434" s="1"/>
      <c r="AF6434" s="1"/>
      <c r="AH6434" s="1"/>
      <c r="AJ6434" s="1"/>
    </row>
    <row r="6435" spans="1:36" x14ac:dyDescent="0.25">
      <c r="A6435" t="s">
        <v>13189</v>
      </c>
      <c r="B6435" t="s">
        <v>12151</v>
      </c>
      <c r="D6435" s="1"/>
      <c r="F6435" s="1"/>
      <c r="H6435" s="1"/>
      <c r="J6435" s="1"/>
      <c r="V6435" s="1"/>
      <c r="Z6435" s="1"/>
      <c r="AF6435" s="1"/>
      <c r="AH6435" s="1"/>
    </row>
    <row r="6436" spans="1:36" x14ac:dyDescent="0.25">
      <c r="A6436" t="s">
        <v>13188</v>
      </c>
      <c r="B6436" t="s">
        <v>12151</v>
      </c>
      <c r="L6436" s="1"/>
      <c r="N6436" s="1"/>
      <c r="P6436" s="1"/>
      <c r="R6436" s="1"/>
      <c r="V6436" s="1"/>
      <c r="X6436" s="1"/>
      <c r="AD6436" s="1"/>
      <c r="AJ6436" s="1"/>
    </row>
    <row r="6437" spans="1:36" x14ac:dyDescent="0.25">
      <c r="A6437" t="s">
        <v>13187</v>
      </c>
      <c r="B6437" t="s">
        <v>12151</v>
      </c>
      <c r="N6437" s="1"/>
      <c r="P6437" s="1"/>
      <c r="R6437" s="1"/>
      <c r="T6437" s="1"/>
      <c r="V6437" s="1"/>
      <c r="AF6437" s="1"/>
      <c r="AJ6437" s="1"/>
    </row>
    <row r="6438" spans="1:36" x14ac:dyDescent="0.25">
      <c r="A6438" t="s">
        <v>13186</v>
      </c>
      <c r="B6438" t="s">
        <v>12151</v>
      </c>
      <c r="P6438" s="1"/>
      <c r="V6438" s="1"/>
      <c r="AF6438" s="1"/>
    </row>
    <row r="6439" spans="1:36" x14ac:dyDescent="0.25">
      <c r="A6439" t="s">
        <v>13185</v>
      </c>
      <c r="B6439" t="s">
        <v>12151</v>
      </c>
      <c r="D6439" s="1"/>
      <c r="P6439" s="1"/>
      <c r="V6439" s="1"/>
      <c r="AF6439" s="1"/>
      <c r="AH6439" s="1"/>
    </row>
    <row r="6440" spans="1:36" x14ac:dyDescent="0.25">
      <c r="A6440" t="s">
        <v>13184</v>
      </c>
      <c r="B6440" t="s">
        <v>12151</v>
      </c>
      <c r="F6440" s="1"/>
      <c r="H6440" s="1"/>
      <c r="T6440" s="1"/>
      <c r="Z6440" s="1"/>
      <c r="AH6440" s="1"/>
    </row>
    <row r="6441" spans="1:36" x14ac:dyDescent="0.25">
      <c r="A6441" t="s">
        <v>13183</v>
      </c>
      <c r="B6441" t="s">
        <v>12151</v>
      </c>
      <c r="D6441" s="1"/>
      <c r="X6441" s="1"/>
      <c r="AD6441" s="1"/>
      <c r="AH6441" s="1"/>
    </row>
    <row r="6442" spans="1:36" x14ac:dyDescent="0.25">
      <c r="A6442" t="s">
        <v>13182</v>
      </c>
      <c r="B6442" t="s">
        <v>12151</v>
      </c>
      <c r="L6442" s="1"/>
      <c r="P6442" s="1"/>
      <c r="V6442" s="1"/>
      <c r="X6442" s="1"/>
      <c r="Z6442" s="1"/>
      <c r="AB6442" s="1"/>
      <c r="AD6442" s="1"/>
      <c r="AF6442" s="1"/>
    </row>
    <row r="6443" spans="1:36" x14ac:dyDescent="0.25">
      <c r="A6443" t="s">
        <v>13181</v>
      </c>
      <c r="B6443" t="s">
        <v>12151</v>
      </c>
      <c r="F6443" s="1"/>
      <c r="H6443" s="1"/>
      <c r="L6443" s="1"/>
      <c r="T6443" s="1"/>
      <c r="X6443" s="1"/>
      <c r="Z6443" s="1"/>
      <c r="AF6443" s="1"/>
      <c r="AH6443" s="1"/>
      <c r="AJ6443" s="1"/>
    </row>
    <row r="6444" spans="1:36" x14ac:dyDescent="0.25">
      <c r="A6444" t="s">
        <v>13180</v>
      </c>
      <c r="B6444" t="s">
        <v>12151</v>
      </c>
      <c r="D6444" s="1"/>
      <c r="P6444" s="1"/>
      <c r="R6444" s="1"/>
      <c r="V6444" s="1"/>
      <c r="Z6444" s="1"/>
      <c r="AF6444" s="1"/>
    </row>
    <row r="6445" spans="1:36" x14ac:dyDescent="0.25">
      <c r="A6445" t="s">
        <v>13179</v>
      </c>
      <c r="B6445" t="s">
        <v>12151</v>
      </c>
      <c r="F6445" s="1"/>
      <c r="H6445" s="1"/>
      <c r="J6445" s="1"/>
      <c r="T6445" s="1"/>
      <c r="V6445" s="1"/>
      <c r="Z6445" s="1"/>
      <c r="AB6445" s="1"/>
      <c r="AF6445" s="1"/>
      <c r="AJ6445" s="1"/>
    </row>
    <row r="6446" spans="1:36" x14ac:dyDescent="0.25">
      <c r="A6446" t="s">
        <v>13178</v>
      </c>
      <c r="B6446" t="s">
        <v>12151</v>
      </c>
    </row>
    <row r="6447" spans="1:36" x14ac:dyDescent="0.25">
      <c r="A6447" t="s">
        <v>13177</v>
      </c>
      <c r="B6447" t="s">
        <v>12151</v>
      </c>
      <c r="J6447" s="1"/>
      <c r="N6447" s="1"/>
      <c r="P6447" s="1"/>
      <c r="R6447" s="1"/>
      <c r="V6447" s="1"/>
      <c r="AF6447" s="1"/>
    </row>
    <row r="6448" spans="1:36" x14ac:dyDescent="0.25">
      <c r="A6448" t="s">
        <v>13176</v>
      </c>
      <c r="B6448" t="s">
        <v>12151</v>
      </c>
      <c r="X6448" s="1"/>
      <c r="AD6448" s="1"/>
      <c r="AJ6448" s="1"/>
    </row>
    <row r="6449" spans="1:36" x14ac:dyDescent="0.25">
      <c r="A6449" t="s">
        <v>13175</v>
      </c>
      <c r="B6449" t="s">
        <v>12151</v>
      </c>
      <c r="D6449" s="1"/>
      <c r="L6449" s="1"/>
      <c r="N6449" s="1"/>
      <c r="R6449" s="1"/>
      <c r="T6449" s="1"/>
      <c r="V6449" s="1"/>
      <c r="X6449" s="1"/>
      <c r="AD6449" s="1"/>
      <c r="AJ6449" s="1"/>
    </row>
    <row r="6450" spans="1:36" x14ac:dyDescent="0.25">
      <c r="A6450" t="s">
        <v>13174</v>
      </c>
      <c r="B6450" t="s">
        <v>12151</v>
      </c>
      <c r="D6450" s="1"/>
      <c r="L6450" s="1"/>
      <c r="N6450" s="1"/>
      <c r="P6450" s="1"/>
      <c r="R6450" s="1"/>
      <c r="X6450" s="1"/>
      <c r="AB6450" s="1"/>
      <c r="AD6450" s="1"/>
      <c r="AH6450" s="1"/>
    </row>
    <row r="6451" spans="1:36" x14ac:dyDescent="0.25">
      <c r="A6451" t="s">
        <v>13173</v>
      </c>
      <c r="B6451" t="s">
        <v>12151</v>
      </c>
      <c r="F6451" s="1"/>
      <c r="H6451" s="1"/>
      <c r="L6451" s="1"/>
      <c r="T6451" s="1"/>
      <c r="V6451" s="1"/>
      <c r="AJ6451" s="1"/>
    </row>
    <row r="6452" spans="1:36" x14ac:dyDescent="0.25">
      <c r="A6452" t="s">
        <v>13172</v>
      </c>
      <c r="B6452" t="s">
        <v>12151</v>
      </c>
      <c r="L6452" s="1"/>
      <c r="X6452" s="1"/>
      <c r="Z6452" s="1"/>
      <c r="AD6452" s="1"/>
      <c r="AJ6452" s="1"/>
    </row>
    <row r="6453" spans="1:36" x14ac:dyDescent="0.25">
      <c r="A6453" t="s">
        <v>13171</v>
      </c>
      <c r="B6453" t="s">
        <v>12151</v>
      </c>
      <c r="V6453" s="1"/>
      <c r="AF6453" s="1"/>
    </row>
    <row r="6454" spans="1:36" x14ac:dyDescent="0.25">
      <c r="A6454" t="s">
        <v>13170</v>
      </c>
      <c r="B6454" t="s">
        <v>12151</v>
      </c>
      <c r="L6454" s="1"/>
      <c r="N6454" s="1"/>
      <c r="P6454" s="1"/>
      <c r="R6454" s="1"/>
      <c r="T6454" s="1"/>
      <c r="V6454" s="1"/>
      <c r="AJ6454" s="1"/>
    </row>
    <row r="6455" spans="1:36" x14ac:dyDescent="0.25">
      <c r="A6455" t="s">
        <v>13169</v>
      </c>
      <c r="B6455" t="s">
        <v>12151</v>
      </c>
      <c r="H6455" s="1"/>
      <c r="AF6455" s="1"/>
      <c r="AH6455" s="1"/>
    </row>
    <row r="6456" spans="1:36" x14ac:dyDescent="0.25">
      <c r="A6456" t="s">
        <v>13168</v>
      </c>
      <c r="B6456" t="s">
        <v>12151</v>
      </c>
      <c r="F6456" s="1"/>
      <c r="P6456" s="1"/>
      <c r="V6456" s="1"/>
      <c r="AB6456" s="1"/>
      <c r="AF6456" s="1"/>
    </row>
    <row r="6457" spans="1:36" x14ac:dyDescent="0.25">
      <c r="A6457" t="s">
        <v>13167</v>
      </c>
      <c r="B6457" t="s">
        <v>12151</v>
      </c>
      <c r="P6457" s="1"/>
      <c r="V6457" s="1"/>
      <c r="AF6457" s="1"/>
    </row>
    <row r="6458" spans="1:36" x14ac:dyDescent="0.25">
      <c r="A6458" t="s">
        <v>13166</v>
      </c>
      <c r="B6458" t="s">
        <v>12151</v>
      </c>
      <c r="D6458" s="1"/>
      <c r="F6458" s="1"/>
      <c r="J6458" s="1"/>
      <c r="N6458" s="1"/>
      <c r="AH6458" s="1"/>
    </row>
    <row r="6459" spans="1:36" x14ac:dyDescent="0.25">
      <c r="A6459" t="s">
        <v>13165</v>
      </c>
      <c r="B6459" t="s">
        <v>12151</v>
      </c>
      <c r="D6459" s="1"/>
      <c r="L6459" s="1"/>
      <c r="N6459" s="1"/>
      <c r="P6459" s="1"/>
      <c r="R6459" s="1"/>
      <c r="V6459" s="1"/>
      <c r="X6459" s="1"/>
      <c r="AD6459" s="1"/>
      <c r="AH6459" s="1"/>
      <c r="AJ6459" s="1"/>
    </row>
    <row r="6460" spans="1:36" x14ac:dyDescent="0.25">
      <c r="A6460" t="s">
        <v>13164</v>
      </c>
      <c r="B6460" t="s">
        <v>12151</v>
      </c>
      <c r="V6460" s="1"/>
      <c r="AF6460" s="1"/>
    </row>
    <row r="6461" spans="1:36" x14ac:dyDescent="0.25">
      <c r="A6461" t="s">
        <v>13163</v>
      </c>
      <c r="B6461" t="s">
        <v>12151</v>
      </c>
      <c r="H6461" s="1"/>
      <c r="L6461" s="1"/>
      <c r="N6461" s="1"/>
      <c r="R6461" s="1"/>
      <c r="T6461" s="1"/>
      <c r="Z6461" s="1"/>
    </row>
    <row r="6462" spans="1:36" x14ac:dyDescent="0.25">
      <c r="A6462" t="s">
        <v>13162</v>
      </c>
      <c r="B6462" t="s">
        <v>12151</v>
      </c>
      <c r="H6462" s="1"/>
      <c r="N6462" s="1"/>
      <c r="P6462" s="1"/>
      <c r="R6462" s="1"/>
      <c r="V6462" s="1"/>
      <c r="X6462" s="1"/>
      <c r="Z6462" s="1"/>
      <c r="AB6462" s="1"/>
      <c r="AF6462" s="1"/>
    </row>
    <row r="6463" spans="1:36" x14ac:dyDescent="0.25">
      <c r="A6463" t="s">
        <v>13161</v>
      </c>
      <c r="B6463" t="s">
        <v>12151</v>
      </c>
      <c r="L6463" s="1"/>
      <c r="N6463" s="1"/>
      <c r="P6463" s="1"/>
      <c r="R6463" s="1"/>
      <c r="V6463" s="1"/>
      <c r="X6463" s="1"/>
      <c r="AD6463" s="1"/>
    </row>
    <row r="6464" spans="1:36" x14ac:dyDescent="0.25">
      <c r="A6464" t="s">
        <v>13160</v>
      </c>
      <c r="B6464" t="s">
        <v>12151</v>
      </c>
      <c r="L6464" s="1"/>
      <c r="N6464" s="1"/>
      <c r="X6464" s="1"/>
      <c r="Z6464" s="1"/>
      <c r="AD6464" s="1"/>
      <c r="AF6464" s="1"/>
      <c r="AJ6464" s="1"/>
    </row>
    <row r="6465" spans="1:36" x14ac:dyDescent="0.25">
      <c r="A6465" t="s">
        <v>13159</v>
      </c>
      <c r="B6465" t="s">
        <v>12151</v>
      </c>
      <c r="F6465" s="1"/>
      <c r="P6465" s="1"/>
      <c r="R6465" s="1"/>
      <c r="V6465" s="1"/>
      <c r="AB6465" s="1"/>
      <c r="AF6465" s="1"/>
    </row>
    <row r="6466" spans="1:36" x14ac:dyDescent="0.25">
      <c r="A6466" t="s">
        <v>13158</v>
      </c>
      <c r="B6466" t="s">
        <v>12151</v>
      </c>
      <c r="J6466" s="1"/>
      <c r="L6466" s="1"/>
      <c r="N6466" s="1"/>
      <c r="P6466" s="1"/>
      <c r="R6466" s="1"/>
      <c r="V6466" s="1"/>
    </row>
    <row r="6467" spans="1:36" x14ac:dyDescent="0.25">
      <c r="A6467" t="s">
        <v>13157</v>
      </c>
      <c r="B6467" t="s">
        <v>12151</v>
      </c>
      <c r="J6467" s="1"/>
      <c r="N6467" s="1"/>
      <c r="P6467" s="1"/>
      <c r="R6467" s="1"/>
      <c r="V6467" s="1"/>
      <c r="AF6467" s="1"/>
    </row>
    <row r="6468" spans="1:36" x14ac:dyDescent="0.25">
      <c r="A6468" t="s">
        <v>13156</v>
      </c>
      <c r="B6468" t="s">
        <v>12151</v>
      </c>
      <c r="F6468" s="1"/>
      <c r="H6468" s="1"/>
      <c r="L6468" s="1"/>
      <c r="N6468" s="1"/>
      <c r="T6468" s="1"/>
      <c r="Z6468" s="1"/>
      <c r="AJ6468" s="1"/>
    </row>
    <row r="6469" spans="1:36" x14ac:dyDescent="0.25">
      <c r="A6469" t="s">
        <v>13155</v>
      </c>
      <c r="B6469" t="s">
        <v>12151</v>
      </c>
      <c r="D6469" s="1"/>
      <c r="J6469" s="1"/>
      <c r="L6469" s="1"/>
      <c r="N6469" s="1"/>
      <c r="P6469" s="1"/>
      <c r="R6469" s="1"/>
      <c r="V6469" s="1"/>
      <c r="X6469" s="1"/>
      <c r="AD6469" s="1"/>
      <c r="AF6469" s="1"/>
      <c r="AH6469" s="1"/>
      <c r="AJ6469" s="1"/>
    </row>
    <row r="6470" spans="1:36" x14ac:dyDescent="0.25">
      <c r="A6470" t="s">
        <v>13154</v>
      </c>
      <c r="B6470" t="s">
        <v>12151</v>
      </c>
      <c r="F6470" s="1"/>
      <c r="N6470" s="1"/>
      <c r="P6470" s="1"/>
      <c r="R6470" s="1"/>
      <c r="T6470" s="1"/>
      <c r="V6470" s="1"/>
      <c r="X6470" s="1"/>
      <c r="AF6470" s="1"/>
      <c r="AJ6470" s="1"/>
    </row>
    <row r="6471" spans="1:36" x14ac:dyDescent="0.25">
      <c r="A6471" t="s">
        <v>13153</v>
      </c>
      <c r="B6471" t="s">
        <v>12151</v>
      </c>
      <c r="J6471" s="1"/>
      <c r="V6471" s="1"/>
      <c r="AF6471" s="1"/>
    </row>
    <row r="6472" spans="1:36" x14ac:dyDescent="0.25">
      <c r="A6472" t="s">
        <v>13152</v>
      </c>
      <c r="B6472" t="s">
        <v>12151</v>
      </c>
      <c r="J6472" s="1"/>
      <c r="L6472" s="1"/>
      <c r="AF6472" s="1"/>
    </row>
    <row r="6473" spans="1:36" x14ac:dyDescent="0.25">
      <c r="A6473" t="s">
        <v>13151</v>
      </c>
      <c r="B6473" t="s">
        <v>12151</v>
      </c>
      <c r="V6473" s="1"/>
      <c r="AF6473" s="1"/>
    </row>
    <row r="6474" spans="1:36" x14ac:dyDescent="0.25">
      <c r="A6474" t="s">
        <v>13150</v>
      </c>
      <c r="B6474" t="s">
        <v>12151</v>
      </c>
      <c r="D6474" s="1"/>
      <c r="J6474" s="1"/>
      <c r="L6474" s="1"/>
      <c r="N6474" s="1"/>
      <c r="R6474" s="1"/>
      <c r="X6474" s="1"/>
      <c r="AB6474" s="1"/>
      <c r="AD6474" s="1"/>
    </row>
    <row r="6475" spans="1:36" x14ac:dyDescent="0.25">
      <c r="A6475" t="s">
        <v>13149</v>
      </c>
      <c r="B6475" t="s">
        <v>12151</v>
      </c>
      <c r="P6475" s="1"/>
      <c r="V6475" s="1"/>
      <c r="AF6475" s="1"/>
    </row>
    <row r="6476" spans="1:36" x14ac:dyDescent="0.25">
      <c r="A6476" t="s">
        <v>13148</v>
      </c>
      <c r="B6476" t="s">
        <v>12151</v>
      </c>
      <c r="D6476" s="1"/>
      <c r="N6476" s="1"/>
      <c r="P6476" s="1"/>
      <c r="R6476" s="1"/>
      <c r="V6476" s="1"/>
      <c r="AF6476" s="1"/>
      <c r="AH6476" s="1"/>
    </row>
    <row r="6477" spans="1:36" x14ac:dyDescent="0.25">
      <c r="A6477" t="s">
        <v>13147</v>
      </c>
      <c r="B6477" t="s">
        <v>12151</v>
      </c>
      <c r="F6477" s="1"/>
      <c r="N6477" s="1"/>
      <c r="P6477" s="1"/>
      <c r="R6477" s="1"/>
      <c r="T6477" s="1"/>
      <c r="V6477" s="1"/>
      <c r="AB6477" s="1"/>
      <c r="AF6477" s="1"/>
    </row>
    <row r="6478" spans="1:36" x14ac:dyDescent="0.25">
      <c r="A6478" t="s">
        <v>13146</v>
      </c>
      <c r="B6478" t="s">
        <v>12151</v>
      </c>
      <c r="F6478" s="1"/>
      <c r="N6478" s="1"/>
      <c r="P6478" s="1"/>
      <c r="R6478" s="1"/>
      <c r="V6478" s="1"/>
      <c r="AB6478" s="1"/>
      <c r="AF6478" s="1"/>
    </row>
    <row r="6479" spans="1:36" x14ac:dyDescent="0.25">
      <c r="A6479" t="s">
        <v>13145</v>
      </c>
      <c r="B6479" t="s">
        <v>12151</v>
      </c>
      <c r="D6479" s="1"/>
      <c r="L6479" s="1"/>
      <c r="R6479" s="1"/>
      <c r="X6479" s="1"/>
      <c r="AB6479" s="1"/>
      <c r="AD6479" s="1"/>
      <c r="AH6479" s="1"/>
    </row>
    <row r="6480" spans="1:36" x14ac:dyDescent="0.25">
      <c r="A6480" t="s">
        <v>13144</v>
      </c>
      <c r="B6480" t="s">
        <v>12151</v>
      </c>
      <c r="H6480" s="1"/>
      <c r="N6480" s="1"/>
      <c r="P6480" s="1"/>
      <c r="R6480" s="1"/>
      <c r="V6480" s="1"/>
      <c r="Z6480" s="1"/>
      <c r="AF6480" s="1"/>
    </row>
    <row r="6481" spans="1:36" x14ac:dyDescent="0.25">
      <c r="A6481" t="s">
        <v>13143</v>
      </c>
      <c r="B6481" t="s">
        <v>12151</v>
      </c>
      <c r="D6481" s="1"/>
      <c r="N6481" s="1"/>
      <c r="P6481" s="1"/>
      <c r="R6481" s="1"/>
      <c r="V6481" s="1"/>
      <c r="X6481" s="1"/>
      <c r="AF6481" s="1"/>
      <c r="AJ6481" s="1"/>
    </row>
    <row r="6482" spans="1:36" x14ac:dyDescent="0.25">
      <c r="A6482" t="s">
        <v>13142</v>
      </c>
      <c r="B6482" t="s">
        <v>12151</v>
      </c>
      <c r="D6482" s="1"/>
      <c r="P6482" s="1"/>
      <c r="R6482" s="1"/>
      <c r="V6482" s="1"/>
      <c r="AD6482" s="1"/>
      <c r="AF6482" s="1"/>
      <c r="AH6482" s="1"/>
    </row>
    <row r="6483" spans="1:36" x14ac:dyDescent="0.25">
      <c r="A6483" t="s">
        <v>13141</v>
      </c>
      <c r="B6483" t="s">
        <v>12151</v>
      </c>
      <c r="D6483" s="1"/>
      <c r="F6483" s="1"/>
      <c r="H6483" s="1"/>
      <c r="AH6483" s="1"/>
    </row>
    <row r="6484" spans="1:36" x14ac:dyDescent="0.25">
      <c r="A6484" t="s">
        <v>13140</v>
      </c>
      <c r="B6484" t="s">
        <v>12151</v>
      </c>
      <c r="D6484" s="1"/>
      <c r="J6484" s="1"/>
      <c r="R6484" s="1"/>
      <c r="V6484" s="1"/>
      <c r="X6484" s="1"/>
      <c r="AD6484" s="1"/>
      <c r="AF6484" s="1"/>
      <c r="AH6484" s="1"/>
      <c r="AJ6484" s="1"/>
    </row>
    <row r="6485" spans="1:36" x14ac:dyDescent="0.25">
      <c r="A6485" t="s">
        <v>13139</v>
      </c>
      <c r="B6485" t="s">
        <v>12151</v>
      </c>
    </row>
    <row r="6486" spans="1:36" x14ac:dyDescent="0.25">
      <c r="A6486" t="s">
        <v>13138</v>
      </c>
      <c r="B6486" t="s">
        <v>12151</v>
      </c>
      <c r="D6486" s="1"/>
      <c r="L6486" s="1"/>
      <c r="T6486" s="1"/>
      <c r="X6486" s="1"/>
      <c r="Z6486" s="1"/>
      <c r="AD6486" s="1"/>
      <c r="AJ6486" s="1"/>
    </row>
    <row r="6487" spans="1:36" x14ac:dyDescent="0.25">
      <c r="A6487" t="s">
        <v>13137</v>
      </c>
      <c r="B6487" t="s">
        <v>12151</v>
      </c>
      <c r="D6487" s="1"/>
      <c r="P6487" s="1"/>
      <c r="R6487" s="1"/>
      <c r="V6487" s="1"/>
      <c r="AF6487" s="1"/>
    </row>
    <row r="6488" spans="1:36" x14ac:dyDescent="0.25">
      <c r="A6488" t="s">
        <v>13136</v>
      </c>
      <c r="B6488" t="s">
        <v>12151</v>
      </c>
      <c r="P6488" s="1"/>
      <c r="V6488" s="1"/>
      <c r="AF6488" s="1"/>
    </row>
    <row r="6489" spans="1:36" x14ac:dyDescent="0.25">
      <c r="A6489" t="s">
        <v>13135</v>
      </c>
      <c r="B6489" t="s">
        <v>12151</v>
      </c>
      <c r="J6489" s="1"/>
      <c r="P6489" s="1"/>
      <c r="V6489" s="1"/>
      <c r="AF6489" s="1"/>
    </row>
    <row r="6490" spans="1:36" x14ac:dyDescent="0.25">
      <c r="A6490" t="s">
        <v>13134</v>
      </c>
      <c r="B6490" t="s">
        <v>12151</v>
      </c>
      <c r="J6490" s="1"/>
      <c r="X6490" s="1"/>
      <c r="AJ6490" s="1"/>
    </row>
    <row r="6491" spans="1:36" x14ac:dyDescent="0.25">
      <c r="A6491" t="s">
        <v>13133</v>
      </c>
      <c r="B6491" t="s">
        <v>12151</v>
      </c>
      <c r="P6491" s="1"/>
      <c r="V6491" s="1"/>
      <c r="AF6491" s="1"/>
    </row>
    <row r="6492" spans="1:36" x14ac:dyDescent="0.25">
      <c r="A6492" t="s">
        <v>13132</v>
      </c>
      <c r="B6492" t="s">
        <v>12151</v>
      </c>
      <c r="D6492" s="1"/>
      <c r="H6492" s="1"/>
      <c r="AH6492" s="1"/>
    </row>
    <row r="6493" spans="1:36" x14ac:dyDescent="0.25">
      <c r="A6493" t="s">
        <v>13131</v>
      </c>
      <c r="B6493" t="s">
        <v>12151</v>
      </c>
      <c r="D6493" s="1"/>
      <c r="L6493" s="1"/>
      <c r="P6493" s="1"/>
      <c r="R6493" s="1"/>
      <c r="V6493" s="1"/>
      <c r="X6493" s="1"/>
      <c r="AD6493" s="1"/>
      <c r="AF6493" s="1"/>
      <c r="AJ6493" s="1"/>
    </row>
    <row r="6494" spans="1:36" x14ac:dyDescent="0.25">
      <c r="A6494" t="s">
        <v>13130</v>
      </c>
      <c r="B6494" t="s">
        <v>12151</v>
      </c>
      <c r="P6494" s="1"/>
      <c r="AB6494" s="1"/>
      <c r="AH6494" s="1"/>
    </row>
    <row r="6495" spans="1:36" x14ac:dyDescent="0.25">
      <c r="A6495" t="s">
        <v>13129</v>
      </c>
      <c r="B6495" t="s">
        <v>12151</v>
      </c>
      <c r="D6495" s="1"/>
      <c r="AB6495" s="1"/>
      <c r="AD6495" s="1"/>
      <c r="AH6495" s="1"/>
    </row>
    <row r="6496" spans="1:36" x14ac:dyDescent="0.25">
      <c r="A6496" t="s">
        <v>13128</v>
      </c>
      <c r="B6496" t="s">
        <v>12151</v>
      </c>
      <c r="D6496" s="1"/>
      <c r="P6496" s="1"/>
      <c r="R6496" s="1"/>
      <c r="V6496" s="1"/>
      <c r="AF6496" s="1"/>
      <c r="AH6496" s="1"/>
    </row>
    <row r="6497" spans="1:36" x14ac:dyDescent="0.25">
      <c r="A6497" t="s">
        <v>13127</v>
      </c>
      <c r="B6497" t="s">
        <v>12151</v>
      </c>
      <c r="H6497" s="1"/>
      <c r="J6497" s="1"/>
      <c r="L6497" s="1"/>
      <c r="N6497" s="1"/>
      <c r="T6497" s="1"/>
      <c r="X6497" s="1"/>
      <c r="Z6497" s="1"/>
      <c r="AF6497" s="1"/>
      <c r="AH6497" s="1"/>
      <c r="AJ6497" s="1"/>
    </row>
    <row r="6498" spans="1:36" x14ac:dyDescent="0.25">
      <c r="A6498" t="s">
        <v>13126</v>
      </c>
      <c r="B6498" t="s">
        <v>12151</v>
      </c>
      <c r="T6498" s="1"/>
      <c r="V6498" s="1"/>
      <c r="X6498" s="1"/>
      <c r="Z6498" s="1"/>
      <c r="AJ6498" s="1"/>
    </row>
    <row r="6499" spans="1:36" x14ac:dyDescent="0.25">
      <c r="A6499" t="s">
        <v>13125</v>
      </c>
      <c r="B6499" t="s">
        <v>12151</v>
      </c>
      <c r="F6499" s="1"/>
      <c r="H6499" s="1"/>
      <c r="L6499" s="1"/>
      <c r="T6499" s="1"/>
      <c r="X6499" s="1"/>
      <c r="Z6499" s="1"/>
      <c r="AF6499" s="1"/>
      <c r="AH6499" s="1"/>
      <c r="AJ6499" s="1"/>
    </row>
    <row r="6500" spans="1:36" x14ac:dyDescent="0.25">
      <c r="A6500" t="s">
        <v>13124</v>
      </c>
      <c r="B6500" t="s">
        <v>12151</v>
      </c>
      <c r="P6500" s="1"/>
      <c r="R6500" s="1"/>
      <c r="V6500" s="1"/>
      <c r="AF6500" s="1"/>
    </row>
    <row r="6501" spans="1:36" x14ac:dyDescent="0.25">
      <c r="A6501" t="s">
        <v>13123</v>
      </c>
      <c r="B6501" t="s">
        <v>12151</v>
      </c>
      <c r="D6501" s="1"/>
      <c r="J6501" s="1"/>
      <c r="L6501" s="1"/>
      <c r="N6501" s="1"/>
      <c r="P6501" s="1"/>
      <c r="R6501" s="1"/>
      <c r="V6501" s="1"/>
      <c r="X6501" s="1"/>
      <c r="AD6501" s="1"/>
      <c r="AF6501" s="1"/>
      <c r="AJ6501" s="1"/>
    </row>
    <row r="6502" spans="1:36" x14ac:dyDescent="0.25">
      <c r="A6502" t="s">
        <v>13122</v>
      </c>
      <c r="B6502" t="s">
        <v>12151</v>
      </c>
      <c r="D6502" s="1"/>
      <c r="V6502" s="1"/>
      <c r="AF6502" s="1"/>
      <c r="AH6502" s="1"/>
    </row>
    <row r="6503" spans="1:36" x14ac:dyDescent="0.25">
      <c r="A6503" t="s">
        <v>13121</v>
      </c>
      <c r="B6503" t="s">
        <v>12151</v>
      </c>
      <c r="D6503" s="1"/>
      <c r="F6503" s="1"/>
      <c r="H6503" s="1"/>
      <c r="J6503" s="1"/>
      <c r="T6503" s="1"/>
      <c r="Z6503" s="1"/>
      <c r="AB6503" s="1"/>
      <c r="AH6503" s="1"/>
    </row>
    <row r="6504" spans="1:36" x14ac:dyDescent="0.25">
      <c r="A6504" t="s">
        <v>13120</v>
      </c>
      <c r="B6504" t="s">
        <v>12151</v>
      </c>
    </row>
    <row r="6505" spans="1:36" x14ac:dyDescent="0.25">
      <c r="A6505" t="s">
        <v>13119</v>
      </c>
      <c r="B6505" t="s">
        <v>12151</v>
      </c>
      <c r="AH6505" s="1"/>
    </row>
    <row r="6506" spans="1:36" x14ac:dyDescent="0.25">
      <c r="A6506" t="s">
        <v>13118</v>
      </c>
      <c r="B6506" t="s">
        <v>12151</v>
      </c>
      <c r="P6506" s="1"/>
      <c r="R6506" s="1"/>
      <c r="V6506" s="1"/>
      <c r="AF6506" s="1"/>
    </row>
    <row r="6507" spans="1:36" x14ac:dyDescent="0.25">
      <c r="A6507" t="s">
        <v>13117</v>
      </c>
      <c r="B6507" t="s">
        <v>12151</v>
      </c>
      <c r="F6507" s="1"/>
      <c r="H6507" s="1"/>
      <c r="J6507" s="1"/>
      <c r="N6507" s="1"/>
      <c r="T6507" s="1"/>
      <c r="AB6507" s="1"/>
    </row>
    <row r="6508" spans="1:36" x14ac:dyDescent="0.25">
      <c r="A6508" t="s">
        <v>13116</v>
      </c>
      <c r="B6508" t="s">
        <v>12151</v>
      </c>
      <c r="D6508" s="1"/>
      <c r="F6508" s="1"/>
      <c r="L6508" s="1"/>
      <c r="X6508" s="1"/>
      <c r="AB6508" s="1"/>
      <c r="AD6508" s="1"/>
    </row>
    <row r="6509" spans="1:36" x14ac:dyDescent="0.25">
      <c r="A6509" t="s">
        <v>13115</v>
      </c>
      <c r="B6509" t="s">
        <v>12151</v>
      </c>
      <c r="D6509" s="1"/>
      <c r="AD6509" s="1"/>
    </row>
    <row r="6510" spans="1:36" x14ac:dyDescent="0.25">
      <c r="A6510" t="s">
        <v>13114</v>
      </c>
      <c r="B6510" t="s">
        <v>12151</v>
      </c>
    </row>
    <row r="6511" spans="1:36" x14ac:dyDescent="0.25">
      <c r="A6511" t="s">
        <v>13113</v>
      </c>
      <c r="B6511" t="s">
        <v>12151</v>
      </c>
      <c r="N6511" s="1"/>
      <c r="P6511" s="1"/>
      <c r="R6511" s="1"/>
      <c r="V6511" s="1"/>
    </row>
    <row r="6512" spans="1:36" x14ac:dyDescent="0.25">
      <c r="A6512" t="s">
        <v>13112</v>
      </c>
      <c r="B6512" t="s">
        <v>12151</v>
      </c>
      <c r="P6512" s="1"/>
      <c r="AF6512" s="1"/>
    </row>
    <row r="6513" spans="1:36" x14ac:dyDescent="0.25">
      <c r="A6513" t="s">
        <v>13111</v>
      </c>
      <c r="B6513" t="s">
        <v>12151</v>
      </c>
      <c r="D6513" s="1"/>
      <c r="P6513" s="1"/>
      <c r="R6513" s="1"/>
      <c r="V6513" s="1"/>
      <c r="X6513" s="1"/>
      <c r="AD6513" s="1"/>
      <c r="AH6513" s="1"/>
      <c r="AJ6513" s="1"/>
    </row>
    <row r="6514" spans="1:36" x14ac:dyDescent="0.25">
      <c r="A6514" t="s">
        <v>13110</v>
      </c>
      <c r="B6514" t="s">
        <v>12151</v>
      </c>
      <c r="P6514" s="1"/>
    </row>
    <row r="6515" spans="1:36" x14ac:dyDescent="0.25">
      <c r="A6515" t="s">
        <v>13109</v>
      </c>
      <c r="B6515" t="s">
        <v>12151</v>
      </c>
      <c r="J6515" s="1"/>
      <c r="X6515" s="1"/>
      <c r="AA6515" s="1"/>
      <c r="AD6515" s="1"/>
      <c r="AJ6515" s="1"/>
    </row>
    <row r="6516" spans="1:36" x14ac:dyDescent="0.25">
      <c r="A6516" t="s">
        <v>13108</v>
      </c>
      <c r="B6516" t="s">
        <v>12151</v>
      </c>
      <c r="P6516" s="1"/>
      <c r="R6516" s="1"/>
      <c r="V6516" s="1"/>
      <c r="AF6516" s="1"/>
    </row>
    <row r="6517" spans="1:36" x14ac:dyDescent="0.25">
      <c r="A6517" t="s">
        <v>13107</v>
      </c>
      <c r="B6517" t="s">
        <v>12151</v>
      </c>
      <c r="D6517" s="1"/>
      <c r="N6517" s="1"/>
      <c r="P6517" s="1"/>
      <c r="R6517" s="1"/>
      <c r="V6517" s="1"/>
      <c r="AF6517" s="1"/>
      <c r="AH6517" s="1"/>
    </row>
    <row r="6518" spans="1:36" x14ac:dyDescent="0.25">
      <c r="A6518" t="s">
        <v>13106</v>
      </c>
      <c r="B6518" t="s">
        <v>12151</v>
      </c>
      <c r="F6518" s="1"/>
      <c r="H6518" s="1"/>
      <c r="L6518" s="1"/>
      <c r="T6518" s="1"/>
      <c r="X6518" s="1"/>
      <c r="Z6518" s="1"/>
      <c r="AH6518" s="1"/>
      <c r="AJ6518" s="1"/>
    </row>
    <row r="6519" spans="1:36" x14ac:dyDescent="0.25">
      <c r="A6519" t="s">
        <v>13105</v>
      </c>
      <c r="B6519" t="s">
        <v>12151</v>
      </c>
      <c r="N6519" s="1"/>
      <c r="P6519" s="1"/>
      <c r="AF6519" s="1"/>
    </row>
    <row r="6520" spans="1:36" x14ac:dyDescent="0.25">
      <c r="A6520" t="s">
        <v>13104</v>
      </c>
      <c r="B6520" t="s">
        <v>12151</v>
      </c>
      <c r="N6520" s="1"/>
      <c r="P6520" s="1"/>
      <c r="AF6520" s="1"/>
    </row>
    <row r="6521" spans="1:36" x14ac:dyDescent="0.25">
      <c r="A6521" t="s">
        <v>13103</v>
      </c>
      <c r="B6521" t="s">
        <v>12151</v>
      </c>
      <c r="F6521" s="1"/>
      <c r="H6521" s="1"/>
      <c r="AH6521" s="1"/>
    </row>
    <row r="6522" spans="1:36" x14ac:dyDescent="0.25">
      <c r="A6522" t="s">
        <v>13102</v>
      </c>
      <c r="B6522" t="s">
        <v>12151</v>
      </c>
      <c r="D6522" s="1"/>
      <c r="H6522" s="1"/>
      <c r="P6522" s="1"/>
      <c r="R6522" s="1"/>
      <c r="V6522" s="1"/>
      <c r="Z6522" s="1"/>
      <c r="AF6522" s="1"/>
    </row>
    <row r="6523" spans="1:36" x14ac:dyDescent="0.25">
      <c r="A6523" t="s">
        <v>13101</v>
      </c>
      <c r="B6523" t="s">
        <v>12151</v>
      </c>
      <c r="N6523" s="1"/>
      <c r="P6523" s="1"/>
      <c r="R6523" s="1"/>
      <c r="V6523" s="1"/>
    </row>
    <row r="6524" spans="1:36" x14ac:dyDescent="0.25">
      <c r="A6524" t="s">
        <v>13100</v>
      </c>
      <c r="B6524" t="s">
        <v>12151</v>
      </c>
      <c r="J6524" s="1"/>
      <c r="N6524" s="1"/>
      <c r="P6524" s="1"/>
      <c r="R6524" s="1"/>
      <c r="V6524" s="1"/>
    </row>
    <row r="6525" spans="1:36" x14ac:dyDescent="0.25">
      <c r="A6525" t="s">
        <v>13099</v>
      </c>
      <c r="B6525" t="s">
        <v>12151</v>
      </c>
      <c r="J6525" s="1"/>
      <c r="AF6525" s="1"/>
    </row>
    <row r="6526" spans="1:36" x14ac:dyDescent="0.25">
      <c r="A6526" t="s">
        <v>13098</v>
      </c>
      <c r="B6526" t="s">
        <v>12151</v>
      </c>
    </row>
    <row r="6527" spans="1:36" x14ac:dyDescent="0.25">
      <c r="A6527" t="s">
        <v>13097</v>
      </c>
      <c r="B6527" t="s">
        <v>12151</v>
      </c>
    </row>
    <row r="6528" spans="1:36" x14ac:dyDescent="0.25">
      <c r="A6528" t="s">
        <v>13096</v>
      </c>
      <c r="B6528" t="s">
        <v>12151</v>
      </c>
      <c r="N6528" s="1"/>
      <c r="AH6528" s="1"/>
    </row>
    <row r="6529" spans="1:36" x14ac:dyDescent="0.25">
      <c r="A6529" t="s">
        <v>13095</v>
      </c>
      <c r="B6529" t="s">
        <v>12151</v>
      </c>
      <c r="N6529" s="1"/>
      <c r="P6529" s="1"/>
      <c r="AH6529" s="1"/>
    </row>
    <row r="6530" spans="1:36" x14ac:dyDescent="0.25">
      <c r="A6530" t="s">
        <v>13094</v>
      </c>
      <c r="B6530" t="s">
        <v>12151</v>
      </c>
      <c r="J6530" s="1"/>
      <c r="AF6530" s="1"/>
    </row>
    <row r="6531" spans="1:36" x14ac:dyDescent="0.25">
      <c r="A6531" t="s">
        <v>13093</v>
      </c>
      <c r="B6531" t="s">
        <v>12151</v>
      </c>
    </row>
    <row r="6532" spans="1:36" x14ac:dyDescent="0.25">
      <c r="A6532" t="s">
        <v>13092</v>
      </c>
      <c r="B6532" t="s">
        <v>12151</v>
      </c>
      <c r="F6532" s="1"/>
      <c r="H6532" s="1"/>
      <c r="J6532" s="1"/>
      <c r="N6532" s="1"/>
      <c r="AH6532" s="1"/>
    </row>
    <row r="6533" spans="1:36" x14ac:dyDescent="0.25">
      <c r="A6533" t="s">
        <v>13091</v>
      </c>
      <c r="B6533" t="s">
        <v>12151</v>
      </c>
      <c r="D6533" s="1"/>
      <c r="H6533" s="1"/>
      <c r="J6533" s="1"/>
      <c r="P6533" s="1"/>
      <c r="R6533" s="1"/>
      <c r="V6533" s="1"/>
      <c r="AB6533" s="1"/>
      <c r="AD6533" s="1"/>
      <c r="AH6533" s="1"/>
    </row>
    <row r="6534" spans="1:36" x14ac:dyDescent="0.25">
      <c r="A6534" t="s">
        <v>13090</v>
      </c>
      <c r="B6534" t="s">
        <v>12151</v>
      </c>
      <c r="H6534" s="1"/>
      <c r="L6534" s="1"/>
      <c r="T6534" s="1"/>
      <c r="X6534" s="1"/>
      <c r="Z6534" s="1"/>
      <c r="AD6534" s="1"/>
      <c r="AJ6534" s="1"/>
    </row>
    <row r="6535" spans="1:36" x14ac:dyDescent="0.25">
      <c r="A6535" t="s">
        <v>13089</v>
      </c>
      <c r="B6535" t="s">
        <v>12151</v>
      </c>
      <c r="D6535" s="1"/>
      <c r="H6535" s="1"/>
      <c r="N6535" s="1"/>
      <c r="P6535" s="1"/>
      <c r="R6535" s="1"/>
      <c r="V6535" s="1"/>
      <c r="Z6535" s="1"/>
      <c r="AF6535" s="1"/>
    </row>
    <row r="6536" spans="1:36" x14ac:dyDescent="0.25">
      <c r="A6536" t="s">
        <v>13088</v>
      </c>
      <c r="B6536" t="s">
        <v>12151</v>
      </c>
      <c r="J6536" s="1"/>
      <c r="N6536" s="1"/>
      <c r="P6536" s="1"/>
      <c r="R6536" s="1"/>
      <c r="V6536" s="1"/>
      <c r="AF6536" s="1"/>
    </row>
    <row r="6537" spans="1:36" x14ac:dyDescent="0.25">
      <c r="A6537" t="s">
        <v>13087</v>
      </c>
      <c r="B6537" t="s">
        <v>12151</v>
      </c>
      <c r="D6537" s="1"/>
      <c r="X6537" s="1"/>
      <c r="AB6537" s="1"/>
      <c r="AD6537" s="1"/>
      <c r="AH6537" s="1"/>
    </row>
    <row r="6538" spans="1:36" x14ac:dyDescent="0.25">
      <c r="A6538" t="s">
        <v>13086</v>
      </c>
      <c r="B6538" t="s">
        <v>12151</v>
      </c>
      <c r="C6538" s="1"/>
      <c r="J6538" s="1"/>
      <c r="N6538" s="1"/>
      <c r="P6538" s="1"/>
      <c r="R6538" s="1"/>
      <c r="V6538" s="1"/>
      <c r="AF6538" s="1"/>
    </row>
    <row r="6539" spans="1:36" x14ac:dyDescent="0.25">
      <c r="A6539" t="s">
        <v>13085</v>
      </c>
      <c r="B6539" t="s">
        <v>12151</v>
      </c>
      <c r="P6539" s="1"/>
      <c r="V6539" s="1"/>
      <c r="AB6539" s="1"/>
      <c r="AF6539" s="1"/>
    </row>
    <row r="6540" spans="1:36" x14ac:dyDescent="0.25">
      <c r="A6540" t="s">
        <v>13084</v>
      </c>
      <c r="B6540" t="s">
        <v>12151</v>
      </c>
      <c r="D6540" s="1"/>
      <c r="H6540" s="1"/>
      <c r="P6540" s="1"/>
      <c r="Z6540" s="1"/>
      <c r="AF6540" s="1"/>
      <c r="AH6540" s="1"/>
    </row>
    <row r="6541" spans="1:36" x14ac:dyDescent="0.25">
      <c r="A6541" t="s">
        <v>13083</v>
      </c>
      <c r="B6541" t="s">
        <v>12151</v>
      </c>
    </row>
    <row r="6542" spans="1:36" x14ac:dyDescent="0.25">
      <c r="A6542" t="s">
        <v>13082</v>
      </c>
      <c r="B6542" t="s">
        <v>12151</v>
      </c>
      <c r="F6542" s="1"/>
      <c r="N6542" s="1"/>
      <c r="P6542" s="1"/>
      <c r="R6542" s="1"/>
      <c r="T6542" s="1"/>
      <c r="V6542" s="1"/>
      <c r="AB6542" s="1"/>
      <c r="AF6542" s="1"/>
      <c r="AJ6542" s="1"/>
    </row>
    <row r="6543" spans="1:36" x14ac:dyDescent="0.25">
      <c r="A6543" t="s">
        <v>13081</v>
      </c>
      <c r="B6543" t="s">
        <v>12151</v>
      </c>
      <c r="P6543" s="1"/>
    </row>
    <row r="6544" spans="1:36" x14ac:dyDescent="0.25">
      <c r="A6544" t="s">
        <v>13080</v>
      </c>
      <c r="B6544" t="s">
        <v>12151</v>
      </c>
      <c r="F6544" s="1"/>
      <c r="AB6544" s="1"/>
    </row>
    <row r="6545" spans="1:36" x14ac:dyDescent="0.25">
      <c r="A6545" t="s">
        <v>13079</v>
      </c>
      <c r="B6545" t="s">
        <v>12151</v>
      </c>
      <c r="N6545" s="1"/>
    </row>
    <row r="6546" spans="1:36" x14ac:dyDescent="0.25">
      <c r="A6546" t="s">
        <v>13078</v>
      </c>
      <c r="B6546" t="s">
        <v>12151</v>
      </c>
      <c r="L6546" s="1"/>
      <c r="N6546" s="1"/>
      <c r="X6546" s="1"/>
      <c r="Z6546" s="1"/>
      <c r="AJ6546" s="1"/>
    </row>
    <row r="6547" spans="1:36" x14ac:dyDescent="0.25">
      <c r="A6547" t="s">
        <v>13077</v>
      </c>
      <c r="B6547" t="s">
        <v>12151</v>
      </c>
    </row>
    <row r="6548" spans="1:36" x14ac:dyDescent="0.25">
      <c r="A6548" t="s">
        <v>13076</v>
      </c>
      <c r="B6548" t="s">
        <v>12151</v>
      </c>
      <c r="N6548" s="1"/>
    </row>
    <row r="6549" spans="1:36" x14ac:dyDescent="0.25">
      <c r="A6549" t="s">
        <v>13075</v>
      </c>
      <c r="B6549" t="s">
        <v>12151</v>
      </c>
      <c r="H6549" s="1"/>
      <c r="J6549" s="1"/>
      <c r="N6549" s="1"/>
      <c r="T6549" s="1"/>
      <c r="Z6549" s="1"/>
      <c r="AJ6549" s="1"/>
    </row>
    <row r="6550" spans="1:36" x14ac:dyDescent="0.25">
      <c r="A6550" t="s">
        <v>13074</v>
      </c>
      <c r="B6550" t="s">
        <v>12151</v>
      </c>
      <c r="F6550" s="1"/>
      <c r="T6550" s="1"/>
      <c r="V6550" s="1"/>
      <c r="AB6550" s="1"/>
      <c r="AJ6550" s="1"/>
    </row>
    <row r="6551" spans="1:36" x14ac:dyDescent="0.25">
      <c r="A6551" t="s">
        <v>13073</v>
      </c>
      <c r="B6551" t="s">
        <v>12151</v>
      </c>
      <c r="L6551" s="1"/>
      <c r="R6551" s="1"/>
      <c r="AB6551" s="1"/>
      <c r="AD6551" s="1"/>
    </row>
    <row r="6552" spans="1:36" x14ac:dyDescent="0.25">
      <c r="A6552" t="s">
        <v>13072</v>
      </c>
      <c r="B6552" t="s">
        <v>12151</v>
      </c>
    </row>
    <row r="6553" spans="1:36" x14ac:dyDescent="0.25">
      <c r="A6553" t="s">
        <v>13071</v>
      </c>
      <c r="B6553" t="s">
        <v>12151</v>
      </c>
      <c r="D6553" s="1"/>
      <c r="H6553" s="1"/>
      <c r="J6553" s="1"/>
      <c r="N6553" s="1"/>
      <c r="P6553" s="1"/>
      <c r="R6553" s="1"/>
      <c r="V6553" s="1"/>
      <c r="Z6553" s="1"/>
      <c r="AF6553" s="1"/>
    </row>
    <row r="6554" spans="1:36" x14ac:dyDescent="0.25">
      <c r="A6554" t="s">
        <v>13070</v>
      </c>
      <c r="B6554" t="s">
        <v>12151</v>
      </c>
      <c r="F6554" s="1"/>
      <c r="L6554" s="1"/>
      <c r="N6554" s="1"/>
      <c r="P6554" s="1"/>
      <c r="R6554" s="1"/>
      <c r="T6554" s="1"/>
      <c r="V6554" s="1"/>
      <c r="X6554" s="1"/>
      <c r="Z6554" s="1"/>
      <c r="AD6554" s="1"/>
      <c r="AF6554" s="1"/>
      <c r="AJ6554" s="1"/>
    </row>
    <row r="6555" spans="1:36" x14ac:dyDescent="0.25">
      <c r="A6555" t="s">
        <v>13069</v>
      </c>
      <c r="B6555" t="s">
        <v>12151</v>
      </c>
      <c r="D6555" s="1"/>
      <c r="H6555" s="1"/>
      <c r="L6555" s="1"/>
      <c r="N6555" s="1"/>
      <c r="P6555" s="1"/>
      <c r="R6555" s="1"/>
      <c r="T6555" s="1"/>
      <c r="V6555" s="1"/>
      <c r="X6555" s="1"/>
      <c r="Z6555" s="1"/>
      <c r="AF6555" s="1"/>
      <c r="AH6555" s="1"/>
      <c r="AJ6555" s="1"/>
    </row>
    <row r="6556" spans="1:36" x14ac:dyDescent="0.25">
      <c r="A6556" t="s">
        <v>13068</v>
      </c>
      <c r="B6556" t="s">
        <v>12151</v>
      </c>
      <c r="P6556" s="1"/>
      <c r="V6556" s="1"/>
      <c r="AB6556" s="1"/>
      <c r="AF6556" s="1"/>
    </row>
    <row r="6557" spans="1:36" x14ac:dyDescent="0.25">
      <c r="A6557" t="s">
        <v>13067</v>
      </c>
      <c r="B6557" t="s">
        <v>12151</v>
      </c>
      <c r="F6557" s="1"/>
      <c r="N6557" s="1"/>
      <c r="P6557" s="1"/>
      <c r="R6557" s="1"/>
      <c r="V6557" s="1"/>
      <c r="AB6557" s="1"/>
      <c r="AF6557" s="1"/>
    </row>
    <row r="6558" spans="1:36" x14ac:dyDescent="0.25">
      <c r="A6558" t="s">
        <v>13066</v>
      </c>
      <c r="B6558" t="s">
        <v>12151</v>
      </c>
      <c r="N6558" s="1"/>
      <c r="P6558" s="1"/>
      <c r="R6558" s="1"/>
      <c r="V6558" s="1"/>
      <c r="AF6558" s="1"/>
    </row>
    <row r="6559" spans="1:36" x14ac:dyDescent="0.25">
      <c r="A6559" t="s">
        <v>13065</v>
      </c>
      <c r="B6559" t="s">
        <v>12151</v>
      </c>
      <c r="F6559" s="1"/>
      <c r="L6559" s="1"/>
      <c r="T6559" s="1"/>
      <c r="V6559" s="1"/>
      <c r="AB6559" s="1"/>
      <c r="AF6559" s="1"/>
    </row>
    <row r="6560" spans="1:36" x14ac:dyDescent="0.25">
      <c r="A6560" t="s">
        <v>13064</v>
      </c>
      <c r="B6560" t="s">
        <v>12151</v>
      </c>
      <c r="J6560" s="1"/>
      <c r="L6560" s="1"/>
      <c r="N6560" s="1"/>
      <c r="P6560" s="1"/>
      <c r="R6560" s="1"/>
      <c r="V6560" s="1"/>
      <c r="X6560" s="1"/>
    </row>
    <row r="6561" spans="1:36" x14ac:dyDescent="0.25">
      <c r="A6561" t="s">
        <v>13063</v>
      </c>
      <c r="B6561" t="s">
        <v>12151</v>
      </c>
      <c r="F6561" s="1"/>
      <c r="P6561" s="1"/>
      <c r="V6561" s="1"/>
      <c r="AB6561" s="1"/>
      <c r="AF6561" s="1"/>
    </row>
    <row r="6562" spans="1:36" x14ac:dyDescent="0.25">
      <c r="A6562" t="s">
        <v>13062</v>
      </c>
      <c r="B6562" t="s">
        <v>12151</v>
      </c>
      <c r="J6562" s="1"/>
      <c r="V6562" s="1"/>
      <c r="AF6562" s="1"/>
    </row>
    <row r="6563" spans="1:36" x14ac:dyDescent="0.25">
      <c r="A6563" t="s">
        <v>13061</v>
      </c>
      <c r="B6563" t="s">
        <v>12151</v>
      </c>
      <c r="N6563" s="1"/>
      <c r="P6563" s="1"/>
      <c r="V6563" s="1"/>
      <c r="X6563" s="1"/>
      <c r="Z6563" s="1"/>
      <c r="AF6563" s="1"/>
    </row>
    <row r="6564" spans="1:36" x14ac:dyDescent="0.25">
      <c r="A6564" t="s">
        <v>13060</v>
      </c>
      <c r="B6564" t="s">
        <v>12151</v>
      </c>
      <c r="D6564" s="1"/>
      <c r="L6564" s="1"/>
      <c r="P6564" s="1"/>
      <c r="R6564" s="1"/>
      <c r="V6564" s="1"/>
      <c r="AF6564" s="1"/>
    </row>
    <row r="6565" spans="1:36" x14ac:dyDescent="0.25">
      <c r="A6565" t="s">
        <v>13059</v>
      </c>
      <c r="B6565" t="s">
        <v>12151</v>
      </c>
      <c r="F6565" s="1"/>
      <c r="H6565" s="1"/>
      <c r="J6565" s="1"/>
      <c r="N6565" s="1"/>
      <c r="T6565" s="1"/>
      <c r="V6565" s="1"/>
      <c r="Z6565" s="1"/>
      <c r="AB6565" s="1"/>
      <c r="AF6565" s="1"/>
      <c r="AJ6565" s="1"/>
    </row>
    <row r="6566" spans="1:36" x14ac:dyDescent="0.25">
      <c r="A6566" t="s">
        <v>13058</v>
      </c>
      <c r="B6566" t="s">
        <v>12151</v>
      </c>
      <c r="D6566" s="1"/>
      <c r="L6566" s="1"/>
      <c r="N6566" s="1"/>
      <c r="R6566" s="1"/>
      <c r="X6566" s="1"/>
      <c r="Z6566" s="1"/>
      <c r="AD6566" s="1"/>
      <c r="AJ6566" s="1"/>
    </row>
    <row r="6567" spans="1:36" x14ac:dyDescent="0.25">
      <c r="A6567" t="s">
        <v>13057</v>
      </c>
      <c r="B6567" t="s">
        <v>12151</v>
      </c>
      <c r="D6567" s="1"/>
      <c r="F6567" s="1"/>
      <c r="J6567" s="1"/>
      <c r="L6567" s="1"/>
      <c r="V6567" s="1"/>
      <c r="X6567" s="1"/>
      <c r="AB6567" s="1"/>
      <c r="AD6567" s="1"/>
      <c r="AF6567" s="1"/>
      <c r="AH6567" s="1"/>
    </row>
    <row r="6568" spans="1:36" x14ac:dyDescent="0.25">
      <c r="A6568" t="s">
        <v>13056</v>
      </c>
      <c r="B6568" t="s">
        <v>12151</v>
      </c>
      <c r="D6568" s="1"/>
      <c r="P6568" s="1"/>
      <c r="R6568" s="1"/>
      <c r="V6568" s="1"/>
      <c r="X6568" s="1"/>
      <c r="AD6568" s="1"/>
      <c r="AF6568" s="1"/>
      <c r="AH6568" s="1"/>
      <c r="AJ6568" s="1"/>
    </row>
    <row r="6569" spans="1:36" x14ac:dyDescent="0.25">
      <c r="A6569" t="s">
        <v>13055</v>
      </c>
      <c r="B6569" t="s">
        <v>12151</v>
      </c>
      <c r="H6569" s="1"/>
      <c r="J6569" s="1"/>
      <c r="P6569" s="1"/>
      <c r="R6569" s="1"/>
      <c r="V6569" s="1"/>
      <c r="Z6569" s="1"/>
      <c r="AF6569" s="1"/>
    </row>
    <row r="6570" spans="1:36" x14ac:dyDescent="0.25">
      <c r="A6570" t="s">
        <v>13054</v>
      </c>
      <c r="B6570" t="s">
        <v>12151</v>
      </c>
      <c r="P6570" s="1"/>
    </row>
    <row r="6571" spans="1:36" x14ac:dyDescent="0.25">
      <c r="A6571" t="s">
        <v>13053</v>
      </c>
      <c r="B6571" t="s">
        <v>12151</v>
      </c>
      <c r="D6571" s="1"/>
      <c r="J6571" s="1"/>
      <c r="P6571" s="1"/>
      <c r="R6571" s="1"/>
      <c r="V6571" s="1"/>
      <c r="AF6571" s="1"/>
    </row>
    <row r="6572" spans="1:36" x14ac:dyDescent="0.25">
      <c r="A6572" t="s">
        <v>13052</v>
      </c>
      <c r="B6572" t="s">
        <v>12151</v>
      </c>
      <c r="D6572" s="1"/>
      <c r="F6572" s="1"/>
      <c r="R6572" s="1"/>
      <c r="AB6572" s="1"/>
      <c r="AD6572" s="1"/>
      <c r="AH6572" s="1"/>
    </row>
    <row r="6573" spans="1:36" x14ac:dyDescent="0.25">
      <c r="A6573" t="s">
        <v>13051</v>
      </c>
      <c r="B6573" t="s">
        <v>12151</v>
      </c>
      <c r="N6573" s="1"/>
      <c r="P6573" s="1"/>
    </row>
    <row r="6574" spans="1:36" x14ac:dyDescent="0.25">
      <c r="A6574" t="s">
        <v>13050</v>
      </c>
      <c r="B6574" t="s">
        <v>12151</v>
      </c>
      <c r="F6574" s="1"/>
      <c r="N6574" s="1"/>
      <c r="P6574" s="1"/>
      <c r="R6574" s="1"/>
      <c r="V6574" s="1"/>
      <c r="AB6574" s="1"/>
      <c r="AF6574" s="1"/>
    </row>
    <row r="6575" spans="1:36" x14ac:dyDescent="0.25">
      <c r="A6575" t="s">
        <v>13049</v>
      </c>
      <c r="B6575" t="s">
        <v>12151</v>
      </c>
      <c r="L6575" s="1"/>
      <c r="X6575" s="1"/>
      <c r="AB6575" s="1"/>
      <c r="AD6575" s="1"/>
    </row>
    <row r="6576" spans="1:36" x14ac:dyDescent="0.25">
      <c r="A6576" t="s">
        <v>13048</v>
      </c>
      <c r="B6576" t="s">
        <v>12151</v>
      </c>
      <c r="J6576" s="1"/>
      <c r="N6576" s="1"/>
    </row>
    <row r="6577" spans="1:36" x14ac:dyDescent="0.25">
      <c r="A6577" t="s">
        <v>13047</v>
      </c>
      <c r="B6577" t="s">
        <v>12151</v>
      </c>
      <c r="D6577" s="1"/>
      <c r="L6577" s="1"/>
      <c r="R6577" s="1"/>
      <c r="T6577" s="1"/>
      <c r="V6577" s="1"/>
      <c r="X6577" s="1"/>
      <c r="Z6577" s="1"/>
      <c r="AD6577" s="1"/>
      <c r="AJ6577" s="1"/>
    </row>
    <row r="6578" spans="1:36" x14ac:dyDescent="0.25">
      <c r="A6578" t="s">
        <v>13046</v>
      </c>
      <c r="B6578" t="s">
        <v>12151</v>
      </c>
      <c r="D6578" s="1"/>
      <c r="H6578" s="1"/>
      <c r="P6578" s="1"/>
      <c r="R6578" s="1"/>
      <c r="V6578" s="1"/>
      <c r="Z6578" s="1"/>
      <c r="AF6578" s="1"/>
      <c r="AH6578" s="1"/>
    </row>
    <row r="6579" spans="1:36" x14ac:dyDescent="0.25">
      <c r="A6579" t="s">
        <v>13045</v>
      </c>
      <c r="B6579" t="s">
        <v>12151</v>
      </c>
      <c r="J6579" s="1"/>
    </row>
    <row r="6580" spans="1:36" x14ac:dyDescent="0.25">
      <c r="A6580" t="s">
        <v>13044</v>
      </c>
      <c r="B6580" t="s">
        <v>12151</v>
      </c>
      <c r="N6580" s="1"/>
      <c r="P6580" s="1"/>
      <c r="R6580" s="1"/>
      <c r="V6580" s="1"/>
      <c r="AB6580" s="1"/>
      <c r="AF6580" s="1"/>
    </row>
    <row r="6581" spans="1:36" x14ac:dyDescent="0.25">
      <c r="A6581" t="s">
        <v>13043</v>
      </c>
      <c r="B6581" t="s">
        <v>12151</v>
      </c>
      <c r="D6581" s="1"/>
      <c r="L6581" s="1"/>
      <c r="N6581" s="1"/>
      <c r="P6581" s="1"/>
      <c r="R6581" s="1"/>
      <c r="T6581" s="1"/>
      <c r="V6581" s="1"/>
      <c r="X6581" s="1"/>
      <c r="Z6581" s="1"/>
      <c r="AD6581" s="1"/>
      <c r="AF6581" s="1"/>
      <c r="AJ6581" s="1"/>
    </row>
    <row r="6582" spans="1:36" x14ac:dyDescent="0.25">
      <c r="A6582" t="s">
        <v>13042</v>
      </c>
      <c r="B6582" t="s">
        <v>12151</v>
      </c>
      <c r="L6582" s="1"/>
      <c r="X6582" s="1"/>
      <c r="Z6582" s="1"/>
      <c r="AD6582" s="1"/>
      <c r="AJ6582" s="1"/>
    </row>
    <row r="6583" spans="1:36" x14ac:dyDescent="0.25">
      <c r="A6583" t="s">
        <v>13041</v>
      </c>
      <c r="B6583" t="s">
        <v>12151</v>
      </c>
    </row>
    <row r="6584" spans="1:36" x14ac:dyDescent="0.25">
      <c r="A6584" t="s">
        <v>13040</v>
      </c>
      <c r="B6584" t="s">
        <v>12151</v>
      </c>
      <c r="N6584" s="1"/>
      <c r="P6584" s="1"/>
      <c r="R6584" s="1"/>
      <c r="T6584" s="1"/>
      <c r="V6584" s="1"/>
      <c r="X6584" s="1"/>
      <c r="Z6584" s="1"/>
      <c r="AD6584" s="1"/>
      <c r="AF6584" s="1"/>
      <c r="AJ6584" s="1"/>
    </row>
    <row r="6585" spans="1:36" x14ac:dyDescent="0.25">
      <c r="A6585" t="s">
        <v>13039</v>
      </c>
      <c r="B6585" t="s">
        <v>12151</v>
      </c>
    </row>
    <row r="6586" spans="1:36" x14ac:dyDescent="0.25">
      <c r="A6586" t="s">
        <v>13038</v>
      </c>
      <c r="B6586" t="s">
        <v>12151</v>
      </c>
      <c r="F6586" s="1"/>
      <c r="J6586" s="1"/>
      <c r="P6586" s="1"/>
      <c r="V6586" s="1"/>
      <c r="AB6586" s="1"/>
      <c r="AF6586" s="1"/>
    </row>
    <row r="6587" spans="1:36" x14ac:dyDescent="0.25">
      <c r="A6587" t="s">
        <v>13037</v>
      </c>
      <c r="B6587" t="s">
        <v>12151</v>
      </c>
      <c r="H6587" s="1"/>
      <c r="L6587" s="1"/>
      <c r="P6587" s="1"/>
      <c r="R6587" s="1"/>
      <c r="T6587" s="1"/>
      <c r="V6587" s="1"/>
      <c r="Z6587" s="1"/>
      <c r="AF6587" s="1"/>
    </row>
    <row r="6588" spans="1:36" x14ac:dyDescent="0.25">
      <c r="A6588" t="s">
        <v>13036</v>
      </c>
      <c r="B6588" t="s">
        <v>12151</v>
      </c>
    </row>
    <row r="6589" spans="1:36" x14ac:dyDescent="0.25">
      <c r="A6589" t="s">
        <v>13035</v>
      </c>
      <c r="B6589" t="s">
        <v>12151</v>
      </c>
      <c r="D6589" s="1"/>
      <c r="L6589" s="1"/>
      <c r="R6589" s="1"/>
      <c r="T6589" s="1"/>
      <c r="V6589" s="1"/>
      <c r="X6589" s="1"/>
      <c r="Z6589" s="1"/>
      <c r="AD6589" s="1"/>
      <c r="AJ6589" s="1"/>
    </row>
    <row r="6590" spans="1:36" x14ac:dyDescent="0.25">
      <c r="A6590" t="s">
        <v>13034</v>
      </c>
      <c r="B6590" t="s">
        <v>12151</v>
      </c>
      <c r="D6590" s="1"/>
      <c r="F6590" s="1"/>
      <c r="H6590" s="1"/>
      <c r="P6590" s="1"/>
      <c r="T6590" s="1"/>
      <c r="Z6590" s="1"/>
      <c r="AH6590" s="1"/>
      <c r="AJ6590" s="1"/>
    </row>
    <row r="6591" spans="1:36" x14ac:dyDescent="0.25">
      <c r="A6591" t="s">
        <v>13033</v>
      </c>
      <c r="B6591" t="s">
        <v>12151</v>
      </c>
      <c r="J6591" s="1"/>
      <c r="N6591" s="1"/>
      <c r="P6591" s="1"/>
      <c r="R6591" s="1"/>
      <c r="V6591" s="1"/>
      <c r="AF6591" s="1"/>
    </row>
    <row r="6592" spans="1:36" x14ac:dyDescent="0.25">
      <c r="A6592" t="s">
        <v>13032</v>
      </c>
      <c r="B6592" t="s">
        <v>12151</v>
      </c>
      <c r="D6592" s="1"/>
      <c r="H6592" s="1"/>
      <c r="N6592" s="1"/>
      <c r="P6592" s="1"/>
      <c r="R6592" s="1"/>
      <c r="V6592" s="1"/>
      <c r="Z6592" s="1"/>
      <c r="AF6592" s="1"/>
      <c r="AH6592" s="1"/>
    </row>
    <row r="6593" spans="1:36" x14ac:dyDescent="0.25">
      <c r="A6593" t="s">
        <v>13031</v>
      </c>
      <c r="B6593" t="s">
        <v>12151</v>
      </c>
      <c r="N6593" s="1"/>
    </row>
    <row r="6594" spans="1:36" x14ac:dyDescent="0.25">
      <c r="A6594" t="s">
        <v>13030</v>
      </c>
      <c r="B6594" t="s">
        <v>12151</v>
      </c>
      <c r="D6594" s="1"/>
      <c r="J6594" s="1"/>
      <c r="L6594" s="1"/>
      <c r="N6594" s="1"/>
      <c r="R6594" s="1"/>
      <c r="X6594" s="1"/>
      <c r="AD6594" s="1"/>
    </row>
    <row r="6595" spans="1:36" x14ac:dyDescent="0.25">
      <c r="A6595" t="s">
        <v>13029</v>
      </c>
      <c r="B6595" t="s">
        <v>12151</v>
      </c>
      <c r="D6595" s="1"/>
      <c r="L6595" s="1"/>
      <c r="N6595" s="1"/>
      <c r="P6595" s="1"/>
      <c r="R6595" s="1"/>
      <c r="T6595" s="1"/>
      <c r="V6595" s="1"/>
      <c r="X6595" s="1"/>
      <c r="Z6595" s="1"/>
      <c r="AD6595" s="1"/>
      <c r="AF6595" s="1"/>
      <c r="AJ6595" s="1"/>
    </row>
    <row r="6596" spans="1:36" x14ac:dyDescent="0.25">
      <c r="A6596" t="s">
        <v>13028</v>
      </c>
      <c r="B6596" t="s">
        <v>12151</v>
      </c>
      <c r="N6596" s="1"/>
      <c r="P6596" s="1"/>
      <c r="R6596" s="1"/>
      <c r="V6596" s="1"/>
      <c r="AF6596" s="1"/>
    </row>
    <row r="6597" spans="1:36" x14ac:dyDescent="0.25">
      <c r="A6597" t="s">
        <v>13027</v>
      </c>
      <c r="B6597" t="s">
        <v>12151</v>
      </c>
      <c r="D6597" s="1"/>
      <c r="P6597" s="1"/>
      <c r="R6597" s="1"/>
      <c r="V6597" s="1"/>
      <c r="AF6597" s="1"/>
      <c r="AH6597" s="1"/>
    </row>
    <row r="6598" spans="1:36" x14ac:dyDescent="0.25">
      <c r="A6598" t="s">
        <v>13026</v>
      </c>
      <c r="B6598" t="s">
        <v>12151</v>
      </c>
      <c r="J6598" s="1"/>
      <c r="V6598" s="1"/>
      <c r="AB6598" s="1"/>
      <c r="AF6598" s="1"/>
    </row>
    <row r="6599" spans="1:36" x14ac:dyDescent="0.25">
      <c r="A6599" t="s">
        <v>13025</v>
      </c>
      <c r="B6599" t="s">
        <v>12151</v>
      </c>
      <c r="L6599" s="1"/>
      <c r="N6599" s="1"/>
      <c r="P6599" s="1"/>
      <c r="R6599" s="1"/>
      <c r="X6599" s="1"/>
      <c r="AD6599" s="1"/>
      <c r="AJ6599" s="1"/>
    </row>
    <row r="6600" spans="1:36" x14ac:dyDescent="0.25">
      <c r="A6600" t="s">
        <v>13024</v>
      </c>
      <c r="B6600" t="s">
        <v>12151</v>
      </c>
    </row>
    <row r="6601" spans="1:36" x14ac:dyDescent="0.25">
      <c r="A6601" t="s">
        <v>13023</v>
      </c>
      <c r="B6601" t="s">
        <v>12151</v>
      </c>
      <c r="F6601" s="1"/>
      <c r="H6601" s="1"/>
      <c r="L6601" s="1"/>
      <c r="T6601" s="1"/>
      <c r="X6601" s="1"/>
      <c r="Z6601" s="1"/>
      <c r="AF6601" s="1"/>
      <c r="AH6601" s="1"/>
      <c r="AJ6601" s="1"/>
    </row>
    <row r="6602" spans="1:36" x14ac:dyDescent="0.25">
      <c r="A6602" t="s">
        <v>13022</v>
      </c>
      <c r="B6602" t="s">
        <v>12151</v>
      </c>
      <c r="P6602" s="1"/>
      <c r="V6602" s="1"/>
      <c r="AF6602" s="1"/>
    </row>
    <row r="6603" spans="1:36" x14ac:dyDescent="0.25">
      <c r="A6603" t="s">
        <v>13021</v>
      </c>
      <c r="B6603" t="s">
        <v>12151</v>
      </c>
      <c r="D6603" s="1"/>
      <c r="N6603" s="1"/>
      <c r="P6603" s="1"/>
      <c r="R6603" s="1"/>
      <c r="V6603" s="1"/>
      <c r="X6603" s="1"/>
      <c r="AD6603" s="1"/>
      <c r="AF6603" s="1"/>
      <c r="AJ6603" s="1"/>
    </row>
    <row r="6604" spans="1:36" x14ac:dyDescent="0.25">
      <c r="A6604" t="s">
        <v>13020</v>
      </c>
      <c r="B6604" t="s">
        <v>12151</v>
      </c>
      <c r="L6604" s="1"/>
      <c r="N6604" s="1"/>
      <c r="P6604" s="1"/>
      <c r="R6604" s="1"/>
      <c r="T6604" s="1"/>
      <c r="V6604" s="1"/>
      <c r="AJ6604" s="1"/>
    </row>
    <row r="6605" spans="1:36" x14ac:dyDescent="0.25">
      <c r="A6605" t="s">
        <v>13019</v>
      </c>
      <c r="B6605" t="s">
        <v>12151</v>
      </c>
      <c r="D6605" s="1"/>
      <c r="L6605" s="1"/>
      <c r="P6605" s="1"/>
      <c r="R6605" s="1"/>
      <c r="V6605" s="1"/>
      <c r="X6605" s="1"/>
      <c r="AD6605" s="1"/>
      <c r="AH6605" s="1"/>
      <c r="AJ6605" s="1"/>
    </row>
    <row r="6606" spans="1:36" x14ac:dyDescent="0.25">
      <c r="A6606" t="s">
        <v>13018</v>
      </c>
      <c r="B6606" t="s">
        <v>12151</v>
      </c>
      <c r="P6606" s="1"/>
      <c r="V6606" s="1"/>
      <c r="AF6606" s="1"/>
    </row>
    <row r="6607" spans="1:36" x14ac:dyDescent="0.25">
      <c r="A6607" t="s">
        <v>13017</v>
      </c>
      <c r="B6607" t="s">
        <v>12151</v>
      </c>
      <c r="J6607" s="1"/>
      <c r="N6607" s="1"/>
      <c r="P6607" s="1"/>
      <c r="R6607" s="1"/>
      <c r="V6607" s="1"/>
      <c r="AF6607" s="1"/>
    </row>
    <row r="6608" spans="1:36" x14ac:dyDescent="0.25">
      <c r="A6608" t="s">
        <v>13016</v>
      </c>
      <c r="B6608" t="s">
        <v>12151</v>
      </c>
      <c r="F6608" s="1"/>
      <c r="N6608" s="1"/>
      <c r="P6608" s="1"/>
      <c r="R6608" s="1"/>
      <c r="T6608" s="1"/>
      <c r="V6608" s="1"/>
      <c r="AF6608" s="1"/>
      <c r="AJ6608" s="1"/>
    </row>
    <row r="6609" spans="1:36" x14ac:dyDescent="0.25">
      <c r="A6609" t="s">
        <v>13015</v>
      </c>
      <c r="B6609" t="s">
        <v>12151</v>
      </c>
      <c r="J6609" s="1"/>
      <c r="L6609" s="1"/>
      <c r="Z6609" s="1"/>
      <c r="AF6609" s="1"/>
    </row>
    <row r="6610" spans="1:36" x14ac:dyDescent="0.25">
      <c r="A6610" t="s">
        <v>13014</v>
      </c>
      <c r="B6610" t="s">
        <v>12151</v>
      </c>
      <c r="D6610" s="1"/>
      <c r="J6610" s="1"/>
      <c r="N6610" s="1"/>
      <c r="P6610" s="1"/>
      <c r="R6610" s="1"/>
      <c r="AB6610" s="1"/>
      <c r="AD6610" s="1"/>
      <c r="AH6610" s="1"/>
    </row>
    <row r="6611" spans="1:36" x14ac:dyDescent="0.25">
      <c r="A6611" t="s">
        <v>13013</v>
      </c>
      <c r="B6611" t="s">
        <v>12151</v>
      </c>
      <c r="F6611" s="1"/>
      <c r="H6611" s="1"/>
      <c r="L6611" s="1"/>
      <c r="N6611" s="1"/>
      <c r="P6611" s="1"/>
      <c r="R6611" s="1"/>
      <c r="T6611" s="1"/>
      <c r="V6611" s="1"/>
      <c r="X6611" s="1"/>
      <c r="Z6611" s="1"/>
      <c r="AF6611" s="1"/>
      <c r="AJ6611" s="1"/>
    </row>
    <row r="6612" spans="1:36" x14ac:dyDescent="0.25">
      <c r="A6612" t="s">
        <v>13012</v>
      </c>
      <c r="B6612" t="s">
        <v>12151</v>
      </c>
      <c r="J6612" s="1"/>
      <c r="N6612" s="1"/>
      <c r="P6612" s="1"/>
      <c r="R6612" s="1"/>
    </row>
    <row r="6613" spans="1:36" x14ac:dyDescent="0.25">
      <c r="A6613" t="s">
        <v>13011</v>
      </c>
      <c r="B6613" t="s">
        <v>12151</v>
      </c>
      <c r="H6613" s="1"/>
      <c r="Z6613" s="1"/>
      <c r="AF6613" s="1"/>
    </row>
    <row r="6614" spans="1:36" x14ac:dyDescent="0.25">
      <c r="A6614" t="s">
        <v>13010</v>
      </c>
      <c r="B6614" t="s">
        <v>12151</v>
      </c>
      <c r="F6614" s="1"/>
      <c r="H6614" s="1"/>
      <c r="J6614" s="1"/>
      <c r="T6614" s="1"/>
      <c r="V6614" s="1"/>
      <c r="X6614" s="1"/>
      <c r="Z6614" s="1"/>
      <c r="AB6614" s="1"/>
      <c r="AF6614" s="1"/>
      <c r="AJ6614" s="1"/>
    </row>
    <row r="6615" spans="1:36" x14ac:dyDescent="0.25">
      <c r="A6615" t="s">
        <v>13009</v>
      </c>
      <c r="B6615" t="s">
        <v>12151</v>
      </c>
      <c r="H6615" s="1"/>
    </row>
    <row r="6616" spans="1:36" x14ac:dyDescent="0.25">
      <c r="A6616" t="s">
        <v>13008</v>
      </c>
      <c r="B6616" t="s">
        <v>12151</v>
      </c>
      <c r="H6616" s="1"/>
      <c r="J6616" s="1"/>
      <c r="L6616" s="1"/>
      <c r="N6616" s="1"/>
      <c r="P6616" s="1"/>
      <c r="R6616" s="1"/>
      <c r="T6616" s="1"/>
      <c r="X6616" s="1"/>
      <c r="Z6616" s="1"/>
      <c r="AJ6616" s="1"/>
    </row>
    <row r="6617" spans="1:36" x14ac:dyDescent="0.25">
      <c r="A6617" t="s">
        <v>13007</v>
      </c>
      <c r="B6617" t="s">
        <v>12151</v>
      </c>
      <c r="L6617" s="1"/>
      <c r="P6617" s="1"/>
      <c r="R6617" s="1"/>
      <c r="V6617" s="1"/>
      <c r="X6617" s="1"/>
      <c r="Z6617" s="1"/>
      <c r="AD6617" s="1"/>
      <c r="AF6617" s="1"/>
      <c r="AJ6617" s="1"/>
    </row>
    <row r="6618" spans="1:36" x14ac:dyDescent="0.25">
      <c r="A6618" t="s">
        <v>13006</v>
      </c>
      <c r="B6618" t="s">
        <v>12151</v>
      </c>
      <c r="D6618" s="1"/>
      <c r="N6618" s="1"/>
      <c r="P6618" s="1"/>
      <c r="R6618" s="1"/>
      <c r="V6618" s="1"/>
      <c r="AF6618" s="1"/>
    </row>
    <row r="6619" spans="1:36" x14ac:dyDescent="0.25">
      <c r="A6619" t="s">
        <v>13005</v>
      </c>
      <c r="B6619" t="s">
        <v>12151</v>
      </c>
      <c r="P6619" s="1"/>
    </row>
    <row r="6620" spans="1:36" x14ac:dyDescent="0.25">
      <c r="A6620" t="s">
        <v>13004</v>
      </c>
      <c r="B6620" t="s">
        <v>12151</v>
      </c>
    </row>
    <row r="6621" spans="1:36" x14ac:dyDescent="0.25">
      <c r="A6621" t="s">
        <v>13003</v>
      </c>
      <c r="B6621" t="s">
        <v>12151</v>
      </c>
      <c r="L6621" s="1"/>
      <c r="N6621" s="1"/>
      <c r="R6621" s="1"/>
      <c r="T6621" s="1"/>
      <c r="X6621" s="1"/>
      <c r="Z6621" s="1"/>
      <c r="AD6621" s="1"/>
      <c r="AJ6621" s="1"/>
    </row>
    <row r="6622" spans="1:36" x14ac:dyDescent="0.25">
      <c r="A6622" t="s">
        <v>13002</v>
      </c>
      <c r="B6622" t="s">
        <v>12151</v>
      </c>
      <c r="D6622" s="1"/>
      <c r="F6622" s="1"/>
      <c r="J6622" s="1"/>
      <c r="L6622" s="1"/>
      <c r="V6622" s="1"/>
      <c r="X6622" s="1"/>
      <c r="AB6622" s="1"/>
      <c r="AD6622" s="1"/>
      <c r="AF6622" s="1"/>
    </row>
    <row r="6623" spans="1:36" x14ac:dyDescent="0.25">
      <c r="A6623" t="s">
        <v>13001</v>
      </c>
      <c r="B6623" t="s">
        <v>12151</v>
      </c>
      <c r="J6623" s="1"/>
      <c r="N6623" s="1"/>
    </row>
    <row r="6624" spans="1:36" x14ac:dyDescent="0.25">
      <c r="A6624" t="s">
        <v>13000</v>
      </c>
      <c r="B6624" t="s">
        <v>12151</v>
      </c>
      <c r="L6624" s="1"/>
    </row>
    <row r="6625" spans="1:36" x14ac:dyDescent="0.25">
      <c r="A6625" t="s">
        <v>12999</v>
      </c>
      <c r="B6625" t="s">
        <v>12151</v>
      </c>
      <c r="F6625" s="1"/>
      <c r="N6625" s="1"/>
      <c r="P6625" s="1"/>
      <c r="R6625" s="1"/>
      <c r="T6625" s="1"/>
      <c r="V6625" s="1"/>
      <c r="AB6625" s="1"/>
      <c r="AF6625" s="1"/>
    </row>
    <row r="6626" spans="1:36" x14ac:dyDescent="0.25">
      <c r="A6626" t="s">
        <v>12998</v>
      </c>
      <c r="B6626" t="s">
        <v>12151</v>
      </c>
    </row>
    <row r="6627" spans="1:36" x14ac:dyDescent="0.25">
      <c r="A6627" t="s">
        <v>12997</v>
      </c>
      <c r="B6627" t="s">
        <v>12151</v>
      </c>
      <c r="F6627" s="1"/>
      <c r="N6627" s="1"/>
      <c r="P6627" s="1"/>
      <c r="V6627" s="1"/>
      <c r="AB6627" s="1"/>
    </row>
    <row r="6628" spans="1:36" x14ac:dyDescent="0.25">
      <c r="A6628" t="s">
        <v>12996</v>
      </c>
      <c r="B6628" t="s">
        <v>12151</v>
      </c>
      <c r="F6628" s="1"/>
      <c r="H6628" s="1"/>
      <c r="N6628" s="1"/>
      <c r="T6628" s="1"/>
      <c r="AH6628" s="1"/>
    </row>
    <row r="6629" spans="1:36" x14ac:dyDescent="0.25">
      <c r="A6629" t="s">
        <v>12995</v>
      </c>
      <c r="B6629" t="s">
        <v>12151</v>
      </c>
      <c r="N6629" s="1"/>
      <c r="P6629" s="1"/>
    </row>
    <row r="6630" spans="1:36" x14ac:dyDescent="0.25">
      <c r="A6630" t="s">
        <v>12994</v>
      </c>
      <c r="B6630" t="s">
        <v>12151</v>
      </c>
      <c r="P6630" s="1"/>
      <c r="R6630" s="1"/>
      <c r="V6630" s="1"/>
      <c r="AF6630" s="1"/>
    </row>
    <row r="6631" spans="1:36" x14ac:dyDescent="0.25">
      <c r="A6631" t="s">
        <v>12993</v>
      </c>
      <c r="B6631" t="s">
        <v>12151</v>
      </c>
    </row>
    <row r="6632" spans="1:36" x14ac:dyDescent="0.25">
      <c r="A6632" t="s">
        <v>12992</v>
      </c>
      <c r="B6632" t="s">
        <v>12151</v>
      </c>
      <c r="N6632" s="1"/>
    </row>
    <row r="6633" spans="1:36" x14ac:dyDescent="0.25">
      <c r="A6633" t="s">
        <v>12991</v>
      </c>
      <c r="B6633" t="s">
        <v>12151</v>
      </c>
      <c r="H6633" s="1"/>
      <c r="T6633" s="1"/>
      <c r="Z6633" s="1"/>
    </row>
    <row r="6634" spans="1:36" x14ac:dyDescent="0.25">
      <c r="A6634" t="s">
        <v>12990</v>
      </c>
      <c r="B6634" t="s">
        <v>12151</v>
      </c>
      <c r="D6634" s="1"/>
      <c r="X6634" s="1"/>
      <c r="AH6634" s="1"/>
    </row>
    <row r="6635" spans="1:36" x14ac:dyDescent="0.25">
      <c r="A6635" t="s">
        <v>12989</v>
      </c>
      <c r="B6635" t="s">
        <v>12151</v>
      </c>
      <c r="H6635" s="1"/>
      <c r="L6635" s="1"/>
      <c r="P6635" s="1"/>
      <c r="V6635" s="1"/>
      <c r="Z6635" s="1"/>
      <c r="AF6635" s="1"/>
    </row>
    <row r="6636" spans="1:36" x14ac:dyDescent="0.25">
      <c r="A6636" t="s">
        <v>12988</v>
      </c>
      <c r="B6636" t="s">
        <v>12151</v>
      </c>
      <c r="N6636" s="1"/>
    </row>
    <row r="6637" spans="1:36" x14ac:dyDescent="0.25">
      <c r="A6637" t="s">
        <v>12987</v>
      </c>
      <c r="B6637" t="s">
        <v>12151</v>
      </c>
    </row>
    <row r="6638" spans="1:36" x14ac:dyDescent="0.25">
      <c r="A6638" t="s">
        <v>12986</v>
      </c>
      <c r="B6638" t="s">
        <v>12151</v>
      </c>
      <c r="L6638" s="1"/>
      <c r="T6638" s="1"/>
      <c r="X6638" s="1"/>
      <c r="Z6638" s="1"/>
      <c r="AD6638" s="1"/>
      <c r="AJ6638" s="1"/>
    </row>
    <row r="6639" spans="1:36" x14ac:dyDescent="0.25">
      <c r="A6639" t="s">
        <v>12985</v>
      </c>
      <c r="B6639" t="s">
        <v>12151</v>
      </c>
      <c r="D6639" s="1"/>
      <c r="L6639" s="1"/>
      <c r="N6639" s="1"/>
      <c r="P6639" s="1"/>
      <c r="R6639" s="1"/>
      <c r="T6639" s="1"/>
      <c r="V6639" s="1"/>
      <c r="X6639" s="1"/>
      <c r="AD6639" s="1"/>
      <c r="AF6639" s="1"/>
      <c r="AJ6639" s="1"/>
    </row>
    <row r="6640" spans="1:36" x14ac:dyDescent="0.25">
      <c r="A6640" t="s">
        <v>12984</v>
      </c>
      <c r="B6640" t="s">
        <v>12151</v>
      </c>
      <c r="F6640" s="1"/>
      <c r="AH6640" s="1"/>
    </row>
    <row r="6641" spans="1:36" x14ac:dyDescent="0.25">
      <c r="A6641" t="s">
        <v>12983</v>
      </c>
      <c r="B6641" t="s">
        <v>12151</v>
      </c>
      <c r="J6641" s="1"/>
      <c r="N6641" s="1"/>
      <c r="P6641" s="1"/>
      <c r="R6641" s="1"/>
    </row>
    <row r="6642" spans="1:36" x14ac:dyDescent="0.25">
      <c r="A6642" t="s">
        <v>12982</v>
      </c>
      <c r="B6642" t="s">
        <v>12151</v>
      </c>
      <c r="N6642" s="1"/>
      <c r="P6642" s="1"/>
      <c r="R6642" s="1"/>
      <c r="V6642" s="1"/>
      <c r="Y6642" s="1"/>
      <c r="AF6642" s="1"/>
    </row>
    <row r="6643" spans="1:36" x14ac:dyDescent="0.25">
      <c r="A6643" t="s">
        <v>12981</v>
      </c>
      <c r="B6643" t="s">
        <v>12151</v>
      </c>
      <c r="D6643" s="1"/>
      <c r="H6643" s="1"/>
      <c r="P6643" s="1"/>
      <c r="R6643" s="1"/>
      <c r="V6643" s="1"/>
      <c r="Z6643" s="1"/>
      <c r="AF6643" s="1"/>
      <c r="AH6643" s="1"/>
    </row>
    <row r="6644" spans="1:36" x14ac:dyDescent="0.25">
      <c r="A6644" t="s">
        <v>12980</v>
      </c>
      <c r="B6644" t="s">
        <v>12151</v>
      </c>
      <c r="P6644" s="1"/>
      <c r="R6644" s="1"/>
      <c r="V6644" s="1"/>
      <c r="AF6644" s="1"/>
    </row>
    <row r="6645" spans="1:36" x14ac:dyDescent="0.25">
      <c r="A6645" t="s">
        <v>12979</v>
      </c>
      <c r="B6645" t="s">
        <v>12151</v>
      </c>
      <c r="P6645" s="1"/>
      <c r="AF6645" s="1"/>
    </row>
    <row r="6646" spans="1:36" x14ac:dyDescent="0.25">
      <c r="A6646" t="s">
        <v>12978</v>
      </c>
      <c r="B6646" t="s">
        <v>12151</v>
      </c>
      <c r="H6646" s="1"/>
      <c r="T6646" s="1"/>
      <c r="Z6646" s="1"/>
      <c r="AH6646" s="1"/>
    </row>
    <row r="6647" spans="1:36" x14ac:dyDescent="0.25">
      <c r="A6647" t="s">
        <v>12977</v>
      </c>
      <c r="B6647" t="s">
        <v>12151</v>
      </c>
      <c r="H6647" s="1"/>
      <c r="T6647" s="1"/>
      <c r="AH6647" s="1"/>
    </row>
    <row r="6648" spans="1:36" x14ac:dyDescent="0.25">
      <c r="A6648" t="s">
        <v>12976</v>
      </c>
      <c r="B6648" t="s">
        <v>12151</v>
      </c>
      <c r="D6648" s="1"/>
      <c r="H6648" s="1"/>
      <c r="AH6648" s="1"/>
    </row>
    <row r="6649" spans="1:36" x14ac:dyDescent="0.25">
      <c r="A6649" t="s">
        <v>12975</v>
      </c>
      <c r="B6649" t="s">
        <v>12151</v>
      </c>
      <c r="D6649" s="1"/>
      <c r="F6649" s="1"/>
      <c r="H6649" s="1"/>
      <c r="P6649" s="1"/>
      <c r="T6649" s="1"/>
      <c r="Z6649" s="1"/>
      <c r="AF6649" s="1"/>
      <c r="AH6649" s="1"/>
    </row>
    <row r="6650" spans="1:36" x14ac:dyDescent="0.25">
      <c r="A6650" t="s">
        <v>12974</v>
      </c>
      <c r="B6650" t="s">
        <v>12151</v>
      </c>
      <c r="D6650" s="1"/>
      <c r="AH6650" s="1"/>
    </row>
    <row r="6651" spans="1:36" x14ac:dyDescent="0.25">
      <c r="A6651" t="s">
        <v>12973</v>
      </c>
      <c r="B6651" t="s">
        <v>12151</v>
      </c>
      <c r="L6651" s="1"/>
      <c r="N6651" s="1"/>
      <c r="R6651" s="1"/>
      <c r="T6651" s="1"/>
      <c r="X6651" s="1"/>
      <c r="Z6651" s="1"/>
      <c r="AJ6651" s="1"/>
    </row>
    <row r="6652" spans="1:36" x14ac:dyDescent="0.25">
      <c r="A6652" t="s">
        <v>12972</v>
      </c>
      <c r="B6652" t="s">
        <v>12151</v>
      </c>
      <c r="J6652" s="1"/>
      <c r="P6652" s="1"/>
      <c r="V6652" s="1"/>
      <c r="AB6652" s="1"/>
      <c r="AF6652" s="1"/>
    </row>
    <row r="6653" spans="1:36" x14ac:dyDescent="0.25">
      <c r="A6653" t="s">
        <v>12971</v>
      </c>
      <c r="B6653" t="s">
        <v>12151</v>
      </c>
    </row>
    <row r="6654" spans="1:36" x14ac:dyDescent="0.25">
      <c r="A6654" t="s">
        <v>12970</v>
      </c>
      <c r="B6654" t="s">
        <v>12151</v>
      </c>
    </row>
    <row r="6655" spans="1:36" x14ac:dyDescent="0.25">
      <c r="A6655" t="s">
        <v>12969</v>
      </c>
      <c r="B6655" t="s">
        <v>12151</v>
      </c>
    </row>
    <row r="6656" spans="1:36" x14ac:dyDescent="0.25">
      <c r="A6656" t="s">
        <v>12968</v>
      </c>
      <c r="B6656" t="s">
        <v>12151</v>
      </c>
    </row>
    <row r="6657" spans="1:36" x14ac:dyDescent="0.25">
      <c r="A6657" t="s">
        <v>12967</v>
      </c>
      <c r="B6657" t="s">
        <v>12151</v>
      </c>
      <c r="AH6657" s="1"/>
    </row>
    <row r="6658" spans="1:36" x14ac:dyDescent="0.25">
      <c r="A6658" t="s">
        <v>12966</v>
      </c>
      <c r="B6658" t="s">
        <v>12151</v>
      </c>
      <c r="F6658" s="1"/>
      <c r="H6658" s="1"/>
      <c r="L6658" s="1"/>
      <c r="N6658" s="1"/>
      <c r="R6658" s="1"/>
      <c r="T6658" s="1"/>
      <c r="V6658" s="1"/>
      <c r="X6658" s="1"/>
      <c r="Z6658" s="1"/>
      <c r="AD6658" s="1"/>
      <c r="AJ6658" s="1"/>
    </row>
    <row r="6659" spans="1:36" x14ac:dyDescent="0.25">
      <c r="A6659" t="s">
        <v>12965</v>
      </c>
      <c r="B6659" t="s">
        <v>12151</v>
      </c>
    </row>
    <row r="6660" spans="1:36" x14ac:dyDescent="0.25">
      <c r="A6660" t="s">
        <v>12964</v>
      </c>
      <c r="B6660" t="s">
        <v>12151</v>
      </c>
      <c r="H6660" s="1"/>
      <c r="L6660" s="1"/>
      <c r="N6660" s="1"/>
      <c r="T6660" s="1"/>
      <c r="X6660" s="1"/>
      <c r="Z6660" s="1"/>
      <c r="AJ6660" s="1"/>
    </row>
    <row r="6661" spans="1:36" x14ac:dyDescent="0.25">
      <c r="A6661" t="s">
        <v>12963</v>
      </c>
      <c r="B6661" t="s">
        <v>12151</v>
      </c>
      <c r="AF6661" s="1"/>
    </row>
    <row r="6662" spans="1:36" x14ac:dyDescent="0.25">
      <c r="A6662" t="s">
        <v>12962</v>
      </c>
      <c r="B6662" t="s">
        <v>12151</v>
      </c>
      <c r="D6662" s="1"/>
      <c r="L6662" s="1"/>
      <c r="N6662" s="1"/>
      <c r="R6662" s="1"/>
      <c r="T6662" s="1"/>
      <c r="V6662" s="1"/>
      <c r="X6662" s="1"/>
      <c r="Z6662" s="1"/>
      <c r="AD6662" s="1"/>
      <c r="AJ6662" s="1"/>
    </row>
    <row r="6663" spans="1:36" x14ac:dyDescent="0.25">
      <c r="A6663" t="s">
        <v>12961</v>
      </c>
      <c r="B6663" t="s">
        <v>12151</v>
      </c>
      <c r="F6663" s="1"/>
      <c r="H6663" s="1"/>
      <c r="L6663" s="1"/>
      <c r="N6663" s="1"/>
      <c r="R6663" s="1"/>
      <c r="T6663" s="1"/>
      <c r="V6663" s="1"/>
      <c r="X6663" s="1"/>
      <c r="Z6663" s="1"/>
      <c r="AD6663" s="1"/>
      <c r="AJ6663" s="1"/>
    </row>
    <row r="6664" spans="1:36" x14ac:dyDescent="0.25">
      <c r="A6664" t="s">
        <v>12960</v>
      </c>
      <c r="B6664" t="s">
        <v>12151</v>
      </c>
      <c r="F6664" s="1"/>
      <c r="H6664" s="1"/>
      <c r="T6664" s="1"/>
      <c r="Z6664" s="1"/>
      <c r="AH6664" s="1"/>
    </row>
    <row r="6665" spans="1:36" x14ac:dyDescent="0.25">
      <c r="A6665" t="s">
        <v>12959</v>
      </c>
      <c r="B6665" t="s">
        <v>12151</v>
      </c>
      <c r="D6665" s="1"/>
      <c r="H6665" s="1"/>
      <c r="P6665" s="1"/>
      <c r="R6665" s="1"/>
      <c r="V6665" s="1"/>
      <c r="Z6665" s="1"/>
      <c r="AF6665" s="1"/>
    </row>
    <row r="6666" spans="1:36" x14ac:dyDescent="0.25">
      <c r="A6666" t="s">
        <v>12958</v>
      </c>
      <c r="B6666" t="s">
        <v>12151</v>
      </c>
    </row>
    <row r="6667" spans="1:36" x14ac:dyDescent="0.25">
      <c r="A6667" t="s">
        <v>12957</v>
      </c>
      <c r="B6667" t="s">
        <v>12151</v>
      </c>
    </row>
    <row r="6668" spans="1:36" x14ac:dyDescent="0.25">
      <c r="A6668" t="s">
        <v>12956</v>
      </c>
      <c r="B6668" t="s">
        <v>12151</v>
      </c>
      <c r="H6668" s="1"/>
      <c r="T6668" s="1"/>
      <c r="Z6668" s="1"/>
      <c r="AJ6668" s="1"/>
    </row>
    <row r="6669" spans="1:36" x14ac:dyDescent="0.25">
      <c r="A6669" t="s">
        <v>12955</v>
      </c>
      <c r="B6669" t="s">
        <v>12151</v>
      </c>
      <c r="D6669" s="1"/>
      <c r="P6669" s="1"/>
      <c r="R6669" s="1"/>
      <c r="V6669" s="1"/>
      <c r="AF6669" s="1"/>
      <c r="AH6669" s="1"/>
    </row>
    <row r="6670" spans="1:36" x14ac:dyDescent="0.25">
      <c r="A6670" t="s">
        <v>12954</v>
      </c>
      <c r="B6670" t="s">
        <v>12151</v>
      </c>
      <c r="P6670" s="1"/>
      <c r="R6670" s="1"/>
    </row>
    <row r="6671" spans="1:36" x14ac:dyDescent="0.25">
      <c r="A6671" t="s">
        <v>12953</v>
      </c>
      <c r="B6671" t="s">
        <v>12151</v>
      </c>
      <c r="J6671" s="1"/>
      <c r="T6671" s="1"/>
      <c r="Z6671" s="1"/>
      <c r="AJ6671" s="1"/>
    </row>
    <row r="6672" spans="1:36" x14ac:dyDescent="0.25">
      <c r="A6672" t="s">
        <v>12952</v>
      </c>
      <c r="B6672" t="s">
        <v>12151</v>
      </c>
      <c r="D6672" s="1"/>
      <c r="F6672" s="1"/>
      <c r="H6672" s="1"/>
      <c r="P6672" s="1"/>
      <c r="T6672" s="1"/>
      <c r="Z6672" s="1"/>
      <c r="AH6672" s="1"/>
    </row>
    <row r="6673" spans="1:36" x14ac:dyDescent="0.25">
      <c r="A6673" t="s">
        <v>12951</v>
      </c>
      <c r="B6673" t="s">
        <v>12151</v>
      </c>
      <c r="D6673" s="1"/>
      <c r="L6673" s="1"/>
      <c r="R6673" s="1"/>
      <c r="T6673" s="1"/>
      <c r="V6673" s="1"/>
      <c r="X6673" s="1"/>
      <c r="AD6673" s="1"/>
      <c r="AF6673" s="1"/>
      <c r="AH6673" s="1"/>
      <c r="AJ6673" s="1"/>
    </row>
    <row r="6674" spans="1:36" x14ac:dyDescent="0.25">
      <c r="A6674" t="s">
        <v>12950</v>
      </c>
      <c r="B6674" t="s">
        <v>12151</v>
      </c>
      <c r="F6674" s="1"/>
      <c r="P6674" s="1"/>
    </row>
    <row r="6675" spans="1:36" x14ac:dyDescent="0.25">
      <c r="A6675" t="s">
        <v>12949</v>
      </c>
      <c r="B6675" t="s">
        <v>12151</v>
      </c>
      <c r="D6675" s="1"/>
      <c r="P6675" s="1"/>
      <c r="R6675" s="1"/>
      <c r="V6675" s="1"/>
      <c r="AF6675" s="1"/>
      <c r="AH6675" s="1"/>
    </row>
    <row r="6676" spans="1:36" x14ac:dyDescent="0.25">
      <c r="A6676" t="s">
        <v>12948</v>
      </c>
      <c r="B6676" t="s">
        <v>12151</v>
      </c>
    </row>
    <row r="6677" spans="1:36" x14ac:dyDescent="0.25">
      <c r="A6677" t="s">
        <v>12947</v>
      </c>
      <c r="B6677" t="s">
        <v>12151</v>
      </c>
      <c r="D6677" s="1"/>
      <c r="L6677" s="1"/>
      <c r="R6677" s="1"/>
      <c r="X6677" s="1"/>
      <c r="AD6677" s="1"/>
      <c r="AH6677" s="1"/>
    </row>
    <row r="6678" spans="1:36" x14ac:dyDescent="0.25">
      <c r="A6678" t="s">
        <v>12946</v>
      </c>
      <c r="B6678" t="s">
        <v>12151</v>
      </c>
      <c r="D6678" s="1"/>
      <c r="AH6678" s="1"/>
    </row>
    <row r="6679" spans="1:36" x14ac:dyDescent="0.25">
      <c r="A6679" t="s">
        <v>12945</v>
      </c>
      <c r="B6679" t="s">
        <v>12151</v>
      </c>
    </row>
    <row r="6680" spans="1:36" x14ac:dyDescent="0.25">
      <c r="A6680" t="s">
        <v>12944</v>
      </c>
      <c r="B6680" t="s">
        <v>12151</v>
      </c>
      <c r="AB6680" s="1"/>
    </row>
    <row r="6681" spans="1:36" x14ac:dyDescent="0.25">
      <c r="A6681" t="s">
        <v>12943</v>
      </c>
      <c r="B6681" t="s">
        <v>12151</v>
      </c>
      <c r="J6681" s="1"/>
      <c r="P6681" s="1"/>
      <c r="R6681" s="1"/>
      <c r="T6681" s="1"/>
      <c r="V6681" s="1"/>
      <c r="X6681" s="1"/>
      <c r="AF6681" s="1"/>
      <c r="AJ6681" s="1"/>
    </row>
    <row r="6682" spans="1:36" x14ac:dyDescent="0.25">
      <c r="A6682" t="s">
        <v>12942</v>
      </c>
      <c r="B6682" t="s">
        <v>12151</v>
      </c>
      <c r="D6682" s="1"/>
      <c r="H6682" s="1"/>
      <c r="AH6682" s="1"/>
    </row>
    <row r="6683" spans="1:36" x14ac:dyDescent="0.25">
      <c r="A6683" t="s">
        <v>12941</v>
      </c>
      <c r="B6683" t="s">
        <v>12151</v>
      </c>
      <c r="D6683" s="1"/>
      <c r="L6683" s="1"/>
      <c r="T6683" s="1"/>
      <c r="X6683" s="1"/>
      <c r="Z6683" s="1"/>
      <c r="AD6683" s="1"/>
      <c r="AJ6683" s="1"/>
    </row>
    <row r="6684" spans="1:36" x14ac:dyDescent="0.25">
      <c r="A6684" t="s">
        <v>12940</v>
      </c>
      <c r="B6684" t="s">
        <v>12151</v>
      </c>
      <c r="D6684" s="1"/>
      <c r="J6684" s="1"/>
      <c r="L6684" s="1"/>
      <c r="R6684" s="1"/>
      <c r="X6684" s="1"/>
      <c r="AB6684" s="1"/>
      <c r="AD6684" s="1"/>
      <c r="AH6684" s="1"/>
    </row>
    <row r="6685" spans="1:36" x14ac:dyDescent="0.25">
      <c r="A6685" t="s">
        <v>12939</v>
      </c>
      <c r="B6685" t="s">
        <v>12151</v>
      </c>
      <c r="H6685" s="1"/>
      <c r="P6685" s="1"/>
      <c r="T6685" s="1"/>
      <c r="Z6685" s="1"/>
      <c r="AF6685" s="1"/>
      <c r="AJ6685" s="1"/>
    </row>
    <row r="6686" spans="1:36" x14ac:dyDescent="0.25">
      <c r="A6686" t="s">
        <v>12938</v>
      </c>
      <c r="B6686" t="s">
        <v>12151</v>
      </c>
      <c r="D6686" s="1"/>
      <c r="P6686" s="1"/>
      <c r="R6686" s="1"/>
      <c r="V6686" s="1"/>
      <c r="AF6686" s="1"/>
    </row>
    <row r="6687" spans="1:36" x14ac:dyDescent="0.25">
      <c r="A6687" t="s">
        <v>12937</v>
      </c>
      <c r="B6687" t="s">
        <v>12151</v>
      </c>
      <c r="D6687" s="1"/>
      <c r="P6687" s="1"/>
      <c r="R6687" s="1"/>
      <c r="V6687" s="1"/>
      <c r="AF6687" s="1"/>
      <c r="AH6687" s="1"/>
    </row>
    <row r="6688" spans="1:36" x14ac:dyDescent="0.25">
      <c r="A6688" t="s">
        <v>12936</v>
      </c>
      <c r="B6688" t="s">
        <v>12151</v>
      </c>
      <c r="F6688" s="1"/>
      <c r="H6688" s="1"/>
      <c r="L6688" s="1"/>
      <c r="T6688" s="1"/>
      <c r="X6688" s="1"/>
      <c r="Z6688" s="1"/>
      <c r="AH6688" s="1"/>
      <c r="AJ6688" s="1"/>
    </row>
    <row r="6689" spans="1:36" x14ac:dyDescent="0.25">
      <c r="A6689" t="s">
        <v>12935</v>
      </c>
      <c r="B6689" t="s">
        <v>12151</v>
      </c>
      <c r="D6689" s="1"/>
      <c r="P6689" s="1"/>
      <c r="V6689" s="1"/>
      <c r="AF6689" s="1"/>
    </row>
    <row r="6690" spans="1:36" x14ac:dyDescent="0.25">
      <c r="A6690" t="s">
        <v>12934</v>
      </c>
      <c r="B6690" t="s">
        <v>12151</v>
      </c>
      <c r="P6690" s="1"/>
      <c r="V6690" s="1"/>
      <c r="AF6690" s="1"/>
    </row>
    <row r="6691" spans="1:36" x14ac:dyDescent="0.25">
      <c r="A6691" t="s">
        <v>12933</v>
      </c>
      <c r="B6691" t="s">
        <v>12151</v>
      </c>
      <c r="F6691" s="1"/>
      <c r="H6691" s="1"/>
      <c r="T6691" s="1"/>
      <c r="Z6691" s="1"/>
    </row>
    <row r="6692" spans="1:36" x14ac:dyDescent="0.25">
      <c r="A6692" t="s">
        <v>12932</v>
      </c>
      <c r="B6692" t="s">
        <v>12151</v>
      </c>
      <c r="L6692" s="1"/>
      <c r="AB6692" s="1"/>
      <c r="AD6692" s="1"/>
    </row>
    <row r="6693" spans="1:36" x14ac:dyDescent="0.25">
      <c r="A6693" t="s">
        <v>12931</v>
      </c>
      <c r="B6693" t="s">
        <v>12151</v>
      </c>
      <c r="J6693" s="1"/>
      <c r="L6693" s="1"/>
      <c r="N6693" s="1"/>
      <c r="P6693" s="1"/>
      <c r="R6693" s="1"/>
      <c r="V6693" s="1"/>
      <c r="X6693" s="1"/>
      <c r="AF6693" s="1"/>
      <c r="AJ6693" s="1"/>
    </row>
    <row r="6694" spans="1:36" x14ac:dyDescent="0.25">
      <c r="A6694" t="s">
        <v>12930</v>
      </c>
      <c r="B6694" t="s">
        <v>12151</v>
      </c>
      <c r="H6694" s="1"/>
      <c r="J6694" s="1"/>
      <c r="L6694" s="1"/>
      <c r="P6694" s="1"/>
      <c r="V6694" s="1"/>
      <c r="X6694" s="1"/>
      <c r="Z6694" s="1"/>
      <c r="AF6694" s="1"/>
    </row>
    <row r="6695" spans="1:36" x14ac:dyDescent="0.25">
      <c r="A6695" t="s">
        <v>12929</v>
      </c>
      <c r="B6695" t="s">
        <v>12151</v>
      </c>
      <c r="F6695" s="1"/>
      <c r="J6695" s="1"/>
      <c r="L6695" s="1"/>
      <c r="T6695" s="1"/>
      <c r="V6695" s="1"/>
      <c r="AB6695" s="1"/>
      <c r="AD6695" s="1"/>
      <c r="AF6695" s="1"/>
    </row>
    <row r="6696" spans="1:36" x14ac:dyDescent="0.25">
      <c r="A6696" t="s">
        <v>12928</v>
      </c>
      <c r="B6696" t="s">
        <v>12151</v>
      </c>
    </row>
    <row r="6697" spans="1:36" x14ac:dyDescent="0.25">
      <c r="A6697" t="s">
        <v>12927</v>
      </c>
      <c r="B6697" t="s">
        <v>12151</v>
      </c>
      <c r="F6697" s="1"/>
      <c r="N6697" s="1"/>
      <c r="P6697" s="1"/>
      <c r="R6697" s="1"/>
      <c r="V6697" s="1"/>
      <c r="AB6697" s="1"/>
      <c r="AF6697" s="1"/>
    </row>
    <row r="6698" spans="1:36" x14ac:dyDescent="0.25">
      <c r="A6698" t="s">
        <v>12926</v>
      </c>
      <c r="B6698" t="s">
        <v>12151</v>
      </c>
      <c r="N6698" s="1"/>
      <c r="P6698" s="1"/>
      <c r="R6698" s="1"/>
      <c r="V6698" s="1"/>
    </row>
    <row r="6699" spans="1:36" x14ac:dyDescent="0.25">
      <c r="A6699" t="s">
        <v>12925</v>
      </c>
      <c r="B6699" t="s">
        <v>12151</v>
      </c>
      <c r="N6699" s="1"/>
      <c r="P6699" s="1"/>
      <c r="V6699" s="1"/>
      <c r="AF6699" s="1"/>
    </row>
    <row r="6700" spans="1:36" x14ac:dyDescent="0.25">
      <c r="A6700" t="s">
        <v>12924</v>
      </c>
      <c r="B6700" t="s">
        <v>12151</v>
      </c>
      <c r="D6700" s="1"/>
      <c r="N6700" s="1"/>
      <c r="R6700" s="1"/>
      <c r="AD6700" s="1"/>
      <c r="AH6700" s="1"/>
    </row>
    <row r="6701" spans="1:36" x14ac:dyDescent="0.25">
      <c r="A6701" t="s">
        <v>12923</v>
      </c>
      <c r="B6701" t="s">
        <v>12151</v>
      </c>
      <c r="I6701" s="1"/>
      <c r="AJ6701" s="1"/>
    </row>
    <row r="6702" spans="1:36" x14ac:dyDescent="0.25">
      <c r="A6702" t="s">
        <v>12922</v>
      </c>
      <c r="B6702" t="s">
        <v>12151</v>
      </c>
      <c r="N6702" s="1"/>
      <c r="V6702" s="1"/>
      <c r="X6702" s="1"/>
      <c r="AJ6702" s="1"/>
    </row>
    <row r="6703" spans="1:36" x14ac:dyDescent="0.25">
      <c r="A6703" t="s">
        <v>12921</v>
      </c>
      <c r="B6703" t="s">
        <v>12151</v>
      </c>
      <c r="J6703" s="1"/>
      <c r="N6703" s="1"/>
      <c r="P6703" s="1"/>
      <c r="R6703" s="1"/>
      <c r="V6703" s="1"/>
      <c r="AF6703" s="1"/>
    </row>
    <row r="6704" spans="1:36" x14ac:dyDescent="0.25">
      <c r="A6704" t="s">
        <v>12920</v>
      </c>
      <c r="B6704" t="s">
        <v>12151</v>
      </c>
      <c r="D6704" s="1"/>
      <c r="L6704" s="1"/>
      <c r="X6704" s="1"/>
      <c r="AB6704" s="1"/>
      <c r="AD6704" s="1"/>
      <c r="AH6704" s="1"/>
    </row>
    <row r="6705" spans="1:36" x14ac:dyDescent="0.25">
      <c r="A6705" t="s">
        <v>12919</v>
      </c>
      <c r="B6705" t="s">
        <v>12151</v>
      </c>
      <c r="D6705" s="1"/>
      <c r="L6705" s="1"/>
      <c r="N6705" s="1"/>
      <c r="P6705" s="1"/>
      <c r="R6705" s="1"/>
      <c r="V6705" s="1"/>
      <c r="X6705" s="1"/>
      <c r="AD6705" s="1"/>
      <c r="AJ6705" s="1"/>
    </row>
    <row r="6706" spans="1:36" x14ac:dyDescent="0.25">
      <c r="A6706" t="s">
        <v>12918</v>
      </c>
      <c r="B6706" t="s">
        <v>12151</v>
      </c>
      <c r="F6706" s="1"/>
      <c r="H6706" s="1"/>
      <c r="T6706" s="1"/>
      <c r="Z6706" s="1"/>
      <c r="AJ6706" s="1"/>
    </row>
    <row r="6707" spans="1:36" x14ac:dyDescent="0.25">
      <c r="A6707" t="s">
        <v>12917</v>
      </c>
      <c r="B6707" t="s">
        <v>12151</v>
      </c>
      <c r="D6707" s="1"/>
      <c r="H6707" s="1"/>
      <c r="AH6707" s="1"/>
    </row>
    <row r="6708" spans="1:36" x14ac:dyDescent="0.25">
      <c r="A6708" t="s">
        <v>12916</v>
      </c>
      <c r="B6708" t="s">
        <v>12151</v>
      </c>
      <c r="D6708" s="1"/>
      <c r="AH6708" s="1"/>
    </row>
    <row r="6709" spans="1:36" x14ac:dyDescent="0.25">
      <c r="A6709" t="s">
        <v>12915</v>
      </c>
      <c r="B6709" t="s">
        <v>12151</v>
      </c>
      <c r="D6709" s="1"/>
      <c r="N6709" s="1"/>
      <c r="P6709" s="1"/>
      <c r="R6709" s="1"/>
      <c r="V6709" s="1"/>
      <c r="AF6709" s="1"/>
    </row>
    <row r="6710" spans="1:36" x14ac:dyDescent="0.25">
      <c r="A6710" t="s">
        <v>12914</v>
      </c>
      <c r="B6710" t="s">
        <v>12151</v>
      </c>
      <c r="D6710" s="1"/>
      <c r="V6710" s="1"/>
    </row>
    <row r="6711" spans="1:36" x14ac:dyDescent="0.25">
      <c r="A6711" t="s">
        <v>12913</v>
      </c>
      <c r="B6711" t="s">
        <v>12151</v>
      </c>
      <c r="D6711" s="1"/>
      <c r="H6711" s="1"/>
      <c r="J6711" s="1"/>
      <c r="L6711" s="1"/>
      <c r="P6711" s="1"/>
      <c r="R6711" s="1"/>
      <c r="T6711" s="1"/>
      <c r="V6711" s="1"/>
      <c r="X6711" s="1"/>
      <c r="Z6711" s="1"/>
      <c r="AD6711" s="1"/>
      <c r="AH6711" s="1"/>
      <c r="AJ6711" s="1"/>
    </row>
    <row r="6712" spans="1:36" x14ac:dyDescent="0.25">
      <c r="A6712" t="s">
        <v>12912</v>
      </c>
      <c r="B6712" t="s">
        <v>12151</v>
      </c>
      <c r="P6712" s="1"/>
      <c r="V6712" s="1"/>
    </row>
    <row r="6713" spans="1:36" x14ac:dyDescent="0.25">
      <c r="A6713" t="s">
        <v>12911</v>
      </c>
      <c r="B6713" t="s">
        <v>12151</v>
      </c>
      <c r="D6713" s="1"/>
      <c r="F6713" s="1"/>
      <c r="H6713" s="1"/>
      <c r="AB6713" s="1"/>
      <c r="AD6713" s="1"/>
      <c r="AH6713" s="1"/>
    </row>
    <row r="6714" spans="1:36" x14ac:dyDescent="0.25">
      <c r="A6714" t="s">
        <v>12910</v>
      </c>
      <c r="B6714" t="s">
        <v>12151</v>
      </c>
      <c r="L6714" s="1"/>
      <c r="P6714" s="1"/>
      <c r="R6714" s="1"/>
      <c r="V6714" s="1"/>
      <c r="X6714" s="1"/>
      <c r="AJ6714" s="1"/>
    </row>
    <row r="6715" spans="1:36" x14ac:dyDescent="0.25">
      <c r="A6715" t="s">
        <v>12909</v>
      </c>
      <c r="B6715" t="s">
        <v>12151</v>
      </c>
      <c r="F6715" s="1"/>
      <c r="T6715" s="1"/>
      <c r="V6715" s="1"/>
      <c r="AB6715" s="1"/>
      <c r="AD6715" s="1"/>
      <c r="AF6715" s="1"/>
    </row>
    <row r="6716" spans="1:36" x14ac:dyDescent="0.25">
      <c r="A6716" t="s">
        <v>12908</v>
      </c>
      <c r="B6716" t="s">
        <v>12151</v>
      </c>
    </row>
    <row r="6717" spans="1:36" x14ac:dyDescent="0.25">
      <c r="A6717" t="s">
        <v>12907</v>
      </c>
      <c r="B6717" t="s">
        <v>12151</v>
      </c>
      <c r="P6717" s="1"/>
    </row>
    <row r="6718" spans="1:36" x14ac:dyDescent="0.25">
      <c r="A6718" t="s">
        <v>12906</v>
      </c>
      <c r="B6718" t="s">
        <v>12151</v>
      </c>
      <c r="D6718" s="1"/>
      <c r="J6718" s="1"/>
      <c r="L6718" s="1"/>
      <c r="N6718" s="1"/>
      <c r="P6718" s="1"/>
      <c r="R6718" s="1"/>
      <c r="T6718" s="1"/>
      <c r="V6718" s="1"/>
      <c r="X6718" s="1"/>
      <c r="AD6718" s="1"/>
      <c r="AF6718" s="1"/>
      <c r="AJ6718" s="1"/>
    </row>
    <row r="6719" spans="1:36" x14ac:dyDescent="0.25">
      <c r="A6719" t="s">
        <v>12905</v>
      </c>
      <c r="B6719" t="s">
        <v>12151</v>
      </c>
      <c r="H6719" s="1"/>
      <c r="T6719" s="1"/>
      <c r="Z6719" s="1"/>
    </row>
    <row r="6720" spans="1:36" x14ac:dyDescent="0.25">
      <c r="A6720" t="s">
        <v>12904</v>
      </c>
      <c r="B6720" t="s">
        <v>12151</v>
      </c>
    </row>
    <row r="6721" spans="1:36" x14ac:dyDescent="0.25">
      <c r="A6721" t="s">
        <v>12903</v>
      </c>
      <c r="B6721" t="s">
        <v>12151</v>
      </c>
      <c r="H6721" s="1"/>
      <c r="L6721" s="1"/>
      <c r="T6721" s="1"/>
      <c r="X6721" s="1"/>
      <c r="Z6721" s="1"/>
      <c r="AJ6721" s="1"/>
    </row>
    <row r="6722" spans="1:36" x14ac:dyDescent="0.25">
      <c r="A6722" t="s">
        <v>12902</v>
      </c>
      <c r="B6722" t="s">
        <v>12151</v>
      </c>
      <c r="D6722" s="1"/>
      <c r="J6722" s="1"/>
      <c r="L6722" s="1"/>
      <c r="N6722" s="1"/>
      <c r="R6722" s="1"/>
      <c r="X6722" s="1"/>
      <c r="AB6722" s="1"/>
      <c r="AD6722" s="1"/>
      <c r="AH6722" s="1"/>
    </row>
    <row r="6723" spans="1:36" x14ac:dyDescent="0.25">
      <c r="A6723" t="s">
        <v>12901</v>
      </c>
      <c r="B6723" t="s">
        <v>12151</v>
      </c>
      <c r="D6723" s="1"/>
      <c r="J6723" s="1"/>
      <c r="L6723" s="1"/>
      <c r="N6723" s="1"/>
      <c r="P6723" s="1"/>
      <c r="R6723" s="1"/>
      <c r="T6723" s="1"/>
      <c r="V6723" s="1"/>
      <c r="X6723" s="1"/>
      <c r="AD6723" s="1"/>
      <c r="AF6723" s="1"/>
      <c r="AJ6723" s="1"/>
    </row>
    <row r="6724" spans="1:36" x14ac:dyDescent="0.25">
      <c r="A6724" t="s">
        <v>12900</v>
      </c>
      <c r="B6724" t="s">
        <v>12151</v>
      </c>
      <c r="F6724" s="1"/>
      <c r="H6724" s="1"/>
      <c r="J6724" s="1"/>
      <c r="P6724" s="1"/>
      <c r="T6724" s="1"/>
      <c r="Z6724" s="1"/>
      <c r="AJ6724" s="1"/>
    </row>
    <row r="6725" spans="1:36" x14ac:dyDescent="0.25">
      <c r="A6725" t="s">
        <v>12899</v>
      </c>
      <c r="B6725" t="s">
        <v>12151</v>
      </c>
      <c r="D6725" s="1"/>
      <c r="L6725" s="1"/>
      <c r="N6725" s="1"/>
      <c r="P6725" s="1"/>
      <c r="R6725" s="1"/>
      <c r="T6725" s="1"/>
      <c r="V6725" s="1"/>
      <c r="X6725" s="1"/>
      <c r="Z6725" s="1"/>
      <c r="AD6725" s="1"/>
      <c r="AF6725" s="1"/>
      <c r="AJ6725" s="1"/>
    </row>
    <row r="6726" spans="1:36" x14ac:dyDescent="0.25">
      <c r="A6726" t="s">
        <v>12898</v>
      </c>
      <c r="B6726" t="s">
        <v>12151</v>
      </c>
      <c r="F6726" s="1"/>
      <c r="AB6726" s="1"/>
      <c r="AF6726" s="1"/>
    </row>
    <row r="6727" spans="1:36" x14ac:dyDescent="0.25">
      <c r="A6727" t="s">
        <v>12897</v>
      </c>
      <c r="B6727" t="s">
        <v>12151</v>
      </c>
      <c r="P6727" s="1"/>
    </row>
    <row r="6728" spans="1:36" x14ac:dyDescent="0.25">
      <c r="A6728" t="s">
        <v>12896</v>
      </c>
      <c r="B6728" t="s">
        <v>12151</v>
      </c>
      <c r="D6728" s="1"/>
      <c r="L6728" s="1"/>
      <c r="N6728" s="1"/>
      <c r="P6728" s="1"/>
      <c r="R6728" s="1"/>
      <c r="V6728" s="1"/>
      <c r="X6728" s="1"/>
      <c r="AD6728" s="1"/>
      <c r="AF6728" s="1"/>
      <c r="AH6728" s="1"/>
      <c r="AJ6728" s="1"/>
    </row>
    <row r="6729" spans="1:36" x14ac:dyDescent="0.25">
      <c r="A6729" t="s">
        <v>12895</v>
      </c>
      <c r="B6729" t="s">
        <v>12151</v>
      </c>
      <c r="F6729" s="1"/>
      <c r="H6729" s="1"/>
      <c r="P6729" s="1"/>
      <c r="T6729" s="1"/>
      <c r="V6729" s="1"/>
      <c r="AB6729" s="1"/>
      <c r="AF6729" s="1"/>
      <c r="AJ6729" s="1"/>
    </row>
    <row r="6730" spans="1:36" x14ac:dyDescent="0.25">
      <c r="A6730" t="s">
        <v>12894</v>
      </c>
      <c r="B6730" t="s">
        <v>12151</v>
      </c>
      <c r="L6730" s="1"/>
      <c r="N6730" s="1"/>
      <c r="P6730" s="1"/>
      <c r="R6730" s="1"/>
      <c r="T6730" s="1"/>
      <c r="V6730" s="1"/>
      <c r="X6730" s="1"/>
      <c r="Z6730" s="1"/>
      <c r="AJ6730" s="1"/>
    </row>
    <row r="6731" spans="1:36" x14ac:dyDescent="0.25">
      <c r="A6731" t="s">
        <v>12893</v>
      </c>
      <c r="B6731" t="s">
        <v>12151</v>
      </c>
      <c r="L6731" s="1"/>
      <c r="R6731" s="1"/>
    </row>
    <row r="6732" spans="1:36" x14ac:dyDescent="0.25">
      <c r="A6732" t="s">
        <v>12892</v>
      </c>
      <c r="B6732" t="s">
        <v>12151</v>
      </c>
    </row>
    <row r="6733" spans="1:36" x14ac:dyDescent="0.25">
      <c r="A6733" t="s">
        <v>12891</v>
      </c>
      <c r="B6733" t="s">
        <v>12151</v>
      </c>
      <c r="L6733" s="1"/>
      <c r="R6733" s="1"/>
      <c r="T6733" s="1"/>
      <c r="X6733" s="1"/>
      <c r="Z6733" s="1"/>
      <c r="AD6733" s="1"/>
      <c r="AJ6733" s="1"/>
    </row>
    <row r="6734" spans="1:36" x14ac:dyDescent="0.25">
      <c r="A6734" t="s">
        <v>12890</v>
      </c>
      <c r="B6734" t="s">
        <v>12151</v>
      </c>
      <c r="D6734" s="1"/>
      <c r="F6734" s="1"/>
      <c r="L6734" s="1"/>
      <c r="P6734" s="1"/>
      <c r="X6734" s="1"/>
      <c r="AB6734" s="1"/>
      <c r="AD6734" s="1"/>
      <c r="AF6734" s="1"/>
      <c r="AH6734" s="1"/>
    </row>
    <row r="6735" spans="1:36" x14ac:dyDescent="0.25">
      <c r="A6735" t="s">
        <v>12889</v>
      </c>
      <c r="B6735" t="s">
        <v>12151</v>
      </c>
      <c r="F6735" s="1"/>
      <c r="J6735" s="1"/>
      <c r="N6735" s="1"/>
      <c r="P6735" s="1"/>
      <c r="R6735" s="1"/>
      <c r="V6735" s="1"/>
      <c r="X6735" s="1"/>
      <c r="Z6735" s="1"/>
      <c r="AB6735" s="1"/>
      <c r="AD6735" s="1"/>
      <c r="AF6735" s="1"/>
      <c r="AH6735" s="1"/>
    </row>
    <row r="6736" spans="1:36" x14ac:dyDescent="0.25">
      <c r="A6736" t="s">
        <v>12888</v>
      </c>
      <c r="B6736" t="s">
        <v>12151</v>
      </c>
      <c r="P6736" s="1"/>
      <c r="V6736" s="1"/>
      <c r="AF6736" s="1"/>
    </row>
    <row r="6737" spans="1:36" x14ac:dyDescent="0.25">
      <c r="A6737" t="s">
        <v>12887</v>
      </c>
      <c r="B6737" t="s">
        <v>12151</v>
      </c>
      <c r="J6737" s="1"/>
      <c r="N6737" s="1"/>
      <c r="P6737" s="1"/>
      <c r="Z6737" s="1"/>
      <c r="AF6737" s="1"/>
    </row>
    <row r="6738" spans="1:36" x14ac:dyDescent="0.25">
      <c r="A6738" t="s">
        <v>12886</v>
      </c>
      <c r="B6738" t="s">
        <v>12151</v>
      </c>
      <c r="D6738" s="1"/>
      <c r="J6738" s="1"/>
      <c r="P6738" s="1"/>
      <c r="R6738" s="1"/>
      <c r="V6738" s="1"/>
      <c r="AF6738" s="1"/>
    </row>
    <row r="6739" spans="1:36" x14ac:dyDescent="0.25">
      <c r="A6739" t="s">
        <v>12885</v>
      </c>
      <c r="B6739" t="s">
        <v>12151</v>
      </c>
      <c r="AF6739" s="1"/>
    </row>
    <row r="6740" spans="1:36" x14ac:dyDescent="0.25">
      <c r="A6740" t="s">
        <v>12884</v>
      </c>
      <c r="B6740" t="s">
        <v>12151</v>
      </c>
      <c r="D6740" s="1"/>
      <c r="F6740" s="1"/>
      <c r="H6740" s="1"/>
      <c r="P6740" s="1"/>
      <c r="T6740" s="1"/>
      <c r="AF6740" s="1"/>
      <c r="AH6740" s="1"/>
    </row>
    <row r="6741" spans="1:36" x14ac:dyDescent="0.25">
      <c r="A6741" t="s">
        <v>12883</v>
      </c>
      <c r="B6741" t="s">
        <v>12151</v>
      </c>
    </row>
    <row r="6742" spans="1:36" x14ac:dyDescent="0.25">
      <c r="A6742" t="s">
        <v>12882</v>
      </c>
      <c r="B6742" t="s">
        <v>12151</v>
      </c>
      <c r="D6742" s="1"/>
      <c r="AH6742" s="1"/>
    </row>
    <row r="6743" spans="1:36" x14ac:dyDescent="0.25">
      <c r="A6743" t="s">
        <v>12881</v>
      </c>
      <c r="B6743" t="s">
        <v>12151</v>
      </c>
      <c r="F6743" s="1"/>
      <c r="H6743" s="1"/>
      <c r="T6743" s="1"/>
      <c r="AH6743" s="1"/>
    </row>
    <row r="6744" spans="1:36" x14ac:dyDescent="0.25">
      <c r="A6744" t="s">
        <v>12880</v>
      </c>
      <c r="B6744" t="s">
        <v>12151</v>
      </c>
      <c r="F6744" s="1"/>
      <c r="H6744" s="1"/>
      <c r="T6744" s="1"/>
      <c r="AH6744" s="1"/>
    </row>
    <row r="6745" spans="1:36" x14ac:dyDescent="0.25">
      <c r="A6745" t="s">
        <v>12879</v>
      </c>
      <c r="B6745" t="s">
        <v>12151</v>
      </c>
      <c r="D6745" s="1"/>
      <c r="F6745" s="1"/>
      <c r="H6745" s="1"/>
      <c r="T6745" s="1"/>
      <c r="AH6745" s="1"/>
    </row>
    <row r="6746" spans="1:36" x14ac:dyDescent="0.25">
      <c r="A6746" t="s">
        <v>12878</v>
      </c>
      <c r="B6746" t="s">
        <v>12151</v>
      </c>
      <c r="L6746" s="1"/>
      <c r="N6746" s="1"/>
      <c r="P6746" s="1"/>
      <c r="R6746" s="1"/>
      <c r="T6746" s="1"/>
      <c r="X6746" s="1"/>
      <c r="AD6746" s="1"/>
      <c r="AJ6746" s="1"/>
    </row>
    <row r="6747" spans="1:36" x14ac:dyDescent="0.25">
      <c r="A6747" t="s">
        <v>12877</v>
      </c>
      <c r="B6747" t="s">
        <v>12151</v>
      </c>
      <c r="D6747" s="1"/>
      <c r="F6747" s="1"/>
      <c r="L6747" s="1"/>
      <c r="N6747" s="1"/>
      <c r="P6747" s="1"/>
      <c r="R6747" s="1"/>
      <c r="T6747" s="1"/>
      <c r="V6747" s="1"/>
      <c r="X6747" s="1"/>
      <c r="Z6747" s="1"/>
      <c r="AD6747" s="1"/>
      <c r="AF6747" s="1"/>
      <c r="AJ6747" s="1"/>
    </row>
    <row r="6748" spans="1:36" x14ac:dyDescent="0.25">
      <c r="A6748" t="s">
        <v>12876</v>
      </c>
      <c r="B6748" t="s">
        <v>12151</v>
      </c>
      <c r="D6748" s="1"/>
      <c r="L6748" s="1"/>
      <c r="N6748" s="1"/>
      <c r="P6748" s="1"/>
      <c r="R6748" s="1"/>
      <c r="T6748" s="1"/>
      <c r="V6748" s="1"/>
      <c r="X6748" s="1"/>
      <c r="AD6748" s="1"/>
      <c r="AJ6748" s="1"/>
    </row>
    <row r="6749" spans="1:36" x14ac:dyDescent="0.25">
      <c r="A6749" t="s">
        <v>12875</v>
      </c>
      <c r="B6749" t="s">
        <v>12151</v>
      </c>
      <c r="D6749" s="1"/>
      <c r="L6749" s="1"/>
      <c r="P6749" s="1"/>
      <c r="R6749" s="1"/>
      <c r="V6749" s="1"/>
      <c r="X6749" s="1"/>
      <c r="AD6749" s="1"/>
      <c r="AF6749" s="1"/>
      <c r="AH6749" s="1"/>
      <c r="AJ6749" s="1"/>
    </row>
    <row r="6750" spans="1:36" x14ac:dyDescent="0.25">
      <c r="A6750" t="s">
        <v>12874</v>
      </c>
      <c r="B6750" t="s">
        <v>12151</v>
      </c>
      <c r="H6750" s="1"/>
      <c r="L6750" s="1"/>
      <c r="N6750" s="1"/>
      <c r="Z6750" s="1"/>
    </row>
    <row r="6751" spans="1:36" x14ac:dyDescent="0.25">
      <c r="A6751" t="s">
        <v>12873</v>
      </c>
      <c r="B6751" t="s">
        <v>12151</v>
      </c>
      <c r="D6751" s="1"/>
      <c r="L6751" s="1"/>
      <c r="R6751" s="1"/>
      <c r="X6751" s="1"/>
      <c r="AD6751" s="1"/>
      <c r="AH6751" s="1"/>
      <c r="AJ6751" s="1"/>
    </row>
    <row r="6752" spans="1:36" x14ac:dyDescent="0.25">
      <c r="A6752" t="s">
        <v>12872</v>
      </c>
      <c r="B6752" t="s">
        <v>12151</v>
      </c>
      <c r="D6752" s="1"/>
      <c r="E6752" s="1"/>
      <c r="N6752" s="1"/>
      <c r="P6752" s="1"/>
      <c r="R6752" s="1"/>
      <c r="V6752" s="1"/>
      <c r="AF6752" s="1"/>
    </row>
    <row r="6753" spans="1:36" x14ac:dyDescent="0.25">
      <c r="A6753" t="s">
        <v>12871</v>
      </c>
      <c r="B6753" t="s">
        <v>12151</v>
      </c>
    </row>
    <row r="6754" spans="1:36" x14ac:dyDescent="0.25">
      <c r="A6754" t="s">
        <v>12870</v>
      </c>
      <c r="B6754" t="s">
        <v>12151</v>
      </c>
      <c r="L6754" s="1"/>
      <c r="X6754" s="1"/>
      <c r="AB6754" s="1"/>
      <c r="AD6754" s="1"/>
    </row>
    <row r="6755" spans="1:36" x14ac:dyDescent="0.25">
      <c r="A6755" t="s">
        <v>12869</v>
      </c>
      <c r="B6755" t="s">
        <v>12151</v>
      </c>
      <c r="D6755" s="1"/>
      <c r="F6755" s="1"/>
      <c r="J6755" s="1"/>
      <c r="L6755" s="1"/>
      <c r="N6755" s="1"/>
      <c r="P6755" s="1"/>
      <c r="R6755" s="1"/>
      <c r="T6755" s="1"/>
      <c r="V6755" s="1"/>
      <c r="X6755" s="1"/>
      <c r="AF6755" s="1"/>
      <c r="AJ6755" s="1"/>
    </row>
    <row r="6756" spans="1:36" x14ac:dyDescent="0.25">
      <c r="A6756" t="s">
        <v>12868</v>
      </c>
      <c r="B6756" t="s">
        <v>12151</v>
      </c>
      <c r="J6756" s="1"/>
      <c r="L6756" s="1"/>
      <c r="N6756" s="1"/>
      <c r="R6756" s="1"/>
      <c r="X6756" s="1"/>
      <c r="AB6756" s="1"/>
      <c r="AD6756" s="1"/>
    </row>
    <row r="6757" spans="1:36" x14ac:dyDescent="0.25">
      <c r="A6757" t="s">
        <v>12867</v>
      </c>
      <c r="B6757" t="s">
        <v>12151</v>
      </c>
      <c r="D6757" s="1"/>
      <c r="N6757" s="1"/>
      <c r="P6757" s="1"/>
      <c r="R6757" s="1"/>
      <c r="V6757" s="1"/>
      <c r="AF6757" s="1"/>
      <c r="AJ6757" s="1"/>
    </row>
    <row r="6758" spans="1:36" x14ac:dyDescent="0.25">
      <c r="A6758" t="s">
        <v>12866</v>
      </c>
      <c r="B6758" t="s">
        <v>12151</v>
      </c>
      <c r="H6758" s="1"/>
      <c r="N6758" s="1"/>
      <c r="P6758" s="1"/>
      <c r="R6758" s="1"/>
      <c r="V6758" s="1"/>
      <c r="Z6758" s="1"/>
      <c r="AF6758" s="1"/>
    </row>
    <row r="6759" spans="1:36" x14ac:dyDescent="0.25">
      <c r="A6759" t="s">
        <v>12865</v>
      </c>
      <c r="B6759" t="s">
        <v>12151</v>
      </c>
      <c r="D6759" s="1"/>
      <c r="L6759" s="1"/>
      <c r="N6759" s="1"/>
      <c r="P6759" s="1"/>
      <c r="R6759" s="1"/>
      <c r="V6759" s="1"/>
      <c r="X6759" s="1"/>
      <c r="AD6759" s="1"/>
      <c r="AF6759" s="1"/>
    </row>
    <row r="6760" spans="1:36" x14ac:dyDescent="0.25">
      <c r="A6760" t="s">
        <v>12864</v>
      </c>
      <c r="B6760" t="s">
        <v>12151</v>
      </c>
    </row>
    <row r="6761" spans="1:36" x14ac:dyDescent="0.25">
      <c r="A6761" t="s">
        <v>12863</v>
      </c>
      <c r="B6761" t="s">
        <v>12151</v>
      </c>
      <c r="H6761" s="1"/>
      <c r="T6761" s="1"/>
      <c r="Z6761" s="1"/>
      <c r="AF6761" s="1"/>
      <c r="AJ6761" s="1"/>
    </row>
    <row r="6762" spans="1:36" x14ac:dyDescent="0.25">
      <c r="A6762" t="s">
        <v>12862</v>
      </c>
      <c r="B6762" t="s">
        <v>12151</v>
      </c>
      <c r="N6762" s="1"/>
      <c r="P6762" s="1"/>
      <c r="R6762" s="1"/>
      <c r="V6762" s="1"/>
      <c r="AF6762" s="1"/>
    </row>
    <row r="6763" spans="1:36" x14ac:dyDescent="0.25">
      <c r="A6763" t="s">
        <v>12861</v>
      </c>
      <c r="B6763" t="s">
        <v>12151</v>
      </c>
    </row>
    <row r="6764" spans="1:36" x14ac:dyDescent="0.25">
      <c r="A6764" t="s">
        <v>12860</v>
      </c>
      <c r="B6764" t="s">
        <v>12151</v>
      </c>
      <c r="D6764" s="1"/>
      <c r="AH6764" s="1"/>
    </row>
    <row r="6765" spans="1:36" x14ac:dyDescent="0.25">
      <c r="A6765" t="s">
        <v>12859</v>
      </c>
      <c r="B6765" t="s">
        <v>12151</v>
      </c>
      <c r="P6765" s="1"/>
      <c r="V6765" s="1"/>
      <c r="Z6765" s="1"/>
      <c r="AF6765" s="1"/>
    </row>
    <row r="6766" spans="1:36" x14ac:dyDescent="0.25">
      <c r="A6766" t="s">
        <v>12858</v>
      </c>
      <c r="B6766" t="s">
        <v>12151</v>
      </c>
      <c r="J6766" s="1"/>
    </row>
    <row r="6767" spans="1:36" x14ac:dyDescent="0.25">
      <c r="A6767" t="s">
        <v>12857</v>
      </c>
      <c r="B6767" t="s">
        <v>12151</v>
      </c>
      <c r="F6767" s="1"/>
      <c r="P6767" s="1"/>
      <c r="R6767" s="1"/>
      <c r="T6767" s="1"/>
      <c r="V6767" s="1"/>
      <c r="AB6767" s="1"/>
      <c r="AD6767" s="1"/>
      <c r="AF6767" s="1"/>
    </row>
    <row r="6768" spans="1:36" x14ac:dyDescent="0.25">
      <c r="A6768" t="s">
        <v>12856</v>
      </c>
      <c r="B6768" t="s">
        <v>12151</v>
      </c>
      <c r="D6768" s="1"/>
      <c r="F6768" s="1"/>
      <c r="H6768" s="1"/>
      <c r="N6768" s="1"/>
      <c r="AB6768" s="1"/>
      <c r="AH6768" s="1"/>
    </row>
    <row r="6769" spans="1:36" x14ac:dyDescent="0.25">
      <c r="A6769" t="s">
        <v>12855</v>
      </c>
      <c r="B6769" t="s">
        <v>12151</v>
      </c>
      <c r="P6769" s="1"/>
      <c r="V6769" s="1"/>
      <c r="AF6769" s="1"/>
    </row>
    <row r="6770" spans="1:36" x14ac:dyDescent="0.25">
      <c r="A6770" t="s">
        <v>12854</v>
      </c>
      <c r="B6770" t="s">
        <v>12151</v>
      </c>
      <c r="H6770" s="1"/>
      <c r="J6770" s="1"/>
      <c r="L6770" s="1"/>
      <c r="V6770" s="1"/>
      <c r="Z6770" s="1"/>
      <c r="AF6770" s="1"/>
      <c r="AH6770" s="1"/>
    </row>
    <row r="6771" spans="1:36" x14ac:dyDescent="0.25">
      <c r="A6771" t="s">
        <v>12853</v>
      </c>
      <c r="B6771" t="s">
        <v>12151</v>
      </c>
      <c r="D6771" s="1"/>
      <c r="L6771" s="1"/>
      <c r="N6771" s="1"/>
      <c r="P6771" s="1"/>
      <c r="R6771" s="1"/>
      <c r="V6771" s="1"/>
      <c r="AD6771" s="1"/>
    </row>
    <row r="6772" spans="1:36" x14ac:dyDescent="0.25">
      <c r="A6772" t="s">
        <v>12852</v>
      </c>
      <c r="B6772" t="s">
        <v>12151</v>
      </c>
      <c r="F6772" s="1"/>
      <c r="AB6772" s="1"/>
    </row>
    <row r="6773" spans="1:36" x14ac:dyDescent="0.25">
      <c r="A6773" t="s">
        <v>12851</v>
      </c>
      <c r="B6773" t="s">
        <v>12151</v>
      </c>
      <c r="J6773" s="1"/>
      <c r="L6773" s="1"/>
      <c r="N6773" s="1"/>
      <c r="R6773" s="1"/>
      <c r="AD6773" s="1"/>
    </row>
    <row r="6774" spans="1:36" x14ac:dyDescent="0.25">
      <c r="A6774" t="s">
        <v>12850</v>
      </c>
      <c r="B6774" t="s">
        <v>12151</v>
      </c>
      <c r="D6774" s="1"/>
      <c r="F6774" s="1"/>
      <c r="H6774" s="1"/>
      <c r="Z6774" s="1"/>
      <c r="AH6774" s="1"/>
    </row>
    <row r="6775" spans="1:36" x14ac:dyDescent="0.25">
      <c r="A6775" t="s">
        <v>12849</v>
      </c>
      <c r="B6775" t="s">
        <v>12151</v>
      </c>
      <c r="N6775" s="1"/>
      <c r="P6775" s="1"/>
      <c r="V6775" s="1"/>
    </row>
    <row r="6776" spans="1:36" x14ac:dyDescent="0.25">
      <c r="A6776" t="s">
        <v>12848</v>
      </c>
      <c r="B6776" t="s">
        <v>12151</v>
      </c>
    </row>
    <row r="6777" spans="1:36" x14ac:dyDescent="0.25">
      <c r="A6777" t="s">
        <v>12847</v>
      </c>
      <c r="B6777" t="s">
        <v>12151</v>
      </c>
      <c r="V6777" s="1"/>
    </row>
    <row r="6778" spans="1:36" x14ac:dyDescent="0.25">
      <c r="A6778" t="s">
        <v>12846</v>
      </c>
      <c r="B6778" t="s">
        <v>12151</v>
      </c>
      <c r="D6778" s="1"/>
      <c r="L6778" s="1"/>
      <c r="N6778" s="1"/>
      <c r="P6778" s="1"/>
      <c r="R6778" s="1"/>
      <c r="T6778" s="1"/>
      <c r="V6778" s="1"/>
      <c r="X6778" s="1"/>
      <c r="Z6778" s="1"/>
      <c r="AD6778" s="1"/>
      <c r="AJ6778" s="1"/>
    </row>
    <row r="6779" spans="1:36" x14ac:dyDescent="0.25">
      <c r="A6779" t="s">
        <v>12845</v>
      </c>
      <c r="B6779" t="s">
        <v>12151</v>
      </c>
      <c r="P6779" s="1"/>
      <c r="R6779" s="1"/>
      <c r="V6779" s="1"/>
      <c r="AF6779" s="1"/>
    </row>
    <row r="6780" spans="1:36" x14ac:dyDescent="0.25">
      <c r="A6780" t="s">
        <v>12844</v>
      </c>
      <c r="B6780" t="s">
        <v>12151</v>
      </c>
      <c r="J6780" s="1"/>
      <c r="Z6780" s="1"/>
    </row>
    <row r="6781" spans="1:36" x14ac:dyDescent="0.25">
      <c r="A6781" t="s">
        <v>12843</v>
      </c>
      <c r="B6781" t="s">
        <v>12151</v>
      </c>
    </row>
    <row r="6782" spans="1:36" x14ac:dyDescent="0.25">
      <c r="A6782" t="s">
        <v>12842</v>
      </c>
      <c r="B6782" t="s">
        <v>12151</v>
      </c>
      <c r="P6782" s="1"/>
      <c r="V6782" s="1"/>
      <c r="AF6782" s="1"/>
    </row>
    <row r="6783" spans="1:36" x14ac:dyDescent="0.25">
      <c r="A6783" t="s">
        <v>12841</v>
      </c>
      <c r="B6783" t="s">
        <v>12151</v>
      </c>
      <c r="H6783" s="1"/>
      <c r="N6783" s="1"/>
      <c r="P6783" s="1"/>
      <c r="R6783" s="1"/>
      <c r="V6783" s="1"/>
      <c r="Z6783" s="1"/>
      <c r="AF6783" s="1"/>
    </row>
    <row r="6784" spans="1:36" x14ac:dyDescent="0.25">
      <c r="A6784" t="s">
        <v>12840</v>
      </c>
      <c r="B6784" t="s">
        <v>12151</v>
      </c>
      <c r="J6784" s="1"/>
      <c r="P6784" s="1"/>
      <c r="R6784" s="1"/>
      <c r="V6784" s="1"/>
      <c r="AB6784" s="1"/>
      <c r="AF6784" s="1"/>
    </row>
    <row r="6785" spans="1:36" x14ac:dyDescent="0.25">
      <c r="A6785" t="s">
        <v>12839</v>
      </c>
      <c r="B6785" t="s">
        <v>12151</v>
      </c>
      <c r="J6785" s="1"/>
      <c r="P6785" s="1"/>
      <c r="V6785" s="1"/>
      <c r="AB6785" s="1"/>
      <c r="AF6785" s="1"/>
    </row>
    <row r="6786" spans="1:36" x14ac:dyDescent="0.25">
      <c r="A6786" t="s">
        <v>12838</v>
      </c>
      <c r="B6786" t="s">
        <v>12151</v>
      </c>
      <c r="D6786" s="1"/>
      <c r="L6786" s="1"/>
      <c r="N6786" s="1"/>
      <c r="P6786" s="1"/>
      <c r="R6786" s="1"/>
      <c r="V6786" s="1"/>
      <c r="X6786" s="1"/>
      <c r="AD6786" s="1"/>
      <c r="AF6786" s="1"/>
      <c r="AJ6786" s="1"/>
    </row>
    <row r="6787" spans="1:36" x14ac:dyDescent="0.25">
      <c r="A6787" t="s">
        <v>12837</v>
      </c>
      <c r="B6787" t="s">
        <v>12151</v>
      </c>
      <c r="F6787" s="1"/>
      <c r="H6787" s="1"/>
      <c r="N6787" s="1"/>
      <c r="P6787" s="1"/>
      <c r="T6787" s="1"/>
      <c r="V6787" s="1"/>
      <c r="AB6787" s="1"/>
      <c r="AH6787" s="1"/>
    </row>
    <row r="6788" spans="1:36" x14ac:dyDescent="0.25">
      <c r="A6788" t="s">
        <v>12836</v>
      </c>
      <c r="B6788" t="s">
        <v>12151</v>
      </c>
      <c r="N6788" s="1"/>
      <c r="T6788" s="1"/>
      <c r="AJ6788" s="1"/>
    </row>
    <row r="6789" spans="1:36" x14ac:dyDescent="0.25">
      <c r="A6789" t="s">
        <v>12835</v>
      </c>
      <c r="B6789" t="s">
        <v>12151</v>
      </c>
    </row>
    <row r="6790" spans="1:36" x14ac:dyDescent="0.25">
      <c r="A6790" t="s">
        <v>12834</v>
      </c>
      <c r="B6790" t="s">
        <v>12151</v>
      </c>
      <c r="J6790" s="1"/>
      <c r="N6790" s="1"/>
      <c r="P6790" s="1"/>
      <c r="R6790" s="1"/>
      <c r="V6790" s="1"/>
      <c r="Z6790" s="1"/>
      <c r="AF6790" s="1"/>
    </row>
    <row r="6791" spans="1:36" x14ac:dyDescent="0.25">
      <c r="A6791" t="s">
        <v>12833</v>
      </c>
      <c r="B6791" t="s">
        <v>12151</v>
      </c>
    </row>
    <row r="6792" spans="1:36" x14ac:dyDescent="0.25">
      <c r="A6792" t="s">
        <v>12832</v>
      </c>
      <c r="B6792" t="s">
        <v>12151</v>
      </c>
      <c r="L6792" s="1"/>
      <c r="X6792" s="1"/>
      <c r="AB6792" s="1"/>
      <c r="AD6792" s="1"/>
      <c r="AF6792" s="1"/>
    </row>
    <row r="6793" spans="1:36" x14ac:dyDescent="0.25">
      <c r="A6793" t="s">
        <v>12831</v>
      </c>
      <c r="B6793" t="s">
        <v>12151</v>
      </c>
      <c r="J6793" s="1"/>
      <c r="N6793" s="1"/>
      <c r="P6793" s="1"/>
      <c r="R6793" s="1"/>
      <c r="V6793" s="1"/>
      <c r="AF6793" s="1"/>
    </row>
    <row r="6794" spans="1:36" x14ac:dyDescent="0.25">
      <c r="A6794" t="s">
        <v>12830</v>
      </c>
      <c r="B6794" t="s">
        <v>12151</v>
      </c>
      <c r="N6794" s="1"/>
      <c r="P6794" s="1"/>
      <c r="AF6794" s="1"/>
    </row>
    <row r="6795" spans="1:36" x14ac:dyDescent="0.25">
      <c r="A6795" t="s">
        <v>12829</v>
      </c>
      <c r="B6795" t="s">
        <v>12151</v>
      </c>
      <c r="D6795" s="1"/>
      <c r="F6795" s="1"/>
      <c r="J6795" s="1"/>
      <c r="L6795" s="1"/>
      <c r="N6795" s="1"/>
      <c r="X6795" s="1"/>
      <c r="AB6795" s="1"/>
      <c r="AD6795" s="1"/>
      <c r="AF6795" s="1"/>
    </row>
    <row r="6796" spans="1:36" x14ac:dyDescent="0.25">
      <c r="A6796" t="s">
        <v>12828</v>
      </c>
      <c r="B6796" t="s">
        <v>12151</v>
      </c>
    </row>
    <row r="6797" spans="1:36" x14ac:dyDescent="0.25">
      <c r="A6797" t="s">
        <v>12827</v>
      </c>
      <c r="B6797" t="s">
        <v>12151</v>
      </c>
      <c r="H6797" s="1"/>
      <c r="AH6797" s="1"/>
    </row>
    <row r="6798" spans="1:36" x14ac:dyDescent="0.25">
      <c r="A6798" t="s">
        <v>12826</v>
      </c>
      <c r="B6798" t="s">
        <v>12151</v>
      </c>
      <c r="D6798" s="1"/>
      <c r="N6798" s="1"/>
      <c r="P6798" s="1"/>
      <c r="R6798" s="1"/>
      <c r="V6798" s="1"/>
      <c r="X6798" s="1"/>
      <c r="AD6798" s="1"/>
      <c r="AJ6798" s="1"/>
    </row>
    <row r="6799" spans="1:36" x14ac:dyDescent="0.25">
      <c r="A6799" t="s">
        <v>12825</v>
      </c>
      <c r="B6799" t="s">
        <v>12151</v>
      </c>
      <c r="J6799" s="1"/>
    </row>
    <row r="6800" spans="1:36" x14ac:dyDescent="0.25">
      <c r="A6800" t="s">
        <v>12824</v>
      </c>
      <c r="B6800" t="s">
        <v>12151</v>
      </c>
    </row>
    <row r="6801" spans="1:36" x14ac:dyDescent="0.25">
      <c r="A6801" t="s">
        <v>12823</v>
      </c>
      <c r="B6801" t="s">
        <v>12151</v>
      </c>
      <c r="D6801" s="1"/>
      <c r="L6801" s="1"/>
      <c r="N6801" s="1"/>
      <c r="P6801" s="1"/>
      <c r="R6801" s="1"/>
      <c r="T6801" s="1"/>
      <c r="V6801" s="1"/>
      <c r="X6801" s="1"/>
      <c r="Z6801" s="1"/>
      <c r="AD6801" s="1"/>
      <c r="AF6801" s="1"/>
      <c r="AJ6801" s="1"/>
    </row>
    <row r="6802" spans="1:36" x14ac:dyDescent="0.25">
      <c r="A6802" t="s">
        <v>12822</v>
      </c>
      <c r="B6802" t="s">
        <v>12151</v>
      </c>
      <c r="D6802" s="1"/>
      <c r="F6802" s="1"/>
      <c r="J6802" s="1"/>
      <c r="L6802" s="1"/>
      <c r="N6802" s="1"/>
      <c r="P6802" s="1"/>
      <c r="R6802" s="1"/>
      <c r="T6802" s="1"/>
      <c r="V6802" s="1"/>
      <c r="X6802" s="1"/>
      <c r="AD6802" s="1"/>
      <c r="AF6802" s="1"/>
      <c r="AJ6802" s="1"/>
    </row>
    <row r="6803" spans="1:36" x14ac:dyDescent="0.25">
      <c r="A6803" t="s">
        <v>12821</v>
      </c>
      <c r="B6803" t="s">
        <v>12151</v>
      </c>
      <c r="D6803" s="1"/>
      <c r="L6803" s="1"/>
      <c r="N6803" s="1"/>
      <c r="P6803" s="1"/>
      <c r="R6803" s="1"/>
      <c r="V6803" s="1"/>
      <c r="X6803" s="1"/>
      <c r="AD6803" s="1"/>
    </row>
    <row r="6804" spans="1:36" x14ac:dyDescent="0.25">
      <c r="A6804" t="s">
        <v>12820</v>
      </c>
      <c r="B6804" t="s">
        <v>12151</v>
      </c>
    </row>
    <row r="6805" spans="1:36" x14ac:dyDescent="0.25">
      <c r="A6805" t="s">
        <v>12819</v>
      </c>
      <c r="B6805" t="s">
        <v>12151</v>
      </c>
      <c r="J6805" s="1"/>
      <c r="N6805" s="1"/>
      <c r="P6805" s="1"/>
      <c r="R6805" s="1"/>
      <c r="V6805" s="1"/>
      <c r="Z6805" s="1"/>
      <c r="AF6805" s="1"/>
    </row>
    <row r="6806" spans="1:36" x14ac:dyDescent="0.25">
      <c r="A6806" t="s">
        <v>12818</v>
      </c>
      <c r="B6806" t="s">
        <v>12151</v>
      </c>
      <c r="L6806" s="1"/>
      <c r="P6806" s="1"/>
      <c r="V6806" s="1"/>
      <c r="X6806" s="1"/>
      <c r="AB6806" s="1"/>
      <c r="AD6806" s="1"/>
      <c r="AF6806" s="1"/>
    </row>
    <row r="6807" spans="1:36" x14ac:dyDescent="0.25">
      <c r="A6807" t="s">
        <v>12817</v>
      </c>
      <c r="B6807" t="s">
        <v>12151</v>
      </c>
      <c r="L6807" s="1"/>
      <c r="N6807" s="1"/>
      <c r="R6807" s="1"/>
      <c r="X6807" s="1"/>
      <c r="AB6807" s="1"/>
      <c r="AD6807" s="1"/>
      <c r="AJ6807" s="1"/>
    </row>
    <row r="6808" spans="1:36" x14ac:dyDescent="0.25">
      <c r="A6808" t="s">
        <v>12816</v>
      </c>
      <c r="B6808" t="s">
        <v>12151</v>
      </c>
      <c r="L6808" s="1"/>
      <c r="N6808" s="1"/>
      <c r="X6808" s="1"/>
      <c r="Z6808" s="1"/>
    </row>
    <row r="6809" spans="1:36" x14ac:dyDescent="0.25">
      <c r="A6809" t="s">
        <v>12815</v>
      </c>
      <c r="B6809" t="s">
        <v>12151</v>
      </c>
      <c r="D6809" s="1"/>
      <c r="F6809" s="1"/>
      <c r="H6809" s="1"/>
      <c r="J6809" s="1"/>
      <c r="N6809" s="1"/>
      <c r="P6809" s="1"/>
      <c r="R6809" s="1"/>
      <c r="T6809" s="1"/>
      <c r="V6809" s="1"/>
      <c r="Z6809" s="1"/>
      <c r="AF6809" s="1"/>
      <c r="AJ6809" s="1"/>
    </row>
    <row r="6810" spans="1:36" x14ac:dyDescent="0.25">
      <c r="A6810" t="s">
        <v>12814</v>
      </c>
      <c r="B6810" t="s">
        <v>12151</v>
      </c>
      <c r="F6810" s="1"/>
      <c r="H6810" s="1"/>
      <c r="P6810" s="1"/>
      <c r="T6810" s="1"/>
      <c r="V6810" s="1"/>
      <c r="AB6810" s="1"/>
      <c r="AF6810" s="1"/>
      <c r="AH6810" s="1"/>
    </row>
    <row r="6811" spans="1:36" x14ac:dyDescent="0.25">
      <c r="A6811" t="s">
        <v>12813</v>
      </c>
      <c r="B6811" t="s">
        <v>12151</v>
      </c>
      <c r="D6811" s="1"/>
      <c r="H6811" s="1"/>
      <c r="P6811" s="1"/>
      <c r="R6811" s="1"/>
      <c r="V6811" s="1"/>
      <c r="Z6811" s="1"/>
      <c r="AF6811" s="1"/>
      <c r="AH6811" s="1"/>
    </row>
    <row r="6812" spans="1:36" x14ac:dyDescent="0.25">
      <c r="A6812" t="s">
        <v>12812</v>
      </c>
      <c r="B6812" t="s">
        <v>12151</v>
      </c>
    </row>
    <row r="6813" spans="1:36" x14ac:dyDescent="0.25">
      <c r="A6813" t="s">
        <v>12811</v>
      </c>
      <c r="B6813" t="s">
        <v>12151</v>
      </c>
      <c r="H6813" s="1"/>
      <c r="J6813" s="1"/>
      <c r="L6813" s="1"/>
      <c r="T6813" s="1"/>
      <c r="X6813" s="1"/>
      <c r="Z6813" s="1"/>
      <c r="AJ6813" s="1"/>
    </row>
    <row r="6814" spans="1:36" x14ac:dyDescent="0.25">
      <c r="A6814" t="s">
        <v>12810</v>
      </c>
      <c r="B6814" t="s">
        <v>12151</v>
      </c>
      <c r="F6814" s="1"/>
      <c r="H6814" s="1"/>
      <c r="N6814" s="1"/>
      <c r="T6814" s="1"/>
      <c r="AB6814" s="1"/>
      <c r="AH6814" s="1"/>
    </row>
    <row r="6815" spans="1:36" x14ac:dyDescent="0.25">
      <c r="A6815" t="s">
        <v>12809</v>
      </c>
      <c r="B6815" t="s">
        <v>12151</v>
      </c>
      <c r="P6815" s="1"/>
      <c r="V6815" s="1"/>
      <c r="AF6815" s="1"/>
    </row>
    <row r="6816" spans="1:36" x14ac:dyDescent="0.25">
      <c r="A6816" t="s">
        <v>12808</v>
      </c>
      <c r="B6816" t="s">
        <v>12151</v>
      </c>
      <c r="N6816" s="1"/>
      <c r="P6816" s="1"/>
      <c r="R6816" s="1"/>
      <c r="V6816" s="1"/>
      <c r="AB6816" s="1"/>
      <c r="AF6816" s="1"/>
    </row>
    <row r="6817" spans="1:36" x14ac:dyDescent="0.25">
      <c r="A6817" t="s">
        <v>12807</v>
      </c>
      <c r="B6817" t="s">
        <v>12151</v>
      </c>
    </row>
    <row r="6818" spans="1:36" x14ac:dyDescent="0.25">
      <c r="A6818" t="s">
        <v>12806</v>
      </c>
      <c r="B6818" t="s">
        <v>12151</v>
      </c>
      <c r="D6818" s="1"/>
      <c r="J6818" s="1"/>
      <c r="L6818" s="1"/>
      <c r="N6818" s="1"/>
      <c r="R6818" s="1"/>
      <c r="X6818" s="1"/>
      <c r="AB6818" s="1"/>
      <c r="AD6818" s="1"/>
      <c r="AJ6818" s="1"/>
    </row>
    <row r="6819" spans="1:36" x14ac:dyDescent="0.25">
      <c r="A6819" t="s">
        <v>12805</v>
      </c>
      <c r="B6819" t="s">
        <v>12151</v>
      </c>
      <c r="N6819" s="1"/>
      <c r="P6819" s="1"/>
      <c r="R6819" s="1"/>
      <c r="T6819" s="1"/>
      <c r="V6819" s="1"/>
      <c r="AF6819" s="1"/>
      <c r="AJ6819" s="1"/>
    </row>
    <row r="6820" spans="1:36" x14ac:dyDescent="0.25">
      <c r="A6820" t="s">
        <v>12804</v>
      </c>
      <c r="B6820" t="s">
        <v>12151</v>
      </c>
      <c r="D6820" s="1"/>
      <c r="N6820" s="1"/>
      <c r="P6820" s="1"/>
      <c r="R6820" s="1"/>
      <c r="V6820" s="1"/>
      <c r="AF6820" s="1"/>
    </row>
    <row r="6821" spans="1:36" x14ac:dyDescent="0.25">
      <c r="A6821" t="s">
        <v>12803</v>
      </c>
      <c r="B6821" t="s">
        <v>12151</v>
      </c>
      <c r="N6821" s="1"/>
      <c r="P6821" s="1"/>
      <c r="R6821" s="1"/>
      <c r="V6821" s="1"/>
      <c r="AB6821" s="1"/>
      <c r="AF6821" s="1"/>
    </row>
    <row r="6822" spans="1:36" x14ac:dyDescent="0.25">
      <c r="A6822" t="s">
        <v>12802</v>
      </c>
      <c r="B6822" t="s">
        <v>12151</v>
      </c>
      <c r="J6822" s="1"/>
    </row>
    <row r="6823" spans="1:36" x14ac:dyDescent="0.25">
      <c r="A6823" t="s">
        <v>12801</v>
      </c>
      <c r="B6823" t="s">
        <v>12151</v>
      </c>
      <c r="P6823" s="1"/>
      <c r="V6823" s="1"/>
      <c r="AB6823" s="1"/>
      <c r="AF6823" s="1"/>
    </row>
    <row r="6824" spans="1:36" x14ac:dyDescent="0.25">
      <c r="A6824" t="s">
        <v>12800</v>
      </c>
      <c r="B6824" t="s">
        <v>12151</v>
      </c>
      <c r="D6824" s="1"/>
      <c r="J6824" s="1"/>
      <c r="L6824" s="1"/>
      <c r="N6824" s="1"/>
      <c r="P6824" s="1"/>
      <c r="R6824" s="1"/>
      <c r="V6824" s="1"/>
      <c r="X6824" s="1"/>
      <c r="AD6824" s="1"/>
      <c r="AF6824" s="1"/>
      <c r="AJ6824" s="1"/>
    </row>
    <row r="6825" spans="1:36" x14ac:dyDescent="0.25">
      <c r="A6825" t="s">
        <v>12799</v>
      </c>
      <c r="B6825" t="s">
        <v>12151</v>
      </c>
      <c r="D6825" s="1"/>
      <c r="P6825" s="1"/>
      <c r="R6825" s="1"/>
      <c r="V6825" s="1"/>
      <c r="AF6825" s="1"/>
    </row>
    <row r="6826" spans="1:36" x14ac:dyDescent="0.25">
      <c r="A6826" t="s">
        <v>12798</v>
      </c>
      <c r="B6826" t="s">
        <v>12151</v>
      </c>
      <c r="D6826" s="1"/>
      <c r="P6826" s="1"/>
      <c r="R6826" s="1"/>
      <c r="V6826" s="1"/>
      <c r="AF6826" s="1"/>
    </row>
    <row r="6827" spans="1:36" x14ac:dyDescent="0.25">
      <c r="A6827" t="s">
        <v>12797</v>
      </c>
      <c r="B6827" t="s">
        <v>12151</v>
      </c>
      <c r="F6827" s="1"/>
      <c r="N6827" s="1"/>
      <c r="P6827" s="1"/>
      <c r="R6827" s="1"/>
      <c r="V6827" s="1"/>
      <c r="AB6827" s="1"/>
      <c r="AF6827" s="1"/>
    </row>
    <row r="6828" spans="1:36" x14ac:dyDescent="0.25">
      <c r="A6828" t="s">
        <v>12796</v>
      </c>
      <c r="B6828" t="s">
        <v>12151</v>
      </c>
      <c r="D6828" s="1"/>
      <c r="L6828" s="1"/>
      <c r="N6828" s="1"/>
      <c r="P6828" s="1"/>
      <c r="R6828" s="1"/>
      <c r="V6828" s="1"/>
      <c r="X6828" s="1"/>
      <c r="AD6828" s="1"/>
      <c r="AF6828" s="1"/>
      <c r="AJ6828" s="1"/>
    </row>
    <row r="6829" spans="1:36" x14ac:dyDescent="0.25">
      <c r="A6829" t="s">
        <v>12795</v>
      </c>
      <c r="B6829" t="s">
        <v>12151</v>
      </c>
      <c r="F6829" s="1"/>
      <c r="H6829" s="1"/>
      <c r="J6829" s="1"/>
      <c r="N6829" s="1"/>
      <c r="P6829" s="1"/>
      <c r="R6829" s="1"/>
      <c r="T6829" s="1"/>
      <c r="V6829" s="1"/>
      <c r="Z6829" s="1"/>
      <c r="AB6829" s="1"/>
      <c r="AF6829" s="1"/>
      <c r="AH6829" s="1"/>
      <c r="AJ6829" s="1"/>
    </row>
    <row r="6830" spans="1:36" x14ac:dyDescent="0.25">
      <c r="A6830" t="s">
        <v>12794</v>
      </c>
      <c r="B6830" t="s">
        <v>12151</v>
      </c>
      <c r="J6830" s="1"/>
      <c r="N6830" s="1"/>
      <c r="P6830" s="1"/>
      <c r="R6830" s="1"/>
      <c r="V6830" s="1"/>
      <c r="AB6830" s="1"/>
      <c r="AF6830" s="1"/>
    </row>
    <row r="6831" spans="1:36" x14ac:dyDescent="0.25">
      <c r="A6831" t="s">
        <v>12793</v>
      </c>
      <c r="B6831" t="s">
        <v>12151</v>
      </c>
      <c r="P6831" s="1"/>
      <c r="R6831" s="1"/>
      <c r="V6831" s="1"/>
      <c r="AJ6831" s="1"/>
    </row>
    <row r="6832" spans="1:36" x14ac:dyDescent="0.25">
      <c r="A6832" t="s">
        <v>12792</v>
      </c>
      <c r="B6832" t="s">
        <v>12151</v>
      </c>
      <c r="D6832" s="1"/>
      <c r="H6832" s="1"/>
      <c r="J6832" s="1"/>
      <c r="N6832" s="1"/>
      <c r="P6832" s="1"/>
      <c r="R6832" s="1"/>
      <c r="V6832" s="1"/>
      <c r="AF6832" s="1"/>
    </row>
    <row r="6833" spans="1:36" x14ac:dyDescent="0.25">
      <c r="A6833" t="s">
        <v>12791</v>
      </c>
      <c r="B6833" t="s">
        <v>12151</v>
      </c>
      <c r="D6833" s="1"/>
      <c r="X6833" s="1"/>
      <c r="AB6833" s="1"/>
      <c r="AD6833" s="1"/>
      <c r="AH6833" s="1"/>
    </row>
    <row r="6834" spans="1:36" x14ac:dyDescent="0.25">
      <c r="A6834" t="s">
        <v>12790</v>
      </c>
      <c r="B6834" t="s">
        <v>12151</v>
      </c>
      <c r="F6834" s="1"/>
      <c r="H6834" s="1"/>
      <c r="T6834" s="1"/>
      <c r="Z6834" s="1"/>
      <c r="AH6834" s="1"/>
    </row>
    <row r="6835" spans="1:36" x14ac:dyDescent="0.25">
      <c r="A6835" t="s">
        <v>12789</v>
      </c>
      <c r="B6835" t="s">
        <v>12151</v>
      </c>
      <c r="D6835" s="1"/>
      <c r="N6835" s="1"/>
      <c r="P6835" s="1"/>
      <c r="R6835" s="1"/>
      <c r="V6835" s="1"/>
      <c r="AF6835" s="1"/>
    </row>
    <row r="6836" spans="1:36" x14ac:dyDescent="0.25">
      <c r="A6836" t="s">
        <v>12788</v>
      </c>
      <c r="B6836" t="s">
        <v>12151</v>
      </c>
      <c r="D6836" s="1"/>
      <c r="H6836" s="1"/>
      <c r="L6836" s="1"/>
      <c r="N6836" s="1"/>
      <c r="P6836" s="1"/>
      <c r="R6836" s="1"/>
      <c r="V6836" s="1"/>
      <c r="Z6836" s="1"/>
      <c r="AF6836" s="1"/>
      <c r="AH6836" s="1"/>
    </row>
    <row r="6837" spans="1:36" x14ac:dyDescent="0.25">
      <c r="A6837" t="s">
        <v>12787</v>
      </c>
      <c r="B6837" t="s">
        <v>12151</v>
      </c>
      <c r="D6837" s="1"/>
      <c r="L6837" s="1"/>
      <c r="N6837" s="1"/>
      <c r="P6837" s="1"/>
      <c r="R6837" s="1"/>
      <c r="T6837" s="1"/>
      <c r="V6837" s="1"/>
      <c r="X6837" s="1"/>
      <c r="AD6837" s="1"/>
      <c r="AF6837" s="1"/>
      <c r="AJ6837" s="1"/>
    </row>
    <row r="6838" spans="1:36" x14ac:dyDescent="0.25">
      <c r="A6838" t="s">
        <v>12786</v>
      </c>
      <c r="B6838" t="s">
        <v>12151</v>
      </c>
      <c r="D6838" s="1"/>
      <c r="N6838" s="1"/>
      <c r="P6838" s="1"/>
      <c r="R6838" s="1"/>
      <c r="V6838" s="1"/>
      <c r="AF6838" s="1"/>
    </row>
    <row r="6839" spans="1:36" x14ac:dyDescent="0.25">
      <c r="A6839" t="s">
        <v>12785</v>
      </c>
      <c r="B6839" t="s">
        <v>12151</v>
      </c>
      <c r="N6839" s="1"/>
    </row>
    <row r="6840" spans="1:36" x14ac:dyDescent="0.25">
      <c r="A6840" t="s">
        <v>12784</v>
      </c>
      <c r="B6840" t="s">
        <v>12151</v>
      </c>
      <c r="D6840" s="1"/>
      <c r="J6840" s="1"/>
      <c r="L6840" s="1"/>
      <c r="N6840" s="1"/>
      <c r="P6840" s="1"/>
      <c r="R6840" s="1"/>
      <c r="V6840" s="1"/>
      <c r="X6840" s="1"/>
      <c r="AB6840" s="1"/>
      <c r="AD6840" s="1"/>
      <c r="AH6840" s="1"/>
    </row>
    <row r="6841" spans="1:36" x14ac:dyDescent="0.25">
      <c r="A6841" t="s">
        <v>12783</v>
      </c>
      <c r="B6841" t="s">
        <v>12151</v>
      </c>
      <c r="D6841" s="1"/>
      <c r="AH6841" s="1"/>
    </row>
    <row r="6842" spans="1:36" x14ac:dyDescent="0.25">
      <c r="A6842" t="s">
        <v>12782</v>
      </c>
      <c r="B6842" t="s">
        <v>12151</v>
      </c>
      <c r="F6842" s="1"/>
      <c r="P6842" s="1"/>
      <c r="V6842" s="1"/>
      <c r="AB6842" s="1"/>
      <c r="AF6842" s="1"/>
    </row>
    <row r="6843" spans="1:36" x14ac:dyDescent="0.25">
      <c r="A6843" t="s">
        <v>12781</v>
      </c>
      <c r="B6843" t="s">
        <v>12151</v>
      </c>
      <c r="F6843" s="1"/>
      <c r="H6843" s="1"/>
      <c r="L6843" s="1"/>
      <c r="P6843" s="1"/>
      <c r="R6843" s="1"/>
      <c r="T6843" s="1"/>
      <c r="V6843" s="1"/>
      <c r="X6843" s="1"/>
      <c r="Z6843" s="1"/>
      <c r="AF6843" s="1"/>
      <c r="AJ6843" s="1"/>
    </row>
    <row r="6844" spans="1:36" x14ac:dyDescent="0.25">
      <c r="A6844" t="s">
        <v>12780</v>
      </c>
      <c r="B6844" t="s">
        <v>12151</v>
      </c>
      <c r="J6844" s="1"/>
      <c r="N6844" s="1"/>
    </row>
    <row r="6845" spans="1:36" x14ac:dyDescent="0.25">
      <c r="A6845" t="s">
        <v>12779</v>
      </c>
      <c r="B6845" t="s">
        <v>12151</v>
      </c>
      <c r="L6845" s="1"/>
      <c r="P6845" s="1"/>
      <c r="X6845" s="1"/>
      <c r="Z6845" s="1"/>
      <c r="AD6845" s="1"/>
      <c r="AF6845" s="1"/>
      <c r="AJ6845" s="1"/>
    </row>
    <row r="6846" spans="1:36" x14ac:dyDescent="0.25">
      <c r="A6846" t="s">
        <v>12778</v>
      </c>
      <c r="B6846" t="s">
        <v>12151</v>
      </c>
    </row>
    <row r="6847" spans="1:36" x14ac:dyDescent="0.25">
      <c r="A6847" t="s">
        <v>12777</v>
      </c>
      <c r="B6847" t="s">
        <v>12151</v>
      </c>
      <c r="H6847" s="1"/>
      <c r="L6847" s="1"/>
      <c r="P6847" s="1"/>
      <c r="T6847" s="1"/>
      <c r="V6847" s="1"/>
      <c r="X6847" s="1"/>
      <c r="Z6847" s="1"/>
      <c r="AF6847" s="1"/>
      <c r="AJ6847" s="1"/>
    </row>
    <row r="6848" spans="1:36" x14ac:dyDescent="0.25">
      <c r="A6848" t="s">
        <v>12776</v>
      </c>
      <c r="B6848" t="s">
        <v>12151</v>
      </c>
      <c r="L6848" s="1"/>
      <c r="N6848" s="1"/>
      <c r="P6848" s="1"/>
      <c r="R6848" s="1"/>
      <c r="V6848" s="1"/>
      <c r="X6848" s="1"/>
      <c r="AF6848" s="1"/>
      <c r="AJ6848" s="1"/>
    </row>
    <row r="6849" spans="1:36" x14ac:dyDescent="0.25">
      <c r="A6849" t="s">
        <v>12775</v>
      </c>
      <c r="B6849" t="s">
        <v>12151</v>
      </c>
      <c r="H6849" s="1"/>
      <c r="J6849" s="1"/>
      <c r="L6849" s="1"/>
      <c r="N6849" s="1"/>
      <c r="P6849" s="1"/>
      <c r="R6849" s="1"/>
      <c r="V6849" s="1"/>
      <c r="X6849" s="1"/>
      <c r="Z6849" s="1"/>
      <c r="AF6849" s="1"/>
      <c r="AJ6849" s="1"/>
    </row>
    <row r="6850" spans="1:36" x14ac:dyDescent="0.25">
      <c r="A6850" t="s">
        <v>12774</v>
      </c>
      <c r="B6850" t="s">
        <v>12151</v>
      </c>
      <c r="D6850" s="1"/>
      <c r="H6850" s="1"/>
      <c r="N6850" s="1"/>
      <c r="P6850" s="1"/>
      <c r="R6850" s="1"/>
      <c r="T6850" s="1"/>
      <c r="V6850" s="1"/>
      <c r="Z6850" s="1"/>
      <c r="AF6850" s="1"/>
      <c r="AH6850" s="1"/>
    </row>
    <row r="6851" spans="1:36" x14ac:dyDescent="0.25">
      <c r="A6851" t="s">
        <v>12773</v>
      </c>
      <c r="B6851" t="s">
        <v>12151</v>
      </c>
      <c r="F6851" s="1"/>
      <c r="H6851" s="1"/>
      <c r="T6851" s="1"/>
      <c r="Z6851" s="1"/>
    </row>
    <row r="6852" spans="1:36" x14ac:dyDescent="0.25">
      <c r="A6852" t="s">
        <v>12772</v>
      </c>
      <c r="B6852" t="s">
        <v>12151</v>
      </c>
      <c r="D6852" s="1"/>
      <c r="AD6852" s="1"/>
    </row>
    <row r="6853" spans="1:36" x14ac:dyDescent="0.25">
      <c r="A6853" t="s">
        <v>12771</v>
      </c>
      <c r="B6853" t="s">
        <v>12151</v>
      </c>
      <c r="F6853" s="1"/>
      <c r="H6853" s="1"/>
      <c r="T6853" s="1"/>
      <c r="Z6853" s="1"/>
    </row>
    <row r="6854" spans="1:36" x14ac:dyDescent="0.25">
      <c r="A6854" t="s">
        <v>12770</v>
      </c>
      <c r="B6854" t="s">
        <v>12151</v>
      </c>
      <c r="D6854" s="1"/>
      <c r="AD6854" s="1"/>
      <c r="AH6854" s="1"/>
    </row>
    <row r="6855" spans="1:36" x14ac:dyDescent="0.25">
      <c r="A6855" t="s">
        <v>12769</v>
      </c>
      <c r="B6855" t="s">
        <v>12151</v>
      </c>
      <c r="D6855" s="1"/>
      <c r="F6855" s="1"/>
      <c r="AH6855" s="1"/>
    </row>
    <row r="6856" spans="1:36" x14ac:dyDescent="0.25">
      <c r="A6856" t="s">
        <v>12768</v>
      </c>
      <c r="B6856" t="s">
        <v>12151</v>
      </c>
    </row>
    <row r="6857" spans="1:36" x14ac:dyDescent="0.25">
      <c r="A6857" t="s">
        <v>12767</v>
      </c>
      <c r="B6857" t="s">
        <v>12151</v>
      </c>
      <c r="F6857" s="1"/>
      <c r="J6857" s="1"/>
      <c r="L6857" s="1"/>
      <c r="T6857" s="1"/>
      <c r="V6857" s="1"/>
      <c r="AB6857" s="1"/>
      <c r="AF6857" s="1"/>
    </row>
    <row r="6858" spans="1:36" x14ac:dyDescent="0.25">
      <c r="A6858" t="s">
        <v>12766</v>
      </c>
      <c r="B6858" t="s">
        <v>12151</v>
      </c>
      <c r="J6858" s="1"/>
      <c r="L6858" s="1"/>
      <c r="N6858" s="1"/>
      <c r="X6858" s="1"/>
      <c r="Z6858" s="1"/>
      <c r="AB6858" s="1"/>
      <c r="AD6858" s="1"/>
      <c r="AF6858" s="1"/>
    </row>
    <row r="6859" spans="1:36" x14ac:dyDescent="0.25">
      <c r="A6859" t="s">
        <v>12765</v>
      </c>
      <c r="B6859" t="s">
        <v>12151</v>
      </c>
      <c r="F6859" s="1"/>
      <c r="N6859" s="1"/>
      <c r="P6859" s="1"/>
      <c r="R6859" s="1"/>
      <c r="AH6859" s="1"/>
    </row>
    <row r="6860" spans="1:36" x14ac:dyDescent="0.25">
      <c r="A6860" t="s">
        <v>12764</v>
      </c>
      <c r="B6860" t="s">
        <v>12151</v>
      </c>
      <c r="D6860" s="1"/>
      <c r="J6860" s="1"/>
      <c r="L6860" s="1"/>
      <c r="R6860" s="1"/>
      <c r="X6860" s="1"/>
      <c r="AB6860" s="1"/>
      <c r="AD6860" s="1"/>
      <c r="AH6860" s="1"/>
    </row>
    <row r="6861" spans="1:36" x14ac:dyDescent="0.25">
      <c r="A6861" t="s">
        <v>12763</v>
      </c>
      <c r="B6861" t="s">
        <v>12151</v>
      </c>
      <c r="L6861" s="1"/>
      <c r="P6861" s="1"/>
      <c r="R6861" s="1"/>
      <c r="V6861" s="1"/>
      <c r="Z6861" s="1"/>
      <c r="AB6861" s="1"/>
      <c r="AF6861" s="1"/>
    </row>
    <row r="6862" spans="1:36" x14ac:dyDescent="0.25">
      <c r="A6862" t="s">
        <v>12762</v>
      </c>
      <c r="B6862" t="s">
        <v>12151</v>
      </c>
      <c r="J6862" s="1"/>
      <c r="N6862" s="1"/>
      <c r="P6862" s="1"/>
      <c r="R6862" s="1"/>
      <c r="V6862" s="1"/>
      <c r="Z6862" s="1"/>
      <c r="AF6862" s="1"/>
    </row>
    <row r="6863" spans="1:36" x14ac:dyDescent="0.25">
      <c r="A6863" t="s">
        <v>12761</v>
      </c>
      <c r="B6863" t="s">
        <v>12151</v>
      </c>
      <c r="D6863" s="1"/>
      <c r="H6863" s="1"/>
      <c r="P6863" s="1"/>
      <c r="R6863" s="1"/>
      <c r="V6863" s="1"/>
      <c r="Z6863" s="1"/>
      <c r="AF6863" s="1"/>
    </row>
    <row r="6864" spans="1:36" x14ac:dyDescent="0.25">
      <c r="A6864" t="s">
        <v>12760</v>
      </c>
      <c r="B6864" t="s">
        <v>12151</v>
      </c>
      <c r="D6864" s="1"/>
      <c r="J6864" s="1"/>
      <c r="L6864" s="1"/>
      <c r="N6864" s="1"/>
      <c r="R6864" s="1"/>
      <c r="X6864" s="1"/>
      <c r="AB6864" s="1"/>
      <c r="AD6864" s="1"/>
      <c r="AJ6864" s="1"/>
    </row>
    <row r="6865" spans="1:36" x14ac:dyDescent="0.25">
      <c r="A6865" t="s">
        <v>12759</v>
      </c>
      <c r="B6865" t="s">
        <v>12151</v>
      </c>
      <c r="L6865" s="1"/>
      <c r="N6865" s="1"/>
      <c r="T6865" s="1"/>
      <c r="X6865" s="1"/>
      <c r="Z6865" s="1"/>
      <c r="AD6865" s="1"/>
      <c r="AJ6865" s="1"/>
    </row>
    <row r="6866" spans="1:36" x14ac:dyDescent="0.25">
      <c r="A6866" t="s">
        <v>12758</v>
      </c>
      <c r="B6866" t="s">
        <v>12151</v>
      </c>
    </row>
    <row r="6867" spans="1:36" x14ac:dyDescent="0.25">
      <c r="A6867" t="s">
        <v>12757</v>
      </c>
      <c r="B6867" t="s">
        <v>12151</v>
      </c>
      <c r="J6867" s="1"/>
      <c r="N6867" s="1"/>
      <c r="P6867" s="1"/>
      <c r="R6867" s="1"/>
      <c r="V6867" s="1"/>
      <c r="Z6867" s="1"/>
      <c r="AF6867" s="1"/>
    </row>
    <row r="6868" spans="1:36" x14ac:dyDescent="0.25">
      <c r="A6868" t="s">
        <v>12756</v>
      </c>
      <c r="B6868" t="s">
        <v>12151</v>
      </c>
      <c r="D6868" s="1"/>
      <c r="F6868" s="1"/>
      <c r="H6868" s="1"/>
      <c r="J6868" s="1"/>
      <c r="L6868" s="1"/>
      <c r="N6868" s="1"/>
      <c r="P6868" s="1"/>
      <c r="R6868" s="1"/>
      <c r="T6868" s="1"/>
      <c r="AB6868" s="1"/>
      <c r="AD6868" s="1"/>
      <c r="AH6868" s="1"/>
    </row>
    <row r="6869" spans="1:36" x14ac:dyDescent="0.25">
      <c r="A6869" t="s">
        <v>12755</v>
      </c>
      <c r="B6869" t="s">
        <v>12151</v>
      </c>
      <c r="D6869" s="1"/>
      <c r="L6869" s="1"/>
      <c r="N6869" s="1"/>
      <c r="R6869" s="1"/>
      <c r="X6869" s="1"/>
      <c r="AD6869" s="1"/>
      <c r="AJ6869" s="1"/>
    </row>
    <row r="6870" spans="1:36" x14ac:dyDescent="0.25">
      <c r="A6870" t="s">
        <v>12754</v>
      </c>
      <c r="B6870" t="s">
        <v>12151</v>
      </c>
      <c r="L6870" s="1"/>
      <c r="X6870" s="1"/>
      <c r="AB6870" s="1"/>
      <c r="AD6870" s="1"/>
    </row>
    <row r="6871" spans="1:36" x14ac:dyDescent="0.25">
      <c r="A6871" t="s">
        <v>12753</v>
      </c>
      <c r="B6871" t="s">
        <v>12151</v>
      </c>
      <c r="D6871" s="1"/>
      <c r="J6871" s="1"/>
      <c r="L6871" s="1"/>
      <c r="N6871" s="1"/>
      <c r="P6871" s="1"/>
      <c r="R6871" s="1"/>
      <c r="V6871" s="1"/>
      <c r="X6871" s="1"/>
      <c r="AD6871" s="1"/>
      <c r="AF6871" s="1"/>
    </row>
    <row r="6872" spans="1:36" x14ac:dyDescent="0.25">
      <c r="A6872" t="s">
        <v>12752</v>
      </c>
      <c r="B6872" t="s">
        <v>12151</v>
      </c>
      <c r="D6872" s="1"/>
      <c r="J6872" s="1"/>
      <c r="L6872" s="1"/>
      <c r="N6872" s="1"/>
      <c r="P6872" s="1"/>
      <c r="R6872" s="1"/>
      <c r="T6872" s="1"/>
      <c r="V6872" s="1"/>
      <c r="X6872" s="1"/>
      <c r="Z6872" s="1"/>
      <c r="AD6872" s="1"/>
      <c r="AJ6872" s="1"/>
    </row>
    <row r="6873" spans="1:36" x14ac:dyDescent="0.25">
      <c r="A6873" t="s">
        <v>12751</v>
      </c>
      <c r="B6873" t="s">
        <v>12151</v>
      </c>
      <c r="D6873" s="1"/>
      <c r="L6873" s="1"/>
      <c r="N6873" s="1"/>
      <c r="P6873" s="1"/>
      <c r="R6873" s="1"/>
      <c r="V6873" s="1"/>
      <c r="X6873" s="1"/>
      <c r="AD6873" s="1"/>
      <c r="AF6873" s="1"/>
      <c r="AJ6873" s="1"/>
    </row>
    <row r="6874" spans="1:36" x14ac:dyDescent="0.25">
      <c r="A6874" t="s">
        <v>12750</v>
      </c>
      <c r="B6874" t="s">
        <v>12151</v>
      </c>
      <c r="J6874" s="1"/>
      <c r="N6874" s="1"/>
      <c r="P6874" s="1"/>
      <c r="R6874" s="1"/>
      <c r="V6874" s="1"/>
      <c r="AF6874" s="1"/>
    </row>
    <row r="6875" spans="1:36" x14ac:dyDescent="0.25">
      <c r="A6875" t="s">
        <v>12749</v>
      </c>
      <c r="B6875" t="s">
        <v>12151</v>
      </c>
    </row>
    <row r="6876" spans="1:36" x14ac:dyDescent="0.25">
      <c r="A6876" t="s">
        <v>12748</v>
      </c>
      <c r="B6876" t="s">
        <v>12151</v>
      </c>
      <c r="D6876" s="1"/>
      <c r="J6876" s="1"/>
      <c r="P6876" s="1"/>
      <c r="R6876" s="1"/>
      <c r="V6876" s="1"/>
      <c r="AF6876" s="1"/>
    </row>
    <row r="6877" spans="1:36" x14ac:dyDescent="0.25">
      <c r="A6877" t="s">
        <v>12747</v>
      </c>
      <c r="B6877" t="s">
        <v>12151</v>
      </c>
      <c r="D6877" s="1"/>
      <c r="J6877" s="1"/>
      <c r="L6877" s="1"/>
      <c r="N6877" s="1"/>
      <c r="P6877" s="1"/>
      <c r="R6877" s="1"/>
      <c r="V6877" s="1"/>
      <c r="X6877" s="1"/>
      <c r="AD6877" s="1"/>
    </row>
    <row r="6878" spans="1:36" x14ac:dyDescent="0.25">
      <c r="A6878" t="s">
        <v>12746</v>
      </c>
      <c r="B6878" t="s">
        <v>12151</v>
      </c>
      <c r="T6878" s="1"/>
    </row>
    <row r="6879" spans="1:36" x14ac:dyDescent="0.25">
      <c r="A6879" t="s">
        <v>12745</v>
      </c>
      <c r="B6879" t="s">
        <v>12151</v>
      </c>
      <c r="P6879" s="1"/>
      <c r="V6879" s="1"/>
      <c r="AJ6879" s="1"/>
    </row>
    <row r="6880" spans="1:36" x14ac:dyDescent="0.25">
      <c r="A6880" t="s">
        <v>12744</v>
      </c>
      <c r="B6880" t="s">
        <v>12151</v>
      </c>
      <c r="H6880" s="1"/>
      <c r="L6880" s="1"/>
      <c r="P6880" s="1"/>
      <c r="T6880" s="1"/>
      <c r="V6880" s="1"/>
      <c r="X6880" s="1"/>
      <c r="Z6880" s="1"/>
      <c r="AF6880" s="1"/>
      <c r="AJ6880" s="1"/>
    </row>
    <row r="6881" spans="1:36" x14ac:dyDescent="0.25">
      <c r="A6881" t="s">
        <v>12743</v>
      </c>
      <c r="B6881" t="s">
        <v>12151</v>
      </c>
      <c r="D6881" s="1"/>
      <c r="L6881" s="1"/>
      <c r="N6881" s="1"/>
      <c r="R6881" s="1"/>
      <c r="X6881" s="1"/>
      <c r="AB6881" s="1"/>
      <c r="AD6881" s="1"/>
      <c r="AH6881" s="1"/>
    </row>
    <row r="6882" spans="1:36" x14ac:dyDescent="0.25">
      <c r="A6882" t="s">
        <v>12742</v>
      </c>
      <c r="B6882" t="s">
        <v>12151</v>
      </c>
      <c r="N6882" s="1"/>
      <c r="P6882" s="1"/>
      <c r="R6882" s="1"/>
      <c r="V6882" s="1"/>
      <c r="AF6882" s="1"/>
    </row>
    <row r="6883" spans="1:36" x14ac:dyDescent="0.25">
      <c r="A6883" t="s">
        <v>12741</v>
      </c>
      <c r="B6883" t="s">
        <v>12151</v>
      </c>
      <c r="F6883" s="1"/>
      <c r="AB6883" s="1"/>
      <c r="AF6883" s="1"/>
    </row>
    <row r="6884" spans="1:36" x14ac:dyDescent="0.25">
      <c r="A6884" t="s">
        <v>12740</v>
      </c>
      <c r="B6884" t="s">
        <v>12151</v>
      </c>
      <c r="H6884" s="1"/>
      <c r="L6884" s="1"/>
      <c r="P6884" s="1"/>
      <c r="V6884" s="1"/>
      <c r="Z6884" s="1"/>
      <c r="AF6884" s="1"/>
    </row>
    <row r="6885" spans="1:36" x14ac:dyDescent="0.25">
      <c r="A6885" t="s">
        <v>12739</v>
      </c>
      <c r="B6885" t="s">
        <v>12151</v>
      </c>
      <c r="L6885" s="1"/>
      <c r="R6885" s="1"/>
      <c r="X6885" s="1"/>
      <c r="Z6885" s="1"/>
      <c r="AD6885" s="1"/>
      <c r="AJ6885" s="1"/>
    </row>
    <row r="6886" spans="1:36" x14ac:dyDescent="0.25">
      <c r="A6886" t="s">
        <v>12738</v>
      </c>
      <c r="B6886" t="s">
        <v>12151</v>
      </c>
      <c r="D6886" s="1"/>
      <c r="H6886" s="1"/>
      <c r="R6886" s="1"/>
      <c r="V6886" s="1"/>
      <c r="AF6886" s="1"/>
      <c r="AH6886" s="1"/>
    </row>
    <row r="6887" spans="1:36" x14ac:dyDescent="0.25">
      <c r="A6887" t="s">
        <v>12737</v>
      </c>
      <c r="B6887" t="s">
        <v>12151</v>
      </c>
      <c r="J6887" s="1"/>
      <c r="P6887" s="1"/>
      <c r="V6887" s="1"/>
      <c r="AB6887" s="1"/>
      <c r="AF6887" s="1"/>
    </row>
    <row r="6888" spans="1:36" x14ac:dyDescent="0.25">
      <c r="A6888" t="s">
        <v>12736</v>
      </c>
      <c r="B6888" t="s">
        <v>12151</v>
      </c>
      <c r="AH6888" s="1"/>
    </row>
    <row r="6889" spans="1:36" x14ac:dyDescent="0.25">
      <c r="A6889" t="s">
        <v>12735</v>
      </c>
      <c r="B6889" t="s">
        <v>12151</v>
      </c>
      <c r="J6889" s="1"/>
      <c r="N6889" s="1"/>
      <c r="P6889" s="1"/>
      <c r="R6889" s="1"/>
      <c r="V6889" s="1"/>
      <c r="AF6889" s="1"/>
    </row>
    <row r="6890" spans="1:36" x14ac:dyDescent="0.25">
      <c r="A6890" t="s">
        <v>12734</v>
      </c>
      <c r="B6890" t="s">
        <v>12151</v>
      </c>
      <c r="D6890" s="1"/>
      <c r="H6890" s="1"/>
      <c r="L6890" s="1"/>
      <c r="P6890" s="1"/>
      <c r="T6890" s="1"/>
      <c r="X6890" s="1"/>
      <c r="Z6890" s="1"/>
      <c r="AB6890" s="1"/>
      <c r="AD6890" s="1"/>
      <c r="AF6890" s="1"/>
      <c r="AJ6890" s="1"/>
    </row>
    <row r="6891" spans="1:36" x14ac:dyDescent="0.25">
      <c r="A6891" t="s">
        <v>12733</v>
      </c>
      <c r="B6891" t="s">
        <v>12151</v>
      </c>
      <c r="N6891" s="1"/>
      <c r="P6891" s="1"/>
      <c r="AF6891" s="1"/>
    </row>
    <row r="6892" spans="1:36" x14ac:dyDescent="0.25">
      <c r="A6892" t="s">
        <v>12732</v>
      </c>
      <c r="B6892" t="s">
        <v>12151</v>
      </c>
      <c r="D6892" s="1"/>
      <c r="L6892" s="1"/>
      <c r="R6892" s="1"/>
      <c r="X6892" s="1"/>
      <c r="AD6892" s="1"/>
      <c r="AH6892" s="1"/>
    </row>
    <row r="6893" spans="1:36" x14ac:dyDescent="0.25">
      <c r="A6893" t="s">
        <v>12731</v>
      </c>
      <c r="B6893" t="s">
        <v>12151</v>
      </c>
      <c r="D6893" s="1"/>
      <c r="J6893" s="1"/>
      <c r="L6893" s="1"/>
      <c r="N6893" s="1"/>
      <c r="R6893" s="1"/>
      <c r="X6893" s="1"/>
      <c r="AB6893" s="1"/>
      <c r="AD6893" s="1"/>
      <c r="AJ6893" s="1"/>
    </row>
    <row r="6894" spans="1:36" x14ac:dyDescent="0.25">
      <c r="A6894" t="s">
        <v>12730</v>
      </c>
      <c r="B6894" t="s">
        <v>12151</v>
      </c>
      <c r="D6894" s="1"/>
      <c r="F6894" s="1"/>
      <c r="H6894" s="1"/>
      <c r="T6894" s="1"/>
      <c r="AB6894" s="1"/>
      <c r="AH6894" s="1"/>
    </row>
    <row r="6895" spans="1:36" x14ac:dyDescent="0.25">
      <c r="A6895" t="s">
        <v>12729</v>
      </c>
      <c r="B6895" t="s">
        <v>12151</v>
      </c>
      <c r="D6895" s="1"/>
      <c r="F6895" s="1"/>
      <c r="AB6895" s="1"/>
      <c r="AD6895" s="1"/>
      <c r="AH6895" s="1"/>
    </row>
    <row r="6896" spans="1:36" x14ac:dyDescent="0.25">
      <c r="A6896" t="s">
        <v>12728</v>
      </c>
      <c r="B6896" t="s">
        <v>12151</v>
      </c>
      <c r="J6896" s="1"/>
      <c r="N6896" s="1"/>
      <c r="X6896" s="1"/>
      <c r="AD6896" s="1"/>
      <c r="AH6896" s="1"/>
      <c r="AJ6896" s="1"/>
    </row>
    <row r="6897" spans="1:36" x14ac:dyDescent="0.25">
      <c r="A6897" t="s">
        <v>12727</v>
      </c>
      <c r="B6897" t="s">
        <v>12151</v>
      </c>
      <c r="D6897" s="1"/>
      <c r="F6897" s="1"/>
      <c r="AH6897" s="1"/>
    </row>
    <row r="6898" spans="1:36" x14ac:dyDescent="0.25">
      <c r="A6898" t="s">
        <v>12726</v>
      </c>
      <c r="B6898" t="s">
        <v>12151</v>
      </c>
      <c r="D6898" s="1"/>
      <c r="AH6898" s="1"/>
    </row>
    <row r="6899" spans="1:36" x14ac:dyDescent="0.25">
      <c r="A6899" t="s">
        <v>12725</v>
      </c>
      <c r="B6899" t="s">
        <v>12151</v>
      </c>
      <c r="D6899" s="1"/>
      <c r="L6899" s="1"/>
      <c r="P6899" s="1"/>
      <c r="X6899" s="1"/>
      <c r="Z6899" s="1"/>
      <c r="AB6899" s="1"/>
      <c r="AD6899" s="1"/>
      <c r="AF6899" s="1"/>
      <c r="AH6899" s="1"/>
      <c r="AJ6899" s="1"/>
    </row>
    <row r="6900" spans="1:36" x14ac:dyDescent="0.25">
      <c r="A6900" t="s">
        <v>12724</v>
      </c>
      <c r="B6900" t="s">
        <v>12151</v>
      </c>
      <c r="D6900" s="1"/>
      <c r="F6900" s="1"/>
      <c r="H6900" s="1"/>
      <c r="T6900" s="1"/>
      <c r="Z6900" s="1"/>
      <c r="AF6900" s="1"/>
      <c r="AH6900" s="1"/>
    </row>
    <row r="6901" spans="1:36" x14ac:dyDescent="0.25">
      <c r="A6901" t="s">
        <v>12723</v>
      </c>
      <c r="B6901" t="s">
        <v>12151</v>
      </c>
      <c r="D6901" s="1"/>
      <c r="F6901" s="1"/>
      <c r="H6901" s="1"/>
      <c r="AH6901" s="1"/>
    </row>
    <row r="6902" spans="1:36" x14ac:dyDescent="0.25">
      <c r="A6902" t="s">
        <v>12722</v>
      </c>
      <c r="B6902" t="s">
        <v>12151</v>
      </c>
      <c r="D6902" s="1"/>
      <c r="L6902" s="1"/>
      <c r="N6902" s="1"/>
      <c r="R6902" s="1"/>
      <c r="X6902" s="1"/>
      <c r="Z6902" s="1"/>
      <c r="AD6902" s="1"/>
      <c r="AJ6902" s="1"/>
    </row>
    <row r="6903" spans="1:36" x14ac:dyDescent="0.25">
      <c r="A6903" t="s">
        <v>12721</v>
      </c>
      <c r="B6903" t="s">
        <v>12151</v>
      </c>
      <c r="J6903" s="1"/>
      <c r="P6903" s="1"/>
      <c r="R6903" s="1"/>
      <c r="V6903" s="1"/>
      <c r="AF6903" s="1"/>
    </row>
    <row r="6904" spans="1:36" x14ac:dyDescent="0.25">
      <c r="A6904" t="s">
        <v>12720</v>
      </c>
      <c r="B6904" t="s">
        <v>12151</v>
      </c>
      <c r="D6904" s="1"/>
      <c r="J6904" s="1"/>
      <c r="N6904" s="1"/>
      <c r="X6904" s="1"/>
      <c r="AD6904" s="1"/>
      <c r="AH6904" s="1"/>
      <c r="AJ6904" s="1"/>
    </row>
    <row r="6905" spans="1:36" x14ac:dyDescent="0.25">
      <c r="A6905" t="s">
        <v>12719</v>
      </c>
      <c r="B6905" t="s">
        <v>12151</v>
      </c>
      <c r="P6905" s="1"/>
      <c r="R6905" s="1"/>
      <c r="V6905" s="1"/>
      <c r="AF6905" s="1"/>
    </row>
    <row r="6906" spans="1:36" x14ac:dyDescent="0.25">
      <c r="A6906" t="s">
        <v>12718</v>
      </c>
      <c r="B6906" t="s">
        <v>12151</v>
      </c>
      <c r="F6906" s="1"/>
      <c r="T6906" s="1"/>
      <c r="AB6906" s="1"/>
    </row>
    <row r="6907" spans="1:36" x14ac:dyDescent="0.25">
      <c r="A6907" t="s">
        <v>12717</v>
      </c>
      <c r="B6907" t="s">
        <v>12151</v>
      </c>
      <c r="D6907" s="1"/>
      <c r="P6907" s="1"/>
      <c r="V6907" s="1"/>
      <c r="AF6907" s="1"/>
    </row>
    <row r="6908" spans="1:36" x14ac:dyDescent="0.25">
      <c r="A6908" t="s">
        <v>12716</v>
      </c>
      <c r="B6908" t="s">
        <v>12151</v>
      </c>
      <c r="D6908" s="1"/>
      <c r="V6908" s="1"/>
      <c r="AH6908" s="1"/>
    </row>
    <row r="6909" spans="1:36" x14ac:dyDescent="0.25">
      <c r="A6909" t="s">
        <v>12715</v>
      </c>
      <c r="B6909" t="s">
        <v>12151</v>
      </c>
      <c r="F6909" s="1"/>
      <c r="H6909" s="1"/>
      <c r="J6909" s="1"/>
      <c r="N6909" s="1"/>
      <c r="R6909" s="1"/>
      <c r="T6909" s="1"/>
      <c r="V6909" s="1"/>
      <c r="AB6909" s="1"/>
      <c r="AF6909" s="1"/>
      <c r="AJ6909" s="1"/>
    </row>
    <row r="6910" spans="1:36" x14ac:dyDescent="0.25">
      <c r="A6910" t="s">
        <v>12714</v>
      </c>
      <c r="B6910" t="s">
        <v>12151</v>
      </c>
      <c r="D6910" s="1"/>
      <c r="J6910" s="1"/>
      <c r="X6910" s="1"/>
      <c r="AJ6910" s="1"/>
    </row>
    <row r="6911" spans="1:36" x14ac:dyDescent="0.25">
      <c r="A6911" t="s">
        <v>12713</v>
      </c>
      <c r="B6911" t="s">
        <v>12151</v>
      </c>
      <c r="J6911" s="1"/>
      <c r="L6911" s="1"/>
      <c r="N6911" s="1"/>
      <c r="P6911" s="1"/>
      <c r="R6911" s="1"/>
      <c r="X6911" s="1"/>
      <c r="AD6911" s="1"/>
    </row>
    <row r="6912" spans="1:36" x14ac:dyDescent="0.25">
      <c r="A6912" t="s">
        <v>12712</v>
      </c>
      <c r="B6912" t="s">
        <v>12151</v>
      </c>
      <c r="N6912" s="1"/>
      <c r="P6912" s="1"/>
      <c r="R6912" s="1"/>
      <c r="V6912" s="1"/>
      <c r="AF6912" s="1"/>
    </row>
    <row r="6913" spans="1:36" x14ac:dyDescent="0.25">
      <c r="A6913" t="s">
        <v>12711</v>
      </c>
      <c r="B6913" t="s">
        <v>12151</v>
      </c>
      <c r="P6913" s="1"/>
      <c r="R6913" s="1"/>
      <c r="V6913" s="1"/>
      <c r="AB6913" s="1"/>
      <c r="AF6913" s="1"/>
    </row>
    <row r="6914" spans="1:36" x14ac:dyDescent="0.25">
      <c r="A6914" t="s">
        <v>12710</v>
      </c>
      <c r="B6914" t="s">
        <v>12151</v>
      </c>
      <c r="F6914" s="1"/>
      <c r="J6914" s="1"/>
      <c r="L6914" s="1"/>
      <c r="P6914" s="1"/>
      <c r="T6914" s="1"/>
      <c r="V6914" s="1"/>
      <c r="AB6914" s="1"/>
      <c r="AD6914" s="1"/>
      <c r="AF6914" s="1"/>
    </row>
    <row r="6915" spans="1:36" x14ac:dyDescent="0.25">
      <c r="A6915" t="s">
        <v>12709</v>
      </c>
      <c r="B6915" t="s">
        <v>12151</v>
      </c>
      <c r="J6915" s="1"/>
      <c r="V6915" s="1"/>
      <c r="AF6915" s="1"/>
    </row>
    <row r="6916" spans="1:36" x14ac:dyDescent="0.25">
      <c r="A6916" t="s">
        <v>12708</v>
      </c>
      <c r="B6916" t="s">
        <v>12151</v>
      </c>
      <c r="J6916" s="1"/>
      <c r="L6916" s="1"/>
      <c r="R6916" s="1"/>
      <c r="X6916" s="1"/>
      <c r="Z6916" s="1"/>
      <c r="AB6916" s="1"/>
      <c r="AD6916" s="1"/>
      <c r="AJ6916" s="1"/>
    </row>
    <row r="6917" spans="1:36" x14ac:dyDescent="0.25">
      <c r="A6917" t="s">
        <v>12707</v>
      </c>
      <c r="B6917" t="s">
        <v>12151</v>
      </c>
      <c r="D6917" s="1"/>
      <c r="N6917" s="1"/>
      <c r="R6917" s="1"/>
      <c r="AB6917" s="1"/>
      <c r="AD6917" s="1"/>
    </row>
    <row r="6918" spans="1:36" x14ac:dyDescent="0.25">
      <c r="A6918" t="s">
        <v>12706</v>
      </c>
      <c r="B6918" t="s">
        <v>12151</v>
      </c>
    </row>
    <row r="6919" spans="1:36" x14ac:dyDescent="0.25">
      <c r="A6919" t="s">
        <v>12705</v>
      </c>
      <c r="B6919" t="s">
        <v>12151</v>
      </c>
      <c r="D6919" s="1"/>
      <c r="H6919" s="1"/>
      <c r="P6919" s="1"/>
      <c r="V6919" s="1"/>
      <c r="AF6919" s="1"/>
      <c r="AH6919" s="1"/>
    </row>
    <row r="6920" spans="1:36" x14ac:dyDescent="0.25">
      <c r="A6920" t="s">
        <v>12704</v>
      </c>
      <c r="B6920" t="s">
        <v>12151</v>
      </c>
      <c r="F6920" s="1"/>
      <c r="H6920" s="1"/>
      <c r="L6920" s="1"/>
      <c r="N6920" s="1"/>
      <c r="P6920" s="1"/>
      <c r="R6920" s="1"/>
      <c r="T6920" s="1"/>
      <c r="V6920" s="1"/>
      <c r="X6920" s="1"/>
      <c r="Z6920" s="1"/>
      <c r="AJ6920" s="1"/>
    </row>
    <row r="6921" spans="1:36" x14ac:dyDescent="0.25">
      <c r="A6921" t="s">
        <v>12703</v>
      </c>
      <c r="B6921" t="s">
        <v>12151</v>
      </c>
    </row>
    <row r="6922" spans="1:36" x14ac:dyDescent="0.25">
      <c r="A6922" t="s">
        <v>12702</v>
      </c>
      <c r="B6922" t="s">
        <v>12151</v>
      </c>
      <c r="D6922" s="1"/>
      <c r="H6922" s="1"/>
      <c r="J6922" s="1"/>
      <c r="N6922" s="1"/>
      <c r="P6922" s="1"/>
      <c r="R6922" s="1"/>
      <c r="V6922" s="1"/>
      <c r="Z6922" s="1"/>
      <c r="AF6922" s="1"/>
    </row>
    <row r="6923" spans="1:36" x14ac:dyDescent="0.25">
      <c r="A6923" t="s">
        <v>12701</v>
      </c>
      <c r="B6923" t="s">
        <v>12151</v>
      </c>
      <c r="J6923" s="1"/>
      <c r="N6923" s="1"/>
      <c r="P6923" s="1"/>
      <c r="R6923" s="1"/>
      <c r="V6923" s="1"/>
      <c r="AF6923" s="1"/>
    </row>
    <row r="6924" spans="1:36" x14ac:dyDescent="0.25">
      <c r="A6924" t="s">
        <v>12700</v>
      </c>
      <c r="B6924" t="s">
        <v>12151</v>
      </c>
      <c r="P6924" s="1"/>
      <c r="V6924" s="1"/>
      <c r="Z6924" s="1"/>
      <c r="AF6924" s="1"/>
    </row>
    <row r="6925" spans="1:36" x14ac:dyDescent="0.25">
      <c r="A6925" t="s">
        <v>12699</v>
      </c>
      <c r="B6925" t="s">
        <v>12151</v>
      </c>
      <c r="F6925" s="1"/>
      <c r="L6925" s="1"/>
      <c r="N6925" s="1"/>
      <c r="P6925" s="1"/>
      <c r="R6925" s="1"/>
      <c r="T6925" s="1"/>
      <c r="V6925" s="1"/>
      <c r="X6925" s="1"/>
      <c r="Z6925" s="1"/>
      <c r="AD6925" s="1"/>
      <c r="AF6925" s="1"/>
      <c r="AJ6925" s="1"/>
    </row>
    <row r="6926" spans="1:36" x14ac:dyDescent="0.25">
      <c r="A6926" t="s">
        <v>12698</v>
      </c>
      <c r="B6926" t="s">
        <v>12151</v>
      </c>
      <c r="N6926" s="1"/>
      <c r="P6926" s="1"/>
      <c r="R6926" s="1"/>
    </row>
    <row r="6927" spans="1:36" x14ac:dyDescent="0.25">
      <c r="A6927" t="s">
        <v>12697</v>
      </c>
      <c r="B6927" t="s">
        <v>12151</v>
      </c>
      <c r="D6927" s="1"/>
      <c r="L6927" s="1"/>
      <c r="N6927" s="1"/>
      <c r="P6927" s="1"/>
      <c r="R6927" s="1"/>
      <c r="V6927" s="1"/>
      <c r="X6927" s="1"/>
      <c r="AD6927" s="1"/>
      <c r="AJ6927" s="1"/>
    </row>
    <row r="6928" spans="1:36" x14ac:dyDescent="0.25">
      <c r="A6928" t="s">
        <v>12696</v>
      </c>
      <c r="B6928" t="s">
        <v>12151</v>
      </c>
      <c r="J6928" s="1"/>
    </row>
    <row r="6929" spans="1:36" x14ac:dyDescent="0.25">
      <c r="A6929" t="s">
        <v>12695</v>
      </c>
      <c r="B6929" t="s">
        <v>12151</v>
      </c>
      <c r="H6929" s="1"/>
      <c r="P6929" s="1"/>
      <c r="X6929" s="1"/>
      <c r="Z6929" s="1"/>
      <c r="AF6929" s="1"/>
      <c r="AJ6929" s="1"/>
    </row>
    <row r="6930" spans="1:36" x14ac:dyDescent="0.25">
      <c r="A6930" t="s">
        <v>12694</v>
      </c>
      <c r="B6930" t="s">
        <v>12151</v>
      </c>
    </row>
    <row r="6931" spans="1:36" x14ac:dyDescent="0.25">
      <c r="A6931" t="s">
        <v>12693</v>
      </c>
      <c r="B6931" t="s">
        <v>12151</v>
      </c>
      <c r="F6931" s="1"/>
      <c r="H6931" s="1"/>
      <c r="J6931" s="1"/>
      <c r="T6931" s="1"/>
      <c r="Z6931" s="1"/>
      <c r="AB6931" s="1"/>
      <c r="AH6931" s="1"/>
      <c r="AJ6931" s="1"/>
    </row>
    <row r="6932" spans="1:36" x14ac:dyDescent="0.25">
      <c r="A6932" t="s">
        <v>12692</v>
      </c>
      <c r="B6932" t="s">
        <v>12151</v>
      </c>
      <c r="D6932" s="1"/>
      <c r="L6932" s="1"/>
      <c r="N6932" s="1"/>
      <c r="P6932" s="1"/>
      <c r="R6932" s="1"/>
      <c r="V6932" s="1"/>
      <c r="X6932" s="1"/>
      <c r="AD6932" s="1"/>
      <c r="AF6932" s="1"/>
      <c r="AJ6932" s="1"/>
    </row>
    <row r="6933" spans="1:36" x14ac:dyDescent="0.25">
      <c r="A6933" t="s">
        <v>12691</v>
      </c>
      <c r="B6933" t="s">
        <v>12151</v>
      </c>
      <c r="F6933" s="1"/>
      <c r="J6933" s="1"/>
      <c r="N6933" s="1"/>
      <c r="P6933" s="1"/>
      <c r="R6933" s="1"/>
      <c r="T6933" s="1"/>
      <c r="V6933" s="1"/>
      <c r="AB6933" s="1"/>
      <c r="AF6933" s="1"/>
    </row>
    <row r="6934" spans="1:36" x14ac:dyDescent="0.25">
      <c r="A6934" t="s">
        <v>12690</v>
      </c>
      <c r="B6934" t="s">
        <v>12151</v>
      </c>
      <c r="J6934" s="1"/>
      <c r="R6934" s="1"/>
    </row>
    <row r="6935" spans="1:36" x14ac:dyDescent="0.25">
      <c r="A6935" t="s">
        <v>12689</v>
      </c>
      <c r="B6935" t="s">
        <v>12151</v>
      </c>
      <c r="F6935" s="1"/>
      <c r="J6935" s="1"/>
      <c r="P6935" s="1"/>
      <c r="V6935" s="1"/>
      <c r="AB6935" s="1"/>
      <c r="AF6935" s="1"/>
    </row>
    <row r="6936" spans="1:36" x14ac:dyDescent="0.25">
      <c r="A6936" t="s">
        <v>12688</v>
      </c>
      <c r="B6936" t="s">
        <v>12151</v>
      </c>
      <c r="H6936" s="1"/>
    </row>
    <row r="6937" spans="1:36" x14ac:dyDescent="0.25">
      <c r="A6937" t="s">
        <v>12687</v>
      </c>
      <c r="B6937" t="s">
        <v>12151</v>
      </c>
    </row>
    <row r="6938" spans="1:36" x14ac:dyDescent="0.25">
      <c r="A6938" t="s">
        <v>12686</v>
      </c>
      <c r="B6938" t="s">
        <v>12151</v>
      </c>
      <c r="N6938" s="1"/>
      <c r="P6938" s="1"/>
      <c r="R6938" s="1"/>
      <c r="X6938" s="1"/>
      <c r="AJ6938" s="1"/>
    </row>
    <row r="6939" spans="1:36" x14ac:dyDescent="0.25">
      <c r="A6939" t="s">
        <v>12685</v>
      </c>
      <c r="B6939" t="s">
        <v>12151</v>
      </c>
      <c r="J6939" s="1"/>
    </row>
    <row r="6940" spans="1:36" x14ac:dyDescent="0.25">
      <c r="A6940" t="s">
        <v>12684</v>
      </c>
      <c r="B6940" t="s">
        <v>12151</v>
      </c>
      <c r="H6940" s="1"/>
      <c r="P6940" s="1"/>
      <c r="V6940" s="1"/>
      <c r="Z6940" s="1"/>
      <c r="AF6940" s="1"/>
    </row>
    <row r="6941" spans="1:36" x14ac:dyDescent="0.25">
      <c r="A6941" t="s">
        <v>12683</v>
      </c>
      <c r="B6941" t="s">
        <v>12151</v>
      </c>
      <c r="H6941" s="1"/>
      <c r="J6941" s="1"/>
      <c r="P6941" s="1"/>
      <c r="R6941" s="1"/>
      <c r="V6941" s="1"/>
      <c r="Z6941" s="1"/>
      <c r="AF6941" s="1"/>
    </row>
    <row r="6942" spans="1:36" x14ac:dyDescent="0.25">
      <c r="A6942" t="s">
        <v>12682</v>
      </c>
      <c r="B6942" t="s">
        <v>12151</v>
      </c>
      <c r="F6942" s="1"/>
      <c r="H6942" s="1"/>
      <c r="J6942" s="1"/>
      <c r="L6942" s="1"/>
      <c r="N6942" s="1"/>
      <c r="P6942" s="1"/>
      <c r="R6942" s="1"/>
      <c r="T6942" s="1"/>
      <c r="V6942" s="1"/>
      <c r="X6942" s="1"/>
      <c r="Z6942" s="1"/>
      <c r="AJ6942" s="1"/>
    </row>
    <row r="6943" spans="1:36" x14ac:dyDescent="0.25">
      <c r="A6943" t="s">
        <v>12681</v>
      </c>
      <c r="B6943" t="s">
        <v>12151</v>
      </c>
      <c r="D6943" s="1"/>
      <c r="L6943" s="1"/>
      <c r="N6943" s="1"/>
      <c r="P6943" s="1"/>
      <c r="R6943" s="1"/>
      <c r="V6943" s="1"/>
      <c r="X6943" s="1"/>
      <c r="AD6943" s="1"/>
    </row>
    <row r="6944" spans="1:36" x14ac:dyDescent="0.25">
      <c r="A6944" t="s">
        <v>12680</v>
      </c>
      <c r="B6944" t="s">
        <v>12151</v>
      </c>
      <c r="N6944" s="1"/>
      <c r="P6944" s="1"/>
      <c r="R6944" s="1"/>
      <c r="V6944" s="1"/>
      <c r="X6944" s="1"/>
      <c r="Z6944" s="1"/>
      <c r="AB6944" s="1"/>
      <c r="AD6944" s="1"/>
      <c r="AF6944" s="1"/>
    </row>
    <row r="6945" spans="1:36" x14ac:dyDescent="0.25">
      <c r="A6945" t="s">
        <v>12679</v>
      </c>
      <c r="B6945" t="s">
        <v>12151</v>
      </c>
      <c r="D6945" s="1"/>
      <c r="J6945" s="1"/>
      <c r="L6945" s="1"/>
      <c r="P6945" s="1"/>
      <c r="R6945" s="1"/>
      <c r="T6945" s="1"/>
      <c r="V6945" s="1"/>
      <c r="X6945" s="1"/>
      <c r="AF6945" s="1"/>
      <c r="AJ6945" s="1"/>
    </row>
    <row r="6946" spans="1:36" x14ac:dyDescent="0.25">
      <c r="A6946" t="s">
        <v>12678</v>
      </c>
      <c r="B6946" t="s">
        <v>12151</v>
      </c>
    </row>
    <row r="6947" spans="1:36" x14ac:dyDescent="0.25">
      <c r="A6947" t="s">
        <v>12677</v>
      </c>
      <c r="B6947" t="s">
        <v>12151</v>
      </c>
      <c r="L6947" s="1"/>
      <c r="N6947" s="1"/>
      <c r="Z6947" s="1"/>
    </row>
    <row r="6948" spans="1:36" x14ac:dyDescent="0.25">
      <c r="A6948" t="s">
        <v>12676</v>
      </c>
      <c r="B6948" t="s">
        <v>12151</v>
      </c>
      <c r="J6948" s="1"/>
      <c r="P6948" s="1"/>
      <c r="R6948" s="1"/>
      <c r="AF6948" s="1"/>
    </row>
    <row r="6949" spans="1:36" x14ac:dyDescent="0.25">
      <c r="A6949" t="s">
        <v>12675</v>
      </c>
      <c r="B6949" t="s">
        <v>12151</v>
      </c>
      <c r="L6949" s="1"/>
      <c r="X6949" s="1"/>
      <c r="Z6949" s="1"/>
      <c r="AD6949" s="1"/>
      <c r="AJ6949" s="1"/>
    </row>
    <row r="6950" spans="1:36" x14ac:dyDescent="0.25">
      <c r="A6950" t="s">
        <v>12674</v>
      </c>
      <c r="B6950" t="s">
        <v>12151</v>
      </c>
      <c r="H6950" s="1"/>
      <c r="J6950" s="1"/>
      <c r="N6950" s="1"/>
      <c r="P6950" s="1"/>
      <c r="R6950" s="1"/>
      <c r="V6950" s="1"/>
      <c r="Z6950" s="1"/>
      <c r="AF6950" s="1"/>
    </row>
    <row r="6951" spans="1:36" x14ac:dyDescent="0.25">
      <c r="A6951" t="s">
        <v>12673</v>
      </c>
      <c r="B6951" t="s">
        <v>12151</v>
      </c>
    </row>
    <row r="6952" spans="1:36" x14ac:dyDescent="0.25">
      <c r="A6952" t="s">
        <v>12672</v>
      </c>
      <c r="B6952" t="s">
        <v>12151</v>
      </c>
      <c r="D6952" s="1"/>
      <c r="L6952" s="1"/>
      <c r="N6952" s="1"/>
      <c r="T6952" s="1"/>
      <c r="X6952" s="1"/>
      <c r="Z6952" s="1"/>
      <c r="AB6952" s="1"/>
      <c r="AD6952" s="1"/>
      <c r="AF6952" s="1"/>
      <c r="AH6952" s="1"/>
      <c r="AJ6952" s="1"/>
    </row>
    <row r="6953" spans="1:36" x14ac:dyDescent="0.25">
      <c r="A6953" t="s">
        <v>12671</v>
      </c>
      <c r="B6953" t="s">
        <v>12151</v>
      </c>
      <c r="D6953" s="1"/>
      <c r="J6953" s="1"/>
      <c r="L6953" s="1"/>
      <c r="N6953" s="1"/>
      <c r="P6953" s="1"/>
      <c r="R6953" s="1"/>
      <c r="V6953" s="1"/>
      <c r="X6953" s="1"/>
      <c r="AD6953" s="1"/>
      <c r="AF6953" s="1"/>
      <c r="AH6953" s="1"/>
      <c r="AJ6953" s="1"/>
    </row>
    <row r="6954" spans="1:36" x14ac:dyDescent="0.25">
      <c r="A6954" t="s">
        <v>12670</v>
      </c>
      <c r="B6954" t="s">
        <v>12151</v>
      </c>
      <c r="F6954" s="1"/>
      <c r="H6954" s="1"/>
      <c r="N6954" s="1"/>
      <c r="T6954" s="1"/>
      <c r="Z6954" s="1"/>
      <c r="AJ6954" s="1"/>
    </row>
    <row r="6955" spans="1:36" x14ac:dyDescent="0.25">
      <c r="A6955" t="s">
        <v>12669</v>
      </c>
      <c r="B6955" t="s">
        <v>12151</v>
      </c>
      <c r="L6955" s="1"/>
      <c r="N6955" s="1"/>
      <c r="P6955" s="1"/>
      <c r="R6955" s="1"/>
      <c r="T6955" s="1"/>
      <c r="V6955" s="1"/>
      <c r="AJ6955" s="1"/>
    </row>
    <row r="6956" spans="1:36" x14ac:dyDescent="0.25">
      <c r="A6956" t="s">
        <v>12668</v>
      </c>
      <c r="B6956" t="s">
        <v>12151</v>
      </c>
      <c r="D6956" s="1"/>
      <c r="F6956" s="1"/>
      <c r="H6956" s="1"/>
      <c r="P6956" s="1"/>
      <c r="T6956" s="1"/>
      <c r="Z6956" s="1"/>
      <c r="AF6956" s="1"/>
      <c r="AH6956" s="1"/>
      <c r="AJ6956" s="1"/>
    </row>
    <row r="6957" spans="1:36" x14ac:dyDescent="0.25">
      <c r="A6957" t="s">
        <v>12667</v>
      </c>
      <c r="B6957" t="s">
        <v>12151</v>
      </c>
      <c r="F6957" s="1"/>
      <c r="M6957" s="1"/>
      <c r="AB6957" s="1"/>
    </row>
    <row r="6958" spans="1:36" x14ac:dyDescent="0.25">
      <c r="A6958" t="s">
        <v>12666</v>
      </c>
      <c r="B6958" t="s">
        <v>12151</v>
      </c>
      <c r="H6958" s="1"/>
      <c r="J6958" s="1"/>
      <c r="Z6958" s="1"/>
      <c r="AJ6958" s="1"/>
    </row>
    <row r="6959" spans="1:36" x14ac:dyDescent="0.25">
      <c r="A6959" t="s">
        <v>12665</v>
      </c>
      <c r="B6959" t="s">
        <v>12151</v>
      </c>
      <c r="J6959" s="1"/>
      <c r="V6959" s="1"/>
      <c r="AF6959" s="1"/>
    </row>
    <row r="6960" spans="1:36" x14ac:dyDescent="0.25">
      <c r="A6960" t="s">
        <v>12664</v>
      </c>
      <c r="B6960" t="s">
        <v>12151</v>
      </c>
      <c r="F6960" s="1"/>
      <c r="N6960" s="1"/>
      <c r="P6960" s="1"/>
      <c r="T6960" s="1"/>
      <c r="V6960" s="1"/>
    </row>
    <row r="6961" spans="1:36" x14ac:dyDescent="0.25">
      <c r="A6961" t="s">
        <v>12663</v>
      </c>
      <c r="B6961" t="s">
        <v>12151</v>
      </c>
      <c r="D6961" s="1"/>
      <c r="AH6961" s="1"/>
    </row>
    <row r="6962" spans="1:36" x14ac:dyDescent="0.25">
      <c r="A6962" t="s">
        <v>12662</v>
      </c>
      <c r="B6962" t="s">
        <v>12151</v>
      </c>
      <c r="P6962" s="1"/>
      <c r="R6962" s="1"/>
      <c r="V6962" s="1"/>
      <c r="AF6962" s="1"/>
    </row>
    <row r="6963" spans="1:36" x14ac:dyDescent="0.25">
      <c r="A6963" t="s">
        <v>12661</v>
      </c>
      <c r="B6963" t="s">
        <v>12151</v>
      </c>
      <c r="D6963" s="1"/>
      <c r="L6963" s="1"/>
      <c r="N6963" s="1"/>
      <c r="P6963" s="1"/>
      <c r="R6963" s="1"/>
      <c r="V6963" s="1"/>
      <c r="X6963" s="1"/>
      <c r="AD6963" s="1"/>
      <c r="AF6963" s="1"/>
      <c r="AH6963" s="1"/>
      <c r="AJ6963" s="1"/>
    </row>
    <row r="6964" spans="1:36" x14ac:dyDescent="0.25">
      <c r="A6964" t="s">
        <v>12660</v>
      </c>
      <c r="B6964" t="s">
        <v>12151</v>
      </c>
      <c r="D6964" s="1"/>
      <c r="N6964" s="1"/>
      <c r="P6964" s="1"/>
      <c r="R6964" s="1"/>
      <c r="V6964" s="1"/>
      <c r="AF6964" s="1"/>
    </row>
    <row r="6965" spans="1:36" x14ac:dyDescent="0.25">
      <c r="A6965" t="s">
        <v>12659</v>
      </c>
      <c r="B6965" t="s">
        <v>12151</v>
      </c>
      <c r="P6965" s="1"/>
      <c r="R6965" s="1"/>
      <c r="V6965" s="1"/>
      <c r="AF6965" s="1"/>
    </row>
    <row r="6966" spans="1:36" x14ac:dyDescent="0.25">
      <c r="A6966" t="s">
        <v>12658</v>
      </c>
      <c r="B6966" t="s">
        <v>12151</v>
      </c>
      <c r="D6966" s="1"/>
      <c r="F6966" s="1"/>
      <c r="J6966" s="1"/>
      <c r="L6966" s="1"/>
      <c r="V6966" s="1"/>
      <c r="X6966" s="1"/>
      <c r="AB6966" s="1"/>
      <c r="AD6966" s="1"/>
      <c r="AF6966" s="1"/>
      <c r="AH6966" s="1"/>
    </row>
    <row r="6967" spans="1:36" x14ac:dyDescent="0.25">
      <c r="A6967" t="s">
        <v>12657</v>
      </c>
      <c r="B6967" t="s">
        <v>12151</v>
      </c>
      <c r="F6967" s="1"/>
      <c r="N6967" s="1"/>
      <c r="P6967" s="1"/>
      <c r="T6967" s="1"/>
      <c r="V6967" s="1"/>
      <c r="AB6967" s="1"/>
      <c r="AF6967" s="1"/>
    </row>
    <row r="6968" spans="1:36" x14ac:dyDescent="0.25">
      <c r="A6968" t="s">
        <v>12656</v>
      </c>
      <c r="B6968" t="s">
        <v>12151</v>
      </c>
      <c r="H6968" s="1"/>
      <c r="L6968" s="1"/>
      <c r="N6968" s="1"/>
      <c r="R6968" s="1"/>
      <c r="T6968" s="1"/>
      <c r="V6968" s="1"/>
      <c r="X6968" s="1"/>
      <c r="Z6968" s="1"/>
      <c r="AD6968" s="1"/>
      <c r="AJ6968" s="1"/>
    </row>
    <row r="6969" spans="1:36" x14ac:dyDescent="0.25">
      <c r="A6969" t="s">
        <v>12655</v>
      </c>
      <c r="B6969" t="s">
        <v>12151</v>
      </c>
      <c r="D6969" s="1"/>
      <c r="F6969" s="1"/>
      <c r="AB6969" s="1"/>
      <c r="AH6969" s="1"/>
    </row>
    <row r="6970" spans="1:36" x14ac:dyDescent="0.25">
      <c r="A6970" t="s">
        <v>12654</v>
      </c>
      <c r="B6970" t="s">
        <v>12151</v>
      </c>
    </row>
    <row r="6971" spans="1:36" x14ac:dyDescent="0.25">
      <c r="A6971" t="s">
        <v>12653</v>
      </c>
      <c r="B6971" t="s">
        <v>12151</v>
      </c>
      <c r="L6971" s="1"/>
      <c r="AJ6971" s="1"/>
    </row>
    <row r="6972" spans="1:36" x14ac:dyDescent="0.25">
      <c r="A6972" t="s">
        <v>12652</v>
      </c>
      <c r="B6972" t="s">
        <v>12151</v>
      </c>
      <c r="D6972" s="1"/>
      <c r="H6972" s="1"/>
      <c r="N6972" s="1"/>
      <c r="P6972" s="1"/>
      <c r="R6972" s="1"/>
      <c r="V6972" s="1"/>
      <c r="Z6972" s="1"/>
      <c r="AF6972" s="1"/>
      <c r="AH6972" s="1"/>
    </row>
    <row r="6973" spans="1:36" x14ac:dyDescent="0.25">
      <c r="A6973" t="s">
        <v>12651</v>
      </c>
      <c r="B6973" t="s">
        <v>12151</v>
      </c>
      <c r="N6973" s="1"/>
    </row>
    <row r="6974" spans="1:36" x14ac:dyDescent="0.25">
      <c r="A6974" t="s">
        <v>12650</v>
      </c>
      <c r="B6974" t="s">
        <v>12151</v>
      </c>
      <c r="D6974" s="1"/>
      <c r="J6974" s="1"/>
      <c r="L6974" s="1"/>
      <c r="P6974" s="1"/>
      <c r="V6974" s="1"/>
      <c r="AF6974" s="1"/>
      <c r="AH6974" s="1"/>
    </row>
    <row r="6975" spans="1:36" x14ac:dyDescent="0.25">
      <c r="A6975" t="s">
        <v>12649</v>
      </c>
      <c r="B6975" t="s">
        <v>12151</v>
      </c>
      <c r="D6975" s="1"/>
      <c r="L6975" s="1"/>
      <c r="R6975" s="1"/>
      <c r="X6975" s="1"/>
      <c r="AB6975" s="1"/>
      <c r="AD6975" s="1"/>
      <c r="AH6975" s="1"/>
    </row>
    <row r="6976" spans="1:36" x14ac:dyDescent="0.25">
      <c r="A6976" t="s">
        <v>12648</v>
      </c>
      <c r="B6976" t="s">
        <v>12151</v>
      </c>
    </row>
    <row r="6977" spans="1:36" x14ac:dyDescent="0.25">
      <c r="A6977" t="s">
        <v>12647</v>
      </c>
      <c r="B6977" t="s">
        <v>12151</v>
      </c>
      <c r="D6977" s="1"/>
      <c r="H6977" s="1"/>
      <c r="J6977" s="1"/>
      <c r="L6977" s="1"/>
      <c r="N6977" s="1"/>
      <c r="P6977" s="1"/>
      <c r="R6977" s="1"/>
      <c r="V6977" s="1"/>
      <c r="AB6977" s="1"/>
      <c r="AD6977" s="1"/>
      <c r="AF6977" s="1"/>
      <c r="AH6977" s="1"/>
    </row>
    <row r="6978" spans="1:36" x14ac:dyDescent="0.25">
      <c r="A6978" t="s">
        <v>12646</v>
      </c>
      <c r="B6978" t="s">
        <v>12151</v>
      </c>
      <c r="AH6978" s="1"/>
    </row>
    <row r="6979" spans="1:36" x14ac:dyDescent="0.25">
      <c r="A6979" t="s">
        <v>12645</v>
      </c>
      <c r="B6979" t="s">
        <v>12151</v>
      </c>
    </row>
    <row r="6980" spans="1:36" x14ac:dyDescent="0.25">
      <c r="A6980" t="s">
        <v>12644</v>
      </c>
      <c r="B6980" t="s">
        <v>12151</v>
      </c>
    </row>
    <row r="6981" spans="1:36" x14ac:dyDescent="0.25">
      <c r="A6981" t="s">
        <v>12643</v>
      </c>
      <c r="B6981" t="s">
        <v>12151</v>
      </c>
      <c r="J6981" s="1"/>
      <c r="L6981" s="1"/>
      <c r="R6981" s="1"/>
      <c r="X6981" s="1"/>
      <c r="Z6981" s="1"/>
      <c r="AB6981" s="1"/>
      <c r="AD6981" s="1"/>
      <c r="AF6981" s="1"/>
      <c r="AJ6981" s="1"/>
    </row>
    <row r="6982" spans="1:36" x14ac:dyDescent="0.25">
      <c r="A6982" t="s">
        <v>12642</v>
      </c>
      <c r="B6982" t="s">
        <v>12151</v>
      </c>
      <c r="H6982" s="1"/>
      <c r="P6982" s="1"/>
      <c r="R6982" s="1"/>
      <c r="V6982" s="1"/>
      <c r="Z6982" s="1"/>
      <c r="AB6982" s="1"/>
      <c r="AF6982" s="1"/>
    </row>
    <row r="6983" spans="1:36" x14ac:dyDescent="0.25">
      <c r="A6983" t="s">
        <v>12641</v>
      </c>
      <c r="B6983" t="s">
        <v>12151</v>
      </c>
      <c r="J6983" s="1"/>
      <c r="N6983" s="1"/>
      <c r="P6983" s="1"/>
      <c r="AH6983" s="1"/>
    </row>
    <row r="6984" spans="1:36" x14ac:dyDescent="0.25">
      <c r="A6984" t="s">
        <v>12640</v>
      </c>
      <c r="B6984" t="s">
        <v>12151</v>
      </c>
      <c r="D6984" s="1"/>
      <c r="R6984" s="1"/>
      <c r="X6984" s="1"/>
      <c r="AB6984" s="1"/>
      <c r="AD6984" s="1"/>
      <c r="AH6984" s="1"/>
    </row>
    <row r="6985" spans="1:36" x14ac:dyDescent="0.25">
      <c r="A6985" t="s">
        <v>12639</v>
      </c>
      <c r="B6985" t="s">
        <v>12151</v>
      </c>
    </row>
    <row r="6986" spans="1:36" x14ac:dyDescent="0.25">
      <c r="A6986" t="s">
        <v>12638</v>
      </c>
      <c r="B6986" t="s">
        <v>12151</v>
      </c>
      <c r="D6986" s="1"/>
      <c r="H6986" s="1"/>
      <c r="P6986" s="1"/>
      <c r="Z6986" s="1"/>
      <c r="AF6986" s="1"/>
      <c r="AH6986" s="1"/>
    </row>
    <row r="6987" spans="1:36" x14ac:dyDescent="0.25">
      <c r="A6987" t="s">
        <v>12637</v>
      </c>
      <c r="B6987" t="s">
        <v>12151</v>
      </c>
    </row>
    <row r="6988" spans="1:36" x14ac:dyDescent="0.25">
      <c r="A6988" t="s">
        <v>12636</v>
      </c>
      <c r="B6988" t="s">
        <v>12151</v>
      </c>
      <c r="L6988" s="1"/>
      <c r="T6988" s="1"/>
      <c r="AJ6988" s="1"/>
    </row>
    <row r="6989" spans="1:36" x14ac:dyDescent="0.25">
      <c r="A6989" t="s">
        <v>12635</v>
      </c>
      <c r="B6989" t="s">
        <v>12151</v>
      </c>
      <c r="D6989" s="1"/>
      <c r="P6989" s="1"/>
      <c r="R6989" s="1"/>
      <c r="V6989" s="1"/>
      <c r="AF6989" s="1"/>
    </row>
    <row r="6990" spans="1:36" x14ac:dyDescent="0.25">
      <c r="A6990" t="s">
        <v>12634</v>
      </c>
      <c r="B6990" t="s">
        <v>12151</v>
      </c>
    </row>
    <row r="6991" spans="1:36" x14ac:dyDescent="0.25">
      <c r="A6991" t="s">
        <v>12633</v>
      </c>
      <c r="B6991" t="s">
        <v>12151</v>
      </c>
      <c r="F6991" s="1"/>
      <c r="P6991" s="1"/>
      <c r="R6991" s="1"/>
      <c r="V6991" s="1"/>
      <c r="AB6991" s="1"/>
      <c r="AF6991" s="1"/>
    </row>
    <row r="6992" spans="1:36" x14ac:dyDescent="0.25">
      <c r="A6992" t="s">
        <v>12632</v>
      </c>
      <c r="B6992" t="s">
        <v>12151</v>
      </c>
      <c r="D6992" s="1"/>
      <c r="P6992" s="1"/>
      <c r="R6992" s="1"/>
      <c r="V6992" s="1"/>
      <c r="AF6992" s="1"/>
      <c r="AH6992" s="1"/>
    </row>
    <row r="6993" spans="1:36" x14ac:dyDescent="0.25">
      <c r="A6993" t="s">
        <v>12631</v>
      </c>
      <c r="B6993" t="s">
        <v>12151</v>
      </c>
    </row>
    <row r="6994" spans="1:36" x14ac:dyDescent="0.25">
      <c r="A6994" t="s">
        <v>12630</v>
      </c>
      <c r="B6994" t="s">
        <v>12151</v>
      </c>
      <c r="AB6994" s="1"/>
      <c r="AF6994" s="1"/>
    </row>
    <row r="6995" spans="1:36" x14ac:dyDescent="0.25">
      <c r="A6995" t="s">
        <v>12629</v>
      </c>
      <c r="B6995" t="s">
        <v>12151</v>
      </c>
      <c r="F6995" s="1"/>
      <c r="N6995" s="1"/>
      <c r="P6995" s="1"/>
      <c r="V6995" s="1"/>
      <c r="AB6995" s="1"/>
      <c r="AF6995" s="1"/>
    </row>
    <row r="6996" spans="1:36" x14ac:dyDescent="0.25">
      <c r="A6996" t="s">
        <v>12628</v>
      </c>
      <c r="B6996" t="s">
        <v>12151</v>
      </c>
      <c r="N6996" s="1"/>
      <c r="AJ6996" s="1"/>
    </row>
    <row r="6997" spans="1:36" x14ac:dyDescent="0.25">
      <c r="A6997" t="s">
        <v>12627</v>
      </c>
      <c r="B6997" t="s">
        <v>12151</v>
      </c>
      <c r="D6997" s="1"/>
      <c r="P6997" s="1"/>
      <c r="R6997" s="1"/>
      <c r="V6997" s="1"/>
      <c r="AF6997" s="1"/>
      <c r="AH6997" s="1"/>
    </row>
    <row r="6998" spans="1:36" x14ac:dyDescent="0.25">
      <c r="A6998" t="s">
        <v>12626</v>
      </c>
      <c r="B6998" t="s">
        <v>12151</v>
      </c>
      <c r="J6998" s="1"/>
    </row>
    <row r="6999" spans="1:36" x14ac:dyDescent="0.25">
      <c r="A6999" t="s">
        <v>12625</v>
      </c>
      <c r="B6999" t="s">
        <v>12151</v>
      </c>
      <c r="D6999" s="1"/>
      <c r="L6999" s="1"/>
      <c r="R6999" s="1"/>
      <c r="X6999" s="1"/>
      <c r="AB6999" s="1"/>
      <c r="AD6999" s="1"/>
      <c r="AH6999" s="1"/>
    </row>
    <row r="7000" spans="1:36" x14ac:dyDescent="0.25">
      <c r="A7000" t="s">
        <v>12624</v>
      </c>
      <c r="B7000" t="s">
        <v>12151</v>
      </c>
    </row>
    <row r="7001" spans="1:36" x14ac:dyDescent="0.25">
      <c r="A7001" t="s">
        <v>12623</v>
      </c>
      <c r="B7001" t="s">
        <v>12151</v>
      </c>
      <c r="F7001" s="1"/>
      <c r="J7001" s="1"/>
      <c r="L7001" s="1"/>
      <c r="N7001" s="1"/>
      <c r="P7001" s="1"/>
      <c r="R7001" s="1"/>
      <c r="T7001" s="1"/>
      <c r="V7001" s="1"/>
      <c r="X7001" s="1"/>
      <c r="Z7001" s="1"/>
      <c r="AD7001" s="1"/>
      <c r="AF7001" s="1"/>
      <c r="AJ7001" s="1"/>
    </row>
    <row r="7002" spans="1:36" x14ac:dyDescent="0.25">
      <c r="A7002" t="s">
        <v>12622</v>
      </c>
      <c r="B7002" t="s">
        <v>12151</v>
      </c>
      <c r="L7002" s="1"/>
      <c r="P7002" s="1"/>
      <c r="V7002" s="1"/>
      <c r="Z7002" s="1"/>
      <c r="AF7002" s="1"/>
    </row>
    <row r="7003" spans="1:36" x14ac:dyDescent="0.25">
      <c r="A7003" t="s">
        <v>12621</v>
      </c>
      <c r="B7003" t="s">
        <v>12151</v>
      </c>
      <c r="D7003" s="1"/>
      <c r="H7003" s="1"/>
      <c r="P7003" s="1"/>
      <c r="R7003" s="1"/>
      <c r="V7003" s="1"/>
      <c r="Z7003" s="1"/>
      <c r="AF7003" s="1"/>
    </row>
    <row r="7004" spans="1:36" x14ac:dyDescent="0.25">
      <c r="A7004" t="s">
        <v>12620</v>
      </c>
      <c r="B7004" t="s">
        <v>12151</v>
      </c>
      <c r="D7004" s="1"/>
      <c r="L7004" s="1"/>
      <c r="X7004" s="1"/>
      <c r="Z7004" s="1"/>
      <c r="AB7004" s="1"/>
      <c r="AD7004" s="1"/>
      <c r="AH7004" s="1"/>
      <c r="AJ7004" s="1"/>
    </row>
    <row r="7005" spans="1:36" x14ac:dyDescent="0.25">
      <c r="A7005" t="s">
        <v>12619</v>
      </c>
      <c r="B7005" t="s">
        <v>12151</v>
      </c>
      <c r="F7005" s="1"/>
      <c r="H7005" s="1"/>
      <c r="J7005" s="1"/>
      <c r="T7005" s="1"/>
      <c r="V7005" s="1"/>
      <c r="Z7005" s="1"/>
      <c r="AB7005" s="1"/>
      <c r="AJ7005" s="1"/>
    </row>
    <row r="7006" spans="1:36" x14ac:dyDescent="0.25">
      <c r="A7006" t="s">
        <v>12618</v>
      </c>
      <c r="B7006" t="s">
        <v>12151</v>
      </c>
      <c r="D7006" s="1"/>
      <c r="L7006" s="1"/>
      <c r="N7006" s="1"/>
      <c r="P7006" s="1"/>
      <c r="R7006" s="1"/>
      <c r="V7006" s="1"/>
      <c r="X7006" s="1"/>
      <c r="AD7006" s="1"/>
      <c r="AF7006" s="1"/>
      <c r="AJ7006" s="1"/>
    </row>
    <row r="7007" spans="1:36" x14ac:dyDescent="0.25">
      <c r="A7007" t="s">
        <v>12617</v>
      </c>
      <c r="B7007" t="s">
        <v>12151</v>
      </c>
      <c r="D7007" s="1"/>
      <c r="N7007" s="1"/>
      <c r="R7007" s="1"/>
      <c r="AD7007" s="1"/>
      <c r="AH7007" s="1"/>
    </row>
    <row r="7008" spans="1:36" x14ac:dyDescent="0.25">
      <c r="A7008" t="s">
        <v>12616</v>
      </c>
      <c r="B7008" t="s">
        <v>12151</v>
      </c>
      <c r="D7008" s="1"/>
      <c r="N7008" s="1"/>
      <c r="P7008" s="1"/>
      <c r="R7008" s="1"/>
      <c r="V7008" s="1"/>
      <c r="AF7008" s="1"/>
    </row>
    <row r="7009" spans="1:36" x14ac:dyDescent="0.25">
      <c r="A7009" t="s">
        <v>12615</v>
      </c>
      <c r="B7009" t="s">
        <v>12151</v>
      </c>
      <c r="J7009" s="1"/>
      <c r="N7009" s="1"/>
    </row>
    <row r="7010" spans="1:36" x14ac:dyDescent="0.25">
      <c r="A7010" t="s">
        <v>12614</v>
      </c>
      <c r="B7010" t="s">
        <v>12151</v>
      </c>
    </row>
    <row r="7011" spans="1:36" x14ac:dyDescent="0.25">
      <c r="A7011" t="s">
        <v>12613</v>
      </c>
      <c r="B7011" t="s">
        <v>12151</v>
      </c>
      <c r="L7011" s="1"/>
      <c r="N7011" s="1"/>
      <c r="P7011" s="1"/>
      <c r="R7011" s="1"/>
      <c r="T7011" s="1"/>
      <c r="V7011" s="1"/>
      <c r="AF7011" s="1"/>
      <c r="AJ7011" s="1"/>
    </row>
    <row r="7012" spans="1:36" x14ac:dyDescent="0.25">
      <c r="A7012" t="s">
        <v>12612</v>
      </c>
      <c r="B7012" t="s">
        <v>12151</v>
      </c>
      <c r="D7012" s="1"/>
      <c r="N7012" s="1"/>
      <c r="P7012" s="1"/>
      <c r="R7012" s="1"/>
      <c r="V7012" s="1"/>
      <c r="AF7012" s="1"/>
    </row>
    <row r="7013" spans="1:36" x14ac:dyDescent="0.25">
      <c r="A7013" t="s">
        <v>12611</v>
      </c>
      <c r="B7013" t="s">
        <v>12151</v>
      </c>
      <c r="F7013" s="1"/>
      <c r="J7013" s="1"/>
      <c r="T7013" s="1"/>
      <c r="V7013" s="1"/>
      <c r="AB7013" s="1"/>
      <c r="AF7013" s="1"/>
      <c r="AJ7013" s="1"/>
    </row>
    <row r="7014" spans="1:36" x14ac:dyDescent="0.25">
      <c r="A7014" t="s">
        <v>12610</v>
      </c>
      <c r="B7014" t="s">
        <v>12151</v>
      </c>
      <c r="N7014" s="1"/>
      <c r="P7014" s="1"/>
      <c r="R7014" s="1"/>
      <c r="V7014" s="1"/>
      <c r="AF7014" s="1"/>
      <c r="AJ7014" s="1"/>
    </row>
    <row r="7015" spans="1:36" x14ac:dyDescent="0.25">
      <c r="A7015" t="s">
        <v>12609</v>
      </c>
      <c r="B7015" t="s">
        <v>12151</v>
      </c>
      <c r="D7015" s="1"/>
      <c r="L7015" s="1"/>
      <c r="N7015" s="1"/>
      <c r="P7015" s="1"/>
      <c r="R7015" s="1"/>
      <c r="V7015" s="1"/>
      <c r="X7015" s="1"/>
      <c r="AD7015" s="1"/>
      <c r="AF7015" s="1"/>
      <c r="AH7015" s="1"/>
      <c r="AJ7015" s="1"/>
    </row>
    <row r="7016" spans="1:36" x14ac:dyDescent="0.25">
      <c r="A7016" t="s">
        <v>12608</v>
      </c>
      <c r="B7016" t="s">
        <v>12151</v>
      </c>
      <c r="J7016" s="1"/>
      <c r="L7016" s="1"/>
      <c r="N7016" s="1"/>
      <c r="X7016" s="1"/>
      <c r="Z7016" s="1"/>
      <c r="AF7016" s="1"/>
    </row>
    <row r="7017" spans="1:36" x14ac:dyDescent="0.25">
      <c r="A7017" t="s">
        <v>12607</v>
      </c>
      <c r="B7017" t="s">
        <v>12151</v>
      </c>
      <c r="J7017" s="1"/>
      <c r="N7017" s="1"/>
      <c r="P7017" s="1"/>
      <c r="R7017" s="1"/>
      <c r="V7017" s="1"/>
      <c r="Z7017" s="1"/>
      <c r="AF7017" s="1"/>
    </row>
    <row r="7018" spans="1:36" x14ac:dyDescent="0.25">
      <c r="A7018" t="s">
        <v>12606</v>
      </c>
      <c r="B7018" t="s">
        <v>12151</v>
      </c>
    </row>
    <row r="7019" spans="1:36" x14ac:dyDescent="0.25">
      <c r="A7019" t="s">
        <v>12605</v>
      </c>
      <c r="B7019" t="s">
        <v>12151</v>
      </c>
      <c r="D7019" s="1"/>
      <c r="L7019" s="1"/>
      <c r="N7019" s="1"/>
      <c r="P7019" s="1"/>
      <c r="R7019" s="1"/>
      <c r="V7019" s="1"/>
      <c r="X7019" s="1"/>
      <c r="AD7019" s="1"/>
      <c r="AJ7019" s="1"/>
    </row>
    <row r="7020" spans="1:36" x14ac:dyDescent="0.25">
      <c r="A7020" t="s">
        <v>12604</v>
      </c>
      <c r="B7020" t="s">
        <v>12151</v>
      </c>
      <c r="D7020" s="1"/>
      <c r="L7020" s="1"/>
      <c r="N7020" s="1"/>
      <c r="P7020" s="1"/>
      <c r="R7020" s="1"/>
      <c r="V7020" s="1"/>
      <c r="X7020" s="1"/>
      <c r="AD7020" s="1"/>
      <c r="AF7020" s="1"/>
    </row>
    <row r="7021" spans="1:36" x14ac:dyDescent="0.25">
      <c r="A7021" t="s">
        <v>12603</v>
      </c>
      <c r="B7021" t="s">
        <v>12151</v>
      </c>
    </row>
    <row r="7022" spans="1:36" x14ac:dyDescent="0.25">
      <c r="A7022" t="s">
        <v>12602</v>
      </c>
      <c r="B7022" t="s">
        <v>12151</v>
      </c>
      <c r="T7022" s="1"/>
    </row>
    <row r="7023" spans="1:36" x14ac:dyDescent="0.25">
      <c r="A7023" t="s">
        <v>12601</v>
      </c>
      <c r="B7023" t="s">
        <v>12151</v>
      </c>
      <c r="D7023" s="1"/>
      <c r="N7023" s="1"/>
      <c r="P7023" s="1"/>
      <c r="R7023" s="1"/>
      <c r="T7023" s="1"/>
      <c r="V7023" s="1"/>
      <c r="X7023" s="1"/>
      <c r="AF7023" s="1"/>
      <c r="AJ7023" s="1"/>
    </row>
    <row r="7024" spans="1:36" x14ac:dyDescent="0.25">
      <c r="A7024" t="s">
        <v>12600</v>
      </c>
      <c r="B7024" t="s">
        <v>12151</v>
      </c>
      <c r="F7024" s="1"/>
      <c r="J7024" s="1"/>
      <c r="N7024" s="1"/>
      <c r="AH7024" s="1"/>
    </row>
    <row r="7025" spans="1:36" x14ac:dyDescent="0.25">
      <c r="A7025" t="s">
        <v>12599</v>
      </c>
      <c r="B7025" t="s">
        <v>12151</v>
      </c>
      <c r="D7025" s="1"/>
      <c r="F7025" s="1"/>
      <c r="H7025" s="1"/>
      <c r="T7025" s="1"/>
      <c r="Z7025" s="1"/>
      <c r="AH7025" s="1"/>
    </row>
    <row r="7026" spans="1:36" x14ac:dyDescent="0.25">
      <c r="A7026" t="s">
        <v>12598</v>
      </c>
      <c r="B7026" t="s">
        <v>12151</v>
      </c>
      <c r="N7026" s="1"/>
      <c r="P7026" s="1"/>
      <c r="R7026" s="1"/>
      <c r="V7026" s="1"/>
      <c r="AF7026" s="1"/>
    </row>
    <row r="7027" spans="1:36" x14ac:dyDescent="0.25">
      <c r="A7027" t="s">
        <v>12597</v>
      </c>
      <c r="B7027" t="s">
        <v>12151</v>
      </c>
      <c r="F7027" s="1"/>
      <c r="H7027" s="1"/>
      <c r="J7027" s="1"/>
      <c r="N7027" s="1"/>
      <c r="R7027" s="1"/>
      <c r="T7027" s="1"/>
      <c r="Z7027" s="1"/>
      <c r="AB7027" s="1"/>
      <c r="AH7027" s="1"/>
      <c r="AJ7027" s="1"/>
    </row>
    <row r="7028" spans="1:36" x14ac:dyDescent="0.25">
      <c r="A7028" t="s">
        <v>12596</v>
      </c>
      <c r="B7028" t="s">
        <v>12151</v>
      </c>
      <c r="J7028" s="1"/>
      <c r="L7028" s="1"/>
      <c r="N7028" s="1"/>
      <c r="P7028" s="1"/>
      <c r="R7028" s="1"/>
      <c r="T7028" s="1"/>
      <c r="V7028" s="1"/>
      <c r="X7028" s="1"/>
      <c r="Z7028" s="1"/>
      <c r="AD7028" s="1"/>
      <c r="AF7028" s="1"/>
      <c r="AJ7028" s="1"/>
    </row>
    <row r="7029" spans="1:36" x14ac:dyDescent="0.25">
      <c r="A7029" t="s">
        <v>12595</v>
      </c>
      <c r="B7029" t="s">
        <v>12151</v>
      </c>
      <c r="D7029" s="1"/>
      <c r="F7029" s="1"/>
      <c r="L7029" s="1"/>
      <c r="V7029" s="1"/>
      <c r="X7029" s="1"/>
      <c r="AB7029" s="1"/>
      <c r="AD7029" s="1"/>
      <c r="AF7029" s="1"/>
      <c r="AH7029" s="1"/>
    </row>
    <row r="7030" spans="1:36" x14ac:dyDescent="0.25">
      <c r="A7030" t="s">
        <v>12594</v>
      </c>
      <c r="B7030" t="s">
        <v>12151</v>
      </c>
      <c r="L7030" s="1"/>
      <c r="P7030" s="1"/>
      <c r="V7030" s="1"/>
      <c r="Z7030" s="1"/>
      <c r="AF7030" s="1"/>
    </row>
    <row r="7031" spans="1:36" x14ac:dyDescent="0.25">
      <c r="A7031" t="s">
        <v>12593</v>
      </c>
      <c r="B7031" t="s">
        <v>12151</v>
      </c>
      <c r="D7031" s="1"/>
      <c r="F7031" s="1"/>
      <c r="H7031" s="1"/>
      <c r="L7031" s="1"/>
      <c r="N7031" s="1"/>
      <c r="P7031" s="1"/>
      <c r="R7031" s="1"/>
      <c r="V7031" s="1"/>
      <c r="X7031" s="1"/>
      <c r="AB7031" s="1"/>
      <c r="AD7031" s="1"/>
      <c r="AF7031" s="1"/>
      <c r="AH7031" s="1"/>
    </row>
    <row r="7032" spans="1:36" x14ac:dyDescent="0.25">
      <c r="A7032" t="s">
        <v>12592</v>
      </c>
      <c r="B7032" t="s">
        <v>12151</v>
      </c>
      <c r="D7032" s="1"/>
      <c r="H7032" s="1"/>
      <c r="J7032" s="1"/>
      <c r="P7032" s="1"/>
      <c r="V7032" s="1"/>
      <c r="Z7032" s="1"/>
      <c r="AF7032" s="1"/>
      <c r="AH7032" s="1"/>
    </row>
    <row r="7033" spans="1:36" x14ac:dyDescent="0.25">
      <c r="A7033" t="s">
        <v>12591</v>
      </c>
      <c r="B7033" t="s">
        <v>12151</v>
      </c>
      <c r="P7033" s="1"/>
      <c r="AB7033" s="1"/>
      <c r="AF7033" s="1"/>
    </row>
    <row r="7034" spans="1:36" x14ac:dyDescent="0.25">
      <c r="A7034" t="s">
        <v>12590</v>
      </c>
      <c r="B7034" t="s">
        <v>12151</v>
      </c>
    </row>
    <row r="7035" spans="1:36" x14ac:dyDescent="0.25">
      <c r="A7035" t="s">
        <v>12589</v>
      </c>
      <c r="B7035" t="s">
        <v>12151</v>
      </c>
      <c r="P7035" s="1"/>
      <c r="AF7035" s="1"/>
    </row>
    <row r="7036" spans="1:36" x14ac:dyDescent="0.25">
      <c r="A7036" t="s">
        <v>12588</v>
      </c>
      <c r="B7036" t="s">
        <v>12151</v>
      </c>
      <c r="D7036" s="1"/>
      <c r="L7036" s="1"/>
      <c r="N7036" s="1"/>
      <c r="P7036" s="1"/>
      <c r="R7036" s="1"/>
      <c r="X7036" s="1"/>
      <c r="AD7036" s="1"/>
    </row>
    <row r="7037" spans="1:36" x14ac:dyDescent="0.25">
      <c r="A7037" t="s">
        <v>12587</v>
      </c>
      <c r="B7037" t="s">
        <v>12151</v>
      </c>
      <c r="F7037" s="1"/>
      <c r="H7037" s="1"/>
      <c r="J7037" s="1"/>
      <c r="P7037" s="1"/>
      <c r="T7037" s="1"/>
      <c r="V7037" s="1"/>
      <c r="X7037" s="1"/>
      <c r="Z7037" s="1"/>
      <c r="AB7037" s="1"/>
      <c r="AF7037" s="1"/>
      <c r="AJ7037" s="1"/>
    </row>
    <row r="7038" spans="1:36" x14ac:dyDescent="0.25">
      <c r="A7038" t="s">
        <v>12586</v>
      </c>
      <c r="B7038" t="s">
        <v>12151</v>
      </c>
      <c r="J7038" s="1"/>
      <c r="L7038" s="1"/>
      <c r="N7038" s="1"/>
      <c r="P7038" s="1"/>
      <c r="R7038" s="1"/>
      <c r="X7038" s="1"/>
      <c r="AD7038" s="1"/>
    </row>
    <row r="7039" spans="1:36" x14ac:dyDescent="0.25">
      <c r="A7039" t="s">
        <v>12585</v>
      </c>
      <c r="B7039" t="s">
        <v>12151</v>
      </c>
      <c r="J7039" s="1"/>
    </row>
    <row r="7040" spans="1:36" x14ac:dyDescent="0.25">
      <c r="A7040" t="s">
        <v>12584</v>
      </c>
      <c r="B7040" t="s">
        <v>12151</v>
      </c>
      <c r="H7040" s="1"/>
      <c r="P7040" s="1"/>
      <c r="R7040" s="1"/>
      <c r="V7040" s="1"/>
      <c r="Z7040" s="1"/>
      <c r="AF7040" s="1"/>
    </row>
    <row r="7041" spans="1:36" x14ac:dyDescent="0.25">
      <c r="A7041" t="s">
        <v>12583</v>
      </c>
      <c r="B7041" t="s">
        <v>12151</v>
      </c>
      <c r="D7041" s="1"/>
      <c r="J7041" s="1"/>
      <c r="P7041" s="1"/>
      <c r="R7041" s="1"/>
      <c r="V7041" s="1"/>
      <c r="AF7041" s="1"/>
    </row>
    <row r="7042" spans="1:36" x14ac:dyDescent="0.25">
      <c r="A7042" t="s">
        <v>12582</v>
      </c>
      <c r="B7042" t="s">
        <v>12151</v>
      </c>
      <c r="H7042" s="1"/>
      <c r="N7042" s="1"/>
      <c r="P7042" s="1"/>
      <c r="R7042" s="1"/>
      <c r="V7042" s="1"/>
      <c r="Z7042" s="1"/>
      <c r="AF7042" s="1"/>
    </row>
    <row r="7043" spans="1:36" x14ac:dyDescent="0.25">
      <c r="A7043" t="s">
        <v>12581</v>
      </c>
      <c r="B7043" t="s">
        <v>12151</v>
      </c>
      <c r="D7043" s="1"/>
      <c r="F7043" s="1"/>
      <c r="L7043" s="1"/>
      <c r="N7043" s="1"/>
      <c r="P7043" s="1"/>
      <c r="R7043" s="1"/>
      <c r="T7043" s="1"/>
      <c r="V7043" s="1"/>
      <c r="X7043" s="1"/>
      <c r="Z7043" s="1"/>
      <c r="AD7043" s="1"/>
      <c r="AF7043" s="1"/>
      <c r="AJ7043" s="1"/>
    </row>
    <row r="7044" spans="1:36" x14ac:dyDescent="0.25">
      <c r="A7044" t="s">
        <v>12580</v>
      </c>
      <c r="B7044" t="s">
        <v>12151</v>
      </c>
      <c r="D7044" s="1"/>
      <c r="J7044" s="1"/>
      <c r="N7044" s="1"/>
      <c r="V7044" s="1"/>
      <c r="AF7044" s="1"/>
      <c r="AH7044" s="1"/>
    </row>
    <row r="7045" spans="1:36" x14ac:dyDescent="0.25">
      <c r="A7045" t="s">
        <v>12579</v>
      </c>
      <c r="B7045" t="s">
        <v>12151</v>
      </c>
      <c r="L7045" s="1"/>
      <c r="X7045" s="1"/>
      <c r="Z7045" s="1"/>
      <c r="AD7045" s="1"/>
      <c r="AJ7045" s="1"/>
    </row>
    <row r="7046" spans="1:36" x14ac:dyDescent="0.25">
      <c r="A7046" t="s">
        <v>12578</v>
      </c>
      <c r="B7046" t="s">
        <v>12151</v>
      </c>
      <c r="L7046" s="1"/>
      <c r="X7046" s="1"/>
      <c r="AJ7046" s="1"/>
    </row>
    <row r="7047" spans="1:36" x14ac:dyDescent="0.25">
      <c r="A7047" t="s">
        <v>12577</v>
      </c>
      <c r="B7047" t="s">
        <v>12151</v>
      </c>
      <c r="N7047" s="1"/>
    </row>
    <row r="7048" spans="1:36" x14ac:dyDescent="0.25">
      <c r="A7048" t="s">
        <v>12576</v>
      </c>
      <c r="B7048" t="s">
        <v>12151</v>
      </c>
      <c r="H7048" s="1"/>
      <c r="N7048" s="1"/>
      <c r="P7048" s="1"/>
      <c r="R7048" s="1"/>
      <c r="V7048" s="1"/>
      <c r="Z7048" s="1"/>
      <c r="AF7048" s="1"/>
    </row>
    <row r="7049" spans="1:36" x14ac:dyDescent="0.25">
      <c r="A7049" t="s">
        <v>12575</v>
      </c>
      <c r="B7049" t="s">
        <v>12151</v>
      </c>
      <c r="D7049" s="1"/>
      <c r="F7049" s="1"/>
      <c r="L7049" s="1"/>
      <c r="R7049" s="1"/>
      <c r="X7049" s="1"/>
      <c r="AB7049" s="1"/>
      <c r="AD7049" s="1"/>
      <c r="AH7049" s="1"/>
      <c r="AJ7049" s="1"/>
    </row>
    <row r="7050" spans="1:36" x14ac:dyDescent="0.25">
      <c r="A7050" t="s">
        <v>12574</v>
      </c>
      <c r="B7050" t="s">
        <v>12151</v>
      </c>
      <c r="D7050" s="1"/>
      <c r="L7050" s="1"/>
      <c r="R7050" s="1"/>
      <c r="X7050" s="1"/>
      <c r="Z7050" s="1"/>
      <c r="AD7050" s="1"/>
      <c r="AJ7050" s="1"/>
    </row>
    <row r="7051" spans="1:36" x14ac:dyDescent="0.25">
      <c r="A7051" t="s">
        <v>12573</v>
      </c>
      <c r="B7051" t="s">
        <v>12151</v>
      </c>
      <c r="P7051" s="1"/>
      <c r="V7051" s="1"/>
      <c r="Y7051" s="1"/>
      <c r="AB7051" s="1"/>
      <c r="AF7051" s="1"/>
    </row>
    <row r="7052" spans="1:36" x14ac:dyDescent="0.25">
      <c r="A7052" t="s">
        <v>12572</v>
      </c>
      <c r="B7052" t="s">
        <v>12151</v>
      </c>
      <c r="D7052" s="1"/>
      <c r="J7052" s="1"/>
      <c r="L7052" s="1"/>
      <c r="P7052" s="1"/>
      <c r="R7052" s="1"/>
      <c r="T7052" s="1"/>
      <c r="V7052" s="1"/>
      <c r="X7052" s="1"/>
      <c r="Z7052" s="1"/>
      <c r="AD7052" s="1"/>
      <c r="AF7052" s="1"/>
      <c r="AH7052" s="1"/>
      <c r="AJ7052" s="1"/>
    </row>
    <row r="7053" spans="1:36" x14ac:dyDescent="0.25">
      <c r="A7053" t="s">
        <v>12571</v>
      </c>
      <c r="B7053" t="s">
        <v>12151</v>
      </c>
      <c r="AB7053" s="1"/>
      <c r="AD7053" s="1"/>
      <c r="AH7053" s="1"/>
    </row>
    <row r="7054" spans="1:36" x14ac:dyDescent="0.25">
      <c r="A7054" t="s">
        <v>12570</v>
      </c>
      <c r="B7054" t="s">
        <v>12151</v>
      </c>
    </row>
    <row r="7055" spans="1:36" x14ac:dyDescent="0.25">
      <c r="A7055" t="s">
        <v>12569</v>
      </c>
      <c r="B7055" t="s">
        <v>12151</v>
      </c>
      <c r="F7055" s="1"/>
      <c r="J7055" s="1"/>
      <c r="N7055" s="1"/>
      <c r="P7055" s="1"/>
      <c r="R7055" s="1"/>
      <c r="V7055" s="1"/>
      <c r="AB7055" s="1"/>
      <c r="AF7055" s="1"/>
    </row>
    <row r="7056" spans="1:36" x14ac:dyDescent="0.25">
      <c r="A7056" t="s">
        <v>12568</v>
      </c>
      <c r="B7056" t="s">
        <v>12151</v>
      </c>
      <c r="D7056" s="1"/>
      <c r="L7056" s="1"/>
      <c r="X7056" s="1"/>
      <c r="AB7056" s="1"/>
      <c r="AD7056" s="1"/>
      <c r="AH7056" s="1"/>
    </row>
    <row r="7057" spans="1:36" x14ac:dyDescent="0.25">
      <c r="A7057" t="s">
        <v>12567</v>
      </c>
      <c r="B7057" t="s">
        <v>12151</v>
      </c>
      <c r="D7057" s="1"/>
      <c r="H7057" s="1"/>
      <c r="P7057" s="1"/>
      <c r="R7057" s="1"/>
      <c r="T7057" s="1"/>
      <c r="V7057" s="1"/>
      <c r="X7057" s="1"/>
      <c r="Z7057" s="1"/>
      <c r="AF7057" s="1"/>
      <c r="AH7057" s="1"/>
      <c r="AJ7057" s="1"/>
    </row>
    <row r="7058" spans="1:36" x14ac:dyDescent="0.25">
      <c r="A7058" t="s">
        <v>12566</v>
      </c>
      <c r="B7058" t="s">
        <v>12151</v>
      </c>
      <c r="D7058" s="1"/>
      <c r="P7058" s="1"/>
      <c r="R7058" s="1"/>
      <c r="V7058" s="1"/>
      <c r="X7058" s="1"/>
      <c r="AD7058" s="1"/>
      <c r="AH7058" s="1"/>
    </row>
    <row r="7059" spans="1:36" x14ac:dyDescent="0.25">
      <c r="A7059" t="s">
        <v>12565</v>
      </c>
      <c r="B7059" t="s">
        <v>12151</v>
      </c>
      <c r="P7059" s="1"/>
      <c r="V7059" s="1"/>
      <c r="AB7059" s="1"/>
      <c r="AF7059" s="1"/>
    </row>
    <row r="7060" spans="1:36" x14ac:dyDescent="0.25">
      <c r="A7060" t="s">
        <v>12564</v>
      </c>
      <c r="B7060" t="s">
        <v>12151</v>
      </c>
      <c r="J7060" s="1"/>
      <c r="N7060" s="1"/>
      <c r="P7060" s="1"/>
      <c r="R7060" s="1"/>
      <c r="V7060" s="1"/>
      <c r="AB7060" s="1"/>
      <c r="AF7060" s="1"/>
    </row>
    <row r="7061" spans="1:36" x14ac:dyDescent="0.25">
      <c r="A7061" t="s">
        <v>12563</v>
      </c>
      <c r="B7061" t="s">
        <v>12151</v>
      </c>
      <c r="D7061" s="1"/>
      <c r="P7061" s="1"/>
      <c r="R7061" s="1"/>
      <c r="V7061" s="1"/>
      <c r="AF7061" s="1"/>
    </row>
    <row r="7062" spans="1:36" x14ac:dyDescent="0.25">
      <c r="A7062" t="s">
        <v>12562</v>
      </c>
      <c r="B7062" t="s">
        <v>12151</v>
      </c>
      <c r="D7062" s="1"/>
      <c r="F7062" s="1"/>
      <c r="H7062" s="1"/>
      <c r="T7062" s="1"/>
      <c r="AH7062" s="1"/>
    </row>
    <row r="7063" spans="1:36" x14ac:dyDescent="0.25">
      <c r="A7063" t="s">
        <v>12561</v>
      </c>
      <c r="B7063" t="s">
        <v>12151</v>
      </c>
      <c r="P7063" s="1"/>
      <c r="R7063" s="1"/>
      <c r="V7063" s="1"/>
      <c r="AF7063" s="1"/>
      <c r="AJ7063" s="1"/>
    </row>
    <row r="7064" spans="1:36" x14ac:dyDescent="0.25">
      <c r="A7064" t="s">
        <v>12560</v>
      </c>
      <c r="B7064" t="s">
        <v>12151</v>
      </c>
      <c r="J7064" s="1"/>
      <c r="N7064" s="1"/>
      <c r="P7064" s="1"/>
      <c r="R7064" s="1"/>
      <c r="V7064" s="1"/>
      <c r="X7064" s="1"/>
      <c r="AB7064" s="1"/>
      <c r="AD7064" s="1"/>
      <c r="AF7064" s="1"/>
    </row>
    <row r="7065" spans="1:36" x14ac:dyDescent="0.25">
      <c r="A7065" t="s">
        <v>12559</v>
      </c>
      <c r="B7065" t="s">
        <v>12151</v>
      </c>
      <c r="D7065" s="1"/>
      <c r="N7065" s="1"/>
      <c r="P7065" s="1"/>
      <c r="R7065" s="1"/>
      <c r="V7065" s="1"/>
      <c r="AF7065" s="1"/>
      <c r="AH7065" s="1"/>
    </row>
    <row r="7066" spans="1:36" x14ac:dyDescent="0.25">
      <c r="A7066" t="s">
        <v>12558</v>
      </c>
      <c r="B7066" t="s">
        <v>12151</v>
      </c>
      <c r="L7066" s="1"/>
      <c r="R7066" s="1"/>
      <c r="X7066" s="1"/>
      <c r="Z7066" s="1"/>
      <c r="AB7066" s="1"/>
      <c r="AD7066" s="1"/>
      <c r="AJ7066" s="1"/>
    </row>
    <row r="7067" spans="1:36" x14ac:dyDescent="0.25">
      <c r="A7067" t="s">
        <v>12557</v>
      </c>
      <c r="B7067" t="s">
        <v>12151</v>
      </c>
      <c r="F7067" s="1"/>
      <c r="H7067" s="1"/>
      <c r="T7067" s="1"/>
    </row>
    <row r="7068" spans="1:36" x14ac:dyDescent="0.25">
      <c r="A7068" t="s">
        <v>12556</v>
      </c>
      <c r="B7068" t="s">
        <v>12151</v>
      </c>
      <c r="H7068" s="1"/>
      <c r="L7068" s="1"/>
      <c r="N7068" s="1"/>
      <c r="P7068" s="1"/>
      <c r="R7068" s="1"/>
      <c r="T7068" s="1"/>
      <c r="X7068" s="1"/>
      <c r="Z7068" s="1"/>
      <c r="AJ7068" s="1"/>
    </row>
    <row r="7069" spans="1:36" x14ac:dyDescent="0.25">
      <c r="A7069" t="s">
        <v>12555</v>
      </c>
      <c r="B7069" t="s">
        <v>12151</v>
      </c>
      <c r="L7069" s="1"/>
      <c r="P7069" s="1"/>
      <c r="V7069" s="1"/>
      <c r="Z7069" s="1"/>
      <c r="AF7069" s="1"/>
    </row>
    <row r="7070" spans="1:36" x14ac:dyDescent="0.25">
      <c r="A7070" t="s">
        <v>12554</v>
      </c>
      <c r="B7070" t="s">
        <v>12151</v>
      </c>
      <c r="H7070" s="1"/>
      <c r="J7070" s="1"/>
      <c r="L7070" s="1"/>
      <c r="N7070" s="1"/>
      <c r="X7070" s="1"/>
      <c r="Z7070" s="1"/>
      <c r="AF7070" s="1"/>
    </row>
    <row r="7071" spans="1:36" x14ac:dyDescent="0.25">
      <c r="A7071" t="s">
        <v>12553</v>
      </c>
      <c r="B7071" t="s">
        <v>12151</v>
      </c>
      <c r="J7071" s="1"/>
      <c r="L7071" s="1"/>
      <c r="N7071" s="1"/>
      <c r="R7071" s="1"/>
      <c r="X7071" s="1"/>
      <c r="Z7071" s="1"/>
      <c r="AD7071" s="1"/>
      <c r="AJ7071" s="1"/>
    </row>
    <row r="7072" spans="1:36" x14ac:dyDescent="0.25">
      <c r="A7072" t="s">
        <v>12552</v>
      </c>
      <c r="B7072" t="s">
        <v>12151</v>
      </c>
      <c r="J7072" s="1"/>
      <c r="P7072" s="1"/>
      <c r="R7072" s="1"/>
      <c r="V7072" s="1"/>
      <c r="AF7072" s="1"/>
    </row>
    <row r="7073" spans="1:36" x14ac:dyDescent="0.25">
      <c r="A7073" t="s">
        <v>12551</v>
      </c>
      <c r="B7073" t="s">
        <v>12151</v>
      </c>
      <c r="D7073" s="1"/>
      <c r="J7073" s="1"/>
      <c r="L7073" s="1"/>
      <c r="N7073" s="1"/>
      <c r="P7073" s="1"/>
      <c r="R7073" s="1"/>
      <c r="V7073" s="1"/>
      <c r="X7073" s="1"/>
      <c r="AB7073" s="1"/>
      <c r="AD7073" s="1"/>
      <c r="AH7073" s="1"/>
    </row>
    <row r="7074" spans="1:36" x14ac:dyDescent="0.25">
      <c r="A7074" t="s">
        <v>12550</v>
      </c>
      <c r="B7074" t="s">
        <v>12151</v>
      </c>
    </row>
    <row r="7075" spans="1:36" x14ac:dyDescent="0.25">
      <c r="A7075" t="s">
        <v>12549</v>
      </c>
      <c r="B7075" t="s">
        <v>12151</v>
      </c>
    </row>
    <row r="7076" spans="1:36" x14ac:dyDescent="0.25">
      <c r="A7076" t="s">
        <v>12548</v>
      </c>
      <c r="B7076" t="s">
        <v>12151</v>
      </c>
      <c r="L7076" s="1"/>
      <c r="P7076" s="1"/>
      <c r="X7076" s="1"/>
      <c r="Z7076" s="1"/>
      <c r="AB7076" s="1"/>
      <c r="AD7076" s="1"/>
      <c r="AF7076" s="1"/>
      <c r="AJ7076" s="1"/>
    </row>
    <row r="7077" spans="1:36" x14ac:dyDescent="0.25">
      <c r="A7077" t="s">
        <v>12547</v>
      </c>
      <c r="B7077" t="s">
        <v>12151</v>
      </c>
      <c r="P7077" s="1"/>
      <c r="V7077" s="1"/>
      <c r="AF7077" s="1"/>
    </row>
    <row r="7078" spans="1:36" x14ac:dyDescent="0.25">
      <c r="A7078" t="s">
        <v>12546</v>
      </c>
      <c r="B7078" t="s">
        <v>12151</v>
      </c>
      <c r="J7078" s="1"/>
    </row>
    <row r="7079" spans="1:36" x14ac:dyDescent="0.25">
      <c r="A7079" t="s">
        <v>12545</v>
      </c>
      <c r="B7079" t="s">
        <v>12151</v>
      </c>
      <c r="D7079" s="1"/>
      <c r="R7079" s="1"/>
      <c r="AB7079" s="1"/>
      <c r="AD7079" s="1"/>
      <c r="AH7079" s="1"/>
    </row>
    <row r="7080" spans="1:36" x14ac:dyDescent="0.25">
      <c r="A7080" t="s">
        <v>12544</v>
      </c>
      <c r="B7080" t="s">
        <v>12151</v>
      </c>
      <c r="F7080" s="1"/>
      <c r="H7080" s="1"/>
      <c r="N7080" s="1"/>
      <c r="T7080" s="1"/>
    </row>
    <row r="7081" spans="1:36" x14ac:dyDescent="0.25">
      <c r="A7081" t="s">
        <v>12543</v>
      </c>
      <c r="B7081" t="s">
        <v>12151</v>
      </c>
      <c r="L7081" s="1"/>
      <c r="N7081" s="1"/>
      <c r="X7081" s="1"/>
      <c r="Z7081" s="1"/>
    </row>
    <row r="7082" spans="1:36" x14ac:dyDescent="0.25">
      <c r="A7082" t="s">
        <v>12542</v>
      </c>
      <c r="B7082" t="s">
        <v>12151</v>
      </c>
      <c r="N7082" s="1"/>
      <c r="P7082" s="1"/>
      <c r="R7082" s="1"/>
      <c r="V7082" s="1"/>
      <c r="AB7082" s="1"/>
      <c r="AF7082" s="1"/>
    </row>
    <row r="7083" spans="1:36" x14ac:dyDescent="0.25">
      <c r="A7083" t="s">
        <v>12541</v>
      </c>
      <c r="B7083" t="s">
        <v>12151</v>
      </c>
      <c r="J7083" s="1"/>
      <c r="N7083" s="1"/>
      <c r="P7083" s="1"/>
      <c r="R7083" s="1"/>
    </row>
    <row r="7084" spans="1:36" x14ac:dyDescent="0.25">
      <c r="A7084" t="s">
        <v>12540</v>
      </c>
      <c r="B7084" t="s">
        <v>12151</v>
      </c>
      <c r="D7084" s="1"/>
      <c r="J7084" s="1"/>
      <c r="N7084" s="1"/>
      <c r="P7084" s="1"/>
      <c r="R7084" s="1"/>
      <c r="V7084" s="1"/>
      <c r="AD7084" s="1"/>
      <c r="AF7084" s="1"/>
    </row>
    <row r="7085" spans="1:36" x14ac:dyDescent="0.25">
      <c r="A7085" t="s">
        <v>12539</v>
      </c>
      <c r="B7085" t="s">
        <v>12151</v>
      </c>
      <c r="D7085" s="1"/>
      <c r="X7085" s="1"/>
      <c r="AD7085" s="1"/>
      <c r="AH7085" s="1"/>
    </row>
    <row r="7086" spans="1:36" x14ac:dyDescent="0.25">
      <c r="A7086" t="s">
        <v>12538</v>
      </c>
      <c r="B7086" t="s">
        <v>12151</v>
      </c>
      <c r="F7086" s="1"/>
      <c r="J7086" s="1"/>
      <c r="P7086" s="1"/>
      <c r="T7086" s="1"/>
      <c r="V7086" s="1"/>
      <c r="AB7086" s="1"/>
      <c r="AF7086" s="1"/>
    </row>
    <row r="7087" spans="1:36" x14ac:dyDescent="0.25">
      <c r="A7087" t="s">
        <v>12537</v>
      </c>
      <c r="B7087" t="s">
        <v>12151</v>
      </c>
      <c r="H7087" s="1"/>
      <c r="L7087" s="1"/>
      <c r="N7087" s="1"/>
      <c r="P7087" s="1"/>
      <c r="R7087" s="1"/>
      <c r="T7087" s="1"/>
      <c r="X7087" s="1"/>
      <c r="Z7087" s="1"/>
      <c r="AJ7087" s="1"/>
    </row>
    <row r="7088" spans="1:36" x14ac:dyDescent="0.25">
      <c r="A7088" t="s">
        <v>12536</v>
      </c>
      <c r="B7088" t="s">
        <v>12151</v>
      </c>
      <c r="J7088" s="1"/>
      <c r="N7088" s="1"/>
      <c r="P7088" s="1"/>
      <c r="R7088" s="1"/>
      <c r="V7088" s="1"/>
      <c r="AF7088" s="1"/>
    </row>
    <row r="7089" spans="1:36" x14ac:dyDescent="0.25">
      <c r="A7089" t="s">
        <v>12535</v>
      </c>
      <c r="B7089" t="s">
        <v>12151</v>
      </c>
    </row>
    <row r="7090" spans="1:36" x14ac:dyDescent="0.25">
      <c r="A7090" t="s">
        <v>12534</v>
      </c>
      <c r="B7090" t="s">
        <v>12151</v>
      </c>
      <c r="N7090" s="1"/>
      <c r="P7090" s="1"/>
      <c r="AB7090" s="1"/>
      <c r="AD7090" s="1"/>
      <c r="AH7090" s="1"/>
    </row>
    <row r="7091" spans="1:36" x14ac:dyDescent="0.25">
      <c r="A7091" t="s">
        <v>12533</v>
      </c>
      <c r="B7091" t="s">
        <v>12151</v>
      </c>
      <c r="J7091" s="1"/>
      <c r="N7091" s="1"/>
      <c r="P7091" s="1"/>
      <c r="R7091" s="1"/>
      <c r="V7091" s="1"/>
      <c r="AF7091" s="1"/>
    </row>
    <row r="7092" spans="1:36" x14ac:dyDescent="0.25">
      <c r="A7092" t="s">
        <v>12532</v>
      </c>
      <c r="B7092" t="s">
        <v>12151</v>
      </c>
      <c r="D7092" s="1"/>
      <c r="J7092" s="1"/>
      <c r="L7092" s="1"/>
      <c r="R7092" s="1"/>
      <c r="X7092" s="1"/>
      <c r="Z7092" s="1"/>
      <c r="AD7092" s="1"/>
      <c r="AJ7092" s="1"/>
    </row>
    <row r="7093" spans="1:36" x14ac:dyDescent="0.25">
      <c r="A7093" t="s">
        <v>12531</v>
      </c>
      <c r="B7093" t="s">
        <v>12151</v>
      </c>
      <c r="F7093" s="1"/>
      <c r="N7093" s="1"/>
    </row>
    <row r="7094" spans="1:36" x14ac:dyDescent="0.25">
      <c r="A7094" t="s">
        <v>12530</v>
      </c>
      <c r="B7094" t="s">
        <v>12151</v>
      </c>
      <c r="P7094" s="1"/>
      <c r="R7094" s="1"/>
      <c r="V7094" s="1"/>
      <c r="AF7094" s="1"/>
    </row>
    <row r="7095" spans="1:36" x14ac:dyDescent="0.25">
      <c r="A7095" t="s">
        <v>12529</v>
      </c>
      <c r="B7095" t="s">
        <v>12151</v>
      </c>
    </row>
    <row r="7096" spans="1:36" x14ac:dyDescent="0.25">
      <c r="A7096" t="s">
        <v>12528</v>
      </c>
      <c r="B7096" t="s">
        <v>12151</v>
      </c>
      <c r="J7096" s="1"/>
      <c r="N7096" s="1"/>
      <c r="P7096" s="1"/>
      <c r="R7096" s="1"/>
      <c r="T7096" s="1"/>
      <c r="X7096" s="1"/>
      <c r="Z7096" s="1"/>
      <c r="AD7096" s="1"/>
      <c r="AJ7096" s="1"/>
    </row>
    <row r="7097" spans="1:36" x14ac:dyDescent="0.25">
      <c r="A7097" t="s">
        <v>12527</v>
      </c>
      <c r="B7097" t="s">
        <v>12151</v>
      </c>
      <c r="D7097" s="1"/>
      <c r="P7097" s="1"/>
      <c r="R7097" s="1"/>
      <c r="V7097" s="1"/>
      <c r="X7097" s="1"/>
      <c r="AD7097" s="1"/>
      <c r="AH7097" s="1"/>
      <c r="AJ7097" s="1"/>
    </row>
    <row r="7098" spans="1:36" x14ac:dyDescent="0.25">
      <c r="A7098" t="s">
        <v>12526</v>
      </c>
      <c r="B7098" t="s">
        <v>12151</v>
      </c>
      <c r="P7098" s="1"/>
      <c r="V7098" s="1"/>
      <c r="AF7098" s="1"/>
    </row>
    <row r="7099" spans="1:36" x14ac:dyDescent="0.25">
      <c r="A7099" t="s">
        <v>12525</v>
      </c>
      <c r="B7099" t="s">
        <v>12151</v>
      </c>
      <c r="D7099" s="1"/>
      <c r="N7099" s="1"/>
      <c r="P7099" s="1"/>
      <c r="R7099" s="1"/>
      <c r="V7099" s="1"/>
      <c r="AF7099" s="1"/>
      <c r="AH7099" s="1"/>
      <c r="AJ7099" s="1"/>
    </row>
    <row r="7100" spans="1:36" x14ac:dyDescent="0.25">
      <c r="A7100" t="s">
        <v>12524</v>
      </c>
      <c r="B7100" t="s">
        <v>12151</v>
      </c>
      <c r="D7100" s="1"/>
      <c r="F7100" s="1"/>
      <c r="L7100" s="1"/>
      <c r="X7100" s="1"/>
      <c r="AB7100" s="1"/>
      <c r="AD7100" s="1"/>
      <c r="AH7100" s="1"/>
    </row>
    <row r="7101" spans="1:36" x14ac:dyDescent="0.25">
      <c r="A7101" t="s">
        <v>12523</v>
      </c>
      <c r="B7101" t="s">
        <v>12151</v>
      </c>
      <c r="X7101" s="1"/>
    </row>
    <row r="7102" spans="1:36" x14ac:dyDescent="0.25">
      <c r="A7102" t="s">
        <v>12522</v>
      </c>
      <c r="B7102" t="s">
        <v>12151</v>
      </c>
      <c r="L7102" s="1"/>
      <c r="N7102" s="1"/>
      <c r="P7102" s="1"/>
      <c r="R7102" s="1"/>
      <c r="X7102" s="1"/>
    </row>
    <row r="7103" spans="1:36" x14ac:dyDescent="0.25">
      <c r="A7103" t="s">
        <v>12521</v>
      </c>
      <c r="B7103" t="s">
        <v>12151</v>
      </c>
      <c r="D7103" s="1"/>
      <c r="N7103" s="1"/>
      <c r="P7103" s="1"/>
      <c r="R7103" s="1"/>
      <c r="V7103" s="1"/>
      <c r="AF7103" s="1"/>
    </row>
    <row r="7104" spans="1:36" x14ac:dyDescent="0.25">
      <c r="A7104" t="s">
        <v>12520</v>
      </c>
      <c r="B7104" t="s">
        <v>12151</v>
      </c>
      <c r="AH7104" s="1"/>
    </row>
    <row r="7105" spans="1:36" x14ac:dyDescent="0.25">
      <c r="A7105" t="s">
        <v>12519</v>
      </c>
      <c r="B7105" t="s">
        <v>12151</v>
      </c>
      <c r="Z7105" s="1"/>
      <c r="AF7105" s="1"/>
    </row>
    <row r="7106" spans="1:36" x14ac:dyDescent="0.25">
      <c r="A7106" t="s">
        <v>12518</v>
      </c>
      <c r="B7106" t="s">
        <v>12151</v>
      </c>
      <c r="P7106" s="1"/>
      <c r="V7106" s="1"/>
      <c r="Z7106" s="1"/>
      <c r="AF7106" s="1"/>
    </row>
    <row r="7107" spans="1:36" x14ac:dyDescent="0.25">
      <c r="A7107" t="s">
        <v>12517</v>
      </c>
      <c r="B7107" t="s">
        <v>12151</v>
      </c>
      <c r="J7107" s="1"/>
      <c r="L7107" s="1"/>
      <c r="N7107" s="1"/>
      <c r="Z7107" s="1"/>
      <c r="AA7107" s="1"/>
    </row>
    <row r="7108" spans="1:36" x14ac:dyDescent="0.25">
      <c r="A7108" t="s">
        <v>12516</v>
      </c>
      <c r="B7108" t="s">
        <v>12151</v>
      </c>
      <c r="J7108" s="1"/>
      <c r="L7108" s="1"/>
      <c r="P7108" s="1"/>
      <c r="V7108" s="1"/>
      <c r="Z7108" s="1"/>
      <c r="AB7108" s="1"/>
      <c r="AF7108" s="1"/>
    </row>
    <row r="7109" spans="1:36" x14ac:dyDescent="0.25">
      <c r="A7109" t="s">
        <v>12515</v>
      </c>
      <c r="B7109" t="s">
        <v>12151</v>
      </c>
      <c r="D7109" s="1"/>
      <c r="H7109" s="1"/>
      <c r="J7109" s="1"/>
      <c r="N7109" s="1"/>
      <c r="P7109" s="1"/>
      <c r="R7109" s="1"/>
      <c r="V7109" s="1"/>
      <c r="Z7109" s="1"/>
      <c r="AF7109" s="1"/>
      <c r="AH7109" s="1"/>
    </row>
    <row r="7110" spans="1:36" x14ac:dyDescent="0.25">
      <c r="A7110" t="s">
        <v>12514</v>
      </c>
      <c r="B7110" t="s">
        <v>12151</v>
      </c>
      <c r="D7110" s="1"/>
      <c r="H7110" s="1"/>
      <c r="J7110" s="1"/>
      <c r="L7110" s="1"/>
      <c r="P7110" s="1"/>
      <c r="T7110" s="1"/>
      <c r="X7110" s="1"/>
      <c r="Z7110" s="1"/>
      <c r="AB7110" s="1"/>
      <c r="AD7110" s="1"/>
      <c r="AF7110" s="1"/>
      <c r="AH7110" s="1"/>
      <c r="AJ7110" s="1"/>
    </row>
    <row r="7111" spans="1:36" x14ac:dyDescent="0.25">
      <c r="A7111" t="s">
        <v>12513</v>
      </c>
      <c r="B7111" t="s">
        <v>12151</v>
      </c>
      <c r="F7111" s="1"/>
      <c r="J7111" s="1"/>
      <c r="L7111" s="1"/>
      <c r="N7111" s="1"/>
      <c r="V7111" s="1"/>
      <c r="AB7111" s="1"/>
      <c r="AF7111" s="1"/>
    </row>
    <row r="7112" spans="1:36" x14ac:dyDescent="0.25">
      <c r="A7112" t="s">
        <v>12512</v>
      </c>
      <c r="B7112" t="s">
        <v>12151</v>
      </c>
      <c r="J7112" s="1"/>
      <c r="P7112" s="1"/>
    </row>
    <row r="7113" spans="1:36" x14ac:dyDescent="0.25">
      <c r="A7113" t="s">
        <v>12511</v>
      </c>
      <c r="B7113" t="s">
        <v>12151</v>
      </c>
      <c r="P7113" s="1"/>
      <c r="V7113" s="1"/>
      <c r="AF7113" s="1"/>
    </row>
    <row r="7114" spans="1:36" x14ac:dyDescent="0.25">
      <c r="A7114" t="s">
        <v>12510</v>
      </c>
      <c r="B7114" t="s">
        <v>12151</v>
      </c>
      <c r="J7114" s="1"/>
      <c r="L7114" s="1"/>
      <c r="N7114" s="1"/>
      <c r="R7114" s="1"/>
      <c r="X7114" s="1"/>
      <c r="AB7114" s="1"/>
      <c r="AD7114" s="1"/>
    </row>
    <row r="7115" spans="1:36" x14ac:dyDescent="0.25">
      <c r="A7115" t="s">
        <v>12509</v>
      </c>
      <c r="B7115" t="s">
        <v>12151</v>
      </c>
      <c r="D7115" s="1"/>
      <c r="F7115" s="1"/>
      <c r="L7115" s="1"/>
      <c r="R7115" s="1"/>
      <c r="AB7115" s="1"/>
      <c r="AD7115" s="1"/>
      <c r="AH7115" s="1"/>
    </row>
    <row r="7116" spans="1:36" x14ac:dyDescent="0.25">
      <c r="A7116" t="s">
        <v>12508</v>
      </c>
      <c r="B7116" t="s">
        <v>12151</v>
      </c>
      <c r="H7116" s="1"/>
      <c r="J7116" s="1"/>
      <c r="L7116" s="1"/>
      <c r="P7116" s="1"/>
      <c r="V7116" s="1"/>
      <c r="Z7116" s="1"/>
      <c r="AF7116" s="1"/>
    </row>
    <row r="7117" spans="1:36" x14ac:dyDescent="0.25">
      <c r="A7117" t="s">
        <v>12507</v>
      </c>
      <c r="B7117" t="s">
        <v>12151</v>
      </c>
      <c r="F7117" s="1"/>
      <c r="L7117" s="1"/>
      <c r="N7117" s="1"/>
      <c r="P7117" s="1"/>
      <c r="R7117" s="1"/>
      <c r="T7117" s="1"/>
      <c r="V7117" s="1"/>
      <c r="X7117" s="1"/>
      <c r="Z7117" s="1"/>
      <c r="AF7117" s="1"/>
      <c r="AJ7117" s="1"/>
    </row>
    <row r="7118" spans="1:36" x14ac:dyDescent="0.25">
      <c r="A7118" t="s">
        <v>12506</v>
      </c>
      <c r="B7118" t="s">
        <v>12151</v>
      </c>
      <c r="P7118" s="1"/>
      <c r="R7118" s="1"/>
      <c r="V7118" s="1"/>
      <c r="AB7118" s="1"/>
      <c r="AF7118" s="1"/>
    </row>
    <row r="7119" spans="1:36" x14ac:dyDescent="0.25">
      <c r="A7119" t="s">
        <v>12505</v>
      </c>
      <c r="B7119" t="s">
        <v>12151</v>
      </c>
      <c r="D7119" s="1"/>
      <c r="F7119" s="1"/>
      <c r="AB7119" s="1"/>
      <c r="AD7119" s="1"/>
      <c r="AH7119" s="1"/>
    </row>
    <row r="7120" spans="1:36" x14ac:dyDescent="0.25">
      <c r="A7120" t="s">
        <v>12504</v>
      </c>
      <c r="B7120" t="s">
        <v>12151</v>
      </c>
      <c r="P7120" s="1"/>
      <c r="V7120" s="1"/>
      <c r="AB7120" s="1"/>
      <c r="AD7120" s="1"/>
      <c r="AF7120" s="1"/>
    </row>
    <row r="7121" spans="1:36" x14ac:dyDescent="0.25">
      <c r="A7121" t="s">
        <v>12503</v>
      </c>
      <c r="B7121" t="s">
        <v>12151</v>
      </c>
      <c r="J7121" s="1"/>
      <c r="N7121" s="1"/>
      <c r="P7121" s="1"/>
      <c r="R7121" s="1"/>
      <c r="V7121" s="1"/>
      <c r="AF7121" s="1"/>
    </row>
    <row r="7122" spans="1:36" x14ac:dyDescent="0.25">
      <c r="A7122" t="s">
        <v>12502</v>
      </c>
      <c r="B7122" t="s">
        <v>12151</v>
      </c>
      <c r="N7122" s="1"/>
      <c r="P7122" s="1"/>
      <c r="R7122" s="1"/>
      <c r="V7122" s="1"/>
      <c r="AF7122" s="1"/>
    </row>
    <row r="7123" spans="1:36" x14ac:dyDescent="0.25">
      <c r="A7123" t="s">
        <v>12501</v>
      </c>
      <c r="B7123" t="s">
        <v>12151</v>
      </c>
      <c r="F7123" s="1"/>
      <c r="J7123" s="1"/>
      <c r="L7123" s="1"/>
      <c r="N7123" s="1"/>
      <c r="V7123" s="1"/>
      <c r="AB7123" s="1"/>
      <c r="AF7123" s="1"/>
    </row>
    <row r="7124" spans="1:36" x14ac:dyDescent="0.25">
      <c r="A7124" t="s">
        <v>12500</v>
      </c>
      <c r="B7124" t="s">
        <v>12151</v>
      </c>
      <c r="J7124" s="1"/>
      <c r="N7124" s="1"/>
      <c r="P7124" s="1"/>
      <c r="R7124" s="1"/>
      <c r="V7124" s="1"/>
      <c r="AF7124" s="1"/>
    </row>
    <row r="7125" spans="1:36" x14ac:dyDescent="0.25">
      <c r="A7125" t="s">
        <v>12499</v>
      </c>
      <c r="B7125" t="s">
        <v>12151</v>
      </c>
      <c r="D7125" s="1"/>
      <c r="J7125" s="1"/>
      <c r="L7125" s="1"/>
      <c r="N7125" s="1"/>
      <c r="P7125" s="1"/>
      <c r="R7125" s="1"/>
      <c r="V7125" s="1"/>
      <c r="X7125" s="1"/>
      <c r="AD7125" s="1"/>
    </row>
    <row r="7126" spans="1:36" x14ac:dyDescent="0.25">
      <c r="A7126" t="s">
        <v>12498</v>
      </c>
      <c r="B7126" t="s">
        <v>12151</v>
      </c>
      <c r="D7126" s="1"/>
      <c r="P7126" s="1"/>
      <c r="R7126" s="1"/>
      <c r="V7126" s="1"/>
      <c r="X7126" s="1"/>
      <c r="AD7126" s="1"/>
      <c r="AJ7126" s="1"/>
    </row>
    <row r="7127" spans="1:36" x14ac:dyDescent="0.25">
      <c r="A7127" t="s">
        <v>12497</v>
      </c>
      <c r="B7127" t="s">
        <v>12151</v>
      </c>
      <c r="D7127" s="1"/>
      <c r="H7127" s="1"/>
      <c r="P7127" s="1"/>
      <c r="R7127" s="1"/>
      <c r="T7127" s="1"/>
      <c r="V7127" s="1"/>
      <c r="X7127" s="1"/>
      <c r="Z7127" s="1"/>
      <c r="AF7127" s="1"/>
      <c r="AJ7127" s="1"/>
    </row>
    <row r="7128" spans="1:36" x14ac:dyDescent="0.25">
      <c r="A7128" t="s">
        <v>12496</v>
      </c>
      <c r="B7128" t="s">
        <v>12151</v>
      </c>
      <c r="D7128" s="1"/>
      <c r="X7128" s="1"/>
      <c r="AD7128" s="1"/>
      <c r="AJ7128" s="1"/>
    </row>
    <row r="7129" spans="1:36" x14ac:dyDescent="0.25">
      <c r="A7129" t="s">
        <v>12495</v>
      </c>
      <c r="B7129" t="s">
        <v>12151</v>
      </c>
      <c r="F7129" s="1"/>
      <c r="H7129" s="1"/>
      <c r="T7129" s="1"/>
      <c r="Z7129" s="1"/>
      <c r="AH7129" s="1"/>
      <c r="AJ7129" s="1"/>
    </row>
    <row r="7130" spans="1:36" x14ac:dyDescent="0.25">
      <c r="A7130" t="s">
        <v>12494</v>
      </c>
      <c r="B7130" t="s">
        <v>12151</v>
      </c>
      <c r="D7130" s="1"/>
      <c r="L7130" s="1"/>
      <c r="P7130" s="1"/>
      <c r="X7130" s="1"/>
      <c r="AB7130" s="1"/>
      <c r="AD7130" s="1"/>
      <c r="AH7130" s="1"/>
      <c r="AJ7130" s="1"/>
    </row>
    <row r="7131" spans="1:36" x14ac:dyDescent="0.25">
      <c r="A7131" t="s">
        <v>12493</v>
      </c>
      <c r="B7131" t="s">
        <v>12151</v>
      </c>
    </row>
    <row r="7132" spans="1:36" x14ac:dyDescent="0.25">
      <c r="A7132" t="s">
        <v>12492</v>
      </c>
      <c r="B7132" t="s">
        <v>12151</v>
      </c>
      <c r="F7132" s="1"/>
      <c r="J7132" s="1"/>
      <c r="P7132" s="1"/>
      <c r="V7132" s="1"/>
      <c r="AB7132" s="1"/>
      <c r="AF7132" s="1"/>
    </row>
    <row r="7133" spans="1:36" x14ac:dyDescent="0.25">
      <c r="A7133" t="s">
        <v>12491</v>
      </c>
      <c r="B7133" t="s">
        <v>12151</v>
      </c>
      <c r="H7133" s="1"/>
      <c r="J7133" s="1"/>
      <c r="N7133" s="1"/>
      <c r="P7133" s="1"/>
      <c r="R7133" s="1"/>
      <c r="T7133" s="1"/>
      <c r="V7133" s="1"/>
      <c r="Z7133" s="1"/>
      <c r="AF7133" s="1"/>
      <c r="AJ7133" s="1"/>
    </row>
    <row r="7134" spans="1:36" x14ac:dyDescent="0.25">
      <c r="A7134" t="s">
        <v>12490</v>
      </c>
      <c r="B7134" t="s">
        <v>12151</v>
      </c>
      <c r="L7134" s="1"/>
      <c r="N7134" s="1"/>
      <c r="R7134" s="1"/>
      <c r="X7134" s="1"/>
      <c r="Z7134" s="1"/>
      <c r="AJ7134" s="1"/>
    </row>
    <row r="7135" spans="1:36" x14ac:dyDescent="0.25">
      <c r="A7135" t="s">
        <v>12489</v>
      </c>
      <c r="B7135" t="s">
        <v>12151</v>
      </c>
      <c r="H7135" s="1"/>
      <c r="L7135" s="1"/>
      <c r="T7135" s="1"/>
      <c r="Z7135" s="1"/>
      <c r="AJ7135" s="1"/>
    </row>
    <row r="7136" spans="1:36" x14ac:dyDescent="0.25">
      <c r="A7136" t="s">
        <v>12488</v>
      </c>
      <c r="B7136" t="s">
        <v>12151</v>
      </c>
      <c r="R7136" s="1"/>
    </row>
    <row r="7137" spans="1:36" x14ac:dyDescent="0.25">
      <c r="A7137" t="s">
        <v>12487</v>
      </c>
      <c r="B7137" t="s">
        <v>12151</v>
      </c>
    </row>
    <row r="7138" spans="1:36" x14ac:dyDescent="0.25">
      <c r="A7138" t="s">
        <v>12486</v>
      </c>
      <c r="B7138" t="s">
        <v>12151</v>
      </c>
      <c r="D7138" s="1"/>
      <c r="F7138" s="1"/>
      <c r="H7138" s="1"/>
      <c r="AH7138" s="1"/>
    </row>
    <row r="7139" spans="1:36" x14ac:dyDescent="0.25">
      <c r="A7139" t="s">
        <v>12485</v>
      </c>
      <c r="B7139" t="s">
        <v>12151</v>
      </c>
    </row>
    <row r="7140" spans="1:36" x14ac:dyDescent="0.25">
      <c r="A7140" t="s">
        <v>12484</v>
      </c>
      <c r="B7140" t="s">
        <v>12151</v>
      </c>
    </row>
    <row r="7141" spans="1:36" x14ac:dyDescent="0.25">
      <c r="A7141" t="s">
        <v>12483</v>
      </c>
      <c r="B7141" t="s">
        <v>12151</v>
      </c>
      <c r="D7141" s="1"/>
      <c r="P7141" s="1"/>
      <c r="R7141" s="1"/>
      <c r="V7141" s="1"/>
      <c r="AF7141" s="1"/>
    </row>
    <row r="7142" spans="1:36" x14ac:dyDescent="0.25">
      <c r="A7142" t="s">
        <v>12482</v>
      </c>
      <c r="B7142" t="s">
        <v>12151</v>
      </c>
      <c r="J7142" s="1"/>
      <c r="L7142" s="1"/>
      <c r="N7142" s="1"/>
      <c r="P7142" s="1"/>
      <c r="V7142" s="1"/>
      <c r="X7142" s="1"/>
      <c r="Z7142" s="1"/>
      <c r="AB7142" s="1"/>
      <c r="AD7142" s="1"/>
      <c r="AF7142" s="1"/>
      <c r="AH7142" s="1"/>
      <c r="AJ7142" s="1"/>
    </row>
    <row r="7143" spans="1:36" x14ac:dyDescent="0.25">
      <c r="A7143" t="s">
        <v>12481</v>
      </c>
      <c r="B7143" t="s">
        <v>12151</v>
      </c>
    </row>
    <row r="7144" spans="1:36" x14ac:dyDescent="0.25">
      <c r="A7144" t="s">
        <v>12480</v>
      </c>
      <c r="B7144" t="s">
        <v>12151</v>
      </c>
      <c r="H7144" s="1"/>
      <c r="J7144" s="1"/>
      <c r="L7144" s="1"/>
      <c r="N7144" s="1"/>
      <c r="R7144" s="1"/>
      <c r="T7144" s="1"/>
      <c r="V7144" s="1"/>
      <c r="X7144" s="1"/>
      <c r="Z7144" s="1"/>
      <c r="AD7144" s="1"/>
      <c r="AJ7144" s="1"/>
    </row>
    <row r="7145" spans="1:36" x14ac:dyDescent="0.25">
      <c r="A7145" t="s">
        <v>12479</v>
      </c>
      <c r="B7145" t="s">
        <v>12151</v>
      </c>
      <c r="D7145" s="1"/>
      <c r="F7145" s="1"/>
      <c r="H7145" s="1"/>
      <c r="L7145" s="1"/>
      <c r="N7145" s="1"/>
      <c r="P7145" s="1"/>
      <c r="R7145" s="1"/>
      <c r="T7145" s="1"/>
      <c r="V7145" s="1"/>
      <c r="X7145" s="1"/>
      <c r="Z7145" s="1"/>
      <c r="AD7145" s="1"/>
      <c r="AF7145" s="1"/>
      <c r="AJ7145" s="1"/>
    </row>
    <row r="7146" spans="1:36" x14ac:dyDescent="0.25">
      <c r="A7146" t="s">
        <v>12478</v>
      </c>
      <c r="B7146" t="s">
        <v>12151</v>
      </c>
      <c r="J7146" s="1"/>
      <c r="N7146" s="1"/>
      <c r="AJ7146" s="1"/>
    </row>
    <row r="7147" spans="1:36" x14ac:dyDescent="0.25">
      <c r="A7147" t="s">
        <v>12477</v>
      </c>
      <c r="B7147" t="s">
        <v>12151</v>
      </c>
      <c r="D7147" s="1"/>
      <c r="L7147" s="1"/>
      <c r="N7147" s="1"/>
      <c r="R7147" s="1"/>
      <c r="X7147" s="1"/>
      <c r="AB7147" s="1"/>
      <c r="AD7147" s="1"/>
      <c r="AH7147" s="1"/>
    </row>
    <row r="7148" spans="1:36" x14ac:dyDescent="0.25">
      <c r="A7148" t="s">
        <v>12476</v>
      </c>
      <c r="B7148" t="s">
        <v>12151</v>
      </c>
      <c r="D7148" s="1"/>
      <c r="J7148" s="1"/>
      <c r="L7148" s="1"/>
      <c r="N7148" s="1"/>
      <c r="R7148" s="1"/>
      <c r="X7148" s="1"/>
      <c r="AB7148" s="1"/>
      <c r="AD7148" s="1"/>
    </row>
    <row r="7149" spans="1:36" x14ac:dyDescent="0.25">
      <c r="A7149" t="s">
        <v>12475</v>
      </c>
      <c r="B7149" t="s">
        <v>12151</v>
      </c>
      <c r="D7149" s="1"/>
      <c r="H7149" s="1"/>
      <c r="J7149" s="1"/>
      <c r="N7149" s="1"/>
      <c r="P7149" s="1"/>
      <c r="R7149" s="1"/>
      <c r="T7149" s="1"/>
      <c r="V7149" s="1"/>
      <c r="Z7149" s="1"/>
      <c r="AF7149" s="1"/>
    </row>
    <row r="7150" spans="1:36" x14ac:dyDescent="0.25">
      <c r="A7150" t="s">
        <v>12474</v>
      </c>
      <c r="B7150" t="s">
        <v>12151</v>
      </c>
      <c r="J7150" s="1"/>
    </row>
    <row r="7151" spans="1:36" x14ac:dyDescent="0.25">
      <c r="A7151" t="s">
        <v>12473</v>
      </c>
      <c r="B7151" t="s">
        <v>12151</v>
      </c>
      <c r="X7151" s="1"/>
      <c r="AD7151" s="1"/>
    </row>
    <row r="7152" spans="1:36" x14ac:dyDescent="0.25">
      <c r="A7152" t="s">
        <v>12472</v>
      </c>
      <c r="B7152" t="s">
        <v>12151</v>
      </c>
    </row>
    <row r="7153" spans="1:36" x14ac:dyDescent="0.25">
      <c r="A7153" t="s">
        <v>12471</v>
      </c>
      <c r="B7153" t="s">
        <v>12151</v>
      </c>
      <c r="L7153" s="1"/>
      <c r="V7153" s="1"/>
      <c r="AF7153" s="1"/>
    </row>
    <row r="7154" spans="1:36" x14ac:dyDescent="0.25">
      <c r="A7154" t="s">
        <v>12470</v>
      </c>
      <c r="B7154" t="s">
        <v>12151</v>
      </c>
      <c r="D7154" s="1"/>
      <c r="F7154" s="1"/>
      <c r="J7154" s="1"/>
      <c r="L7154" s="1"/>
      <c r="N7154" s="1"/>
      <c r="P7154" s="1"/>
      <c r="R7154" s="1"/>
      <c r="T7154" s="1"/>
      <c r="X7154" s="1"/>
      <c r="AB7154" s="1"/>
      <c r="AD7154" s="1"/>
    </row>
    <row r="7155" spans="1:36" x14ac:dyDescent="0.25">
      <c r="A7155" t="s">
        <v>12469</v>
      </c>
      <c r="B7155" t="s">
        <v>12151</v>
      </c>
      <c r="N7155" s="1"/>
      <c r="P7155" s="1"/>
      <c r="R7155" s="1"/>
      <c r="V7155" s="1"/>
      <c r="Z7155" s="1"/>
      <c r="AB7155" s="1"/>
      <c r="AF7155" s="1"/>
    </row>
    <row r="7156" spans="1:36" x14ac:dyDescent="0.25">
      <c r="A7156" t="s">
        <v>12468</v>
      </c>
      <c r="B7156" t="s">
        <v>12151</v>
      </c>
      <c r="D7156" s="1"/>
      <c r="J7156" s="1"/>
      <c r="L7156" s="1"/>
      <c r="N7156" s="1"/>
      <c r="R7156" s="1"/>
      <c r="X7156" s="1"/>
      <c r="Z7156" s="1"/>
      <c r="AB7156" s="1"/>
      <c r="AD7156" s="1"/>
      <c r="AH7156" s="1"/>
      <c r="AJ7156" s="1"/>
    </row>
    <row r="7157" spans="1:36" x14ac:dyDescent="0.25">
      <c r="A7157" t="s">
        <v>12467</v>
      </c>
      <c r="B7157" t="s">
        <v>12151</v>
      </c>
      <c r="P7157" s="1"/>
      <c r="V7157" s="1"/>
      <c r="X7157" s="1"/>
      <c r="Z7157" s="1"/>
      <c r="AB7157" s="1"/>
      <c r="AD7157" s="1"/>
      <c r="AF7157" s="1"/>
    </row>
    <row r="7158" spans="1:36" x14ac:dyDescent="0.25">
      <c r="A7158" t="s">
        <v>12466</v>
      </c>
      <c r="B7158" t="s">
        <v>12151</v>
      </c>
      <c r="J7158" s="1"/>
      <c r="N7158" s="1"/>
      <c r="P7158" s="1"/>
      <c r="R7158" s="1"/>
      <c r="V7158" s="1"/>
      <c r="AF7158" s="1"/>
    </row>
    <row r="7159" spans="1:36" x14ac:dyDescent="0.25">
      <c r="A7159" t="s">
        <v>12465</v>
      </c>
      <c r="B7159" t="s">
        <v>12151</v>
      </c>
      <c r="F7159" s="1"/>
      <c r="P7159" s="1"/>
      <c r="R7159" s="1"/>
      <c r="T7159" s="1"/>
      <c r="V7159" s="1"/>
      <c r="AB7159" s="1"/>
      <c r="AF7159" s="1"/>
      <c r="AJ7159" s="1"/>
    </row>
    <row r="7160" spans="1:36" x14ac:dyDescent="0.25">
      <c r="A7160" t="s">
        <v>12464</v>
      </c>
      <c r="B7160" t="s">
        <v>12151</v>
      </c>
      <c r="H7160" s="1"/>
      <c r="N7160" s="1"/>
      <c r="P7160" s="1"/>
      <c r="R7160" s="1"/>
      <c r="Z7160" s="1"/>
    </row>
    <row r="7161" spans="1:36" x14ac:dyDescent="0.25">
      <c r="A7161" t="s">
        <v>12463</v>
      </c>
      <c r="B7161" t="s">
        <v>12151</v>
      </c>
      <c r="D7161" s="1"/>
      <c r="F7161" s="1"/>
      <c r="H7161" s="1"/>
      <c r="R7161" s="1"/>
      <c r="V7161" s="1"/>
      <c r="X7161" s="1"/>
      <c r="AB7161" s="1"/>
      <c r="AD7161" s="1"/>
      <c r="AH7161" s="1"/>
    </row>
    <row r="7162" spans="1:36" x14ac:dyDescent="0.25">
      <c r="A7162" t="s">
        <v>12462</v>
      </c>
      <c r="B7162" t="s">
        <v>12151</v>
      </c>
      <c r="H7162" s="1"/>
      <c r="L7162" s="1"/>
      <c r="P7162" s="1"/>
      <c r="V7162" s="1"/>
      <c r="X7162" s="1"/>
      <c r="Z7162" s="1"/>
      <c r="AF7162" s="1"/>
    </row>
    <row r="7163" spans="1:36" x14ac:dyDescent="0.25">
      <c r="A7163" t="s">
        <v>12461</v>
      </c>
      <c r="B7163" t="s">
        <v>12151</v>
      </c>
      <c r="L7163" s="1"/>
      <c r="P7163" s="1"/>
      <c r="R7163" s="1"/>
      <c r="V7163" s="1"/>
      <c r="X7163" s="1"/>
      <c r="Z7163" s="1"/>
      <c r="AB7163" s="1"/>
      <c r="AD7163" s="1"/>
      <c r="AF7163" s="1"/>
    </row>
    <row r="7164" spans="1:36" x14ac:dyDescent="0.25">
      <c r="A7164" t="s">
        <v>12460</v>
      </c>
      <c r="B7164" t="s">
        <v>12151</v>
      </c>
      <c r="T7164" s="1"/>
      <c r="V7164" s="1"/>
      <c r="AJ7164" s="1"/>
    </row>
    <row r="7165" spans="1:36" x14ac:dyDescent="0.25">
      <c r="A7165" t="s">
        <v>12459</v>
      </c>
      <c r="B7165" t="s">
        <v>12151</v>
      </c>
      <c r="N7165" s="1"/>
    </row>
    <row r="7166" spans="1:36" x14ac:dyDescent="0.25">
      <c r="A7166" t="s">
        <v>12458</v>
      </c>
      <c r="B7166" t="s">
        <v>12151</v>
      </c>
    </row>
    <row r="7167" spans="1:36" x14ac:dyDescent="0.25">
      <c r="A7167" t="s">
        <v>12457</v>
      </c>
      <c r="B7167" t="s">
        <v>12151</v>
      </c>
      <c r="D7167" s="1"/>
      <c r="H7167" s="1"/>
      <c r="N7167" s="1"/>
      <c r="P7167" s="1"/>
      <c r="R7167" s="1"/>
      <c r="T7167" s="1"/>
      <c r="V7167" s="1"/>
      <c r="Z7167" s="1"/>
      <c r="AF7167" s="1"/>
      <c r="AH7167" s="1"/>
    </row>
    <row r="7168" spans="1:36" x14ac:dyDescent="0.25">
      <c r="A7168" t="s">
        <v>12456</v>
      </c>
      <c r="B7168" t="s">
        <v>12151</v>
      </c>
    </row>
    <row r="7169" spans="1:36" x14ac:dyDescent="0.25">
      <c r="A7169" t="s">
        <v>12455</v>
      </c>
      <c r="B7169" t="s">
        <v>12151</v>
      </c>
      <c r="H7169" s="1"/>
      <c r="P7169" s="1"/>
      <c r="R7169" s="1"/>
      <c r="V7169" s="1"/>
      <c r="Z7169" s="1"/>
      <c r="AF7169" s="1"/>
    </row>
    <row r="7170" spans="1:36" x14ac:dyDescent="0.25">
      <c r="A7170" t="s">
        <v>12454</v>
      </c>
      <c r="B7170" t="s">
        <v>12151</v>
      </c>
      <c r="F7170" s="1"/>
      <c r="J7170" s="1"/>
      <c r="L7170" s="1"/>
      <c r="P7170" s="1"/>
      <c r="V7170" s="1"/>
      <c r="X7170" s="1"/>
      <c r="AB7170" s="1"/>
      <c r="AD7170" s="1"/>
      <c r="AF7170" s="1"/>
      <c r="AH7170" s="1"/>
    </row>
    <row r="7171" spans="1:36" x14ac:dyDescent="0.25">
      <c r="A7171" t="s">
        <v>12453</v>
      </c>
      <c r="B7171" t="s">
        <v>12151</v>
      </c>
      <c r="E7171" s="1"/>
      <c r="J7171" s="1"/>
      <c r="N7171" s="1"/>
      <c r="P7171" s="1"/>
      <c r="R7171" s="1"/>
      <c r="V7171" s="1"/>
      <c r="Z7171" s="1"/>
      <c r="AF7171" s="1"/>
    </row>
    <row r="7172" spans="1:36" x14ac:dyDescent="0.25">
      <c r="A7172" t="s">
        <v>12452</v>
      </c>
      <c r="B7172" t="s">
        <v>12151</v>
      </c>
      <c r="D7172" s="1"/>
      <c r="N7172" s="1"/>
      <c r="P7172" s="1"/>
      <c r="R7172" s="1"/>
      <c r="V7172" s="1"/>
      <c r="AF7172" s="1"/>
    </row>
    <row r="7173" spans="1:36" x14ac:dyDescent="0.25">
      <c r="A7173" t="s">
        <v>12451</v>
      </c>
      <c r="B7173" t="s">
        <v>12151</v>
      </c>
      <c r="F7173" s="1"/>
      <c r="H7173" s="1"/>
      <c r="J7173" s="1"/>
      <c r="T7173" s="1"/>
      <c r="Z7173" s="1"/>
      <c r="AJ7173" s="1"/>
    </row>
    <row r="7174" spans="1:36" x14ac:dyDescent="0.25">
      <c r="A7174" t="s">
        <v>12450</v>
      </c>
      <c r="B7174" t="s">
        <v>12151</v>
      </c>
      <c r="N7174" s="1"/>
      <c r="P7174" s="1"/>
      <c r="R7174" s="1"/>
      <c r="V7174" s="1"/>
      <c r="AF7174" s="1"/>
    </row>
    <row r="7175" spans="1:36" x14ac:dyDescent="0.25">
      <c r="A7175" t="s">
        <v>12449</v>
      </c>
      <c r="B7175" t="s">
        <v>12151</v>
      </c>
      <c r="D7175" s="1"/>
      <c r="N7175" s="1"/>
      <c r="P7175" s="1"/>
      <c r="R7175" s="1"/>
      <c r="V7175" s="1"/>
      <c r="AF7175" s="1"/>
      <c r="AJ7175" s="1"/>
    </row>
    <row r="7176" spans="1:36" x14ac:dyDescent="0.25">
      <c r="A7176" t="s">
        <v>12448</v>
      </c>
      <c r="B7176" t="s">
        <v>12151</v>
      </c>
    </row>
    <row r="7177" spans="1:36" x14ac:dyDescent="0.25">
      <c r="A7177" t="s">
        <v>12447</v>
      </c>
      <c r="B7177" t="s">
        <v>12151</v>
      </c>
      <c r="H7177" s="1"/>
      <c r="N7177" s="1"/>
      <c r="P7177" s="1"/>
      <c r="R7177" s="1"/>
      <c r="T7177" s="1"/>
      <c r="V7177" s="1"/>
      <c r="Z7177" s="1"/>
      <c r="AF7177" s="1"/>
    </row>
    <row r="7178" spans="1:36" x14ac:dyDescent="0.25">
      <c r="A7178" t="s">
        <v>12446</v>
      </c>
      <c r="B7178" t="s">
        <v>12151</v>
      </c>
      <c r="D7178" s="1"/>
      <c r="J7178" s="1"/>
      <c r="L7178" s="1"/>
      <c r="N7178" s="1"/>
      <c r="P7178" s="1"/>
      <c r="R7178" s="1"/>
      <c r="V7178" s="1"/>
      <c r="X7178" s="1"/>
      <c r="AB7178" s="1"/>
      <c r="AD7178" s="1"/>
      <c r="AH7178" s="1"/>
      <c r="AJ7178" s="1"/>
    </row>
    <row r="7179" spans="1:36" x14ac:dyDescent="0.25">
      <c r="A7179" t="s">
        <v>12445</v>
      </c>
      <c r="B7179" t="s">
        <v>12151</v>
      </c>
    </row>
    <row r="7180" spans="1:36" x14ac:dyDescent="0.25">
      <c r="A7180" t="s">
        <v>12444</v>
      </c>
      <c r="B7180" t="s">
        <v>12151</v>
      </c>
      <c r="F7180" s="1"/>
      <c r="P7180" s="1"/>
      <c r="AB7180" s="1"/>
      <c r="AH7180" s="1"/>
    </row>
    <row r="7181" spans="1:36" x14ac:dyDescent="0.25">
      <c r="A7181" t="s">
        <v>12443</v>
      </c>
      <c r="B7181" t="s">
        <v>12151</v>
      </c>
      <c r="P7181" s="1"/>
      <c r="V7181" s="1"/>
      <c r="AF7181" s="1"/>
    </row>
    <row r="7182" spans="1:36" x14ac:dyDescent="0.25">
      <c r="A7182" t="s">
        <v>12442</v>
      </c>
      <c r="B7182" t="s">
        <v>12151</v>
      </c>
      <c r="D7182" s="1"/>
      <c r="L7182" s="1"/>
      <c r="N7182" s="1"/>
      <c r="P7182" s="1"/>
      <c r="R7182" s="1"/>
      <c r="V7182" s="1"/>
      <c r="X7182" s="1"/>
      <c r="AB7182" s="1"/>
      <c r="AD7182" s="1"/>
      <c r="AH7182" s="1"/>
      <c r="AJ7182" s="1"/>
    </row>
    <row r="7183" spans="1:36" x14ac:dyDescent="0.25">
      <c r="A7183" t="s">
        <v>12441</v>
      </c>
      <c r="B7183" t="s">
        <v>12151</v>
      </c>
      <c r="N7183" s="1"/>
      <c r="X7183" s="1"/>
      <c r="AJ7183" s="1"/>
    </row>
    <row r="7184" spans="1:36" x14ac:dyDescent="0.25">
      <c r="A7184" t="s">
        <v>12440</v>
      </c>
      <c r="B7184" t="s">
        <v>12151</v>
      </c>
      <c r="D7184" s="1"/>
      <c r="L7184" s="1"/>
      <c r="N7184" s="1"/>
      <c r="P7184" s="1"/>
      <c r="R7184" s="1"/>
      <c r="V7184" s="1"/>
      <c r="AF7184" s="1"/>
    </row>
    <row r="7185" spans="1:36" x14ac:dyDescent="0.25">
      <c r="A7185" t="s">
        <v>12439</v>
      </c>
      <c r="B7185" t="s">
        <v>12151</v>
      </c>
    </row>
    <row r="7186" spans="1:36" x14ac:dyDescent="0.25">
      <c r="A7186" t="s">
        <v>12438</v>
      </c>
      <c r="B7186" t="s">
        <v>12151</v>
      </c>
      <c r="P7186" s="1"/>
      <c r="V7186" s="1"/>
      <c r="AF7186" s="1"/>
    </row>
    <row r="7187" spans="1:36" x14ac:dyDescent="0.25">
      <c r="A7187" t="s">
        <v>12437</v>
      </c>
      <c r="B7187" t="s">
        <v>12151</v>
      </c>
      <c r="J7187" s="1"/>
    </row>
    <row r="7188" spans="1:36" x14ac:dyDescent="0.25">
      <c r="A7188" t="s">
        <v>12436</v>
      </c>
      <c r="B7188" t="s">
        <v>12151</v>
      </c>
      <c r="F7188" s="1"/>
      <c r="H7188" s="1"/>
      <c r="L7188" s="1"/>
      <c r="N7188" s="1"/>
      <c r="T7188" s="1"/>
      <c r="X7188" s="1"/>
      <c r="Z7188" s="1"/>
      <c r="AJ7188" s="1"/>
    </row>
    <row r="7189" spans="1:36" x14ac:dyDescent="0.25">
      <c r="A7189" t="s">
        <v>12435</v>
      </c>
      <c r="B7189" t="s">
        <v>12151</v>
      </c>
      <c r="F7189" s="1"/>
      <c r="H7189" s="1"/>
    </row>
    <row r="7190" spans="1:36" x14ac:dyDescent="0.25">
      <c r="A7190" t="s">
        <v>12434</v>
      </c>
      <c r="B7190" t="s">
        <v>12151</v>
      </c>
      <c r="J7190" s="1"/>
      <c r="P7190" s="1"/>
      <c r="R7190" s="1"/>
      <c r="V7190" s="1"/>
      <c r="AB7190" s="1"/>
      <c r="AF7190" s="1"/>
    </row>
    <row r="7191" spans="1:36" x14ac:dyDescent="0.25">
      <c r="A7191" t="s">
        <v>12433</v>
      </c>
      <c r="B7191" t="s">
        <v>12151</v>
      </c>
      <c r="L7191" s="1"/>
      <c r="V7191" s="1"/>
      <c r="X7191" s="1"/>
      <c r="Z7191" s="1"/>
      <c r="AB7191" s="1"/>
      <c r="AD7191" s="1"/>
      <c r="AF7191" s="1"/>
    </row>
    <row r="7192" spans="1:36" x14ac:dyDescent="0.25">
      <c r="A7192" t="s">
        <v>12432</v>
      </c>
      <c r="B7192" t="s">
        <v>12151</v>
      </c>
      <c r="F7192" s="1"/>
      <c r="H7192" s="1"/>
      <c r="T7192" s="1"/>
      <c r="AH7192" s="1"/>
    </row>
    <row r="7193" spans="1:36" x14ac:dyDescent="0.25">
      <c r="A7193" t="s">
        <v>12431</v>
      </c>
      <c r="B7193" t="s">
        <v>12151</v>
      </c>
      <c r="H7193" s="1"/>
      <c r="J7193" s="1"/>
      <c r="N7193" s="1"/>
      <c r="T7193" s="1"/>
      <c r="Z7193" s="1"/>
    </row>
    <row r="7194" spans="1:36" x14ac:dyDescent="0.25">
      <c r="A7194" t="s">
        <v>12430</v>
      </c>
      <c r="B7194" t="s">
        <v>12151</v>
      </c>
      <c r="D7194" s="1"/>
      <c r="N7194" s="1"/>
      <c r="P7194" s="1"/>
      <c r="R7194" s="1"/>
      <c r="V7194" s="1"/>
      <c r="AF7194" s="1"/>
    </row>
    <row r="7195" spans="1:36" x14ac:dyDescent="0.25">
      <c r="A7195" t="s">
        <v>12429</v>
      </c>
      <c r="B7195" t="s">
        <v>12151</v>
      </c>
      <c r="D7195" s="1"/>
      <c r="L7195" s="1"/>
      <c r="N7195" s="1"/>
      <c r="P7195" s="1"/>
      <c r="R7195" s="1"/>
      <c r="T7195" s="1"/>
      <c r="V7195" s="1"/>
      <c r="X7195" s="1"/>
      <c r="AD7195" s="1"/>
      <c r="AF7195" s="1"/>
      <c r="AH7195" s="1"/>
      <c r="AJ7195" s="1"/>
    </row>
    <row r="7196" spans="1:36" x14ac:dyDescent="0.25">
      <c r="A7196" t="s">
        <v>12428</v>
      </c>
      <c r="B7196" t="s">
        <v>12151</v>
      </c>
      <c r="N7196" s="1"/>
      <c r="P7196" s="1"/>
      <c r="R7196" s="1"/>
      <c r="V7196" s="1"/>
      <c r="AB7196" s="1"/>
      <c r="AF7196" s="1"/>
    </row>
    <row r="7197" spans="1:36" x14ac:dyDescent="0.25">
      <c r="A7197" t="s">
        <v>12427</v>
      </c>
      <c r="B7197" t="s">
        <v>12151</v>
      </c>
      <c r="N7197" s="1"/>
      <c r="P7197" s="1"/>
      <c r="R7197" s="1"/>
    </row>
    <row r="7198" spans="1:36" x14ac:dyDescent="0.25">
      <c r="A7198" t="s">
        <v>12426</v>
      </c>
      <c r="B7198" t="s">
        <v>12151</v>
      </c>
      <c r="D7198" s="1"/>
      <c r="J7198" s="1"/>
      <c r="L7198" s="1"/>
      <c r="R7198" s="1"/>
      <c r="X7198" s="1"/>
      <c r="Z7198" s="1"/>
      <c r="AB7198" s="1"/>
      <c r="AD7198" s="1"/>
      <c r="AH7198" s="1"/>
      <c r="AJ7198" s="1"/>
    </row>
    <row r="7199" spans="1:36" x14ac:dyDescent="0.25">
      <c r="A7199" t="s">
        <v>12425</v>
      </c>
      <c r="B7199" t="s">
        <v>12151</v>
      </c>
      <c r="D7199" s="1"/>
      <c r="H7199" s="1"/>
      <c r="L7199" s="1"/>
      <c r="P7199" s="1"/>
      <c r="R7199" s="1"/>
      <c r="T7199" s="1"/>
      <c r="V7199" s="1"/>
      <c r="X7199" s="1"/>
      <c r="Z7199" s="1"/>
      <c r="AF7199" s="1"/>
      <c r="AH7199" s="1"/>
    </row>
    <row r="7200" spans="1:36" x14ac:dyDescent="0.25">
      <c r="A7200" t="s">
        <v>12424</v>
      </c>
      <c r="B7200" t="s">
        <v>12151</v>
      </c>
      <c r="D7200" s="1"/>
      <c r="R7200" s="1"/>
      <c r="V7200" s="1"/>
      <c r="AH7200" s="1"/>
    </row>
    <row r="7201" spans="1:36" x14ac:dyDescent="0.25">
      <c r="A7201" t="s">
        <v>12423</v>
      </c>
      <c r="B7201" t="s">
        <v>12151</v>
      </c>
      <c r="D7201" s="1"/>
      <c r="F7201" s="1"/>
      <c r="J7201" s="1"/>
      <c r="N7201" s="1"/>
      <c r="P7201" s="1"/>
      <c r="R7201" s="1"/>
      <c r="T7201" s="1"/>
      <c r="V7201" s="1"/>
      <c r="AD7201" s="1"/>
      <c r="AF7201" s="1"/>
      <c r="AJ7201" s="1"/>
    </row>
    <row r="7202" spans="1:36" x14ac:dyDescent="0.25">
      <c r="A7202" t="s">
        <v>12422</v>
      </c>
      <c r="B7202" t="s">
        <v>12151</v>
      </c>
      <c r="D7202" s="1"/>
      <c r="AH7202" s="1"/>
    </row>
    <row r="7203" spans="1:36" x14ac:dyDescent="0.25">
      <c r="A7203" t="s">
        <v>12421</v>
      </c>
      <c r="B7203" t="s">
        <v>12151</v>
      </c>
      <c r="P7203" s="1"/>
      <c r="V7203" s="1"/>
      <c r="AF7203" s="1"/>
    </row>
    <row r="7204" spans="1:36" x14ac:dyDescent="0.25">
      <c r="A7204" t="s">
        <v>12420</v>
      </c>
      <c r="B7204" t="s">
        <v>12151</v>
      </c>
      <c r="D7204" s="1"/>
      <c r="F7204" s="1"/>
      <c r="L7204" s="1"/>
      <c r="N7204" s="1"/>
      <c r="P7204" s="1"/>
      <c r="R7204" s="1"/>
      <c r="T7204" s="1"/>
      <c r="V7204" s="1"/>
      <c r="X7204" s="1"/>
      <c r="Z7204" s="1"/>
      <c r="AD7204" s="1"/>
      <c r="AF7204" s="1"/>
      <c r="AJ7204" s="1"/>
    </row>
    <row r="7205" spans="1:36" x14ac:dyDescent="0.25">
      <c r="A7205" t="s">
        <v>12419</v>
      </c>
      <c r="B7205" t="s">
        <v>12151</v>
      </c>
      <c r="D7205" s="1"/>
      <c r="H7205" s="1"/>
      <c r="N7205" s="1"/>
      <c r="P7205" s="1"/>
      <c r="R7205" s="1"/>
      <c r="V7205" s="1"/>
      <c r="AH7205" s="1"/>
    </row>
    <row r="7206" spans="1:36" x14ac:dyDescent="0.25">
      <c r="A7206" t="s">
        <v>12418</v>
      </c>
      <c r="B7206" t="s">
        <v>12151</v>
      </c>
      <c r="P7206" s="1"/>
      <c r="V7206" s="1"/>
      <c r="AF7206" s="1"/>
    </row>
    <row r="7207" spans="1:36" x14ac:dyDescent="0.25">
      <c r="A7207" t="s">
        <v>12417</v>
      </c>
      <c r="B7207" t="s">
        <v>12151</v>
      </c>
      <c r="F7207" s="1"/>
      <c r="P7207" s="1"/>
      <c r="V7207" s="1"/>
      <c r="AB7207" s="1"/>
      <c r="AF7207" s="1"/>
    </row>
    <row r="7208" spans="1:36" x14ac:dyDescent="0.25">
      <c r="A7208" t="s">
        <v>12416</v>
      </c>
      <c r="B7208" t="s">
        <v>12151</v>
      </c>
      <c r="D7208" s="1"/>
      <c r="N7208" s="1"/>
      <c r="P7208" s="1"/>
      <c r="R7208" s="1"/>
      <c r="V7208" s="1"/>
      <c r="X7208" s="1"/>
      <c r="AD7208" s="1"/>
      <c r="AF7208" s="1"/>
      <c r="AH7208" s="1"/>
      <c r="AJ7208" s="1"/>
    </row>
    <row r="7209" spans="1:36" x14ac:dyDescent="0.25">
      <c r="A7209" t="s">
        <v>12415</v>
      </c>
      <c r="B7209" t="s">
        <v>12151</v>
      </c>
      <c r="O7209" s="1"/>
    </row>
    <row r="7210" spans="1:36" x14ac:dyDescent="0.25">
      <c r="A7210" t="s">
        <v>12414</v>
      </c>
      <c r="B7210" t="s">
        <v>12151</v>
      </c>
      <c r="J7210" s="1"/>
      <c r="N7210" s="1"/>
      <c r="P7210" s="1"/>
      <c r="R7210" s="1"/>
      <c r="V7210" s="1"/>
      <c r="AB7210" s="1"/>
      <c r="AF7210" s="1"/>
    </row>
    <row r="7211" spans="1:36" x14ac:dyDescent="0.25">
      <c r="A7211" t="s">
        <v>12413</v>
      </c>
      <c r="B7211" t="s">
        <v>12151</v>
      </c>
      <c r="F7211" s="1"/>
      <c r="L7211" s="1"/>
      <c r="N7211" s="1"/>
      <c r="P7211" s="1"/>
      <c r="R7211" s="1"/>
      <c r="T7211" s="1"/>
      <c r="V7211" s="1"/>
      <c r="X7211" s="1"/>
      <c r="AF7211" s="1"/>
      <c r="AJ7211" s="1"/>
    </row>
    <row r="7212" spans="1:36" x14ac:dyDescent="0.25">
      <c r="A7212" t="s">
        <v>12412</v>
      </c>
      <c r="B7212" t="s">
        <v>12151</v>
      </c>
      <c r="L7212" s="1"/>
      <c r="N7212" s="1"/>
      <c r="P7212" s="1"/>
      <c r="R7212" s="1"/>
      <c r="T7212" s="1"/>
      <c r="V7212" s="1"/>
      <c r="X7212" s="1"/>
      <c r="Z7212" s="1"/>
      <c r="AD7212" s="1"/>
      <c r="AJ7212" s="1"/>
    </row>
    <row r="7213" spans="1:36" x14ac:dyDescent="0.25">
      <c r="A7213" t="s">
        <v>12411</v>
      </c>
      <c r="B7213" t="s">
        <v>12151</v>
      </c>
      <c r="J7213" s="1"/>
      <c r="AF7213" s="1"/>
    </row>
    <row r="7214" spans="1:36" x14ac:dyDescent="0.25">
      <c r="A7214" t="s">
        <v>12410</v>
      </c>
      <c r="B7214" t="s">
        <v>12151</v>
      </c>
      <c r="N7214" s="1"/>
      <c r="P7214" s="1"/>
      <c r="R7214" s="1"/>
      <c r="V7214" s="1"/>
      <c r="AF7214" s="1"/>
    </row>
    <row r="7215" spans="1:36" x14ac:dyDescent="0.25">
      <c r="A7215" t="s">
        <v>12409</v>
      </c>
      <c r="B7215" t="s">
        <v>12151</v>
      </c>
      <c r="F7215" s="1"/>
      <c r="J7215" s="1"/>
      <c r="L7215" s="1"/>
      <c r="N7215" s="1"/>
      <c r="V7215" s="1"/>
      <c r="X7215" s="1"/>
      <c r="AB7215" s="1"/>
      <c r="AD7215" s="1"/>
      <c r="AF7215" s="1"/>
    </row>
    <row r="7216" spans="1:36" x14ac:dyDescent="0.25">
      <c r="A7216" t="s">
        <v>12408</v>
      </c>
      <c r="B7216" t="s">
        <v>12151</v>
      </c>
      <c r="J7216" s="1"/>
      <c r="L7216" s="1"/>
      <c r="AB7216" s="1"/>
      <c r="AD7216" s="1"/>
      <c r="AF7216" s="1"/>
    </row>
    <row r="7217" spans="1:36" x14ac:dyDescent="0.25">
      <c r="A7217" t="s">
        <v>12407</v>
      </c>
      <c r="B7217" t="s">
        <v>12151</v>
      </c>
      <c r="L7217" s="1"/>
      <c r="X7217" s="1"/>
      <c r="Z7217" s="1"/>
      <c r="AD7217" s="1"/>
      <c r="AJ7217" s="1"/>
    </row>
    <row r="7218" spans="1:36" x14ac:dyDescent="0.25">
      <c r="A7218" t="s">
        <v>12406</v>
      </c>
      <c r="B7218" t="s">
        <v>12151</v>
      </c>
      <c r="X7218" s="1"/>
      <c r="AD7218" s="1"/>
      <c r="AJ7218" s="1"/>
    </row>
    <row r="7219" spans="1:36" x14ac:dyDescent="0.25">
      <c r="A7219" t="s">
        <v>12405</v>
      </c>
      <c r="B7219" t="s">
        <v>12151</v>
      </c>
      <c r="D7219" s="1"/>
      <c r="L7219" s="1"/>
      <c r="P7219" s="1"/>
      <c r="R7219" s="1"/>
      <c r="V7219" s="1"/>
      <c r="X7219" s="1"/>
      <c r="AD7219" s="1"/>
      <c r="AH7219" s="1"/>
      <c r="AJ7219" s="1"/>
    </row>
    <row r="7220" spans="1:36" x14ac:dyDescent="0.25">
      <c r="A7220" t="s">
        <v>12404</v>
      </c>
      <c r="B7220" t="s">
        <v>12151</v>
      </c>
      <c r="AB7220" s="1"/>
      <c r="AD7220" s="1"/>
      <c r="AH7220" s="1"/>
    </row>
    <row r="7221" spans="1:36" x14ac:dyDescent="0.25">
      <c r="A7221" t="s">
        <v>12403</v>
      </c>
      <c r="B7221" t="s">
        <v>12151</v>
      </c>
      <c r="D7221" s="1"/>
      <c r="L7221" s="1"/>
      <c r="R7221" s="1"/>
      <c r="V7221" s="1"/>
      <c r="X7221" s="1"/>
      <c r="AB7221" s="1"/>
      <c r="AD7221" s="1"/>
      <c r="AH7221" s="1"/>
    </row>
    <row r="7222" spans="1:36" x14ac:dyDescent="0.25">
      <c r="A7222" t="s">
        <v>12402</v>
      </c>
      <c r="B7222" t="s">
        <v>12151</v>
      </c>
    </row>
    <row r="7223" spans="1:36" x14ac:dyDescent="0.25">
      <c r="A7223" t="s">
        <v>12401</v>
      </c>
      <c r="B7223" t="s">
        <v>12151</v>
      </c>
      <c r="P7223" s="1"/>
      <c r="AB7223" s="1"/>
      <c r="AD7223" s="1"/>
      <c r="AF7223" s="1"/>
    </row>
    <row r="7224" spans="1:36" x14ac:dyDescent="0.25">
      <c r="A7224" t="s">
        <v>12400</v>
      </c>
      <c r="B7224" t="s">
        <v>12151</v>
      </c>
      <c r="J7224" s="1"/>
      <c r="L7224" s="1"/>
      <c r="N7224" s="1"/>
      <c r="P7224" s="1"/>
      <c r="R7224" s="1"/>
    </row>
    <row r="7225" spans="1:36" x14ac:dyDescent="0.25">
      <c r="A7225" t="s">
        <v>12399</v>
      </c>
      <c r="B7225" t="s">
        <v>12151</v>
      </c>
      <c r="J7225" s="1"/>
      <c r="P7225" s="1"/>
      <c r="V7225" s="1"/>
      <c r="AF7225" s="1"/>
    </row>
    <row r="7226" spans="1:36" x14ac:dyDescent="0.25">
      <c r="A7226" t="s">
        <v>12398</v>
      </c>
      <c r="B7226" t="s">
        <v>12151</v>
      </c>
      <c r="L7226" s="1"/>
      <c r="N7226" s="1"/>
      <c r="R7226" s="1"/>
      <c r="T7226" s="1"/>
      <c r="V7226" s="1"/>
      <c r="X7226" s="1"/>
      <c r="Z7226" s="1"/>
      <c r="AD7226" s="1"/>
      <c r="AJ7226" s="1"/>
    </row>
    <row r="7227" spans="1:36" x14ac:dyDescent="0.25">
      <c r="A7227" t="s">
        <v>12397</v>
      </c>
      <c r="B7227" t="s">
        <v>12151</v>
      </c>
      <c r="F7227" s="1"/>
      <c r="J7227" s="1"/>
      <c r="L7227" s="1"/>
      <c r="N7227" s="1"/>
      <c r="V7227" s="1"/>
      <c r="X7227" s="1"/>
      <c r="AB7227" s="1"/>
      <c r="AD7227" s="1"/>
      <c r="AF7227" s="1"/>
    </row>
    <row r="7228" spans="1:36" x14ac:dyDescent="0.25">
      <c r="A7228" t="s">
        <v>12396</v>
      </c>
      <c r="B7228" t="s">
        <v>12151</v>
      </c>
      <c r="AJ7228" s="1"/>
    </row>
    <row r="7229" spans="1:36" x14ac:dyDescent="0.25">
      <c r="A7229" t="s">
        <v>12395</v>
      </c>
      <c r="B7229" t="s">
        <v>12151</v>
      </c>
      <c r="F7229" s="1"/>
      <c r="L7229" s="1"/>
      <c r="P7229" s="1"/>
      <c r="V7229" s="1"/>
      <c r="X7229" s="1"/>
      <c r="AB7229" s="1"/>
      <c r="AD7229" s="1"/>
      <c r="AF7229" s="1"/>
      <c r="AH7229" s="1"/>
    </row>
    <row r="7230" spans="1:36" x14ac:dyDescent="0.25">
      <c r="A7230" t="s">
        <v>12394</v>
      </c>
      <c r="B7230" t="s">
        <v>12151</v>
      </c>
      <c r="L7230" s="1"/>
      <c r="X7230" s="1"/>
      <c r="AB7230" s="1"/>
      <c r="AD7230" s="1"/>
      <c r="AF7230" s="1"/>
    </row>
    <row r="7231" spans="1:36" x14ac:dyDescent="0.25">
      <c r="A7231" t="s">
        <v>12393</v>
      </c>
      <c r="B7231" t="s">
        <v>12151</v>
      </c>
      <c r="D7231" s="1"/>
      <c r="J7231" s="1"/>
      <c r="N7231" s="1"/>
      <c r="R7231" s="1"/>
    </row>
    <row r="7232" spans="1:36" x14ac:dyDescent="0.25">
      <c r="A7232" t="s">
        <v>12392</v>
      </c>
      <c r="B7232" t="s">
        <v>12151</v>
      </c>
      <c r="H7232" s="1"/>
      <c r="J7232" s="1"/>
      <c r="N7232" s="1"/>
      <c r="P7232" s="1"/>
      <c r="R7232" s="1"/>
      <c r="V7232" s="1"/>
      <c r="Z7232" s="1"/>
      <c r="AF7232" s="1"/>
    </row>
    <row r="7233" spans="1:36" x14ac:dyDescent="0.25">
      <c r="A7233" t="s">
        <v>12391</v>
      </c>
      <c r="B7233" t="s">
        <v>12151</v>
      </c>
      <c r="L7233" s="1"/>
      <c r="X7233" s="1"/>
      <c r="Z7233" s="1"/>
      <c r="AD7233" s="1"/>
    </row>
    <row r="7234" spans="1:36" x14ac:dyDescent="0.25">
      <c r="A7234" t="s">
        <v>12390</v>
      </c>
      <c r="B7234" t="s">
        <v>12151</v>
      </c>
      <c r="AD7234" s="1"/>
    </row>
    <row r="7235" spans="1:36" x14ac:dyDescent="0.25">
      <c r="A7235" t="s">
        <v>12389</v>
      </c>
      <c r="B7235" t="s">
        <v>12151</v>
      </c>
      <c r="D7235" s="1"/>
      <c r="J7235" s="1"/>
      <c r="N7235" s="1"/>
      <c r="V7235" s="1"/>
      <c r="AF7235" s="1"/>
      <c r="AH7235" s="1"/>
    </row>
    <row r="7236" spans="1:36" x14ac:dyDescent="0.25">
      <c r="A7236" t="s">
        <v>12388</v>
      </c>
      <c r="B7236" t="s">
        <v>12151</v>
      </c>
      <c r="D7236" s="1"/>
      <c r="F7236" s="1"/>
      <c r="L7236" s="1"/>
      <c r="N7236" s="1"/>
      <c r="P7236" s="1"/>
      <c r="R7236" s="1"/>
      <c r="T7236" s="1"/>
      <c r="V7236" s="1"/>
      <c r="X7236" s="1"/>
      <c r="Z7236" s="1"/>
      <c r="AD7236" s="1"/>
      <c r="AF7236" s="1"/>
      <c r="AJ7236" s="1"/>
    </row>
    <row r="7237" spans="1:36" x14ac:dyDescent="0.25">
      <c r="A7237" t="s">
        <v>12387</v>
      </c>
      <c r="B7237" t="s">
        <v>12151</v>
      </c>
      <c r="F7237" s="1"/>
      <c r="L7237" s="1"/>
      <c r="P7237" s="1"/>
      <c r="T7237" s="1"/>
      <c r="V7237" s="1"/>
      <c r="AB7237" s="1"/>
      <c r="AD7237" s="1"/>
      <c r="AF7237" s="1"/>
    </row>
    <row r="7238" spans="1:36" x14ac:dyDescent="0.25">
      <c r="A7238" t="s">
        <v>12386</v>
      </c>
      <c r="B7238" t="s">
        <v>12151</v>
      </c>
      <c r="J7238" s="1"/>
      <c r="L7238" s="1"/>
      <c r="X7238" s="1"/>
      <c r="AB7238" s="1"/>
      <c r="AD7238" s="1"/>
      <c r="AF7238" s="1"/>
    </row>
    <row r="7239" spans="1:36" x14ac:dyDescent="0.25">
      <c r="A7239" t="s">
        <v>12385</v>
      </c>
      <c r="B7239" t="s">
        <v>12151</v>
      </c>
    </row>
    <row r="7240" spans="1:36" x14ac:dyDescent="0.25">
      <c r="A7240" t="s">
        <v>12384</v>
      </c>
      <c r="B7240" t="s">
        <v>12151</v>
      </c>
      <c r="L7240" s="1"/>
      <c r="N7240" s="1"/>
      <c r="P7240" s="1"/>
      <c r="AB7240" s="1"/>
      <c r="AF7240" s="1"/>
    </row>
    <row r="7241" spans="1:36" x14ac:dyDescent="0.25">
      <c r="A7241" t="s">
        <v>12383</v>
      </c>
      <c r="B7241" t="s">
        <v>12151</v>
      </c>
      <c r="P7241" s="1"/>
      <c r="V7241" s="1"/>
      <c r="Z7241" s="1"/>
      <c r="AF7241" s="1"/>
    </row>
    <row r="7242" spans="1:36" x14ac:dyDescent="0.25">
      <c r="A7242" t="s">
        <v>12382</v>
      </c>
      <c r="B7242" t="s">
        <v>12151</v>
      </c>
      <c r="P7242" s="1"/>
      <c r="V7242" s="1"/>
    </row>
    <row r="7243" spans="1:36" x14ac:dyDescent="0.25">
      <c r="A7243" t="s">
        <v>12381</v>
      </c>
      <c r="B7243" t="s">
        <v>12151</v>
      </c>
      <c r="J7243" s="1"/>
      <c r="N7243" s="1"/>
      <c r="P7243" s="1"/>
      <c r="R7243" s="1"/>
    </row>
    <row r="7244" spans="1:36" x14ac:dyDescent="0.25">
      <c r="A7244" t="s">
        <v>12380</v>
      </c>
      <c r="B7244" t="s">
        <v>12151</v>
      </c>
      <c r="D7244" s="1"/>
      <c r="L7244" s="1"/>
      <c r="P7244" s="1"/>
      <c r="X7244" s="1"/>
      <c r="Z7244" s="1"/>
      <c r="AB7244" s="1"/>
      <c r="AD7244" s="1"/>
      <c r="AF7244" s="1"/>
      <c r="AJ7244" s="1"/>
    </row>
    <row r="7245" spans="1:36" x14ac:dyDescent="0.25">
      <c r="A7245" t="s">
        <v>12379</v>
      </c>
      <c r="B7245" t="s">
        <v>12151</v>
      </c>
      <c r="D7245" s="1"/>
      <c r="R7245" s="1"/>
      <c r="X7245" s="1"/>
      <c r="AB7245" s="1"/>
      <c r="AD7245" s="1"/>
      <c r="AH7245" s="1"/>
    </row>
    <row r="7246" spans="1:36" x14ac:dyDescent="0.25">
      <c r="A7246" t="s">
        <v>12378</v>
      </c>
      <c r="B7246" t="s">
        <v>12151</v>
      </c>
      <c r="H7246" s="1"/>
      <c r="N7246" s="1"/>
      <c r="P7246" s="1"/>
      <c r="T7246" s="1"/>
      <c r="Z7246" s="1"/>
      <c r="AF7246" s="1"/>
      <c r="AJ7246" s="1"/>
    </row>
    <row r="7247" spans="1:36" x14ac:dyDescent="0.25">
      <c r="A7247" t="s">
        <v>12377</v>
      </c>
      <c r="B7247" t="s">
        <v>12151</v>
      </c>
      <c r="D7247" s="1"/>
      <c r="AH7247" s="1"/>
    </row>
    <row r="7248" spans="1:36" x14ac:dyDescent="0.25">
      <c r="A7248" t="s">
        <v>12376</v>
      </c>
      <c r="B7248" t="s">
        <v>12151</v>
      </c>
    </row>
    <row r="7249" spans="1:36" x14ac:dyDescent="0.25">
      <c r="A7249" t="s">
        <v>12375</v>
      </c>
      <c r="B7249" t="s">
        <v>12151</v>
      </c>
      <c r="P7249" s="1"/>
      <c r="V7249" s="1"/>
      <c r="AF7249" s="1"/>
    </row>
    <row r="7250" spans="1:36" x14ac:dyDescent="0.25">
      <c r="A7250" t="s">
        <v>12374</v>
      </c>
      <c r="B7250" t="s">
        <v>12151</v>
      </c>
      <c r="N7250" s="1"/>
    </row>
    <row r="7251" spans="1:36" x14ac:dyDescent="0.25">
      <c r="A7251" t="s">
        <v>12373</v>
      </c>
      <c r="B7251" t="s">
        <v>12151</v>
      </c>
      <c r="H7251" s="1"/>
      <c r="J7251" s="1"/>
      <c r="N7251" s="1"/>
      <c r="P7251" s="1"/>
      <c r="R7251" s="1"/>
      <c r="V7251" s="1"/>
      <c r="X7251" s="1"/>
      <c r="Z7251" s="1"/>
      <c r="AF7251" s="1"/>
      <c r="AJ7251" s="1"/>
    </row>
    <row r="7252" spans="1:36" x14ac:dyDescent="0.25">
      <c r="A7252" t="s">
        <v>12372</v>
      </c>
      <c r="B7252" t="s">
        <v>12151</v>
      </c>
    </row>
    <row r="7253" spans="1:36" x14ac:dyDescent="0.25">
      <c r="A7253" t="s">
        <v>12371</v>
      </c>
      <c r="B7253" t="s">
        <v>12151</v>
      </c>
    </row>
    <row r="7254" spans="1:36" x14ac:dyDescent="0.25">
      <c r="A7254" t="s">
        <v>12370</v>
      </c>
      <c r="B7254" t="s">
        <v>12151</v>
      </c>
      <c r="F7254" s="1"/>
      <c r="AB7254" s="1"/>
      <c r="AH7254" s="1"/>
    </row>
    <row r="7255" spans="1:36" x14ac:dyDescent="0.25">
      <c r="A7255" t="s">
        <v>12369</v>
      </c>
      <c r="B7255" t="s">
        <v>12151</v>
      </c>
      <c r="H7255" s="1"/>
      <c r="J7255" s="1"/>
      <c r="N7255" s="1"/>
      <c r="P7255" s="1"/>
      <c r="R7255" s="1"/>
      <c r="V7255" s="1"/>
      <c r="X7255" s="1"/>
      <c r="Z7255" s="1"/>
      <c r="AF7255" s="1"/>
    </row>
    <row r="7256" spans="1:36" x14ac:dyDescent="0.25">
      <c r="A7256" t="s">
        <v>12368</v>
      </c>
      <c r="B7256" t="s">
        <v>12151</v>
      </c>
      <c r="D7256" s="1"/>
      <c r="L7256" s="1"/>
      <c r="N7256" s="1"/>
      <c r="P7256" s="1"/>
      <c r="R7256" s="1"/>
      <c r="T7256" s="1"/>
      <c r="V7256" s="1"/>
      <c r="X7256" s="1"/>
      <c r="Z7256" s="1"/>
      <c r="AD7256" s="1"/>
      <c r="AF7256" s="1"/>
      <c r="AJ7256" s="1"/>
    </row>
    <row r="7257" spans="1:36" x14ac:dyDescent="0.25">
      <c r="A7257" t="s">
        <v>12367</v>
      </c>
      <c r="B7257" t="s">
        <v>12151</v>
      </c>
      <c r="P7257" s="1"/>
      <c r="R7257" s="1"/>
      <c r="V7257" s="1"/>
      <c r="AF7257" s="1"/>
    </row>
    <row r="7258" spans="1:36" x14ac:dyDescent="0.25">
      <c r="A7258" t="s">
        <v>12366</v>
      </c>
      <c r="B7258" t="s">
        <v>12151</v>
      </c>
      <c r="P7258" s="1"/>
      <c r="R7258" s="1"/>
      <c r="V7258" s="1"/>
      <c r="AF7258" s="1"/>
    </row>
    <row r="7259" spans="1:36" x14ac:dyDescent="0.25">
      <c r="A7259" t="s">
        <v>12365</v>
      </c>
      <c r="B7259" t="s">
        <v>12151</v>
      </c>
      <c r="F7259" s="1"/>
      <c r="P7259" s="1"/>
      <c r="R7259" s="1"/>
      <c r="T7259" s="1"/>
      <c r="V7259" s="1"/>
      <c r="AF7259" s="1"/>
      <c r="AJ7259" s="1"/>
    </row>
    <row r="7260" spans="1:36" x14ac:dyDescent="0.25">
      <c r="A7260" t="s">
        <v>12364</v>
      </c>
      <c r="B7260" t="s">
        <v>12151</v>
      </c>
      <c r="J7260" s="1"/>
      <c r="L7260" s="1"/>
      <c r="N7260" s="1"/>
      <c r="R7260" s="1"/>
      <c r="X7260" s="1"/>
      <c r="AB7260" s="1"/>
      <c r="AD7260" s="1"/>
    </row>
    <row r="7261" spans="1:36" x14ac:dyDescent="0.25">
      <c r="A7261" t="s">
        <v>12363</v>
      </c>
      <c r="B7261" t="s">
        <v>12151</v>
      </c>
      <c r="AF7261" s="1"/>
    </row>
    <row r="7262" spans="1:36" x14ac:dyDescent="0.25">
      <c r="A7262" t="s">
        <v>12362</v>
      </c>
      <c r="B7262" t="s">
        <v>12151</v>
      </c>
      <c r="F7262" s="1"/>
      <c r="J7262" s="1"/>
      <c r="N7262" s="1"/>
      <c r="P7262" s="1"/>
      <c r="V7262" s="1"/>
      <c r="AB7262" s="1"/>
      <c r="AF7262" s="1"/>
      <c r="AH7262" s="1"/>
    </row>
    <row r="7263" spans="1:36" x14ac:dyDescent="0.25">
      <c r="A7263" t="s">
        <v>12361</v>
      </c>
      <c r="B7263" t="s">
        <v>12151</v>
      </c>
      <c r="D7263" s="1"/>
      <c r="N7263" s="1"/>
      <c r="P7263" s="1"/>
      <c r="R7263" s="1"/>
      <c r="V7263" s="1"/>
      <c r="AF7263" s="1"/>
      <c r="AJ7263" s="1"/>
    </row>
    <row r="7264" spans="1:36" x14ac:dyDescent="0.25">
      <c r="A7264" t="s">
        <v>12360</v>
      </c>
      <c r="B7264" t="s">
        <v>12151</v>
      </c>
      <c r="D7264" s="1"/>
      <c r="L7264" s="1"/>
      <c r="N7264" s="1"/>
      <c r="P7264" s="1"/>
      <c r="R7264" s="1"/>
      <c r="T7264" s="1"/>
      <c r="V7264" s="1"/>
      <c r="X7264" s="1"/>
      <c r="Z7264" s="1"/>
      <c r="AD7264" s="1"/>
      <c r="AF7264" s="1"/>
      <c r="AJ7264" s="1"/>
    </row>
    <row r="7265" spans="1:36" x14ac:dyDescent="0.25">
      <c r="A7265" t="s">
        <v>12359</v>
      </c>
      <c r="B7265" t="s">
        <v>12151</v>
      </c>
      <c r="J7265" s="1"/>
    </row>
    <row r="7266" spans="1:36" x14ac:dyDescent="0.25">
      <c r="A7266" t="s">
        <v>12358</v>
      </c>
      <c r="B7266" t="s">
        <v>12151</v>
      </c>
    </row>
    <row r="7267" spans="1:36" x14ac:dyDescent="0.25">
      <c r="A7267" t="s">
        <v>12357</v>
      </c>
      <c r="B7267" t="s">
        <v>12151</v>
      </c>
    </row>
    <row r="7268" spans="1:36" x14ac:dyDescent="0.25">
      <c r="A7268" t="s">
        <v>12356</v>
      </c>
      <c r="B7268" t="s">
        <v>12151</v>
      </c>
    </row>
    <row r="7269" spans="1:36" x14ac:dyDescent="0.25">
      <c r="A7269" t="s">
        <v>12355</v>
      </c>
      <c r="B7269" t="s">
        <v>12151</v>
      </c>
      <c r="D7269" s="1"/>
      <c r="X7269" s="1"/>
      <c r="AD7269" s="1"/>
      <c r="AH7269" s="1"/>
    </row>
    <row r="7270" spans="1:36" x14ac:dyDescent="0.25">
      <c r="A7270" t="s">
        <v>12354</v>
      </c>
      <c r="B7270" t="s">
        <v>12151</v>
      </c>
      <c r="F7270" s="1"/>
      <c r="H7270" s="1"/>
      <c r="J7270" s="1"/>
      <c r="T7270" s="1"/>
      <c r="Z7270" s="1"/>
      <c r="AB7270" s="1"/>
      <c r="AH7270" s="1"/>
      <c r="AJ7270" s="1"/>
    </row>
    <row r="7271" spans="1:36" x14ac:dyDescent="0.25">
      <c r="A7271" t="s">
        <v>12353</v>
      </c>
      <c r="B7271" t="s">
        <v>12151</v>
      </c>
      <c r="D7271" s="1"/>
      <c r="L7271" s="1"/>
      <c r="N7271" s="1"/>
      <c r="P7271" s="1"/>
      <c r="R7271" s="1"/>
      <c r="V7271" s="1"/>
    </row>
    <row r="7272" spans="1:36" x14ac:dyDescent="0.25">
      <c r="A7272" t="s">
        <v>12352</v>
      </c>
      <c r="B7272" t="s">
        <v>12151</v>
      </c>
      <c r="D7272" s="1"/>
      <c r="X7272" s="1"/>
      <c r="AD7272" s="1"/>
      <c r="AH7272" s="1"/>
    </row>
    <row r="7273" spans="1:36" x14ac:dyDescent="0.25">
      <c r="A7273" t="s">
        <v>12351</v>
      </c>
      <c r="B7273" t="s">
        <v>12151</v>
      </c>
    </row>
    <row r="7274" spans="1:36" x14ac:dyDescent="0.25">
      <c r="A7274" t="s">
        <v>12350</v>
      </c>
      <c r="B7274" t="s">
        <v>12151</v>
      </c>
      <c r="L7274" s="1"/>
      <c r="P7274" s="1"/>
      <c r="V7274" s="1"/>
      <c r="X7274" s="1"/>
      <c r="Z7274" s="1"/>
      <c r="AB7274" s="1"/>
      <c r="AD7274" s="1"/>
      <c r="AF7274" s="1"/>
    </row>
    <row r="7275" spans="1:36" x14ac:dyDescent="0.25">
      <c r="A7275" t="s">
        <v>12349</v>
      </c>
      <c r="B7275" t="s">
        <v>12151</v>
      </c>
      <c r="L7275" s="1"/>
      <c r="P7275" s="1"/>
      <c r="V7275" s="1"/>
      <c r="X7275" s="1"/>
      <c r="Z7275" s="1"/>
      <c r="AB7275" s="1"/>
      <c r="AD7275" s="1"/>
      <c r="AF7275" s="1"/>
    </row>
    <row r="7276" spans="1:36" x14ac:dyDescent="0.25">
      <c r="A7276" t="s">
        <v>12348</v>
      </c>
      <c r="B7276" t="s">
        <v>12151</v>
      </c>
      <c r="D7276" s="1"/>
      <c r="R7276" s="1"/>
      <c r="AB7276" s="1"/>
      <c r="AD7276" s="1"/>
      <c r="AH7276" s="1"/>
    </row>
    <row r="7277" spans="1:36" x14ac:dyDescent="0.25">
      <c r="A7277" t="s">
        <v>12347</v>
      </c>
      <c r="B7277" t="s">
        <v>12151</v>
      </c>
      <c r="H7277" s="1"/>
      <c r="J7277" s="1"/>
      <c r="N7277" s="1"/>
      <c r="P7277" s="1"/>
      <c r="R7277" s="1"/>
      <c r="T7277" s="1"/>
      <c r="Z7277" s="1"/>
      <c r="AJ7277" s="1"/>
    </row>
    <row r="7278" spans="1:36" x14ac:dyDescent="0.25">
      <c r="A7278" t="s">
        <v>12346</v>
      </c>
      <c r="B7278" t="s">
        <v>12151</v>
      </c>
      <c r="D7278" s="1"/>
      <c r="N7278" s="1"/>
      <c r="P7278" s="1"/>
      <c r="R7278" s="1"/>
      <c r="V7278" s="1"/>
    </row>
    <row r="7279" spans="1:36" x14ac:dyDescent="0.25">
      <c r="A7279" t="s">
        <v>12345</v>
      </c>
      <c r="B7279" t="s">
        <v>12151</v>
      </c>
      <c r="D7279" s="1"/>
      <c r="N7279" s="1"/>
      <c r="P7279" s="1"/>
      <c r="R7279" s="1"/>
      <c r="V7279" s="1"/>
      <c r="AF7279" s="1"/>
      <c r="AJ7279" s="1"/>
    </row>
    <row r="7280" spans="1:36" x14ac:dyDescent="0.25">
      <c r="A7280" t="s">
        <v>12344</v>
      </c>
      <c r="B7280" t="s">
        <v>12151</v>
      </c>
      <c r="H7280" s="1"/>
      <c r="T7280" s="1"/>
      <c r="Z7280" s="1"/>
    </row>
    <row r="7281" spans="1:36" x14ac:dyDescent="0.25">
      <c r="A7281" t="s">
        <v>12343</v>
      </c>
      <c r="B7281" t="s">
        <v>12151</v>
      </c>
      <c r="D7281" s="1"/>
      <c r="L7281" s="1"/>
      <c r="N7281" s="1"/>
      <c r="P7281" s="1"/>
      <c r="R7281" s="1"/>
      <c r="T7281" s="1"/>
      <c r="V7281" s="1"/>
      <c r="X7281" s="1"/>
      <c r="AD7281" s="1"/>
      <c r="AF7281" s="1"/>
      <c r="AJ7281" s="1"/>
    </row>
    <row r="7282" spans="1:36" x14ac:dyDescent="0.25">
      <c r="A7282" t="s">
        <v>12342</v>
      </c>
      <c r="B7282" t="s">
        <v>12151</v>
      </c>
      <c r="N7282" s="1"/>
      <c r="P7282" s="1"/>
      <c r="R7282" s="1"/>
      <c r="V7282" s="1"/>
      <c r="AB7282" s="1"/>
      <c r="AF7282" s="1"/>
    </row>
    <row r="7283" spans="1:36" x14ac:dyDescent="0.25">
      <c r="A7283" t="s">
        <v>12341</v>
      </c>
      <c r="B7283" t="s">
        <v>12151</v>
      </c>
    </row>
    <row r="7284" spans="1:36" x14ac:dyDescent="0.25">
      <c r="A7284" t="s">
        <v>12340</v>
      </c>
      <c r="B7284" t="s">
        <v>12151</v>
      </c>
      <c r="AF7284" s="1"/>
    </row>
    <row r="7285" spans="1:36" x14ac:dyDescent="0.25">
      <c r="A7285" t="s">
        <v>12339</v>
      </c>
      <c r="B7285" t="s">
        <v>12151</v>
      </c>
      <c r="N7285" s="1"/>
      <c r="P7285" s="1"/>
      <c r="R7285" s="1"/>
      <c r="V7285" s="1"/>
      <c r="AF7285" s="1"/>
    </row>
    <row r="7286" spans="1:36" x14ac:dyDescent="0.25">
      <c r="A7286" t="s">
        <v>12338</v>
      </c>
      <c r="B7286" t="s">
        <v>12151</v>
      </c>
    </row>
    <row r="7287" spans="1:36" x14ac:dyDescent="0.25">
      <c r="A7287" t="s">
        <v>12337</v>
      </c>
      <c r="B7287" t="s">
        <v>12151</v>
      </c>
      <c r="F7287" s="1"/>
      <c r="H7287" s="1"/>
      <c r="L7287" s="1"/>
      <c r="N7287" s="1"/>
      <c r="P7287" s="1"/>
      <c r="R7287" s="1"/>
      <c r="T7287" s="1"/>
      <c r="V7287" s="1"/>
      <c r="X7287" s="1"/>
      <c r="Z7287" s="1"/>
      <c r="AF7287" s="1"/>
      <c r="AJ7287" s="1"/>
    </row>
    <row r="7288" spans="1:36" x14ac:dyDescent="0.25">
      <c r="A7288" t="s">
        <v>12336</v>
      </c>
      <c r="B7288" t="s">
        <v>12151</v>
      </c>
      <c r="F7288" s="1"/>
      <c r="H7288" s="1"/>
      <c r="J7288" s="1"/>
      <c r="N7288" s="1"/>
      <c r="R7288" s="1"/>
      <c r="T7288" s="1"/>
      <c r="AB7288" s="1"/>
      <c r="AH7288" s="1"/>
    </row>
    <row r="7289" spans="1:36" x14ac:dyDescent="0.25">
      <c r="A7289" t="s">
        <v>12335</v>
      </c>
      <c r="B7289" t="s">
        <v>12151</v>
      </c>
    </row>
    <row r="7290" spans="1:36" x14ac:dyDescent="0.25">
      <c r="A7290" t="s">
        <v>12334</v>
      </c>
      <c r="B7290" t="s">
        <v>12151</v>
      </c>
      <c r="N7290" s="1"/>
      <c r="P7290" s="1"/>
    </row>
    <row r="7291" spans="1:36" x14ac:dyDescent="0.25">
      <c r="A7291" t="s">
        <v>12333</v>
      </c>
      <c r="B7291" t="s">
        <v>12151</v>
      </c>
      <c r="P7291" s="1"/>
      <c r="R7291" s="1"/>
      <c r="AF7291" s="1"/>
    </row>
    <row r="7292" spans="1:36" x14ac:dyDescent="0.25">
      <c r="A7292" t="s">
        <v>12332</v>
      </c>
      <c r="B7292" t="s">
        <v>12151</v>
      </c>
      <c r="D7292" s="1"/>
      <c r="F7292" s="1"/>
      <c r="H7292" s="1"/>
      <c r="P7292" s="1"/>
      <c r="T7292" s="1"/>
      <c r="Z7292" s="1"/>
      <c r="AF7292" s="1"/>
      <c r="AH7292" s="1"/>
      <c r="AJ7292" s="1"/>
    </row>
    <row r="7293" spans="1:36" x14ac:dyDescent="0.25">
      <c r="A7293" t="s">
        <v>12331</v>
      </c>
      <c r="B7293" t="s">
        <v>12151</v>
      </c>
      <c r="N7293" s="1"/>
      <c r="P7293" s="1"/>
      <c r="T7293" s="1"/>
      <c r="V7293" s="1"/>
      <c r="AF7293" s="1"/>
      <c r="AJ7293" s="1"/>
    </row>
    <row r="7294" spans="1:36" x14ac:dyDescent="0.25">
      <c r="A7294" t="s">
        <v>12330</v>
      </c>
      <c r="B7294" t="s">
        <v>12151</v>
      </c>
      <c r="F7294" s="1"/>
      <c r="H7294" s="1"/>
      <c r="J7294" s="1"/>
      <c r="N7294" s="1"/>
      <c r="T7294" s="1"/>
      <c r="V7294" s="1"/>
      <c r="Z7294" s="1"/>
      <c r="AB7294" s="1"/>
      <c r="AF7294" s="1"/>
      <c r="AJ7294" s="1"/>
    </row>
    <row r="7295" spans="1:36" x14ac:dyDescent="0.25">
      <c r="A7295" t="s">
        <v>12329</v>
      </c>
      <c r="B7295" t="s">
        <v>12151</v>
      </c>
      <c r="J7295" s="1"/>
      <c r="L7295" s="1"/>
      <c r="N7295" s="1"/>
      <c r="R7295" s="1"/>
      <c r="X7295" s="1"/>
      <c r="AB7295" s="1"/>
      <c r="AD7295" s="1"/>
    </row>
    <row r="7296" spans="1:36" x14ac:dyDescent="0.25">
      <c r="A7296" t="s">
        <v>12328</v>
      </c>
      <c r="B7296" t="s">
        <v>12151</v>
      </c>
      <c r="H7296" s="1"/>
      <c r="P7296" s="1"/>
      <c r="T7296" s="1"/>
      <c r="Z7296" s="1"/>
      <c r="AF7296" s="1"/>
    </row>
    <row r="7297" spans="1:36" x14ac:dyDescent="0.25">
      <c r="A7297" t="s">
        <v>12327</v>
      </c>
      <c r="B7297" t="s">
        <v>12151</v>
      </c>
      <c r="H7297" s="1"/>
      <c r="X7297" s="1"/>
      <c r="Z7297" s="1"/>
      <c r="AF7297" s="1"/>
    </row>
    <row r="7298" spans="1:36" x14ac:dyDescent="0.25">
      <c r="A7298" t="s">
        <v>12326</v>
      </c>
      <c r="B7298" t="s">
        <v>12151</v>
      </c>
    </row>
    <row r="7299" spans="1:36" x14ac:dyDescent="0.25">
      <c r="A7299" t="s">
        <v>12325</v>
      </c>
      <c r="B7299" t="s">
        <v>12151</v>
      </c>
      <c r="N7299" s="1"/>
    </row>
    <row r="7300" spans="1:36" x14ac:dyDescent="0.25">
      <c r="A7300" t="s">
        <v>12324</v>
      </c>
      <c r="B7300" t="s">
        <v>12151</v>
      </c>
      <c r="J7300" s="1"/>
      <c r="P7300" s="1"/>
      <c r="V7300" s="1"/>
      <c r="AB7300" s="1"/>
      <c r="AF7300" s="1"/>
    </row>
    <row r="7301" spans="1:36" x14ac:dyDescent="0.25">
      <c r="A7301" t="s">
        <v>12323</v>
      </c>
      <c r="B7301" t="s">
        <v>12151</v>
      </c>
      <c r="J7301" s="1"/>
      <c r="L7301" s="1"/>
    </row>
    <row r="7302" spans="1:36" x14ac:dyDescent="0.25">
      <c r="A7302" t="s">
        <v>12322</v>
      </c>
      <c r="B7302" t="s">
        <v>12151</v>
      </c>
      <c r="J7302" s="1"/>
      <c r="P7302" s="1"/>
      <c r="AF7302" s="1"/>
    </row>
    <row r="7303" spans="1:36" x14ac:dyDescent="0.25">
      <c r="A7303" t="s">
        <v>12321</v>
      </c>
      <c r="B7303" t="s">
        <v>12151</v>
      </c>
      <c r="V7303" s="1"/>
      <c r="AF7303" s="1"/>
    </row>
    <row r="7304" spans="1:36" x14ac:dyDescent="0.25">
      <c r="A7304" t="s">
        <v>12320</v>
      </c>
      <c r="B7304" t="s">
        <v>12151</v>
      </c>
      <c r="V7304" s="1"/>
      <c r="AJ7304" s="1"/>
    </row>
    <row r="7305" spans="1:36" x14ac:dyDescent="0.25">
      <c r="A7305" t="s">
        <v>12319</v>
      </c>
      <c r="B7305" t="s">
        <v>12151</v>
      </c>
      <c r="L7305" s="1"/>
      <c r="N7305" s="1"/>
      <c r="P7305" s="1"/>
      <c r="R7305" s="1"/>
      <c r="AD7305" s="1"/>
    </row>
    <row r="7306" spans="1:36" x14ac:dyDescent="0.25">
      <c r="A7306" t="s">
        <v>12318</v>
      </c>
      <c r="B7306" t="s">
        <v>12151</v>
      </c>
      <c r="N7306" s="1"/>
      <c r="P7306" s="1"/>
      <c r="V7306" s="1"/>
      <c r="X7306" s="1"/>
      <c r="AB7306" s="1"/>
      <c r="AD7306" s="1"/>
      <c r="AF7306" s="1"/>
    </row>
    <row r="7307" spans="1:36" x14ac:dyDescent="0.25">
      <c r="A7307" t="s">
        <v>12317</v>
      </c>
      <c r="B7307" t="s">
        <v>12151</v>
      </c>
      <c r="D7307" s="1"/>
      <c r="J7307" s="1"/>
      <c r="L7307" s="1"/>
      <c r="N7307" s="1"/>
      <c r="R7307" s="1"/>
      <c r="X7307" s="1"/>
      <c r="AB7307" s="1"/>
      <c r="AD7307" s="1"/>
    </row>
    <row r="7308" spans="1:36" x14ac:dyDescent="0.25">
      <c r="A7308" t="s">
        <v>12316</v>
      </c>
      <c r="B7308" t="s">
        <v>12151</v>
      </c>
      <c r="D7308" s="1"/>
      <c r="L7308" s="1"/>
      <c r="N7308" s="1"/>
      <c r="P7308" s="1"/>
      <c r="R7308" s="1"/>
      <c r="V7308" s="1"/>
      <c r="X7308" s="1"/>
      <c r="AD7308" s="1"/>
      <c r="AJ7308" s="1"/>
    </row>
    <row r="7309" spans="1:36" x14ac:dyDescent="0.25">
      <c r="A7309" t="s">
        <v>12315</v>
      </c>
      <c r="B7309" t="s">
        <v>12151</v>
      </c>
      <c r="H7309" s="1"/>
      <c r="J7309" s="1"/>
      <c r="L7309" s="1"/>
      <c r="N7309" s="1"/>
      <c r="T7309" s="1"/>
      <c r="Z7309" s="1"/>
      <c r="AH7309" s="1"/>
    </row>
    <row r="7310" spans="1:36" x14ac:dyDescent="0.25">
      <c r="A7310" t="s">
        <v>12314</v>
      </c>
      <c r="B7310" t="s">
        <v>12151</v>
      </c>
      <c r="D7310" s="1"/>
      <c r="J7310" s="1"/>
      <c r="L7310" s="1"/>
      <c r="N7310" s="1"/>
      <c r="P7310" s="1"/>
      <c r="R7310" s="1"/>
      <c r="X7310" s="1"/>
      <c r="AB7310" s="1"/>
      <c r="AD7310" s="1"/>
      <c r="AH7310" s="1"/>
    </row>
    <row r="7311" spans="1:36" x14ac:dyDescent="0.25">
      <c r="A7311" t="s">
        <v>12313</v>
      </c>
      <c r="B7311" t="s">
        <v>12151</v>
      </c>
      <c r="J7311" s="1"/>
      <c r="N7311" s="1"/>
      <c r="P7311" s="1"/>
      <c r="V7311" s="1"/>
      <c r="AF7311" s="1"/>
    </row>
    <row r="7312" spans="1:36" x14ac:dyDescent="0.25">
      <c r="A7312" t="s">
        <v>12312</v>
      </c>
      <c r="B7312" t="s">
        <v>12151</v>
      </c>
      <c r="F7312" s="1"/>
      <c r="H7312" s="1"/>
      <c r="J7312" s="1"/>
      <c r="P7312" s="1"/>
      <c r="R7312" s="1"/>
      <c r="T7312" s="1"/>
      <c r="V7312" s="1"/>
      <c r="X7312" s="1"/>
      <c r="Z7312" s="1"/>
      <c r="AB7312" s="1"/>
      <c r="AF7312" s="1"/>
      <c r="AH7312" s="1"/>
      <c r="AJ7312" s="1"/>
    </row>
    <row r="7313" spans="1:36" x14ac:dyDescent="0.25">
      <c r="A7313" t="s">
        <v>12311</v>
      </c>
      <c r="B7313" t="s">
        <v>12151</v>
      </c>
      <c r="D7313" s="1"/>
      <c r="H7313" s="1"/>
      <c r="N7313" s="1"/>
      <c r="P7313" s="1"/>
      <c r="R7313" s="1"/>
      <c r="V7313" s="1"/>
      <c r="AF7313" s="1"/>
      <c r="AH7313" s="1"/>
    </row>
    <row r="7314" spans="1:36" x14ac:dyDescent="0.25">
      <c r="A7314" t="s">
        <v>12310</v>
      </c>
      <c r="B7314" t="s">
        <v>12151</v>
      </c>
      <c r="F7314" s="1"/>
      <c r="N7314" s="1"/>
      <c r="P7314" s="1"/>
      <c r="R7314" s="1"/>
      <c r="V7314" s="1"/>
      <c r="AB7314" s="1"/>
      <c r="AF7314" s="1"/>
    </row>
    <row r="7315" spans="1:36" x14ac:dyDescent="0.25">
      <c r="A7315" t="s">
        <v>12309</v>
      </c>
      <c r="B7315" t="s">
        <v>12151</v>
      </c>
      <c r="F7315" s="1"/>
      <c r="J7315" s="1"/>
      <c r="L7315" s="1"/>
      <c r="N7315" s="1"/>
      <c r="V7315" s="1"/>
      <c r="X7315" s="1"/>
      <c r="Z7315" s="1"/>
      <c r="AB7315" s="1"/>
      <c r="AD7315" s="1"/>
      <c r="AF7315" s="1"/>
    </row>
    <row r="7316" spans="1:36" x14ac:dyDescent="0.25">
      <c r="A7316" t="s">
        <v>12308</v>
      </c>
      <c r="B7316" t="s">
        <v>12151</v>
      </c>
      <c r="P7316" s="1"/>
      <c r="Z7316" s="1"/>
      <c r="AF7316" s="1"/>
    </row>
    <row r="7317" spans="1:36" x14ac:dyDescent="0.25">
      <c r="A7317" t="s">
        <v>12307</v>
      </c>
      <c r="B7317" t="s">
        <v>12151</v>
      </c>
      <c r="H7317" s="1"/>
      <c r="J7317" s="1"/>
      <c r="L7317" s="1"/>
      <c r="N7317" s="1"/>
      <c r="P7317" s="1"/>
      <c r="R7317" s="1"/>
      <c r="T7317" s="1"/>
      <c r="V7317" s="1"/>
      <c r="X7317" s="1"/>
      <c r="Z7317" s="1"/>
      <c r="AD7317" s="1"/>
      <c r="AJ7317" s="1"/>
    </row>
    <row r="7318" spans="1:36" x14ac:dyDescent="0.25">
      <c r="A7318" t="s">
        <v>12306</v>
      </c>
      <c r="B7318" t="s">
        <v>12151</v>
      </c>
      <c r="F7318" s="1"/>
      <c r="L7318" s="1"/>
      <c r="V7318" s="1"/>
      <c r="X7318" s="1"/>
      <c r="AB7318" s="1"/>
      <c r="AD7318" s="1"/>
      <c r="AF7318" s="1"/>
    </row>
    <row r="7319" spans="1:36" x14ac:dyDescent="0.25">
      <c r="A7319" t="s">
        <v>12305</v>
      </c>
      <c r="B7319" t="s">
        <v>12151</v>
      </c>
    </row>
    <row r="7320" spans="1:36" x14ac:dyDescent="0.25">
      <c r="A7320" t="s">
        <v>12304</v>
      </c>
      <c r="B7320" t="s">
        <v>12151</v>
      </c>
    </row>
    <row r="7321" spans="1:36" x14ac:dyDescent="0.25">
      <c r="A7321" t="s">
        <v>12303</v>
      </c>
      <c r="B7321" t="s">
        <v>12151</v>
      </c>
      <c r="F7321" s="1"/>
      <c r="H7321" s="1"/>
      <c r="J7321" s="1"/>
      <c r="T7321" s="1"/>
      <c r="AB7321" s="1"/>
    </row>
    <row r="7322" spans="1:36" x14ac:dyDescent="0.25">
      <c r="A7322" t="s">
        <v>12302</v>
      </c>
      <c r="B7322" t="s">
        <v>12151</v>
      </c>
      <c r="J7322" s="1"/>
      <c r="N7322" s="1"/>
    </row>
    <row r="7323" spans="1:36" x14ac:dyDescent="0.25">
      <c r="A7323" t="s">
        <v>12301</v>
      </c>
      <c r="B7323" t="s">
        <v>12151</v>
      </c>
      <c r="D7323" s="1"/>
      <c r="P7323" s="1"/>
      <c r="V7323" s="1"/>
      <c r="AF7323" s="1"/>
    </row>
    <row r="7324" spans="1:36" x14ac:dyDescent="0.25">
      <c r="A7324" t="s">
        <v>12300</v>
      </c>
      <c r="B7324" t="s">
        <v>12151</v>
      </c>
      <c r="Z7324" s="1"/>
      <c r="AJ7324" s="1"/>
    </row>
    <row r="7325" spans="1:36" x14ac:dyDescent="0.25">
      <c r="A7325" t="s">
        <v>12299</v>
      </c>
      <c r="B7325" t="s">
        <v>12151</v>
      </c>
      <c r="L7325" s="1"/>
      <c r="X7325" s="1"/>
      <c r="Z7325" s="1"/>
      <c r="AF7325" s="1"/>
    </row>
    <row r="7326" spans="1:36" x14ac:dyDescent="0.25">
      <c r="A7326" t="s">
        <v>12298</v>
      </c>
      <c r="B7326" t="s">
        <v>12151</v>
      </c>
    </row>
    <row r="7327" spans="1:36" x14ac:dyDescent="0.25">
      <c r="A7327" t="s">
        <v>12297</v>
      </c>
      <c r="B7327" t="s">
        <v>12151</v>
      </c>
      <c r="L7327" s="1"/>
      <c r="X7327" s="1"/>
      <c r="Z7327" s="1"/>
      <c r="AD7327" s="1"/>
      <c r="AJ7327" s="1"/>
    </row>
    <row r="7328" spans="1:36" x14ac:dyDescent="0.25">
      <c r="A7328" t="s">
        <v>12296</v>
      </c>
      <c r="B7328" t="s">
        <v>12151</v>
      </c>
      <c r="L7328" s="1"/>
      <c r="M7328" s="1"/>
    </row>
    <row r="7329" spans="1:36" x14ac:dyDescent="0.25">
      <c r="A7329" t="s">
        <v>12295</v>
      </c>
      <c r="B7329" t="s">
        <v>12151</v>
      </c>
      <c r="D7329" s="1"/>
      <c r="J7329" s="1"/>
      <c r="P7329" s="1"/>
      <c r="R7329" s="1"/>
      <c r="V7329" s="1"/>
      <c r="AF7329" s="1"/>
      <c r="AH7329" s="1"/>
    </row>
    <row r="7330" spans="1:36" x14ac:dyDescent="0.25">
      <c r="A7330" t="s">
        <v>12294</v>
      </c>
      <c r="B7330" t="s">
        <v>12151</v>
      </c>
      <c r="N7330" s="1"/>
      <c r="P7330" s="1"/>
      <c r="V7330" s="1"/>
    </row>
    <row r="7331" spans="1:36" x14ac:dyDescent="0.25">
      <c r="A7331" t="s">
        <v>12293</v>
      </c>
      <c r="B7331" t="s">
        <v>12151</v>
      </c>
    </row>
    <row r="7332" spans="1:36" x14ac:dyDescent="0.25">
      <c r="A7332" t="s">
        <v>12292</v>
      </c>
      <c r="B7332" t="s">
        <v>12151</v>
      </c>
      <c r="T7332" s="1"/>
      <c r="V7332" s="1"/>
      <c r="AJ7332" s="1"/>
    </row>
    <row r="7333" spans="1:36" x14ac:dyDescent="0.25">
      <c r="A7333" t="s">
        <v>12291</v>
      </c>
      <c r="B7333" t="s">
        <v>12151</v>
      </c>
      <c r="Z7333" s="1"/>
    </row>
    <row r="7334" spans="1:36" x14ac:dyDescent="0.25">
      <c r="A7334" t="s">
        <v>12290</v>
      </c>
      <c r="B7334" t="s">
        <v>12151</v>
      </c>
    </row>
    <row r="7335" spans="1:36" x14ac:dyDescent="0.25">
      <c r="A7335" t="s">
        <v>12289</v>
      </c>
      <c r="B7335" t="s">
        <v>12151</v>
      </c>
      <c r="D7335" s="1"/>
      <c r="J7335" s="1"/>
      <c r="L7335" s="1"/>
      <c r="N7335" s="1"/>
      <c r="P7335" s="1"/>
      <c r="R7335" s="1"/>
      <c r="V7335" s="1"/>
      <c r="X7335" s="1"/>
      <c r="AD7335" s="1"/>
      <c r="AJ7335" s="1"/>
    </row>
    <row r="7336" spans="1:36" x14ac:dyDescent="0.25">
      <c r="A7336" t="s">
        <v>12288</v>
      </c>
      <c r="B7336" t="s">
        <v>12151</v>
      </c>
      <c r="V7336" s="1"/>
      <c r="AB7336" s="1"/>
      <c r="AF7336" s="1"/>
    </row>
    <row r="7337" spans="1:36" x14ac:dyDescent="0.25">
      <c r="A7337" t="s">
        <v>12287</v>
      </c>
      <c r="B7337" t="s">
        <v>12151</v>
      </c>
      <c r="F7337" s="1"/>
      <c r="H7337" s="1"/>
      <c r="J7337" s="1"/>
      <c r="L7337" s="1"/>
      <c r="N7337" s="1"/>
      <c r="P7337" s="1"/>
      <c r="R7337" s="1"/>
      <c r="T7337" s="1"/>
      <c r="V7337" s="1"/>
      <c r="X7337" s="1"/>
      <c r="Z7337" s="1"/>
      <c r="AF7337" s="1"/>
      <c r="AJ7337" s="1"/>
    </row>
    <row r="7338" spans="1:36" x14ac:dyDescent="0.25">
      <c r="A7338" t="s">
        <v>12286</v>
      </c>
      <c r="B7338" t="s">
        <v>12151</v>
      </c>
      <c r="L7338" s="1"/>
      <c r="N7338" s="1"/>
      <c r="P7338" s="1"/>
      <c r="R7338" s="1"/>
      <c r="T7338" s="1"/>
      <c r="V7338" s="1"/>
      <c r="X7338" s="1"/>
      <c r="AD7338" s="1"/>
      <c r="AJ7338" s="1"/>
    </row>
    <row r="7339" spans="1:36" x14ac:dyDescent="0.25">
      <c r="A7339" t="s">
        <v>12285</v>
      </c>
      <c r="B7339" t="s">
        <v>12151</v>
      </c>
      <c r="L7339" s="1"/>
      <c r="N7339" s="1"/>
      <c r="P7339" s="1"/>
      <c r="R7339" s="1"/>
      <c r="T7339" s="1"/>
      <c r="V7339" s="1"/>
      <c r="X7339" s="1"/>
      <c r="Z7339" s="1"/>
      <c r="AD7339" s="1"/>
      <c r="AF7339" s="1"/>
      <c r="AJ7339" s="1"/>
    </row>
    <row r="7340" spans="1:36" x14ac:dyDescent="0.25">
      <c r="A7340" t="s">
        <v>12284</v>
      </c>
      <c r="B7340" t="s">
        <v>12151</v>
      </c>
      <c r="J7340" s="1"/>
      <c r="L7340" s="1"/>
      <c r="AB7340" s="1"/>
      <c r="AD7340" s="1"/>
      <c r="AF7340" s="1"/>
    </row>
    <row r="7341" spans="1:36" x14ac:dyDescent="0.25">
      <c r="A7341" t="s">
        <v>12283</v>
      </c>
      <c r="B7341" t="s">
        <v>12151</v>
      </c>
      <c r="H7341" s="1"/>
      <c r="Z7341" s="1"/>
    </row>
    <row r="7342" spans="1:36" x14ac:dyDescent="0.25">
      <c r="A7342" t="s">
        <v>12282</v>
      </c>
      <c r="B7342" t="s">
        <v>12151</v>
      </c>
      <c r="H7342" s="1"/>
      <c r="J7342" s="1"/>
      <c r="N7342" s="1"/>
      <c r="P7342" s="1"/>
      <c r="R7342" s="1"/>
      <c r="V7342" s="1"/>
      <c r="Z7342" s="1"/>
      <c r="AB7342" s="1"/>
      <c r="AF7342" s="1"/>
    </row>
    <row r="7343" spans="1:36" x14ac:dyDescent="0.25">
      <c r="A7343" t="s">
        <v>12281</v>
      </c>
      <c r="B7343" t="s">
        <v>12151</v>
      </c>
      <c r="P7343" s="1"/>
      <c r="V7343" s="1"/>
      <c r="AF7343" s="1"/>
    </row>
    <row r="7344" spans="1:36" x14ac:dyDescent="0.25">
      <c r="A7344" t="s">
        <v>12280</v>
      </c>
      <c r="B7344" t="s">
        <v>12151</v>
      </c>
      <c r="D7344" s="1"/>
      <c r="F7344" s="1"/>
      <c r="N7344" s="1"/>
      <c r="P7344" s="1"/>
      <c r="R7344" s="1"/>
      <c r="T7344" s="1"/>
      <c r="V7344" s="1"/>
      <c r="X7344" s="1"/>
      <c r="AD7344" s="1"/>
      <c r="AF7344" s="1"/>
      <c r="AJ7344" s="1"/>
    </row>
    <row r="7345" spans="1:36" x14ac:dyDescent="0.25">
      <c r="A7345" t="s">
        <v>12279</v>
      </c>
      <c r="B7345" t="s">
        <v>12151</v>
      </c>
      <c r="D7345" s="1"/>
      <c r="F7345" s="1"/>
      <c r="H7345" s="1"/>
      <c r="J7345" s="1"/>
      <c r="L7345" s="1"/>
      <c r="N7345" s="1"/>
      <c r="P7345" s="1"/>
      <c r="R7345" s="1"/>
      <c r="AB7345" s="1"/>
    </row>
    <row r="7346" spans="1:36" x14ac:dyDescent="0.25">
      <c r="A7346" t="s">
        <v>12278</v>
      </c>
      <c r="B7346" t="s">
        <v>12151</v>
      </c>
      <c r="J7346" s="1"/>
      <c r="N7346" s="1"/>
      <c r="P7346" s="1"/>
      <c r="R7346" s="1"/>
      <c r="V7346" s="1"/>
      <c r="X7346" s="1"/>
      <c r="Z7346" s="1"/>
      <c r="AF7346" s="1"/>
    </row>
    <row r="7347" spans="1:36" x14ac:dyDescent="0.25">
      <c r="A7347" t="s">
        <v>12277</v>
      </c>
      <c r="B7347" t="s">
        <v>12151</v>
      </c>
      <c r="P7347" s="1"/>
      <c r="AB7347" s="1"/>
      <c r="AF7347" s="1"/>
    </row>
    <row r="7348" spans="1:36" x14ac:dyDescent="0.25">
      <c r="A7348" t="s">
        <v>12276</v>
      </c>
      <c r="B7348" t="s">
        <v>12151</v>
      </c>
      <c r="F7348" s="1"/>
      <c r="J7348" s="1"/>
      <c r="AB7348" s="1"/>
    </row>
    <row r="7349" spans="1:36" x14ac:dyDescent="0.25">
      <c r="A7349" t="s">
        <v>12275</v>
      </c>
      <c r="B7349" t="s">
        <v>12151</v>
      </c>
    </row>
    <row r="7350" spans="1:36" x14ac:dyDescent="0.25">
      <c r="A7350" t="s">
        <v>12274</v>
      </c>
      <c r="B7350" t="s">
        <v>12151</v>
      </c>
      <c r="F7350" s="1"/>
    </row>
    <row r="7351" spans="1:36" x14ac:dyDescent="0.25">
      <c r="A7351" t="s">
        <v>12273</v>
      </c>
      <c r="B7351" t="s">
        <v>12151</v>
      </c>
      <c r="D7351" s="1"/>
      <c r="J7351" s="1"/>
      <c r="L7351" s="1"/>
      <c r="N7351" s="1"/>
      <c r="P7351" s="1"/>
      <c r="R7351" s="1"/>
      <c r="V7351" s="1"/>
      <c r="X7351" s="1"/>
      <c r="AD7351" s="1"/>
      <c r="AF7351" s="1"/>
    </row>
    <row r="7352" spans="1:36" x14ac:dyDescent="0.25">
      <c r="A7352" t="s">
        <v>12272</v>
      </c>
      <c r="B7352" t="s">
        <v>12151</v>
      </c>
      <c r="D7352" s="1"/>
      <c r="H7352" s="1"/>
      <c r="N7352" s="1"/>
      <c r="P7352" s="1"/>
      <c r="R7352" s="1"/>
      <c r="V7352" s="1"/>
      <c r="AD7352" s="1"/>
      <c r="AF7352" s="1"/>
      <c r="AH7352" s="1"/>
    </row>
    <row r="7353" spans="1:36" x14ac:dyDescent="0.25">
      <c r="A7353" t="s">
        <v>12271</v>
      </c>
      <c r="B7353" t="s">
        <v>12151</v>
      </c>
      <c r="P7353" s="1"/>
      <c r="V7353" s="1"/>
      <c r="AB7353" s="1"/>
      <c r="AD7353" s="1"/>
      <c r="AF7353" s="1"/>
    </row>
    <row r="7354" spans="1:36" x14ac:dyDescent="0.25">
      <c r="A7354" t="s">
        <v>12270</v>
      </c>
      <c r="B7354" t="s">
        <v>12151</v>
      </c>
      <c r="D7354" s="1"/>
      <c r="P7354" s="1"/>
      <c r="R7354" s="1"/>
      <c r="V7354" s="1"/>
      <c r="AF7354" s="1"/>
      <c r="AH7354" s="1"/>
    </row>
    <row r="7355" spans="1:36" x14ac:dyDescent="0.25">
      <c r="A7355" t="s">
        <v>12269</v>
      </c>
      <c r="B7355" t="s">
        <v>12151</v>
      </c>
      <c r="D7355" s="1"/>
      <c r="H7355" s="1"/>
      <c r="J7355" s="1"/>
      <c r="N7355" s="1"/>
      <c r="P7355" s="1"/>
      <c r="R7355" s="1"/>
      <c r="T7355" s="1"/>
      <c r="V7355" s="1"/>
      <c r="Z7355" s="1"/>
      <c r="AF7355" s="1"/>
    </row>
    <row r="7356" spans="1:36" x14ac:dyDescent="0.25">
      <c r="A7356" t="s">
        <v>12268</v>
      </c>
      <c r="B7356" t="s">
        <v>12151</v>
      </c>
      <c r="L7356" s="1"/>
      <c r="N7356" s="1"/>
      <c r="X7356" s="1"/>
      <c r="Z7356" s="1"/>
      <c r="AD7356" s="1"/>
      <c r="AF7356" s="1"/>
      <c r="AJ7356" s="1"/>
    </row>
    <row r="7357" spans="1:36" x14ac:dyDescent="0.25">
      <c r="A7357" t="s">
        <v>12267</v>
      </c>
      <c r="B7357" t="s">
        <v>12151</v>
      </c>
      <c r="N7357" s="1"/>
      <c r="P7357" s="1"/>
    </row>
    <row r="7358" spans="1:36" x14ac:dyDescent="0.25">
      <c r="A7358" t="s">
        <v>12266</v>
      </c>
      <c r="B7358" t="s">
        <v>12151</v>
      </c>
      <c r="L7358" s="1"/>
      <c r="X7358" s="1"/>
      <c r="Z7358" s="1"/>
      <c r="AJ7358" s="1"/>
    </row>
    <row r="7359" spans="1:36" x14ac:dyDescent="0.25">
      <c r="A7359" t="s">
        <v>12265</v>
      </c>
      <c r="B7359" t="s">
        <v>12151</v>
      </c>
      <c r="P7359" s="1"/>
      <c r="R7359" s="1"/>
      <c r="V7359" s="1"/>
      <c r="AF7359" s="1"/>
    </row>
    <row r="7360" spans="1:36" x14ac:dyDescent="0.25">
      <c r="A7360" t="s">
        <v>12264</v>
      </c>
      <c r="B7360" t="s">
        <v>12151</v>
      </c>
    </row>
    <row r="7361" spans="1:36" x14ac:dyDescent="0.25">
      <c r="A7361" t="s">
        <v>12263</v>
      </c>
      <c r="B7361" t="s">
        <v>12151</v>
      </c>
      <c r="D7361" s="1"/>
      <c r="F7361" s="1"/>
      <c r="AB7361" s="1"/>
      <c r="AH7361" s="1"/>
    </row>
    <row r="7362" spans="1:36" x14ac:dyDescent="0.25">
      <c r="A7362" t="s">
        <v>12262</v>
      </c>
      <c r="B7362" t="s">
        <v>12151</v>
      </c>
      <c r="D7362" s="1"/>
      <c r="P7362" s="1"/>
      <c r="R7362" s="1"/>
      <c r="V7362" s="1"/>
      <c r="AF7362" s="1"/>
    </row>
    <row r="7363" spans="1:36" x14ac:dyDescent="0.25">
      <c r="A7363" t="s">
        <v>12261</v>
      </c>
      <c r="B7363" t="s">
        <v>12151</v>
      </c>
      <c r="J7363" s="1"/>
      <c r="L7363" s="1"/>
      <c r="P7363" s="1"/>
      <c r="V7363" s="1"/>
      <c r="X7363" s="1"/>
      <c r="Z7363" s="1"/>
      <c r="AB7363" s="1"/>
      <c r="AF7363" s="1"/>
    </row>
    <row r="7364" spans="1:36" x14ac:dyDescent="0.25">
      <c r="A7364" t="s">
        <v>12260</v>
      </c>
      <c r="B7364" t="s">
        <v>12151</v>
      </c>
      <c r="F7364" s="1"/>
      <c r="P7364" s="1"/>
      <c r="R7364" s="1"/>
      <c r="V7364" s="1"/>
      <c r="AB7364" s="1"/>
      <c r="AF7364" s="1"/>
    </row>
    <row r="7365" spans="1:36" x14ac:dyDescent="0.25">
      <c r="A7365" t="s">
        <v>12259</v>
      </c>
      <c r="B7365" t="s">
        <v>12151</v>
      </c>
      <c r="D7365" s="1"/>
      <c r="L7365" s="1"/>
      <c r="R7365" s="1"/>
      <c r="X7365" s="1"/>
      <c r="AB7365" s="1"/>
      <c r="AD7365" s="1"/>
      <c r="AH7365" s="1"/>
      <c r="AJ7365" s="1"/>
    </row>
    <row r="7366" spans="1:36" x14ac:dyDescent="0.25">
      <c r="A7366" t="s">
        <v>12258</v>
      </c>
      <c r="B7366" t="s">
        <v>12151</v>
      </c>
      <c r="D7366" s="1"/>
      <c r="L7366" s="1"/>
      <c r="R7366" s="1"/>
      <c r="X7366" s="1"/>
      <c r="Z7366" s="1"/>
      <c r="AB7366" s="1"/>
      <c r="AD7366" s="1"/>
      <c r="AH7366" s="1"/>
      <c r="AJ7366" s="1"/>
    </row>
    <row r="7367" spans="1:36" x14ac:dyDescent="0.25">
      <c r="A7367" t="s">
        <v>12257</v>
      </c>
      <c r="B7367" t="s">
        <v>12151</v>
      </c>
      <c r="H7367" s="1"/>
      <c r="J7367" s="1"/>
      <c r="N7367" s="1"/>
      <c r="P7367" s="1"/>
      <c r="Z7367" s="1"/>
    </row>
    <row r="7368" spans="1:36" x14ac:dyDescent="0.25">
      <c r="A7368" t="s">
        <v>12256</v>
      </c>
      <c r="B7368" t="s">
        <v>12151</v>
      </c>
      <c r="D7368" s="1"/>
      <c r="J7368" s="1"/>
      <c r="AH7368" s="1"/>
    </row>
    <row r="7369" spans="1:36" x14ac:dyDescent="0.25">
      <c r="A7369" t="s">
        <v>12255</v>
      </c>
      <c r="B7369" t="s">
        <v>12151</v>
      </c>
      <c r="H7369" s="1"/>
      <c r="L7369" s="1"/>
      <c r="P7369" s="1"/>
      <c r="V7369" s="1"/>
      <c r="X7369" s="1"/>
      <c r="Z7369" s="1"/>
      <c r="AF7369" s="1"/>
    </row>
    <row r="7370" spans="1:36" x14ac:dyDescent="0.25">
      <c r="A7370" t="s">
        <v>12254</v>
      </c>
      <c r="B7370" t="s">
        <v>12151</v>
      </c>
      <c r="D7370" s="1"/>
      <c r="P7370" s="1"/>
      <c r="R7370" s="1"/>
      <c r="V7370" s="1"/>
      <c r="X7370" s="1"/>
      <c r="AD7370" s="1"/>
      <c r="AF7370" s="1"/>
      <c r="AH7370" s="1"/>
    </row>
    <row r="7371" spans="1:36" x14ac:dyDescent="0.25">
      <c r="A7371" t="s">
        <v>12253</v>
      </c>
      <c r="B7371" t="s">
        <v>12151</v>
      </c>
      <c r="AD7371" s="1"/>
    </row>
    <row r="7372" spans="1:36" x14ac:dyDescent="0.25">
      <c r="A7372" t="s">
        <v>12252</v>
      </c>
      <c r="B7372" t="s">
        <v>12151</v>
      </c>
      <c r="D7372" s="1"/>
      <c r="H7372" s="1"/>
      <c r="P7372" s="1"/>
      <c r="R7372" s="1"/>
      <c r="V7372" s="1"/>
      <c r="AF7372" s="1"/>
      <c r="AH7372" s="1"/>
    </row>
    <row r="7373" spans="1:36" x14ac:dyDescent="0.25">
      <c r="A7373" t="s">
        <v>12251</v>
      </c>
      <c r="B7373" t="s">
        <v>12151</v>
      </c>
      <c r="P7373" s="1"/>
    </row>
    <row r="7374" spans="1:36" x14ac:dyDescent="0.25">
      <c r="A7374" t="s">
        <v>12250</v>
      </c>
      <c r="B7374" t="s">
        <v>12151</v>
      </c>
    </row>
    <row r="7375" spans="1:36" x14ac:dyDescent="0.25">
      <c r="A7375" t="s">
        <v>12249</v>
      </c>
      <c r="B7375" t="s">
        <v>12151</v>
      </c>
      <c r="P7375" s="1"/>
      <c r="X7375" s="1"/>
      <c r="AD7375" s="1"/>
      <c r="AF7375" s="1"/>
    </row>
    <row r="7376" spans="1:36" x14ac:dyDescent="0.25">
      <c r="A7376" t="s">
        <v>12248</v>
      </c>
      <c r="B7376" t="s">
        <v>12151</v>
      </c>
      <c r="D7376" s="1"/>
      <c r="L7376" s="1"/>
      <c r="N7376" s="1"/>
      <c r="P7376" s="1"/>
      <c r="R7376" s="1"/>
      <c r="V7376" s="1"/>
      <c r="X7376" s="1"/>
      <c r="AD7376" s="1"/>
      <c r="AF7376" s="1"/>
      <c r="AJ7376" s="1"/>
    </row>
    <row r="7377" spans="1:36" x14ac:dyDescent="0.25">
      <c r="A7377" t="s">
        <v>12247</v>
      </c>
      <c r="B7377" t="s">
        <v>12151</v>
      </c>
    </row>
    <row r="7378" spans="1:36" x14ac:dyDescent="0.25">
      <c r="A7378" t="s">
        <v>12246</v>
      </c>
      <c r="B7378" t="s">
        <v>12151</v>
      </c>
      <c r="D7378" s="1"/>
      <c r="L7378" s="1"/>
      <c r="N7378" s="1"/>
      <c r="P7378" s="1"/>
      <c r="R7378" s="1"/>
      <c r="V7378" s="1"/>
      <c r="X7378" s="1"/>
      <c r="AD7378" s="1"/>
      <c r="AJ7378" s="1"/>
    </row>
    <row r="7379" spans="1:36" x14ac:dyDescent="0.25">
      <c r="A7379" t="s">
        <v>12245</v>
      </c>
      <c r="B7379" t="s">
        <v>12151</v>
      </c>
      <c r="D7379" s="1"/>
      <c r="P7379" s="1"/>
      <c r="R7379" s="1"/>
      <c r="V7379" s="1"/>
      <c r="AD7379" s="1"/>
    </row>
    <row r="7380" spans="1:36" x14ac:dyDescent="0.25">
      <c r="A7380" t="s">
        <v>12244</v>
      </c>
      <c r="B7380" t="s">
        <v>12151</v>
      </c>
      <c r="D7380" s="1"/>
      <c r="F7380" s="1"/>
      <c r="H7380" s="1"/>
      <c r="J7380" s="1"/>
      <c r="N7380" s="1"/>
      <c r="P7380" s="1"/>
      <c r="R7380" s="1"/>
      <c r="T7380" s="1"/>
      <c r="Z7380" s="1"/>
      <c r="AB7380" s="1"/>
      <c r="AJ7380" s="1"/>
    </row>
    <row r="7381" spans="1:36" x14ac:dyDescent="0.25">
      <c r="A7381" t="s">
        <v>12243</v>
      </c>
      <c r="B7381" t="s">
        <v>12151</v>
      </c>
      <c r="L7381" s="1"/>
      <c r="R7381" s="1"/>
      <c r="X7381" s="1"/>
      <c r="AD7381" s="1"/>
      <c r="AJ7381" s="1"/>
    </row>
    <row r="7382" spans="1:36" x14ac:dyDescent="0.25">
      <c r="A7382" t="s">
        <v>12242</v>
      </c>
      <c r="B7382" t="s">
        <v>12151</v>
      </c>
      <c r="D7382" s="1"/>
      <c r="L7382" s="1"/>
      <c r="N7382" s="1"/>
      <c r="P7382" s="1"/>
      <c r="R7382" s="1"/>
      <c r="V7382" s="1"/>
      <c r="X7382" s="1"/>
      <c r="AD7382" s="1"/>
      <c r="AF7382" s="1"/>
      <c r="AH7382" s="1"/>
      <c r="AJ7382" s="1"/>
    </row>
    <row r="7383" spans="1:36" x14ac:dyDescent="0.25">
      <c r="A7383" t="s">
        <v>12241</v>
      </c>
      <c r="B7383" t="s">
        <v>12151</v>
      </c>
      <c r="P7383" s="1"/>
      <c r="V7383" s="1"/>
      <c r="Z7383" s="1"/>
      <c r="AF7383" s="1"/>
    </row>
    <row r="7384" spans="1:36" x14ac:dyDescent="0.25">
      <c r="A7384" t="s">
        <v>12240</v>
      </c>
      <c r="B7384" t="s">
        <v>12151</v>
      </c>
      <c r="N7384" s="1"/>
      <c r="P7384" s="1"/>
      <c r="R7384" s="1"/>
      <c r="V7384" s="1"/>
      <c r="AB7384" s="1"/>
      <c r="AF7384" s="1"/>
      <c r="AJ7384" s="1"/>
    </row>
    <row r="7385" spans="1:36" x14ac:dyDescent="0.25">
      <c r="A7385" t="s">
        <v>12239</v>
      </c>
      <c r="B7385" t="s">
        <v>12151</v>
      </c>
    </row>
    <row r="7386" spans="1:36" x14ac:dyDescent="0.25">
      <c r="A7386" t="s">
        <v>12238</v>
      </c>
      <c r="B7386" t="s">
        <v>12151</v>
      </c>
      <c r="F7386" s="1"/>
      <c r="N7386" s="1"/>
      <c r="P7386" s="1"/>
      <c r="R7386" s="1"/>
      <c r="T7386" s="1"/>
      <c r="V7386" s="1"/>
      <c r="AB7386" s="1"/>
      <c r="AD7386" s="1"/>
      <c r="AF7386" s="1"/>
      <c r="AH7386" s="1"/>
    </row>
    <row r="7387" spans="1:36" x14ac:dyDescent="0.25">
      <c r="A7387" t="s">
        <v>12237</v>
      </c>
      <c r="B7387" t="s">
        <v>12151</v>
      </c>
      <c r="V7387" s="1"/>
      <c r="AF7387" s="1"/>
    </row>
    <row r="7388" spans="1:36" x14ac:dyDescent="0.25">
      <c r="A7388" t="s">
        <v>12236</v>
      </c>
      <c r="B7388" t="s">
        <v>12151</v>
      </c>
      <c r="D7388" s="1"/>
      <c r="J7388" s="1"/>
      <c r="L7388" s="1"/>
      <c r="N7388" s="1"/>
      <c r="P7388" s="1"/>
      <c r="R7388" s="1"/>
      <c r="AB7388" s="1"/>
      <c r="AD7388" s="1"/>
    </row>
    <row r="7389" spans="1:36" x14ac:dyDescent="0.25">
      <c r="A7389" t="s">
        <v>12235</v>
      </c>
      <c r="B7389" t="s">
        <v>12151</v>
      </c>
      <c r="N7389" s="1"/>
      <c r="P7389" s="1"/>
      <c r="R7389" s="1"/>
      <c r="V7389" s="1"/>
      <c r="AF7389" s="1"/>
    </row>
    <row r="7390" spans="1:36" x14ac:dyDescent="0.25">
      <c r="A7390" t="s">
        <v>12234</v>
      </c>
      <c r="B7390" t="s">
        <v>12151</v>
      </c>
      <c r="P7390" s="1"/>
      <c r="R7390" s="1"/>
      <c r="V7390" s="1"/>
      <c r="AF7390" s="1"/>
    </row>
    <row r="7391" spans="1:36" x14ac:dyDescent="0.25">
      <c r="A7391" t="s">
        <v>12233</v>
      </c>
      <c r="B7391" t="s">
        <v>12151</v>
      </c>
    </row>
    <row r="7392" spans="1:36" x14ac:dyDescent="0.25">
      <c r="A7392" t="s">
        <v>12232</v>
      </c>
      <c r="B7392" t="s">
        <v>12151</v>
      </c>
      <c r="P7392" s="1"/>
      <c r="V7392" s="1"/>
      <c r="AF7392" s="1"/>
    </row>
    <row r="7393" spans="1:36" x14ac:dyDescent="0.25">
      <c r="A7393" t="s">
        <v>12231</v>
      </c>
      <c r="B7393" t="s">
        <v>12151</v>
      </c>
      <c r="P7393" s="1"/>
      <c r="V7393" s="1"/>
      <c r="X7393" s="1"/>
      <c r="AB7393" s="1"/>
      <c r="AD7393" s="1"/>
      <c r="AF7393" s="1"/>
    </row>
    <row r="7394" spans="1:36" x14ac:dyDescent="0.25">
      <c r="A7394" t="s">
        <v>12230</v>
      </c>
      <c r="B7394" t="s">
        <v>12151</v>
      </c>
      <c r="D7394" s="1"/>
      <c r="H7394" s="1"/>
      <c r="J7394" s="1"/>
      <c r="N7394" s="1"/>
      <c r="P7394" s="1"/>
      <c r="R7394" s="1"/>
      <c r="V7394" s="1"/>
      <c r="Z7394" s="1"/>
      <c r="AD7394" s="1"/>
      <c r="AF7394" s="1"/>
      <c r="AH7394" s="1"/>
    </row>
    <row r="7395" spans="1:36" x14ac:dyDescent="0.25">
      <c r="A7395" t="s">
        <v>12229</v>
      </c>
      <c r="B7395" t="s">
        <v>12151</v>
      </c>
      <c r="P7395" s="1"/>
      <c r="R7395" s="1"/>
      <c r="V7395" s="1"/>
      <c r="AB7395" s="1"/>
      <c r="AF7395" s="1"/>
    </row>
    <row r="7396" spans="1:36" x14ac:dyDescent="0.25">
      <c r="A7396" t="s">
        <v>12228</v>
      </c>
      <c r="B7396" t="s">
        <v>12151</v>
      </c>
      <c r="H7396" s="1"/>
      <c r="J7396" s="1"/>
      <c r="L7396" s="1"/>
      <c r="N7396" s="1"/>
      <c r="P7396" s="1"/>
      <c r="X7396" s="1"/>
      <c r="Z7396" s="1"/>
      <c r="AF7396" s="1"/>
      <c r="AJ7396" s="1"/>
    </row>
    <row r="7397" spans="1:36" x14ac:dyDescent="0.25">
      <c r="A7397" t="s">
        <v>12227</v>
      </c>
      <c r="B7397" t="s">
        <v>12151</v>
      </c>
      <c r="F7397" s="1"/>
      <c r="J7397" s="1"/>
      <c r="N7397" s="1"/>
      <c r="P7397" s="1"/>
      <c r="R7397" s="1"/>
      <c r="T7397" s="1"/>
      <c r="V7397" s="1"/>
      <c r="AJ7397" s="1"/>
    </row>
    <row r="7398" spans="1:36" x14ac:dyDescent="0.25">
      <c r="A7398" t="s">
        <v>12226</v>
      </c>
      <c r="B7398" t="s">
        <v>12151</v>
      </c>
      <c r="J7398" s="1"/>
      <c r="P7398" s="1"/>
      <c r="R7398" s="1"/>
    </row>
    <row r="7399" spans="1:36" x14ac:dyDescent="0.25">
      <c r="A7399" t="s">
        <v>12225</v>
      </c>
      <c r="B7399" t="s">
        <v>12151</v>
      </c>
      <c r="D7399" s="1"/>
      <c r="L7399" s="1"/>
      <c r="T7399" s="1"/>
      <c r="X7399" s="1"/>
      <c r="Z7399" s="1"/>
      <c r="AB7399" s="1"/>
      <c r="AD7399" s="1"/>
      <c r="AF7399" s="1"/>
      <c r="AJ7399" s="1"/>
    </row>
    <row r="7400" spans="1:36" x14ac:dyDescent="0.25">
      <c r="A7400" t="s">
        <v>12224</v>
      </c>
      <c r="B7400" t="s">
        <v>12151</v>
      </c>
      <c r="N7400" s="1"/>
      <c r="P7400" s="1"/>
      <c r="R7400" s="1"/>
      <c r="V7400" s="1"/>
      <c r="AF7400" s="1"/>
    </row>
    <row r="7401" spans="1:36" x14ac:dyDescent="0.25">
      <c r="A7401" t="s">
        <v>12223</v>
      </c>
      <c r="B7401" t="s">
        <v>12151</v>
      </c>
      <c r="D7401" s="1"/>
      <c r="L7401" s="1"/>
      <c r="N7401" s="1"/>
      <c r="P7401" s="1"/>
      <c r="R7401" s="1"/>
      <c r="V7401" s="1"/>
      <c r="X7401" s="1"/>
      <c r="AD7401" s="1"/>
      <c r="AF7401" s="1"/>
      <c r="AH7401" s="1"/>
      <c r="AJ7401" s="1"/>
    </row>
    <row r="7402" spans="1:36" x14ac:dyDescent="0.25">
      <c r="A7402" t="s">
        <v>12222</v>
      </c>
      <c r="B7402" t="s">
        <v>12151</v>
      </c>
      <c r="F7402" s="1"/>
      <c r="H7402" s="1"/>
      <c r="T7402" s="1"/>
      <c r="AB7402" s="1"/>
      <c r="AH7402" s="1"/>
    </row>
    <row r="7403" spans="1:36" x14ac:dyDescent="0.25">
      <c r="A7403" t="s">
        <v>12221</v>
      </c>
      <c r="B7403" t="s">
        <v>12151</v>
      </c>
      <c r="H7403" s="1"/>
      <c r="N7403" s="1"/>
      <c r="P7403" s="1"/>
      <c r="R7403" s="1"/>
      <c r="V7403" s="1"/>
      <c r="Z7403" s="1"/>
      <c r="AF7403" s="1"/>
    </row>
    <row r="7404" spans="1:36" x14ac:dyDescent="0.25">
      <c r="A7404" t="s">
        <v>12220</v>
      </c>
      <c r="B7404" t="s">
        <v>12151</v>
      </c>
      <c r="J7404" s="1"/>
      <c r="P7404" s="1"/>
      <c r="R7404" s="1"/>
    </row>
    <row r="7405" spans="1:36" x14ac:dyDescent="0.25">
      <c r="A7405" t="s">
        <v>12219</v>
      </c>
      <c r="B7405" t="s">
        <v>12151</v>
      </c>
      <c r="H7405" s="1"/>
      <c r="J7405" s="1"/>
      <c r="L7405" s="1"/>
      <c r="Z7405" s="1"/>
      <c r="AF7405" s="1"/>
    </row>
    <row r="7406" spans="1:36" x14ac:dyDescent="0.25">
      <c r="A7406" t="s">
        <v>12218</v>
      </c>
      <c r="B7406" t="s">
        <v>12151</v>
      </c>
      <c r="D7406" s="1"/>
      <c r="P7406" s="1"/>
      <c r="V7406" s="1"/>
      <c r="AF7406" s="1"/>
    </row>
    <row r="7407" spans="1:36" x14ac:dyDescent="0.25">
      <c r="A7407" t="s">
        <v>12217</v>
      </c>
      <c r="B7407" t="s">
        <v>12151</v>
      </c>
      <c r="F7407" s="1"/>
      <c r="J7407" s="1"/>
      <c r="L7407" s="1"/>
      <c r="P7407" s="1"/>
      <c r="V7407" s="1"/>
      <c r="AB7407" s="1"/>
      <c r="AD7407" s="1"/>
      <c r="AF7407" s="1"/>
    </row>
    <row r="7408" spans="1:36" x14ac:dyDescent="0.25">
      <c r="A7408" t="s">
        <v>12216</v>
      </c>
      <c r="B7408" t="s">
        <v>12151</v>
      </c>
      <c r="J7408" s="1"/>
      <c r="R7408" s="1"/>
    </row>
    <row r="7409" spans="1:36" x14ac:dyDescent="0.25">
      <c r="A7409" t="s">
        <v>12215</v>
      </c>
      <c r="B7409" t="s">
        <v>12151</v>
      </c>
      <c r="P7409" s="1"/>
      <c r="R7409" s="1"/>
      <c r="V7409" s="1"/>
      <c r="AF7409" s="1"/>
    </row>
    <row r="7410" spans="1:36" x14ac:dyDescent="0.25">
      <c r="A7410" t="s">
        <v>12214</v>
      </c>
      <c r="B7410" t="s">
        <v>12151</v>
      </c>
      <c r="D7410" s="1"/>
      <c r="L7410" s="1"/>
      <c r="N7410" s="1"/>
      <c r="P7410" s="1"/>
      <c r="R7410" s="1"/>
      <c r="V7410" s="1"/>
      <c r="X7410" s="1"/>
      <c r="AD7410" s="1"/>
      <c r="AF7410" s="1"/>
      <c r="AJ7410" s="1"/>
    </row>
    <row r="7411" spans="1:36" x14ac:dyDescent="0.25">
      <c r="A7411" t="s">
        <v>12213</v>
      </c>
      <c r="B7411" t="s">
        <v>12151</v>
      </c>
      <c r="D7411" s="1"/>
      <c r="P7411" s="1"/>
      <c r="R7411" s="1"/>
      <c r="V7411" s="1"/>
      <c r="X7411" s="1"/>
      <c r="AD7411" s="1"/>
      <c r="AF7411" s="1"/>
      <c r="AH7411" s="1"/>
      <c r="AJ7411" s="1"/>
    </row>
    <row r="7412" spans="1:36" x14ac:dyDescent="0.25">
      <c r="A7412" t="s">
        <v>12212</v>
      </c>
      <c r="B7412" t="s">
        <v>12151</v>
      </c>
      <c r="P7412" s="1"/>
    </row>
    <row r="7413" spans="1:36" x14ac:dyDescent="0.25">
      <c r="A7413" t="s">
        <v>12211</v>
      </c>
      <c r="B7413" t="s">
        <v>12151</v>
      </c>
      <c r="N7413" s="1"/>
      <c r="P7413" s="1"/>
      <c r="R7413" s="1"/>
    </row>
    <row r="7414" spans="1:36" x14ac:dyDescent="0.25">
      <c r="A7414" t="s">
        <v>12210</v>
      </c>
      <c r="B7414" t="s">
        <v>12151</v>
      </c>
      <c r="P7414" s="1"/>
      <c r="R7414" s="1"/>
      <c r="V7414" s="1"/>
      <c r="AF7414" s="1"/>
    </row>
    <row r="7415" spans="1:36" x14ac:dyDescent="0.25">
      <c r="A7415" t="s">
        <v>12209</v>
      </c>
      <c r="B7415" t="s">
        <v>12151</v>
      </c>
    </row>
    <row r="7416" spans="1:36" x14ac:dyDescent="0.25">
      <c r="A7416" t="s">
        <v>12208</v>
      </c>
      <c r="B7416" t="s">
        <v>12151</v>
      </c>
      <c r="AB7416" s="1"/>
      <c r="AH7416" s="1"/>
    </row>
    <row r="7417" spans="1:36" x14ac:dyDescent="0.25">
      <c r="A7417" t="s">
        <v>12207</v>
      </c>
      <c r="B7417" t="s">
        <v>12151</v>
      </c>
      <c r="J7417" s="1"/>
      <c r="N7417" s="1"/>
      <c r="P7417" s="1"/>
      <c r="R7417" s="1"/>
      <c r="V7417" s="1"/>
    </row>
    <row r="7418" spans="1:36" x14ac:dyDescent="0.25">
      <c r="A7418" t="s">
        <v>12206</v>
      </c>
      <c r="B7418" t="s">
        <v>12151</v>
      </c>
      <c r="J7418" s="1"/>
      <c r="T7418" s="1"/>
      <c r="AJ7418" s="1"/>
    </row>
    <row r="7419" spans="1:36" x14ac:dyDescent="0.25">
      <c r="A7419" t="s">
        <v>12205</v>
      </c>
      <c r="B7419" t="s">
        <v>12151</v>
      </c>
      <c r="D7419" s="1"/>
      <c r="L7419" s="1"/>
      <c r="N7419" s="1"/>
      <c r="P7419" s="1"/>
      <c r="R7419" s="1"/>
      <c r="V7419" s="1"/>
      <c r="X7419" s="1"/>
      <c r="AD7419" s="1"/>
      <c r="AF7419" s="1"/>
      <c r="AJ7419" s="1"/>
    </row>
    <row r="7420" spans="1:36" x14ac:dyDescent="0.25">
      <c r="A7420" t="s">
        <v>12204</v>
      </c>
      <c r="B7420" t="s">
        <v>12151</v>
      </c>
      <c r="D7420" s="1"/>
      <c r="L7420" s="1"/>
      <c r="N7420" s="1"/>
      <c r="P7420" s="1"/>
      <c r="R7420" s="1"/>
      <c r="V7420" s="1"/>
      <c r="X7420" s="1"/>
      <c r="AD7420" s="1"/>
      <c r="AF7420" s="1"/>
      <c r="AJ7420" s="1"/>
    </row>
    <row r="7421" spans="1:36" x14ac:dyDescent="0.25">
      <c r="A7421" t="s">
        <v>12203</v>
      </c>
      <c r="B7421" t="s">
        <v>12151</v>
      </c>
      <c r="D7421" s="1"/>
      <c r="AH7421" s="1"/>
    </row>
    <row r="7422" spans="1:36" x14ac:dyDescent="0.25">
      <c r="A7422" t="s">
        <v>12202</v>
      </c>
      <c r="B7422" t="s">
        <v>12151</v>
      </c>
      <c r="L7422" s="1"/>
      <c r="X7422" s="1"/>
      <c r="AJ7422" s="1"/>
    </row>
    <row r="7423" spans="1:36" x14ac:dyDescent="0.25">
      <c r="A7423" t="s">
        <v>12201</v>
      </c>
      <c r="B7423" t="s">
        <v>12151</v>
      </c>
      <c r="D7423" s="1"/>
      <c r="L7423" s="1"/>
      <c r="N7423" s="1"/>
      <c r="P7423" s="1"/>
      <c r="R7423" s="1"/>
      <c r="V7423" s="1"/>
      <c r="X7423" s="1"/>
      <c r="Z7423" s="1"/>
      <c r="AD7423" s="1"/>
      <c r="AJ7423" s="1"/>
    </row>
    <row r="7424" spans="1:36" x14ac:dyDescent="0.25">
      <c r="A7424" t="s">
        <v>12200</v>
      </c>
      <c r="B7424" t="s">
        <v>12151</v>
      </c>
      <c r="L7424" s="1"/>
      <c r="P7424" s="1"/>
      <c r="V7424" s="1"/>
      <c r="X7424" s="1"/>
      <c r="Z7424" s="1"/>
      <c r="AB7424" s="1"/>
      <c r="AD7424" s="1"/>
      <c r="AF7424" s="1"/>
    </row>
    <row r="7425" spans="1:36" x14ac:dyDescent="0.25">
      <c r="A7425" t="s">
        <v>12199</v>
      </c>
      <c r="B7425" t="s">
        <v>12151</v>
      </c>
      <c r="P7425" s="1"/>
      <c r="R7425" s="1"/>
      <c r="V7425" s="1"/>
      <c r="Z7425" s="1"/>
      <c r="AF7425" s="1"/>
    </row>
    <row r="7426" spans="1:36" x14ac:dyDescent="0.25">
      <c r="A7426" t="s">
        <v>12198</v>
      </c>
      <c r="B7426" t="s">
        <v>12151</v>
      </c>
      <c r="V7426" s="1"/>
      <c r="AF7426" s="1"/>
    </row>
    <row r="7427" spans="1:36" x14ac:dyDescent="0.25">
      <c r="A7427" t="s">
        <v>12197</v>
      </c>
      <c r="B7427" t="s">
        <v>12151</v>
      </c>
      <c r="F7427" s="1"/>
      <c r="H7427" s="1"/>
      <c r="L7427" s="1"/>
      <c r="N7427" s="1"/>
      <c r="P7427" s="1"/>
      <c r="R7427" s="1"/>
      <c r="T7427" s="1"/>
      <c r="V7427" s="1"/>
      <c r="X7427" s="1"/>
      <c r="Z7427" s="1"/>
      <c r="AF7427" s="1"/>
      <c r="AJ7427" s="1"/>
    </row>
    <row r="7428" spans="1:36" x14ac:dyDescent="0.25">
      <c r="A7428" t="s">
        <v>12196</v>
      </c>
      <c r="B7428" t="s">
        <v>12151</v>
      </c>
      <c r="L7428" s="1"/>
      <c r="R7428" s="1"/>
      <c r="V7428" s="1"/>
      <c r="X7428" s="1"/>
      <c r="AD7428" s="1"/>
      <c r="AJ7428" s="1"/>
    </row>
    <row r="7429" spans="1:36" x14ac:dyDescent="0.25">
      <c r="A7429" t="s">
        <v>12195</v>
      </c>
      <c r="B7429" t="s">
        <v>12151</v>
      </c>
    </row>
    <row r="7430" spans="1:36" x14ac:dyDescent="0.25">
      <c r="A7430" t="s">
        <v>12194</v>
      </c>
      <c r="B7430" t="s">
        <v>12151</v>
      </c>
      <c r="V7430" s="1"/>
      <c r="AF7430" s="1"/>
    </row>
    <row r="7431" spans="1:36" x14ac:dyDescent="0.25">
      <c r="A7431" t="s">
        <v>12193</v>
      </c>
      <c r="B7431" t="s">
        <v>12151</v>
      </c>
      <c r="N7431" s="1"/>
      <c r="P7431" s="1"/>
      <c r="R7431" s="1"/>
      <c r="V7431" s="1"/>
      <c r="AF7431" s="1"/>
    </row>
    <row r="7432" spans="1:36" x14ac:dyDescent="0.25">
      <c r="A7432" t="s">
        <v>12192</v>
      </c>
      <c r="B7432" t="s">
        <v>12151</v>
      </c>
      <c r="D7432" s="1"/>
      <c r="H7432" s="1"/>
      <c r="N7432" s="1"/>
      <c r="P7432" s="1"/>
      <c r="R7432" s="1"/>
      <c r="T7432" s="1"/>
      <c r="V7432" s="1"/>
      <c r="Z7432" s="1"/>
      <c r="AF7432" s="1"/>
      <c r="AH7432" s="1"/>
    </row>
    <row r="7433" spans="1:36" x14ac:dyDescent="0.25">
      <c r="A7433" t="s">
        <v>12191</v>
      </c>
      <c r="B7433" t="s">
        <v>12151</v>
      </c>
      <c r="D7433" s="1"/>
      <c r="H7433" s="1"/>
      <c r="N7433" s="1"/>
      <c r="P7433" s="1"/>
      <c r="R7433" s="1"/>
      <c r="V7433" s="1"/>
      <c r="Z7433" s="1"/>
      <c r="AF7433" s="1"/>
      <c r="AH7433" s="1"/>
    </row>
    <row r="7434" spans="1:36" x14ac:dyDescent="0.25">
      <c r="A7434" t="s">
        <v>12190</v>
      </c>
      <c r="B7434" t="s">
        <v>12151</v>
      </c>
      <c r="J7434" s="1"/>
      <c r="L7434" s="1"/>
      <c r="P7434" s="1"/>
      <c r="V7434" s="1"/>
      <c r="X7434" s="1"/>
      <c r="Z7434" s="1"/>
      <c r="AB7434" s="1"/>
      <c r="AD7434" s="1"/>
      <c r="AF7434" s="1"/>
    </row>
    <row r="7435" spans="1:36" x14ac:dyDescent="0.25">
      <c r="A7435" t="s">
        <v>12189</v>
      </c>
      <c r="B7435" t="s">
        <v>12151</v>
      </c>
      <c r="H7435" s="1"/>
      <c r="L7435" s="1"/>
      <c r="N7435" s="1"/>
      <c r="R7435" s="1"/>
      <c r="T7435" s="1"/>
      <c r="X7435" s="1"/>
      <c r="Z7435" s="1"/>
      <c r="AD7435" s="1"/>
      <c r="AJ7435" s="1"/>
    </row>
    <row r="7436" spans="1:36" x14ac:dyDescent="0.25">
      <c r="A7436" t="s">
        <v>12188</v>
      </c>
      <c r="B7436" t="s">
        <v>12151</v>
      </c>
      <c r="L7436" s="1"/>
      <c r="R7436" s="1"/>
      <c r="X7436" s="1"/>
      <c r="AD7436" s="1"/>
      <c r="AJ7436" s="1"/>
    </row>
    <row r="7437" spans="1:36" x14ac:dyDescent="0.25">
      <c r="A7437" t="s">
        <v>12187</v>
      </c>
      <c r="B7437" t="s">
        <v>12151</v>
      </c>
    </row>
    <row r="7438" spans="1:36" x14ac:dyDescent="0.25">
      <c r="A7438" t="s">
        <v>12186</v>
      </c>
      <c r="B7438" t="s">
        <v>12151</v>
      </c>
      <c r="F7438" s="1"/>
      <c r="N7438" s="1"/>
      <c r="P7438" s="1"/>
      <c r="R7438" s="1"/>
      <c r="V7438" s="1"/>
      <c r="AB7438" s="1"/>
      <c r="AF7438" s="1"/>
      <c r="AJ7438" s="1"/>
    </row>
    <row r="7439" spans="1:36" x14ac:dyDescent="0.25">
      <c r="A7439" t="s">
        <v>12185</v>
      </c>
      <c r="B7439" t="s">
        <v>12151</v>
      </c>
      <c r="L7439" s="1"/>
      <c r="N7439" s="1"/>
      <c r="P7439" s="1"/>
      <c r="R7439" s="1"/>
      <c r="V7439" s="1"/>
      <c r="X7439" s="1"/>
      <c r="Z7439" s="1"/>
      <c r="AD7439" s="1"/>
      <c r="AF7439" s="1"/>
      <c r="AJ7439" s="1"/>
    </row>
    <row r="7440" spans="1:36" x14ac:dyDescent="0.25">
      <c r="A7440" t="s">
        <v>12184</v>
      </c>
      <c r="B7440" t="s">
        <v>12151</v>
      </c>
      <c r="F7440" s="1"/>
      <c r="L7440" s="1"/>
      <c r="N7440" s="1"/>
      <c r="P7440" s="1"/>
      <c r="R7440" s="1"/>
      <c r="T7440" s="1"/>
      <c r="V7440" s="1"/>
      <c r="X7440" s="1"/>
      <c r="Z7440" s="1"/>
      <c r="AD7440" s="1"/>
      <c r="AF7440" s="1"/>
      <c r="AJ7440" s="1"/>
    </row>
    <row r="7441" spans="1:36" x14ac:dyDescent="0.25">
      <c r="A7441" t="s">
        <v>12183</v>
      </c>
      <c r="B7441" t="s">
        <v>12151</v>
      </c>
    </row>
    <row r="7442" spans="1:36" x14ac:dyDescent="0.25">
      <c r="A7442" t="s">
        <v>12182</v>
      </c>
      <c r="B7442" t="s">
        <v>12151</v>
      </c>
      <c r="D7442" s="1"/>
      <c r="P7442" s="1"/>
      <c r="R7442" s="1"/>
      <c r="V7442" s="1"/>
      <c r="AF7442" s="1"/>
      <c r="AJ7442" s="1"/>
    </row>
    <row r="7443" spans="1:36" x14ac:dyDescent="0.25">
      <c r="A7443" t="s">
        <v>12181</v>
      </c>
      <c r="B7443" t="s">
        <v>12151</v>
      </c>
      <c r="F7443" s="1"/>
      <c r="T7443" s="1"/>
      <c r="AJ7443" s="1"/>
    </row>
    <row r="7444" spans="1:36" x14ac:dyDescent="0.25">
      <c r="A7444" t="s">
        <v>12180</v>
      </c>
      <c r="B7444" t="s">
        <v>12151</v>
      </c>
      <c r="P7444" s="1"/>
      <c r="R7444" s="1"/>
      <c r="V7444" s="1"/>
      <c r="AF7444" s="1"/>
    </row>
    <row r="7445" spans="1:36" x14ac:dyDescent="0.25">
      <c r="A7445" t="s">
        <v>12179</v>
      </c>
      <c r="B7445" t="s">
        <v>12151</v>
      </c>
      <c r="D7445" s="1"/>
      <c r="J7445" s="1"/>
      <c r="L7445" s="1"/>
      <c r="N7445" s="1"/>
      <c r="P7445" s="1"/>
      <c r="R7445" s="1"/>
      <c r="V7445" s="1"/>
      <c r="X7445" s="1"/>
      <c r="AD7445" s="1"/>
    </row>
    <row r="7446" spans="1:36" x14ac:dyDescent="0.25">
      <c r="A7446" t="s">
        <v>12178</v>
      </c>
      <c r="B7446" t="s">
        <v>12151</v>
      </c>
    </row>
    <row r="7447" spans="1:36" x14ac:dyDescent="0.25">
      <c r="A7447" t="s">
        <v>12177</v>
      </c>
      <c r="B7447" t="s">
        <v>12151</v>
      </c>
    </row>
    <row r="7448" spans="1:36" x14ac:dyDescent="0.25">
      <c r="A7448" t="s">
        <v>12176</v>
      </c>
      <c r="B7448" t="s">
        <v>12151</v>
      </c>
    </row>
    <row r="7449" spans="1:36" x14ac:dyDescent="0.25">
      <c r="A7449" t="s">
        <v>12175</v>
      </c>
      <c r="B7449" t="s">
        <v>12151</v>
      </c>
      <c r="L7449" s="1"/>
      <c r="R7449" s="1"/>
      <c r="X7449" s="1"/>
      <c r="Z7449" s="1"/>
      <c r="AD7449" s="1"/>
      <c r="AJ7449" s="1"/>
    </row>
    <row r="7450" spans="1:36" x14ac:dyDescent="0.25">
      <c r="A7450" t="s">
        <v>12174</v>
      </c>
      <c r="B7450" t="s">
        <v>12151</v>
      </c>
      <c r="D7450" s="1"/>
      <c r="F7450" s="1"/>
      <c r="J7450" s="1"/>
      <c r="L7450" s="1"/>
      <c r="V7450" s="1"/>
      <c r="X7450" s="1"/>
      <c r="AB7450" s="1"/>
      <c r="AD7450" s="1"/>
      <c r="AF7450" s="1"/>
      <c r="AH7450" s="1"/>
    </row>
    <row r="7451" spans="1:36" x14ac:dyDescent="0.25">
      <c r="A7451" t="s">
        <v>12173</v>
      </c>
      <c r="B7451" t="s">
        <v>12151</v>
      </c>
    </row>
    <row r="7452" spans="1:36" x14ac:dyDescent="0.25">
      <c r="A7452" t="s">
        <v>12172</v>
      </c>
      <c r="B7452" t="s">
        <v>12151</v>
      </c>
      <c r="D7452" s="1"/>
      <c r="F7452" s="1"/>
      <c r="J7452" s="1"/>
      <c r="L7452" s="1"/>
      <c r="P7452" s="1"/>
      <c r="R7452" s="1"/>
      <c r="T7452" s="1"/>
      <c r="V7452" s="1"/>
      <c r="X7452" s="1"/>
      <c r="Z7452" s="1"/>
      <c r="AD7452" s="1"/>
      <c r="AF7452" s="1"/>
      <c r="AH7452" s="1"/>
      <c r="AJ7452" s="1"/>
    </row>
    <row r="7453" spans="1:36" x14ac:dyDescent="0.25">
      <c r="A7453" t="s">
        <v>12171</v>
      </c>
      <c r="B7453" t="s">
        <v>12151</v>
      </c>
      <c r="D7453" s="1"/>
      <c r="L7453" s="1"/>
      <c r="N7453" s="1"/>
      <c r="P7453" s="1"/>
      <c r="R7453" s="1"/>
      <c r="V7453" s="1"/>
      <c r="X7453" s="1"/>
      <c r="AD7453" s="1"/>
      <c r="AF7453" s="1"/>
      <c r="AH7453" s="1"/>
      <c r="AJ7453" s="1"/>
    </row>
    <row r="7454" spans="1:36" x14ac:dyDescent="0.25">
      <c r="A7454" t="s">
        <v>12170</v>
      </c>
      <c r="B7454" t="s">
        <v>12151</v>
      </c>
      <c r="T7454" s="1"/>
      <c r="V7454" s="1"/>
      <c r="X7454" s="1"/>
      <c r="Z7454" s="1"/>
      <c r="AJ7454" s="1"/>
    </row>
    <row r="7455" spans="1:36" x14ac:dyDescent="0.25">
      <c r="A7455" t="s">
        <v>12169</v>
      </c>
      <c r="B7455" t="s">
        <v>12151</v>
      </c>
      <c r="P7455" s="1"/>
      <c r="R7455" s="1"/>
      <c r="V7455" s="1"/>
      <c r="AF7455" s="1"/>
    </row>
    <row r="7456" spans="1:36" x14ac:dyDescent="0.25">
      <c r="A7456" t="s">
        <v>12168</v>
      </c>
      <c r="B7456" t="s">
        <v>12151</v>
      </c>
      <c r="D7456" s="1"/>
      <c r="L7456" s="1"/>
      <c r="N7456" s="1"/>
      <c r="R7456" s="1"/>
      <c r="V7456" s="1"/>
      <c r="X7456" s="1"/>
      <c r="Z7456" s="1"/>
      <c r="AB7456" s="1"/>
      <c r="AD7456" s="1"/>
      <c r="AH7456" s="1"/>
      <c r="AJ7456" s="1"/>
    </row>
    <row r="7457" spans="1:36" x14ac:dyDescent="0.25">
      <c r="A7457" t="s">
        <v>12167</v>
      </c>
      <c r="B7457" t="s">
        <v>12151</v>
      </c>
      <c r="D7457" s="1"/>
      <c r="F7457" s="1"/>
      <c r="L7457" s="1"/>
      <c r="N7457" s="1"/>
      <c r="P7457" s="1"/>
      <c r="R7457" s="1"/>
      <c r="T7457" s="1"/>
      <c r="V7457" s="1"/>
      <c r="X7457" s="1"/>
      <c r="AD7457" s="1"/>
      <c r="AF7457" s="1"/>
      <c r="AJ7457" s="1"/>
    </row>
    <row r="7458" spans="1:36" x14ac:dyDescent="0.25">
      <c r="A7458" t="s">
        <v>12166</v>
      </c>
      <c r="B7458" t="s">
        <v>12151</v>
      </c>
    </row>
    <row r="7459" spans="1:36" x14ac:dyDescent="0.25">
      <c r="A7459" t="s">
        <v>12165</v>
      </c>
      <c r="B7459" t="s">
        <v>12151</v>
      </c>
      <c r="X7459" s="1"/>
      <c r="Z7459" s="1"/>
      <c r="AJ7459" s="1"/>
    </row>
    <row r="7460" spans="1:36" x14ac:dyDescent="0.25">
      <c r="A7460" t="s">
        <v>12164</v>
      </c>
      <c r="B7460" t="s">
        <v>12151</v>
      </c>
      <c r="J7460" s="1"/>
      <c r="L7460" s="1"/>
      <c r="N7460" s="1"/>
      <c r="R7460" s="1"/>
      <c r="X7460" s="1"/>
      <c r="Z7460" s="1"/>
      <c r="AB7460" s="1"/>
      <c r="AD7460" s="1"/>
      <c r="AF7460" s="1"/>
      <c r="AJ7460" s="1"/>
    </row>
    <row r="7461" spans="1:36" x14ac:dyDescent="0.25">
      <c r="A7461" t="s">
        <v>12163</v>
      </c>
      <c r="B7461" t="s">
        <v>12151</v>
      </c>
      <c r="F7461" s="1"/>
      <c r="V7461" s="1"/>
      <c r="AB7461" s="1"/>
      <c r="AF7461" s="1"/>
    </row>
    <row r="7462" spans="1:36" x14ac:dyDescent="0.25">
      <c r="A7462" t="s">
        <v>12162</v>
      </c>
      <c r="B7462" t="s">
        <v>12151</v>
      </c>
    </row>
    <row r="7463" spans="1:36" x14ac:dyDescent="0.25">
      <c r="A7463" t="s">
        <v>12161</v>
      </c>
      <c r="B7463" t="s">
        <v>12151</v>
      </c>
      <c r="D7463" s="1"/>
      <c r="L7463" s="1"/>
      <c r="X7463" s="1"/>
      <c r="Z7463" s="1"/>
      <c r="AB7463" s="1"/>
      <c r="AD7463" s="1"/>
      <c r="AJ7463" s="1"/>
    </row>
    <row r="7464" spans="1:36" x14ac:dyDescent="0.25">
      <c r="A7464" t="s">
        <v>12160</v>
      </c>
      <c r="B7464" t="s">
        <v>12151</v>
      </c>
      <c r="P7464" s="1"/>
      <c r="R7464" s="1"/>
      <c r="V7464" s="1"/>
      <c r="AF7464" s="1"/>
      <c r="AJ7464" s="1"/>
    </row>
    <row r="7465" spans="1:36" x14ac:dyDescent="0.25">
      <c r="A7465" t="s">
        <v>12159</v>
      </c>
      <c r="B7465" t="s">
        <v>12151</v>
      </c>
      <c r="L7465" s="1"/>
      <c r="Z7465" s="1"/>
      <c r="AJ7465" s="1"/>
    </row>
    <row r="7466" spans="1:36" x14ac:dyDescent="0.25">
      <c r="A7466" t="s">
        <v>12158</v>
      </c>
      <c r="B7466" t="s">
        <v>12151</v>
      </c>
      <c r="N7466" s="1"/>
      <c r="P7466" s="1"/>
      <c r="V7466" s="1"/>
      <c r="Z7466" s="1"/>
      <c r="AF7466" s="1"/>
    </row>
    <row r="7467" spans="1:36" x14ac:dyDescent="0.25">
      <c r="A7467" t="s">
        <v>12157</v>
      </c>
      <c r="B7467" t="s">
        <v>12151</v>
      </c>
      <c r="P7467" s="1"/>
      <c r="R7467" s="1"/>
      <c r="V7467" s="1"/>
      <c r="AF7467" s="1"/>
    </row>
    <row r="7468" spans="1:36" x14ac:dyDescent="0.25">
      <c r="A7468" t="s">
        <v>12156</v>
      </c>
      <c r="B7468" t="s">
        <v>12151</v>
      </c>
      <c r="AF7468" s="1"/>
    </row>
    <row r="7469" spans="1:36" x14ac:dyDescent="0.25">
      <c r="A7469" t="s">
        <v>12155</v>
      </c>
      <c r="B7469" t="s">
        <v>12151</v>
      </c>
      <c r="J7469" s="1"/>
      <c r="P7469" s="1"/>
      <c r="AF7469" s="1"/>
      <c r="AH7469" s="1"/>
    </row>
    <row r="7470" spans="1:36" x14ac:dyDescent="0.25">
      <c r="A7470" t="s">
        <v>12154</v>
      </c>
      <c r="B7470" t="s">
        <v>12151</v>
      </c>
      <c r="D7470" s="1"/>
      <c r="N7470" s="1"/>
      <c r="P7470" s="1"/>
      <c r="R7470" s="1"/>
      <c r="V7470" s="1"/>
      <c r="AD7470" s="1"/>
      <c r="AF7470" s="1"/>
    </row>
    <row r="7471" spans="1:36" x14ac:dyDescent="0.25">
      <c r="A7471" t="s">
        <v>12153</v>
      </c>
      <c r="B7471" t="s">
        <v>12151</v>
      </c>
      <c r="L7471" s="1"/>
      <c r="P7471" s="1"/>
      <c r="V7471" s="1"/>
      <c r="X7471" s="1"/>
      <c r="Z7471" s="1"/>
      <c r="AF7471" s="1"/>
      <c r="AJ7471" s="1"/>
    </row>
    <row r="7472" spans="1:36" x14ac:dyDescent="0.25">
      <c r="A7472" t="s">
        <v>12152</v>
      </c>
      <c r="B7472" t="s">
        <v>12151</v>
      </c>
      <c r="P7472" s="1"/>
      <c r="V7472" s="1"/>
      <c r="AF7472" s="1"/>
    </row>
    <row r="7473" spans="1:36" x14ac:dyDescent="0.25">
      <c r="A7473" t="s">
        <v>12150</v>
      </c>
      <c r="B7473" t="s">
        <v>11824</v>
      </c>
      <c r="D7473" s="1"/>
      <c r="F7473" s="1"/>
      <c r="H7473" s="1"/>
      <c r="J7473" s="1"/>
      <c r="L7473" s="1"/>
      <c r="N7473" s="1"/>
      <c r="P7473" s="1"/>
      <c r="R7473" s="1"/>
      <c r="V7473" s="1"/>
      <c r="X7473" s="1"/>
      <c r="AB7473" s="1"/>
      <c r="AD7473" s="1"/>
      <c r="AH7473" s="1"/>
      <c r="AJ7473" s="1"/>
    </row>
    <row r="7474" spans="1:36" x14ac:dyDescent="0.25">
      <c r="A7474" t="s">
        <v>12149</v>
      </c>
      <c r="B7474" t="s">
        <v>11824</v>
      </c>
      <c r="D7474" s="1"/>
      <c r="F7474" s="1"/>
      <c r="H7474" s="1"/>
      <c r="J7474" s="1"/>
      <c r="L7474" s="1"/>
      <c r="N7474" s="1"/>
      <c r="P7474" s="1"/>
      <c r="R7474" s="1"/>
      <c r="V7474" s="1"/>
      <c r="X7474" s="1"/>
      <c r="AB7474" s="1"/>
      <c r="AD7474" s="1"/>
      <c r="AF7474" s="1"/>
      <c r="AH7474" s="1"/>
      <c r="AJ7474" s="1"/>
    </row>
    <row r="7475" spans="1:36" x14ac:dyDescent="0.25">
      <c r="A7475" t="s">
        <v>12148</v>
      </c>
      <c r="B7475" t="s">
        <v>11824</v>
      </c>
      <c r="D7475" s="1"/>
      <c r="J7475" s="1"/>
      <c r="L7475" s="1"/>
      <c r="N7475" s="1"/>
      <c r="P7475" s="1"/>
      <c r="R7475" s="1"/>
      <c r="V7475" s="1"/>
      <c r="X7475" s="1"/>
      <c r="Z7475" s="1"/>
      <c r="AB7475" s="1"/>
      <c r="AD7475" s="1"/>
      <c r="AH7475" s="1"/>
      <c r="AJ7475" s="1"/>
    </row>
    <row r="7476" spans="1:36" x14ac:dyDescent="0.25">
      <c r="A7476" t="s">
        <v>12147</v>
      </c>
      <c r="B7476" t="s">
        <v>11824</v>
      </c>
      <c r="D7476" s="1"/>
      <c r="J7476" s="1"/>
      <c r="L7476" s="1"/>
      <c r="N7476" s="1"/>
      <c r="P7476" s="1"/>
      <c r="R7476" s="1"/>
      <c r="T7476" s="1"/>
      <c r="V7476" s="1"/>
      <c r="X7476" s="1"/>
      <c r="Z7476" s="1"/>
      <c r="AB7476" s="1"/>
      <c r="AD7476" s="1"/>
      <c r="AF7476" s="1"/>
      <c r="AH7476" s="1"/>
      <c r="AJ7476" s="1"/>
    </row>
    <row r="7477" spans="1:36" x14ac:dyDescent="0.25">
      <c r="A7477" t="s">
        <v>12146</v>
      </c>
      <c r="B7477" t="s">
        <v>11824</v>
      </c>
      <c r="D7477" s="1"/>
      <c r="F7477" s="1"/>
      <c r="H7477" s="1"/>
      <c r="J7477" s="1"/>
      <c r="N7477" s="1"/>
      <c r="P7477" s="1"/>
      <c r="R7477" s="1"/>
      <c r="T7477" s="1"/>
      <c r="V7477" s="1"/>
      <c r="Z7477" s="1"/>
      <c r="AB7477" s="1"/>
      <c r="AD7477" s="1"/>
      <c r="AF7477" s="1"/>
      <c r="AH7477" s="1"/>
    </row>
    <row r="7478" spans="1:36" x14ac:dyDescent="0.25">
      <c r="A7478" t="s">
        <v>12145</v>
      </c>
      <c r="B7478" t="s">
        <v>11824</v>
      </c>
      <c r="D7478" s="1"/>
      <c r="L7478" s="1"/>
      <c r="P7478" s="1"/>
      <c r="R7478" s="1"/>
      <c r="V7478" s="1"/>
      <c r="X7478" s="1"/>
      <c r="AB7478" s="1"/>
      <c r="AD7478" s="1"/>
      <c r="AH7478" s="1"/>
      <c r="AJ7478" s="1"/>
    </row>
    <row r="7479" spans="1:36" x14ac:dyDescent="0.25">
      <c r="A7479" t="s">
        <v>12144</v>
      </c>
      <c r="B7479" t="s">
        <v>11824</v>
      </c>
      <c r="D7479" s="1"/>
      <c r="L7479" s="1"/>
      <c r="N7479" s="1"/>
      <c r="P7479" s="1"/>
      <c r="R7479" s="1"/>
      <c r="V7479" s="1"/>
      <c r="X7479" s="1"/>
      <c r="AB7479" s="1"/>
      <c r="AD7479" s="1"/>
      <c r="AH7479" s="1"/>
      <c r="AJ7479" s="1"/>
    </row>
    <row r="7480" spans="1:36" x14ac:dyDescent="0.25">
      <c r="A7480" t="s">
        <v>12143</v>
      </c>
      <c r="B7480" t="s">
        <v>11824</v>
      </c>
      <c r="D7480" s="1"/>
      <c r="J7480" s="1"/>
      <c r="L7480" s="1"/>
      <c r="N7480" s="1"/>
      <c r="P7480" s="1"/>
      <c r="R7480" s="1"/>
      <c r="T7480" s="1"/>
      <c r="V7480" s="1"/>
      <c r="X7480" s="1"/>
      <c r="Z7480" s="1"/>
      <c r="AB7480" s="1"/>
      <c r="AD7480" s="1"/>
      <c r="AF7480" s="1"/>
      <c r="AH7480" s="1"/>
      <c r="AJ7480" s="1"/>
    </row>
    <row r="7481" spans="1:36" x14ac:dyDescent="0.25">
      <c r="A7481" t="s">
        <v>12142</v>
      </c>
      <c r="B7481" t="s">
        <v>11824</v>
      </c>
      <c r="D7481" s="1"/>
      <c r="L7481" s="1"/>
      <c r="N7481" s="1"/>
      <c r="P7481" s="1"/>
      <c r="R7481" s="1"/>
      <c r="T7481" s="1"/>
      <c r="V7481" s="1"/>
      <c r="X7481" s="1"/>
      <c r="Z7481" s="1"/>
      <c r="AB7481" s="1"/>
      <c r="AD7481" s="1"/>
      <c r="AF7481" s="1"/>
      <c r="AH7481" s="1"/>
      <c r="AJ7481" s="1"/>
    </row>
    <row r="7482" spans="1:36" x14ac:dyDescent="0.25">
      <c r="A7482" t="s">
        <v>12141</v>
      </c>
      <c r="B7482" t="s">
        <v>11824</v>
      </c>
      <c r="D7482" s="1"/>
      <c r="J7482" s="1"/>
      <c r="L7482" s="1"/>
      <c r="N7482" s="1"/>
      <c r="P7482" s="1"/>
      <c r="R7482" s="1"/>
      <c r="T7482" s="1"/>
      <c r="V7482" s="1"/>
      <c r="X7482" s="1"/>
      <c r="Z7482" s="1"/>
      <c r="AD7482" s="1"/>
      <c r="AF7482" s="1"/>
      <c r="AH7482" s="1"/>
      <c r="AJ7482" s="1"/>
    </row>
    <row r="7483" spans="1:36" x14ac:dyDescent="0.25">
      <c r="A7483" t="s">
        <v>12140</v>
      </c>
      <c r="B7483" t="s">
        <v>11824</v>
      </c>
      <c r="D7483" s="1"/>
      <c r="J7483" s="1"/>
      <c r="L7483" s="1"/>
      <c r="N7483" s="1"/>
      <c r="P7483" s="1"/>
      <c r="R7483" s="1"/>
      <c r="V7483" s="1"/>
      <c r="X7483" s="1"/>
      <c r="AB7483" s="1"/>
      <c r="AD7483" s="1"/>
      <c r="AF7483" s="1"/>
      <c r="AH7483" s="1"/>
      <c r="AJ7483" s="1"/>
    </row>
    <row r="7484" spans="1:36" x14ac:dyDescent="0.25">
      <c r="A7484" t="s">
        <v>12139</v>
      </c>
      <c r="B7484" t="s">
        <v>11824</v>
      </c>
      <c r="D7484" s="1"/>
      <c r="F7484" s="1"/>
      <c r="H7484" s="1"/>
      <c r="J7484" s="1"/>
      <c r="L7484" s="1"/>
      <c r="N7484" s="1"/>
      <c r="P7484" s="1"/>
      <c r="R7484" s="1"/>
      <c r="V7484" s="1"/>
      <c r="Z7484" s="1"/>
      <c r="AB7484" s="1"/>
      <c r="AD7484" s="1"/>
      <c r="AF7484" s="1"/>
      <c r="AH7484" s="1"/>
    </row>
    <row r="7485" spans="1:36" x14ac:dyDescent="0.25">
      <c r="A7485" t="s">
        <v>12138</v>
      </c>
      <c r="B7485" t="s">
        <v>11824</v>
      </c>
      <c r="D7485" s="1"/>
      <c r="J7485" s="1"/>
      <c r="L7485" s="1"/>
      <c r="N7485" s="1"/>
      <c r="P7485" s="1"/>
      <c r="R7485" s="1"/>
      <c r="T7485" s="1"/>
      <c r="V7485" s="1"/>
      <c r="X7485" s="1"/>
      <c r="Z7485" s="1"/>
      <c r="AB7485" s="1"/>
      <c r="AD7485" s="1"/>
      <c r="AH7485" s="1"/>
      <c r="AJ7485" s="1"/>
    </row>
    <row r="7486" spans="1:36" x14ac:dyDescent="0.25">
      <c r="A7486" t="s">
        <v>12137</v>
      </c>
      <c r="B7486" t="s">
        <v>11824</v>
      </c>
      <c r="D7486" s="1"/>
      <c r="L7486" s="1"/>
      <c r="N7486" s="1"/>
      <c r="P7486" s="1"/>
      <c r="R7486" s="1"/>
      <c r="T7486" s="1"/>
      <c r="V7486" s="1"/>
      <c r="X7486" s="1"/>
      <c r="Z7486" s="1"/>
      <c r="AD7486" s="1"/>
      <c r="AF7486" s="1"/>
      <c r="AH7486" s="1"/>
      <c r="AJ7486" s="1"/>
    </row>
    <row r="7487" spans="1:36" x14ac:dyDescent="0.25">
      <c r="A7487" t="s">
        <v>12136</v>
      </c>
      <c r="B7487" t="s">
        <v>11824</v>
      </c>
      <c r="D7487" s="1"/>
      <c r="F7487" s="1"/>
      <c r="H7487" s="1"/>
      <c r="J7487" s="1"/>
      <c r="N7487" s="1"/>
      <c r="P7487" s="1"/>
      <c r="R7487" s="1"/>
      <c r="T7487" s="1"/>
      <c r="V7487" s="1"/>
      <c r="Z7487" s="1"/>
      <c r="AB7487" s="1"/>
      <c r="AD7487" s="1"/>
      <c r="AF7487" s="1"/>
      <c r="AH7487" s="1"/>
    </row>
    <row r="7488" spans="1:36" x14ac:dyDescent="0.25">
      <c r="A7488" t="s">
        <v>12135</v>
      </c>
      <c r="B7488" t="s">
        <v>11824</v>
      </c>
      <c r="D7488" s="1"/>
      <c r="J7488" s="1"/>
      <c r="L7488" s="1"/>
      <c r="N7488" s="1"/>
      <c r="P7488" s="1"/>
      <c r="R7488" s="1"/>
      <c r="V7488" s="1"/>
      <c r="X7488" s="1"/>
      <c r="AB7488" s="1"/>
      <c r="AD7488" s="1"/>
      <c r="AF7488" s="1"/>
      <c r="AH7488" s="1"/>
      <c r="AJ7488" s="1"/>
    </row>
    <row r="7489" spans="1:36" x14ac:dyDescent="0.25">
      <c r="A7489" t="s">
        <v>12134</v>
      </c>
      <c r="B7489" t="s">
        <v>11824</v>
      </c>
      <c r="D7489" s="1"/>
      <c r="J7489" s="1"/>
      <c r="L7489" s="1"/>
      <c r="N7489" s="1"/>
      <c r="P7489" s="1"/>
      <c r="R7489" s="1"/>
      <c r="T7489" s="1"/>
      <c r="V7489" s="1"/>
      <c r="X7489" s="1"/>
      <c r="Z7489" s="1"/>
      <c r="AB7489" s="1"/>
      <c r="AD7489" s="1"/>
      <c r="AH7489" s="1"/>
      <c r="AJ7489" s="1"/>
    </row>
    <row r="7490" spans="1:36" x14ac:dyDescent="0.25">
      <c r="A7490" t="s">
        <v>12133</v>
      </c>
      <c r="B7490" t="s">
        <v>11824</v>
      </c>
      <c r="D7490" s="1"/>
      <c r="J7490" s="1"/>
      <c r="L7490" s="1"/>
      <c r="N7490" s="1"/>
      <c r="P7490" s="1"/>
      <c r="R7490" s="1"/>
      <c r="T7490" s="1"/>
      <c r="V7490" s="1"/>
      <c r="X7490" s="1"/>
      <c r="Z7490" s="1"/>
      <c r="AB7490" s="1"/>
      <c r="AD7490" s="1"/>
      <c r="AF7490" s="1"/>
      <c r="AH7490" s="1"/>
      <c r="AJ7490" s="1"/>
    </row>
    <row r="7491" spans="1:36" x14ac:dyDescent="0.25">
      <c r="A7491" t="s">
        <v>12132</v>
      </c>
      <c r="B7491" t="s">
        <v>11824</v>
      </c>
      <c r="D7491" s="1"/>
      <c r="H7491" s="1"/>
      <c r="N7491" s="1"/>
      <c r="P7491" s="1"/>
      <c r="R7491" s="1"/>
      <c r="V7491" s="1"/>
      <c r="X7491" s="1"/>
      <c r="AB7491" s="1"/>
      <c r="AD7491" s="1"/>
      <c r="AF7491" s="1"/>
      <c r="AH7491" s="1"/>
      <c r="AJ7491" s="1"/>
    </row>
    <row r="7492" spans="1:36" x14ac:dyDescent="0.25">
      <c r="A7492" t="s">
        <v>12131</v>
      </c>
      <c r="B7492" t="s">
        <v>11824</v>
      </c>
      <c r="D7492" s="1"/>
      <c r="F7492" s="1"/>
      <c r="H7492" s="1"/>
      <c r="L7492" s="1"/>
      <c r="N7492" s="1"/>
      <c r="P7492" s="1"/>
      <c r="R7492" s="1"/>
      <c r="T7492" s="1"/>
      <c r="V7492" s="1"/>
      <c r="X7492" s="1"/>
      <c r="Z7492" s="1"/>
      <c r="AD7492" s="1"/>
      <c r="AF7492" s="1"/>
      <c r="AJ7492" s="1"/>
    </row>
    <row r="7493" spans="1:36" x14ac:dyDescent="0.25">
      <c r="A7493" t="s">
        <v>12130</v>
      </c>
      <c r="B7493" t="s">
        <v>11824</v>
      </c>
      <c r="D7493" s="1"/>
      <c r="J7493" s="1"/>
      <c r="L7493" s="1"/>
      <c r="N7493" s="1"/>
      <c r="P7493" s="1"/>
      <c r="R7493" s="1"/>
      <c r="T7493" s="1"/>
      <c r="V7493" s="1"/>
      <c r="X7493" s="1"/>
      <c r="Z7493" s="1"/>
      <c r="AD7493" s="1"/>
      <c r="AF7493" s="1"/>
      <c r="AH7493" s="1"/>
      <c r="AJ7493" s="1"/>
    </row>
    <row r="7494" spans="1:36" x14ac:dyDescent="0.25">
      <c r="A7494" t="s">
        <v>12129</v>
      </c>
      <c r="B7494" t="s">
        <v>11824</v>
      </c>
      <c r="D7494" s="1"/>
      <c r="J7494" s="1"/>
      <c r="L7494" s="1"/>
      <c r="N7494" s="1"/>
      <c r="P7494" s="1"/>
      <c r="R7494" s="1"/>
      <c r="V7494" s="1"/>
      <c r="AD7494" s="1"/>
      <c r="AF7494" s="1"/>
    </row>
    <row r="7495" spans="1:36" x14ac:dyDescent="0.25">
      <c r="A7495" t="s">
        <v>12128</v>
      </c>
      <c r="B7495" t="s">
        <v>11824</v>
      </c>
      <c r="D7495" s="1"/>
      <c r="F7495" s="1"/>
      <c r="H7495" s="1"/>
      <c r="J7495" s="1"/>
      <c r="L7495" s="1"/>
      <c r="N7495" s="1"/>
      <c r="P7495" s="1"/>
      <c r="R7495" s="1"/>
      <c r="T7495" s="1"/>
      <c r="V7495" s="1"/>
      <c r="X7495" s="1"/>
      <c r="Z7495" s="1"/>
      <c r="AB7495" s="1"/>
      <c r="AD7495" s="1"/>
      <c r="AF7495" s="1"/>
      <c r="AH7495" s="1"/>
    </row>
    <row r="7496" spans="1:36" x14ac:dyDescent="0.25">
      <c r="A7496" t="s">
        <v>12127</v>
      </c>
      <c r="B7496" t="s">
        <v>11824</v>
      </c>
      <c r="D7496" s="1"/>
      <c r="L7496" s="1"/>
      <c r="N7496" s="1"/>
      <c r="P7496" s="1"/>
      <c r="R7496" s="1"/>
      <c r="T7496" s="1"/>
      <c r="V7496" s="1"/>
      <c r="X7496" s="1"/>
      <c r="AD7496" s="1"/>
      <c r="AF7496" s="1"/>
      <c r="AH7496" s="1"/>
      <c r="AJ7496" s="1"/>
    </row>
    <row r="7497" spans="1:36" x14ac:dyDescent="0.25">
      <c r="A7497" t="s">
        <v>12126</v>
      </c>
      <c r="B7497" t="s">
        <v>11824</v>
      </c>
      <c r="D7497" s="1"/>
      <c r="L7497" s="1"/>
      <c r="N7497" s="1"/>
      <c r="P7497" s="1"/>
      <c r="R7497" s="1"/>
      <c r="V7497" s="1"/>
      <c r="X7497" s="1"/>
      <c r="Z7497" s="1"/>
      <c r="AB7497" s="1"/>
      <c r="AD7497" s="1"/>
      <c r="AF7497" s="1"/>
      <c r="AH7497" s="1"/>
      <c r="AJ7497" s="1"/>
    </row>
    <row r="7498" spans="1:36" x14ac:dyDescent="0.25">
      <c r="A7498" t="s">
        <v>12125</v>
      </c>
      <c r="B7498" t="s">
        <v>11824</v>
      </c>
      <c r="D7498" s="1"/>
      <c r="J7498" s="1"/>
      <c r="L7498" s="1"/>
      <c r="N7498" s="1"/>
      <c r="P7498" s="1"/>
      <c r="R7498" s="1"/>
      <c r="V7498" s="1"/>
      <c r="X7498" s="1"/>
      <c r="AD7498" s="1"/>
      <c r="AF7498" s="1"/>
      <c r="AH7498" s="1"/>
      <c r="AJ7498" s="1"/>
    </row>
    <row r="7499" spans="1:36" x14ac:dyDescent="0.25">
      <c r="A7499" t="s">
        <v>12124</v>
      </c>
      <c r="B7499" t="s">
        <v>11824</v>
      </c>
      <c r="D7499" s="1"/>
      <c r="F7499" s="1"/>
      <c r="H7499" s="1"/>
      <c r="L7499" s="1"/>
      <c r="N7499" s="1"/>
      <c r="P7499" s="1"/>
      <c r="R7499" s="1"/>
      <c r="T7499" s="1"/>
      <c r="V7499" s="1"/>
      <c r="X7499" s="1"/>
      <c r="Z7499" s="1"/>
      <c r="AD7499" s="1"/>
      <c r="AF7499" s="1"/>
      <c r="AJ7499" s="1"/>
    </row>
    <row r="7500" spans="1:36" x14ac:dyDescent="0.25">
      <c r="A7500" t="s">
        <v>12123</v>
      </c>
      <c r="B7500" t="s">
        <v>11824</v>
      </c>
      <c r="D7500" s="1"/>
      <c r="F7500" s="1"/>
      <c r="L7500" s="1"/>
      <c r="N7500" s="1"/>
      <c r="P7500" s="1"/>
      <c r="R7500" s="1"/>
      <c r="T7500" s="1"/>
      <c r="V7500" s="1"/>
      <c r="X7500" s="1"/>
      <c r="Z7500" s="1"/>
      <c r="AB7500" s="1"/>
      <c r="AD7500" s="1"/>
      <c r="AF7500" s="1"/>
      <c r="AH7500" s="1"/>
      <c r="AJ7500" s="1"/>
    </row>
    <row r="7501" spans="1:36" x14ac:dyDescent="0.25">
      <c r="A7501" t="s">
        <v>12122</v>
      </c>
      <c r="B7501" t="s">
        <v>11824</v>
      </c>
      <c r="D7501" s="1"/>
      <c r="H7501" s="1"/>
      <c r="J7501" s="1"/>
      <c r="L7501" s="1"/>
      <c r="N7501" s="1"/>
      <c r="P7501" s="1"/>
      <c r="R7501" s="1"/>
      <c r="V7501" s="1"/>
      <c r="X7501" s="1"/>
      <c r="AD7501" s="1"/>
      <c r="AF7501" s="1"/>
      <c r="AH7501" s="1"/>
    </row>
    <row r="7502" spans="1:36" x14ac:dyDescent="0.25">
      <c r="A7502" t="s">
        <v>12121</v>
      </c>
      <c r="B7502" t="s">
        <v>11824</v>
      </c>
      <c r="D7502" s="1"/>
      <c r="F7502" s="1"/>
      <c r="H7502" s="1"/>
      <c r="J7502" s="1"/>
      <c r="N7502" s="1"/>
      <c r="P7502" s="1"/>
      <c r="R7502" s="1"/>
      <c r="T7502" s="1"/>
      <c r="V7502" s="1"/>
      <c r="Z7502" s="1"/>
      <c r="AB7502" s="1"/>
      <c r="AD7502" s="1"/>
      <c r="AF7502" s="1"/>
      <c r="AH7502" s="1"/>
    </row>
    <row r="7503" spans="1:36" x14ac:dyDescent="0.25">
      <c r="A7503" t="s">
        <v>12120</v>
      </c>
      <c r="B7503" t="s">
        <v>11824</v>
      </c>
      <c r="D7503" s="1"/>
      <c r="F7503" s="1"/>
      <c r="H7503" s="1"/>
      <c r="J7503" s="1"/>
      <c r="N7503" s="1"/>
      <c r="P7503" s="1"/>
      <c r="R7503" s="1"/>
      <c r="T7503" s="1"/>
      <c r="V7503" s="1"/>
      <c r="Z7503" s="1"/>
      <c r="AB7503" s="1"/>
      <c r="AD7503" s="1"/>
      <c r="AF7503" s="1"/>
      <c r="AH7503" s="1"/>
    </row>
    <row r="7504" spans="1:36" x14ac:dyDescent="0.25">
      <c r="A7504" t="s">
        <v>12119</v>
      </c>
      <c r="B7504" t="s">
        <v>11824</v>
      </c>
      <c r="D7504" s="1"/>
      <c r="J7504" s="1"/>
      <c r="L7504" s="1"/>
      <c r="N7504" s="1"/>
      <c r="P7504" s="1"/>
      <c r="R7504" s="1"/>
      <c r="T7504" s="1"/>
      <c r="V7504" s="1"/>
      <c r="X7504" s="1"/>
      <c r="Z7504" s="1"/>
      <c r="AD7504" s="1"/>
      <c r="AF7504" s="1"/>
      <c r="AH7504" s="1"/>
      <c r="AJ7504" s="1"/>
    </row>
    <row r="7505" spans="1:36" x14ac:dyDescent="0.25">
      <c r="A7505" t="s">
        <v>12118</v>
      </c>
      <c r="B7505" t="s">
        <v>11824</v>
      </c>
      <c r="D7505" s="1"/>
      <c r="F7505" s="1"/>
      <c r="H7505" s="1"/>
      <c r="J7505" s="1"/>
      <c r="L7505" s="1"/>
      <c r="N7505" s="1"/>
      <c r="P7505" s="1"/>
      <c r="R7505" s="1"/>
      <c r="V7505" s="1"/>
      <c r="X7505" s="1"/>
      <c r="AB7505" s="1"/>
      <c r="AD7505" s="1"/>
      <c r="AF7505" s="1"/>
      <c r="AH7505" s="1"/>
      <c r="AJ7505" s="1"/>
    </row>
    <row r="7506" spans="1:36" x14ac:dyDescent="0.25">
      <c r="A7506" t="s">
        <v>12117</v>
      </c>
      <c r="B7506" t="s">
        <v>11824</v>
      </c>
      <c r="D7506" s="1"/>
      <c r="J7506" s="1"/>
      <c r="L7506" s="1"/>
      <c r="N7506" s="1"/>
      <c r="P7506" s="1"/>
      <c r="R7506" s="1"/>
      <c r="V7506" s="1"/>
      <c r="X7506" s="1"/>
      <c r="AB7506" s="1"/>
      <c r="AD7506" s="1"/>
      <c r="AF7506" s="1"/>
      <c r="AH7506" s="1"/>
      <c r="AJ7506" s="1"/>
    </row>
    <row r="7507" spans="1:36" x14ac:dyDescent="0.25">
      <c r="A7507" t="s">
        <v>12116</v>
      </c>
      <c r="B7507" t="s">
        <v>11824</v>
      </c>
      <c r="D7507" s="1"/>
      <c r="F7507" s="1"/>
      <c r="J7507" s="1"/>
      <c r="L7507" s="1"/>
      <c r="N7507" s="1"/>
      <c r="P7507" s="1"/>
      <c r="R7507" s="1"/>
      <c r="V7507" s="1"/>
      <c r="X7507" s="1"/>
      <c r="AB7507" s="1"/>
      <c r="AD7507" s="1"/>
      <c r="AH7507" s="1"/>
      <c r="AJ7507" s="1"/>
    </row>
    <row r="7508" spans="1:36" x14ac:dyDescent="0.25">
      <c r="A7508" t="s">
        <v>12115</v>
      </c>
      <c r="B7508" t="s">
        <v>11824</v>
      </c>
      <c r="D7508" s="1"/>
      <c r="F7508" s="1"/>
      <c r="H7508" s="1"/>
      <c r="J7508" s="1"/>
      <c r="L7508" s="1"/>
      <c r="N7508" s="1"/>
      <c r="P7508" s="1"/>
      <c r="R7508" s="1"/>
      <c r="T7508" s="1"/>
      <c r="V7508" s="1"/>
      <c r="X7508" s="1"/>
      <c r="Z7508" s="1"/>
      <c r="AD7508" s="1"/>
      <c r="AF7508" s="1"/>
      <c r="AJ7508" s="1"/>
    </row>
    <row r="7509" spans="1:36" x14ac:dyDescent="0.25">
      <c r="A7509" t="s">
        <v>12114</v>
      </c>
      <c r="B7509" t="s">
        <v>11824</v>
      </c>
      <c r="D7509" s="1"/>
      <c r="F7509" s="1"/>
      <c r="J7509" s="1"/>
      <c r="L7509" s="1"/>
      <c r="N7509" s="1"/>
      <c r="P7509" s="1"/>
      <c r="R7509" s="1"/>
      <c r="V7509" s="1"/>
      <c r="X7509" s="1"/>
      <c r="Z7509" s="1"/>
      <c r="AB7509" s="1"/>
      <c r="AD7509" s="1"/>
      <c r="AF7509" s="1"/>
      <c r="AH7509" s="1"/>
      <c r="AJ7509" s="1"/>
    </row>
    <row r="7510" spans="1:36" x14ac:dyDescent="0.25">
      <c r="A7510" t="s">
        <v>12113</v>
      </c>
      <c r="B7510" t="s">
        <v>11824</v>
      </c>
      <c r="D7510" s="1"/>
      <c r="H7510" s="1"/>
      <c r="J7510" s="1"/>
      <c r="L7510" s="1"/>
      <c r="N7510" s="1"/>
      <c r="P7510" s="1"/>
      <c r="R7510" s="1"/>
      <c r="V7510" s="1"/>
      <c r="X7510" s="1"/>
      <c r="AD7510" s="1"/>
      <c r="AF7510" s="1"/>
      <c r="AH7510" s="1"/>
      <c r="AJ7510" s="1"/>
    </row>
    <row r="7511" spans="1:36" x14ac:dyDescent="0.25">
      <c r="A7511" t="s">
        <v>12112</v>
      </c>
      <c r="B7511" t="s">
        <v>11824</v>
      </c>
      <c r="D7511" s="1"/>
      <c r="F7511" s="1"/>
      <c r="J7511" s="1"/>
      <c r="L7511" s="1"/>
      <c r="N7511" s="1"/>
      <c r="P7511" s="1"/>
      <c r="R7511" s="1"/>
      <c r="V7511" s="1"/>
      <c r="X7511" s="1"/>
      <c r="AB7511" s="1"/>
      <c r="AD7511" s="1"/>
      <c r="AF7511" s="1"/>
      <c r="AH7511" s="1"/>
      <c r="AJ7511" s="1"/>
    </row>
    <row r="7512" spans="1:36" x14ac:dyDescent="0.25">
      <c r="A7512" t="s">
        <v>12111</v>
      </c>
      <c r="B7512" t="s">
        <v>11824</v>
      </c>
      <c r="D7512" s="1"/>
      <c r="F7512" s="1"/>
      <c r="H7512" s="1"/>
      <c r="J7512" s="1"/>
      <c r="L7512" s="1"/>
      <c r="N7512" s="1"/>
      <c r="P7512" s="1"/>
      <c r="R7512" s="1"/>
      <c r="V7512" s="1"/>
      <c r="X7512" s="1"/>
      <c r="AB7512" s="1"/>
      <c r="AD7512" s="1"/>
      <c r="AF7512" s="1"/>
      <c r="AH7512" s="1"/>
      <c r="AJ7512" s="1"/>
    </row>
    <row r="7513" spans="1:36" x14ac:dyDescent="0.25">
      <c r="A7513" t="s">
        <v>12110</v>
      </c>
      <c r="B7513" t="s">
        <v>11824</v>
      </c>
      <c r="D7513" s="1"/>
      <c r="F7513" s="1"/>
      <c r="H7513" s="1"/>
      <c r="J7513" s="1"/>
      <c r="L7513" s="1"/>
      <c r="N7513" s="1"/>
      <c r="P7513" s="1"/>
      <c r="R7513" s="1"/>
      <c r="T7513" s="1"/>
      <c r="V7513" s="1"/>
      <c r="X7513" s="1"/>
      <c r="Z7513" s="1"/>
      <c r="AB7513" s="1"/>
      <c r="AD7513" s="1"/>
      <c r="AF7513" s="1"/>
      <c r="AH7513" s="1"/>
    </row>
    <row r="7514" spans="1:36" x14ac:dyDescent="0.25">
      <c r="A7514" t="s">
        <v>12109</v>
      </c>
      <c r="B7514" t="s">
        <v>11824</v>
      </c>
      <c r="D7514" s="1"/>
      <c r="F7514" s="1"/>
      <c r="H7514" s="1"/>
      <c r="J7514" s="1"/>
      <c r="N7514" s="1"/>
      <c r="P7514" s="1"/>
      <c r="R7514" s="1"/>
      <c r="T7514" s="1"/>
      <c r="V7514" s="1"/>
      <c r="Z7514" s="1"/>
      <c r="AB7514" s="1"/>
      <c r="AD7514" s="1"/>
      <c r="AH7514" s="1"/>
    </row>
    <row r="7515" spans="1:36" x14ac:dyDescent="0.25">
      <c r="A7515" t="s">
        <v>12108</v>
      </c>
      <c r="B7515" t="s">
        <v>11824</v>
      </c>
      <c r="D7515" s="1"/>
      <c r="F7515" s="1"/>
      <c r="H7515" s="1"/>
      <c r="J7515" s="1"/>
      <c r="N7515" s="1"/>
      <c r="P7515" s="1"/>
      <c r="R7515" s="1"/>
      <c r="T7515" s="1"/>
      <c r="V7515" s="1"/>
      <c r="Z7515" s="1"/>
      <c r="AB7515" s="1"/>
      <c r="AD7515" s="1"/>
      <c r="AF7515" s="1"/>
      <c r="AH7515" s="1"/>
    </row>
    <row r="7516" spans="1:36" x14ac:dyDescent="0.25">
      <c r="A7516" t="s">
        <v>12107</v>
      </c>
      <c r="B7516" t="s">
        <v>11824</v>
      </c>
      <c r="D7516" s="1"/>
      <c r="J7516" s="1"/>
      <c r="L7516" s="1"/>
      <c r="N7516" s="1"/>
      <c r="P7516" s="1"/>
      <c r="R7516" s="1"/>
      <c r="V7516" s="1"/>
      <c r="X7516" s="1"/>
      <c r="AB7516" s="1"/>
      <c r="AD7516" s="1"/>
      <c r="AF7516" s="1"/>
      <c r="AH7516" s="1"/>
      <c r="AJ7516" s="1"/>
    </row>
    <row r="7517" spans="1:36" x14ac:dyDescent="0.25">
      <c r="A7517" t="s">
        <v>12106</v>
      </c>
      <c r="B7517" t="s">
        <v>11824</v>
      </c>
      <c r="D7517" s="1"/>
      <c r="F7517" s="1"/>
      <c r="H7517" s="1"/>
      <c r="J7517" s="1"/>
      <c r="N7517" s="1"/>
      <c r="P7517" s="1"/>
      <c r="R7517" s="1"/>
      <c r="T7517" s="1"/>
      <c r="V7517" s="1"/>
      <c r="X7517" s="1"/>
      <c r="Z7517" s="1"/>
      <c r="AB7517" s="1"/>
      <c r="AD7517" s="1"/>
      <c r="AF7517" s="1"/>
      <c r="AH7517" s="1"/>
    </row>
    <row r="7518" spans="1:36" x14ac:dyDescent="0.25">
      <c r="A7518" t="s">
        <v>12105</v>
      </c>
      <c r="B7518" t="s">
        <v>11824</v>
      </c>
      <c r="D7518" s="1"/>
      <c r="F7518" s="1"/>
      <c r="H7518" s="1"/>
      <c r="N7518" s="1"/>
      <c r="P7518" s="1"/>
      <c r="R7518" s="1"/>
      <c r="V7518" s="1"/>
      <c r="Z7518" s="1"/>
      <c r="AB7518" s="1"/>
      <c r="AD7518" s="1"/>
      <c r="AF7518" s="1"/>
      <c r="AH7518" s="1"/>
    </row>
    <row r="7519" spans="1:36" x14ac:dyDescent="0.25">
      <c r="A7519" t="s">
        <v>12104</v>
      </c>
      <c r="B7519" t="s">
        <v>11824</v>
      </c>
      <c r="D7519" s="1"/>
      <c r="J7519" s="1"/>
      <c r="L7519" s="1"/>
      <c r="N7519" s="1"/>
      <c r="P7519" s="1"/>
      <c r="R7519" s="1"/>
      <c r="T7519" s="1"/>
      <c r="V7519" s="1"/>
      <c r="X7519" s="1"/>
      <c r="Z7519" s="1"/>
      <c r="AD7519" s="1"/>
      <c r="AJ7519" s="1"/>
    </row>
    <row r="7520" spans="1:36" x14ac:dyDescent="0.25">
      <c r="A7520" t="s">
        <v>12103</v>
      </c>
      <c r="B7520" t="s">
        <v>11824</v>
      </c>
      <c r="D7520" s="1"/>
      <c r="L7520" s="1"/>
      <c r="N7520" s="1"/>
      <c r="P7520" s="1"/>
      <c r="R7520" s="1"/>
      <c r="V7520" s="1"/>
      <c r="X7520" s="1"/>
      <c r="Z7520" s="1"/>
      <c r="AB7520" s="1"/>
      <c r="AD7520" s="1"/>
      <c r="AF7520" s="1"/>
      <c r="AH7520" s="1"/>
      <c r="AJ7520" s="1"/>
    </row>
    <row r="7521" spans="1:36" x14ac:dyDescent="0.25">
      <c r="A7521" t="s">
        <v>12102</v>
      </c>
      <c r="B7521" t="s">
        <v>11824</v>
      </c>
      <c r="D7521" s="1"/>
      <c r="J7521" s="1"/>
      <c r="L7521" s="1"/>
      <c r="N7521" s="1"/>
      <c r="P7521" s="1"/>
      <c r="R7521" s="1"/>
      <c r="V7521" s="1"/>
      <c r="X7521" s="1"/>
      <c r="AB7521" s="1"/>
      <c r="AD7521" s="1"/>
      <c r="AF7521" s="1"/>
      <c r="AH7521" s="1"/>
      <c r="AJ7521" s="1"/>
    </row>
    <row r="7522" spans="1:36" x14ac:dyDescent="0.25">
      <c r="A7522" t="s">
        <v>12101</v>
      </c>
      <c r="B7522" t="s">
        <v>11824</v>
      </c>
      <c r="D7522" s="1"/>
      <c r="J7522" s="1"/>
      <c r="L7522" s="1"/>
      <c r="N7522" s="1"/>
      <c r="P7522" s="1"/>
      <c r="R7522" s="1"/>
      <c r="T7522" s="1"/>
      <c r="V7522" s="1"/>
      <c r="X7522" s="1"/>
      <c r="Z7522" s="1"/>
      <c r="AB7522" s="1"/>
      <c r="AD7522" s="1"/>
      <c r="AF7522" s="1"/>
      <c r="AH7522" s="1"/>
      <c r="AJ7522" s="1"/>
    </row>
    <row r="7523" spans="1:36" x14ac:dyDescent="0.25">
      <c r="A7523" t="s">
        <v>12100</v>
      </c>
      <c r="B7523" t="s">
        <v>11824</v>
      </c>
      <c r="F7523" s="1"/>
      <c r="H7523" s="1"/>
      <c r="J7523" s="1"/>
      <c r="L7523" s="1"/>
      <c r="N7523" s="1"/>
      <c r="P7523" s="1"/>
      <c r="R7523" s="1"/>
      <c r="T7523" s="1"/>
      <c r="V7523" s="1"/>
      <c r="X7523" s="1"/>
      <c r="Z7523" s="1"/>
      <c r="AF7523" s="1"/>
      <c r="AJ7523" s="1"/>
    </row>
    <row r="7524" spans="1:36" x14ac:dyDescent="0.25">
      <c r="A7524" t="s">
        <v>12099</v>
      </c>
      <c r="B7524" t="s">
        <v>11824</v>
      </c>
      <c r="D7524" s="1"/>
      <c r="F7524" s="1"/>
      <c r="J7524" s="1"/>
      <c r="L7524" s="1"/>
      <c r="N7524" s="1"/>
      <c r="P7524" s="1"/>
      <c r="R7524" s="1"/>
      <c r="V7524" s="1"/>
      <c r="X7524" s="1"/>
      <c r="Z7524" s="1"/>
      <c r="AB7524" s="1"/>
      <c r="AD7524" s="1"/>
      <c r="AH7524" s="1"/>
      <c r="AJ7524" s="1"/>
    </row>
    <row r="7525" spans="1:36" x14ac:dyDescent="0.25">
      <c r="A7525" t="s">
        <v>12098</v>
      </c>
      <c r="B7525" t="s">
        <v>11824</v>
      </c>
      <c r="F7525" s="1"/>
      <c r="H7525" s="1"/>
      <c r="J7525" s="1"/>
      <c r="L7525" s="1"/>
      <c r="N7525" s="1"/>
      <c r="P7525" s="1"/>
      <c r="R7525" s="1"/>
      <c r="T7525" s="1"/>
      <c r="V7525" s="1"/>
      <c r="X7525" s="1"/>
      <c r="Z7525" s="1"/>
      <c r="AD7525" s="1"/>
      <c r="AF7525" s="1"/>
      <c r="AJ7525" s="1"/>
    </row>
    <row r="7526" spans="1:36" x14ac:dyDescent="0.25">
      <c r="A7526" t="s">
        <v>12097</v>
      </c>
      <c r="B7526" t="s">
        <v>11824</v>
      </c>
      <c r="D7526" s="1"/>
      <c r="J7526" s="1"/>
      <c r="L7526" s="1"/>
      <c r="N7526" s="1"/>
      <c r="P7526" s="1"/>
      <c r="R7526" s="1"/>
      <c r="T7526" s="1"/>
      <c r="V7526" s="1"/>
      <c r="X7526" s="1"/>
      <c r="Z7526" s="1"/>
      <c r="AB7526" s="1"/>
      <c r="AD7526" s="1"/>
      <c r="AH7526" s="1"/>
      <c r="AJ7526" s="1"/>
    </row>
    <row r="7527" spans="1:36" x14ac:dyDescent="0.25">
      <c r="A7527" t="s">
        <v>12096</v>
      </c>
      <c r="B7527" t="s">
        <v>11824</v>
      </c>
      <c r="D7527" s="1"/>
      <c r="L7527" s="1"/>
      <c r="N7527" s="1"/>
      <c r="P7527" s="1"/>
      <c r="R7527" s="1"/>
      <c r="V7527" s="1"/>
      <c r="X7527" s="1"/>
      <c r="AD7527" s="1"/>
      <c r="AF7527" s="1"/>
      <c r="AH7527" s="1"/>
      <c r="AJ7527" s="1"/>
    </row>
    <row r="7528" spans="1:36" x14ac:dyDescent="0.25">
      <c r="A7528" t="s">
        <v>12095</v>
      </c>
      <c r="B7528" t="s">
        <v>11824</v>
      </c>
      <c r="D7528" s="1"/>
      <c r="H7528" s="1"/>
      <c r="J7528" s="1"/>
      <c r="L7528" s="1"/>
      <c r="N7528" s="1"/>
      <c r="P7528" s="1"/>
      <c r="R7528" s="1"/>
      <c r="V7528" s="1"/>
      <c r="X7528" s="1"/>
      <c r="AD7528" s="1"/>
      <c r="AF7528" s="1"/>
      <c r="AH7528" s="1"/>
      <c r="AJ7528" s="1"/>
    </row>
    <row r="7529" spans="1:36" x14ac:dyDescent="0.25">
      <c r="A7529" t="s">
        <v>12094</v>
      </c>
      <c r="B7529" t="s">
        <v>11824</v>
      </c>
      <c r="D7529" s="1"/>
      <c r="J7529" s="1"/>
      <c r="L7529" s="1"/>
      <c r="N7529" s="1"/>
      <c r="P7529" s="1"/>
      <c r="R7529" s="1"/>
      <c r="T7529" s="1"/>
      <c r="V7529" s="1"/>
      <c r="X7529" s="1"/>
      <c r="Z7529" s="1"/>
      <c r="AD7529" s="1"/>
      <c r="AF7529" s="1"/>
      <c r="AJ7529" s="1"/>
    </row>
    <row r="7530" spans="1:36" x14ac:dyDescent="0.25">
      <c r="A7530" t="s">
        <v>12093</v>
      </c>
      <c r="B7530" t="s">
        <v>11824</v>
      </c>
      <c r="D7530" s="1"/>
      <c r="F7530" s="1"/>
      <c r="L7530" s="1"/>
      <c r="N7530" s="1"/>
      <c r="P7530" s="1"/>
      <c r="R7530" s="1"/>
      <c r="V7530" s="1"/>
      <c r="X7530" s="1"/>
      <c r="Z7530" s="1"/>
      <c r="AB7530" s="1"/>
      <c r="AD7530" s="1"/>
      <c r="AF7530" s="1"/>
      <c r="AH7530" s="1"/>
      <c r="AJ7530" s="1"/>
    </row>
    <row r="7531" spans="1:36" x14ac:dyDescent="0.25">
      <c r="A7531" t="s">
        <v>12092</v>
      </c>
      <c r="B7531" t="s">
        <v>11824</v>
      </c>
      <c r="D7531" s="1"/>
      <c r="J7531" s="1"/>
      <c r="L7531" s="1"/>
      <c r="N7531" s="1"/>
      <c r="P7531" s="1"/>
      <c r="R7531" s="1"/>
      <c r="T7531" s="1"/>
      <c r="V7531" s="1"/>
      <c r="X7531" s="1"/>
      <c r="Z7531" s="1"/>
      <c r="AD7531" s="1"/>
      <c r="AF7531" s="1"/>
      <c r="AH7531" s="1"/>
      <c r="AJ7531" s="1"/>
    </row>
    <row r="7532" spans="1:36" x14ac:dyDescent="0.25">
      <c r="A7532" t="s">
        <v>12091</v>
      </c>
      <c r="B7532" t="s">
        <v>11824</v>
      </c>
      <c r="D7532" s="1"/>
      <c r="J7532" s="1"/>
      <c r="L7532" s="1"/>
      <c r="N7532" s="1"/>
      <c r="P7532" s="1"/>
      <c r="R7532" s="1"/>
      <c r="T7532" s="1"/>
      <c r="V7532" s="1"/>
      <c r="X7532" s="1"/>
      <c r="Z7532" s="1"/>
      <c r="AB7532" s="1"/>
      <c r="AD7532" s="1"/>
      <c r="AJ7532" s="1"/>
    </row>
    <row r="7533" spans="1:36" x14ac:dyDescent="0.25">
      <c r="A7533" t="s">
        <v>12090</v>
      </c>
      <c r="B7533" t="s">
        <v>11824</v>
      </c>
      <c r="D7533" s="1"/>
      <c r="H7533" s="1"/>
      <c r="J7533" s="1"/>
      <c r="L7533" s="1"/>
      <c r="N7533" s="1"/>
      <c r="P7533" s="1"/>
      <c r="R7533" s="1"/>
      <c r="T7533" s="1"/>
      <c r="V7533" s="1"/>
      <c r="X7533" s="1"/>
      <c r="Z7533" s="1"/>
      <c r="AB7533" s="1"/>
      <c r="AD7533" s="1"/>
      <c r="AF7533" s="1"/>
      <c r="AH7533" s="1"/>
      <c r="AJ7533" s="1"/>
    </row>
    <row r="7534" spans="1:36" x14ac:dyDescent="0.25">
      <c r="A7534" t="s">
        <v>12089</v>
      </c>
      <c r="B7534" t="s">
        <v>11824</v>
      </c>
      <c r="D7534" s="1"/>
      <c r="F7534" s="1"/>
      <c r="H7534" s="1"/>
      <c r="J7534" s="1"/>
      <c r="L7534" s="1"/>
      <c r="N7534" s="1"/>
      <c r="P7534" s="1"/>
      <c r="R7534" s="1"/>
      <c r="V7534" s="1"/>
      <c r="X7534" s="1"/>
      <c r="AB7534" s="1"/>
      <c r="AD7534" s="1"/>
      <c r="AF7534" s="1"/>
      <c r="AH7534" s="1"/>
      <c r="AJ7534" s="1"/>
    </row>
    <row r="7535" spans="1:36" x14ac:dyDescent="0.25">
      <c r="A7535" t="s">
        <v>12088</v>
      </c>
      <c r="B7535" t="s">
        <v>11824</v>
      </c>
      <c r="D7535" s="1"/>
      <c r="J7535" s="1"/>
      <c r="L7535" s="1"/>
      <c r="N7535" s="1"/>
      <c r="P7535" s="1"/>
      <c r="R7535" s="1"/>
      <c r="V7535" s="1"/>
      <c r="X7535" s="1"/>
      <c r="AB7535" s="1"/>
      <c r="AD7535" s="1"/>
      <c r="AF7535" s="1"/>
      <c r="AH7535" s="1"/>
      <c r="AJ7535" s="1"/>
    </row>
    <row r="7536" spans="1:36" x14ac:dyDescent="0.25">
      <c r="A7536" t="s">
        <v>12087</v>
      </c>
      <c r="B7536" t="s">
        <v>11824</v>
      </c>
      <c r="D7536" s="1"/>
      <c r="H7536" s="1"/>
      <c r="J7536" s="1"/>
      <c r="P7536" s="1"/>
      <c r="R7536" s="1"/>
      <c r="V7536" s="1"/>
      <c r="X7536" s="1"/>
      <c r="AD7536" s="1"/>
      <c r="AF7536" s="1"/>
      <c r="AH7536" s="1"/>
      <c r="AJ7536" s="1"/>
    </row>
    <row r="7537" spans="1:36" x14ac:dyDescent="0.25">
      <c r="A7537" t="s">
        <v>12086</v>
      </c>
      <c r="B7537" t="s">
        <v>11824</v>
      </c>
      <c r="F7537" s="1"/>
      <c r="H7537" s="1"/>
      <c r="J7537" s="1"/>
      <c r="L7537" s="1"/>
      <c r="N7537" s="1"/>
      <c r="P7537" s="1"/>
      <c r="R7537" s="1"/>
      <c r="T7537" s="1"/>
      <c r="V7537" s="1"/>
      <c r="X7537" s="1"/>
      <c r="Z7537" s="1"/>
      <c r="AB7537" s="1"/>
      <c r="AD7537" s="1"/>
      <c r="AF7537" s="1"/>
      <c r="AJ7537" s="1"/>
    </row>
    <row r="7538" spans="1:36" x14ac:dyDescent="0.25">
      <c r="A7538" t="s">
        <v>12085</v>
      </c>
      <c r="B7538" t="s">
        <v>11824</v>
      </c>
      <c r="D7538" s="1"/>
      <c r="L7538" s="1"/>
      <c r="N7538" s="1"/>
      <c r="P7538" s="1"/>
      <c r="R7538" s="1"/>
      <c r="V7538" s="1"/>
      <c r="X7538" s="1"/>
      <c r="AB7538" s="1"/>
      <c r="AD7538" s="1"/>
      <c r="AF7538" s="1"/>
      <c r="AH7538" s="1"/>
      <c r="AJ7538" s="1"/>
    </row>
    <row r="7539" spans="1:36" x14ac:dyDescent="0.25">
      <c r="A7539" t="s">
        <v>12084</v>
      </c>
      <c r="B7539" t="s">
        <v>11824</v>
      </c>
      <c r="D7539" s="1"/>
      <c r="F7539" s="1"/>
      <c r="H7539" s="1"/>
      <c r="L7539" s="1"/>
      <c r="N7539" s="1"/>
      <c r="P7539" s="1"/>
      <c r="R7539" s="1"/>
      <c r="V7539" s="1"/>
      <c r="X7539" s="1"/>
      <c r="AB7539" s="1"/>
      <c r="AD7539" s="1"/>
      <c r="AF7539" s="1"/>
      <c r="AH7539" s="1"/>
      <c r="AJ7539" s="1"/>
    </row>
    <row r="7540" spans="1:36" x14ac:dyDescent="0.25">
      <c r="A7540" t="s">
        <v>12083</v>
      </c>
      <c r="B7540" t="s">
        <v>11824</v>
      </c>
      <c r="D7540" s="1"/>
      <c r="L7540" s="1"/>
      <c r="N7540" s="1"/>
      <c r="P7540" s="1"/>
      <c r="R7540" s="1"/>
      <c r="T7540" s="1"/>
      <c r="V7540" s="1"/>
      <c r="X7540" s="1"/>
      <c r="AD7540" s="1"/>
      <c r="AF7540" s="1"/>
      <c r="AJ7540" s="1"/>
    </row>
    <row r="7541" spans="1:36" x14ac:dyDescent="0.25">
      <c r="A7541" t="s">
        <v>12082</v>
      </c>
      <c r="B7541" t="s">
        <v>11824</v>
      </c>
      <c r="F7541" s="1"/>
      <c r="H7541" s="1"/>
      <c r="J7541" s="1"/>
      <c r="L7541" s="1"/>
      <c r="N7541" s="1"/>
      <c r="R7541" s="1"/>
      <c r="T7541" s="1"/>
      <c r="X7541" s="1"/>
      <c r="Z7541" s="1"/>
      <c r="AJ7541" s="1"/>
    </row>
    <row r="7542" spans="1:36" x14ac:dyDescent="0.25">
      <c r="A7542" t="s">
        <v>12081</v>
      </c>
      <c r="B7542" t="s">
        <v>11824</v>
      </c>
      <c r="D7542" s="1"/>
      <c r="F7542" s="1"/>
      <c r="H7542" s="1"/>
      <c r="L7542" s="1"/>
      <c r="N7542" s="1"/>
      <c r="P7542" s="1"/>
      <c r="R7542" s="1"/>
      <c r="V7542" s="1"/>
      <c r="X7542" s="1"/>
      <c r="AB7542" s="1"/>
      <c r="AD7542" s="1"/>
      <c r="AF7542" s="1"/>
      <c r="AH7542" s="1"/>
      <c r="AJ7542" s="1"/>
    </row>
    <row r="7543" spans="1:36" x14ac:dyDescent="0.25">
      <c r="A7543" t="s">
        <v>12080</v>
      </c>
      <c r="B7543" t="s">
        <v>11824</v>
      </c>
      <c r="D7543" s="1"/>
      <c r="L7543" s="1"/>
      <c r="N7543" s="1"/>
      <c r="P7543" s="1"/>
      <c r="R7543" s="1"/>
      <c r="V7543" s="1"/>
      <c r="AF7543" s="1"/>
      <c r="AJ7543" s="1"/>
    </row>
    <row r="7544" spans="1:36" x14ac:dyDescent="0.25">
      <c r="A7544" t="s">
        <v>12079</v>
      </c>
      <c r="B7544" t="s">
        <v>11824</v>
      </c>
      <c r="D7544" s="1"/>
      <c r="F7544" s="1"/>
      <c r="H7544" s="1"/>
      <c r="J7544" s="1"/>
      <c r="L7544" s="1"/>
      <c r="N7544" s="1"/>
      <c r="P7544" s="1"/>
      <c r="R7544" s="1"/>
      <c r="T7544" s="1"/>
      <c r="V7544" s="1"/>
      <c r="X7544" s="1"/>
      <c r="Z7544" s="1"/>
      <c r="AD7544" s="1"/>
      <c r="AF7544" s="1"/>
      <c r="AJ7544" s="1"/>
    </row>
    <row r="7545" spans="1:36" x14ac:dyDescent="0.25">
      <c r="A7545" t="s">
        <v>12078</v>
      </c>
      <c r="B7545" t="s">
        <v>11824</v>
      </c>
      <c r="D7545" s="1"/>
      <c r="L7545" s="1"/>
      <c r="N7545" s="1"/>
      <c r="P7545" s="1"/>
      <c r="R7545" s="1"/>
      <c r="V7545" s="1"/>
      <c r="X7545" s="1"/>
      <c r="AB7545" s="1"/>
      <c r="AD7545" s="1"/>
      <c r="AF7545" s="1"/>
      <c r="AH7545" s="1"/>
      <c r="AJ7545" s="1"/>
    </row>
    <row r="7546" spans="1:36" x14ac:dyDescent="0.25">
      <c r="A7546" t="s">
        <v>12077</v>
      </c>
      <c r="B7546" t="s">
        <v>11824</v>
      </c>
      <c r="D7546" s="1"/>
      <c r="F7546" s="1"/>
      <c r="H7546" s="1"/>
      <c r="L7546" s="1"/>
      <c r="N7546" s="1"/>
      <c r="P7546" s="1"/>
      <c r="R7546" s="1"/>
      <c r="V7546" s="1"/>
      <c r="X7546" s="1"/>
      <c r="AB7546" s="1"/>
      <c r="AD7546" s="1"/>
      <c r="AF7546" s="1"/>
      <c r="AH7546" s="1"/>
      <c r="AJ7546" s="1"/>
    </row>
    <row r="7547" spans="1:36" x14ac:dyDescent="0.25">
      <c r="A7547" t="s">
        <v>12076</v>
      </c>
      <c r="B7547" t="s">
        <v>11824</v>
      </c>
      <c r="F7547" s="1"/>
      <c r="H7547" s="1"/>
      <c r="J7547" s="1"/>
      <c r="L7547" s="1"/>
      <c r="N7547" s="1"/>
      <c r="P7547" s="1"/>
      <c r="R7547" s="1"/>
      <c r="T7547" s="1"/>
      <c r="V7547" s="1"/>
      <c r="X7547" s="1"/>
      <c r="Z7547" s="1"/>
      <c r="AD7547" s="1"/>
      <c r="AF7547" s="1"/>
      <c r="AJ7547" s="1"/>
    </row>
    <row r="7548" spans="1:36" x14ac:dyDescent="0.25">
      <c r="A7548" t="s">
        <v>12075</v>
      </c>
      <c r="B7548" t="s">
        <v>11824</v>
      </c>
      <c r="D7548" s="1"/>
      <c r="L7548" s="1"/>
      <c r="N7548" s="1"/>
      <c r="P7548" s="1"/>
      <c r="R7548" s="1"/>
      <c r="T7548" s="1"/>
      <c r="V7548" s="1"/>
      <c r="X7548" s="1"/>
      <c r="Z7548" s="1"/>
      <c r="AD7548" s="1"/>
      <c r="AF7548" s="1"/>
      <c r="AH7548" s="1"/>
      <c r="AJ7548" s="1"/>
    </row>
    <row r="7549" spans="1:36" x14ac:dyDescent="0.25">
      <c r="A7549" t="s">
        <v>12074</v>
      </c>
      <c r="B7549" t="s">
        <v>11824</v>
      </c>
      <c r="D7549" s="1"/>
      <c r="F7549" s="1"/>
      <c r="J7549" s="1"/>
      <c r="L7549" s="1"/>
      <c r="N7549" s="1"/>
      <c r="P7549" s="1"/>
      <c r="R7549" s="1"/>
      <c r="V7549" s="1"/>
      <c r="X7549" s="1"/>
      <c r="AB7549" s="1"/>
      <c r="AD7549" s="1"/>
      <c r="AH7549" s="1"/>
    </row>
    <row r="7550" spans="1:36" x14ac:dyDescent="0.25">
      <c r="A7550" t="s">
        <v>12073</v>
      </c>
      <c r="B7550" t="s">
        <v>11824</v>
      </c>
      <c r="D7550" s="1"/>
      <c r="J7550" s="1"/>
      <c r="L7550" s="1"/>
      <c r="N7550" s="1"/>
      <c r="P7550" s="1"/>
      <c r="R7550" s="1"/>
      <c r="T7550" s="1"/>
      <c r="V7550" s="1"/>
      <c r="X7550" s="1"/>
      <c r="Z7550" s="1"/>
      <c r="AB7550" s="1"/>
      <c r="AD7550" s="1"/>
      <c r="AF7550" s="1"/>
      <c r="AH7550" s="1"/>
      <c r="AJ7550" s="1"/>
    </row>
    <row r="7551" spans="1:36" x14ac:dyDescent="0.25">
      <c r="A7551" t="s">
        <v>12072</v>
      </c>
      <c r="B7551" t="s">
        <v>11824</v>
      </c>
      <c r="D7551" s="1"/>
      <c r="F7551" s="1"/>
      <c r="L7551" s="1"/>
      <c r="N7551" s="1"/>
      <c r="P7551" s="1"/>
      <c r="R7551" s="1"/>
      <c r="V7551" s="1"/>
      <c r="X7551" s="1"/>
      <c r="Z7551" s="1"/>
      <c r="AB7551" s="1"/>
      <c r="AD7551" s="1"/>
      <c r="AF7551" s="1"/>
      <c r="AH7551" s="1"/>
      <c r="AJ7551" s="1"/>
    </row>
    <row r="7552" spans="1:36" x14ac:dyDescent="0.25">
      <c r="A7552" t="s">
        <v>12071</v>
      </c>
      <c r="B7552" t="s">
        <v>11824</v>
      </c>
      <c r="D7552" s="1"/>
      <c r="L7552" s="1"/>
      <c r="N7552" s="1"/>
      <c r="P7552" s="1"/>
      <c r="R7552" s="1"/>
      <c r="V7552" s="1"/>
      <c r="X7552" s="1"/>
      <c r="Z7552" s="1"/>
      <c r="AD7552" s="1"/>
      <c r="AF7552" s="1"/>
      <c r="AJ7552" s="1"/>
    </row>
    <row r="7553" spans="1:36" x14ac:dyDescent="0.25">
      <c r="A7553" t="s">
        <v>12070</v>
      </c>
      <c r="B7553" t="s">
        <v>11824</v>
      </c>
      <c r="D7553" s="1"/>
      <c r="F7553" s="1"/>
      <c r="H7553" s="1"/>
      <c r="J7553" s="1"/>
      <c r="N7553" s="1"/>
      <c r="P7553" s="1"/>
      <c r="R7553" s="1"/>
      <c r="T7553" s="1"/>
      <c r="V7553" s="1"/>
      <c r="Z7553" s="1"/>
      <c r="AB7553" s="1"/>
      <c r="AD7553" s="1"/>
      <c r="AF7553" s="1"/>
      <c r="AH7553" s="1"/>
    </row>
    <row r="7554" spans="1:36" x14ac:dyDescent="0.25">
      <c r="A7554" t="s">
        <v>12069</v>
      </c>
      <c r="B7554" t="s">
        <v>11824</v>
      </c>
      <c r="D7554" s="1"/>
      <c r="L7554" s="1"/>
      <c r="N7554" s="1"/>
      <c r="P7554" s="1"/>
      <c r="R7554" s="1"/>
      <c r="V7554" s="1"/>
      <c r="X7554" s="1"/>
      <c r="AD7554" s="1"/>
      <c r="AF7554" s="1"/>
      <c r="AH7554" s="1"/>
      <c r="AJ7554" s="1"/>
    </row>
    <row r="7555" spans="1:36" x14ac:dyDescent="0.25">
      <c r="A7555" t="s">
        <v>12068</v>
      </c>
      <c r="B7555" t="s">
        <v>11824</v>
      </c>
      <c r="D7555" s="1"/>
      <c r="L7555" s="1"/>
      <c r="N7555" s="1"/>
      <c r="P7555" s="1"/>
      <c r="R7555" s="1"/>
      <c r="T7555" s="1"/>
      <c r="V7555" s="1"/>
      <c r="X7555" s="1"/>
      <c r="Z7555" s="1"/>
      <c r="AD7555" s="1"/>
      <c r="AF7555" s="1"/>
      <c r="AJ7555" s="1"/>
    </row>
    <row r="7556" spans="1:36" x14ac:dyDescent="0.25">
      <c r="A7556" t="s">
        <v>12067</v>
      </c>
      <c r="B7556" t="s">
        <v>11824</v>
      </c>
      <c r="D7556" s="1"/>
      <c r="L7556" s="1"/>
      <c r="N7556" s="1"/>
      <c r="P7556" s="1"/>
      <c r="R7556" s="1"/>
      <c r="T7556" s="1"/>
      <c r="V7556" s="1"/>
      <c r="X7556" s="1"/>
      <c r="Z7556" s="1"/>
      <c r="AD7556" s="1"/>
      <c r="AF7556" s="1"/>
      <c r="AH7556" s="1"/>
      <c r="AJ7556" s="1"/>
    </row>
    <row r="7557" spans="1:36" x14ac:dyDescent="0.25">
      <c r="A7557" t="s">
        <v>12066</v>
      </c>
      <c r="B7557" t="s">
        <v>11824</v>
      </c>
      <c r="D7557" s="1"/>
      <c r="F7557" s="1"/>
      <c r="H7557" s="1"/>
      <c r="J7557" s="1"/>
      <c r="N7557" s="1"/>
      <c r="P7557" s="1"/>
      <c r="R7557" s="1"/>
      <c r="T7557" s="1"/>
      <c r="V7557" s="1"/>
      <c r="Z7557" s="1"/>
      <c r="AB7557" s="1"/>
      <c r="AD7557" s="1"/>
      <c r="AF7557" s="1"/>
      <c r="AH7557" s="1"/>
    </row>
    <row r="7558" spans="1:36" x14ac:dyDescent="0.25">
      <c r="A7558" t="s">
        <v>12065</v>
      </c>
      <c r="B7558" t="s">
        <v>11824</v>
      </c>
      <c r="D7558" s="1"/>
      <c r="F7558" s="1"/>
      <c r="H7558" s="1"/>
      <c r="J7558" s="1"/>
      <c r="N7558" s="1"/>
      <c r="P7558" s="1"/>
      <c r="R7558" s="1"/>
      <c r="T7558" s="1"/>
      <c r="V7558" s="1"/>
      <c r="Z7558" s="1"/>
      <c r="AB7558" s="1"/>
      <c r="AD7558" s="1"/>
      <c r="AF7558" s="1"/>
      <c r="AH7558" s="1"/>
    </row>
    <row r="7559" spans="1:36" x14ac:dyDescent="0.25">
      <c r="A7559" t="s">
        <v>12064</v>
      </c>
      <c r="B7559" t="s">
        <v>11824</v>
      </c>
      <c r="D7559" s="1"/>
      <c r="J7559" s="1"/>
      <c r="L7559" s="1"/>
      <c r="N7559" s="1"/>
      <c r="P7559" s="1"/>
      <c r="R7559" s="1"/>
      <c r="V7559" s="1"/>
      <c r="X7559" s="1"/>
      <c r="AD7559" s="1"/>
      <c r="AF7559" s="1"/>
    </row>
    <row r="7560" spans="1:36" x14ac:dyDescent="0.25">
      <c r="A7560" t="s">
        <v>12063</v>
      </c>
      <c r="B7560" t="s">
        <v>11824</v>
      </c>
      <c r="D7560" s="1"/>
      <c r="J7560" s="1"/>
      <c r="L7560" s="1"/>
      <c r="N7560" s="1"/>
      <c r="P7560" s="1"/>
      <c r="R7560" s="1"/>
      <c r="T7560" s="1"/>
      <c r="V7560" s="1"/>
      <c r="X7560" s="1"/>
      <c r="Z7560" s="1"/>
      <c r="AB7560" s="1"/>
      <c r="AD7560" s="1"/>
      <c r="AF7560" s="1"/>
      <c r="AH7560" s="1"/>
      <c r="AJ7560" s="1"/>
    </row>
    <row r="7561" spans="1:36" x14ac:dyDescent="0.25">
      <c r="A7561" t="s">
        <v>12062</v>
      </c>
      <c r="B7561" t="s">
        <v>11824</v>
      </c>
      <c r="D7561" s="1"/>
      <c r="F7561" s="1"/>
      <c r="H7561" s="1"/>
      <c r="J7561" s="1"/>
      <c r="L7561" s="1"/>
      <c r="N7561" s="1"/>
      <c r="P7561" s="1"/>
      <c r="R7561" s="1"/>
      <c r="X7561" s="1"/>
      <c r="AB7561" s="1"/>
      <c r="AD7561" s="1"/>
      <c r="AH7561" s="1"/>
    </row>
    <row r="7562" spans="1:36" x14ac:dyDescent="0.25">
      <c r="A7562" t="s">
        <v>12061</v>
      </c>
      <c r="B7562" t="s">
        <v>11824</v>
      </c>
      <c r="D7562" s="1"/>
      <c r="F7562" s="1"/>
      <c r="H7562" s="1"/>
      <c r="J7562" s="1"/>
      <c r="L7562" s="1"/>
      <c r="N7562" s="1"/>
      <c r="P7562" s="1"/>
      <c r="R7562" s="1"/>
      <c r="T7562" s="1"/>
      <c r="V7562" s="1"/>
      <c r="X7562" s="1"/>
      <c r="Z7562" s="1"/>
      <c r="AD7562" s="1"/>
      <c r="AF7562" s="1"/>
      <c r="AJ7562" s="1"/>
    </row>
    <row r="7563" spans="1:36" x14ac:dyDescent="0.25">
      <c r="A7563" t="s">
        <v>12060</v>
      </c>
      <c r="B7563" t="s">
        <v>11824</v>
      </c>
      <c r="D7563" s="1"/>
      <c r="J7563" s="1"/>
      <c r="L7563" s="1"/>
      <c r="N7563" s="1"/>
      <c r="P7563" s="1"/>
      <c r="R7563" s="1"/>
      <c r="V7563" s="1"/>
      <c r="X7563" s="1"/>
      <c r="AD7563" s="1"/>
      <c r="AF7563" s="1"/>
      <c r="AH7563" s="1"/>
      <c r="AJ7563" s="1"/>
    </row>
    <row r="7564" spans="1:36" x14ac:dyDescent="0.25">
      <c r="A7564" t="s">
        <v>12059</v>
      </c>
      <c r="B7564" t="s">
        <v>11824</v>
      </c>
      <c r="D7564" s="1"/>
      <c r="F7564" s="1"/>
      <c r="H7564" s="1"/>
      <c r="J7564" s="1"/>
      <c r="N7564" s="1"/>
      <c r="P7564" s="1"/>
      <c r="R7564" s="1"/>
      <c r="T7564" s="1"/>
      <c r="V7564" s="1"/>
      <c r="Z7564" s="1"/>
      <c r="AF7564" s="1"/>
      <c r="AH7564" s="1"/>
    </row>
    <row r="7565" spans="1:36" x14ac:dyDescent="0.25">
      <c r="A7565" t="s">
        <v>12058</v>
      </c>
      <c r="B7565" t="s">
        <v>11824</v>
      </c>
      <c r="D7565" s="1"/>
      <c r="J7565" s="1"/>
      <c r="L7565" s="1"/>
      <c r="N7565" s="1"/>
      <c r="P7565" s="1"/>
      <c r="R7565" s="1"/>
      <c r="V7565" s="1"/>
      <c r="X7565" s="1"/>
      <c r="AB7565" s="1"/>
      <c r="AD7565" s="1"/>
      <c r="AF7565" s="1"/>
      <c r="AH7565" s="1"/>
      <c r="AJ7565" s="1"/>
    </row>
    <row r="7566" spans="1:36" x14ac:dyDescent="0.25">
      <c r="A7566" t="s">
        <v>12057</v>
      </c>
      <c r="B7566" t="s">
        <v>11824</v>
      </c>
      <c r="D7566" s="1"/>
      <c r="J7566" s="1"/>
      <c r="L7566" s="1"/>
      <c r="N7566" s="1"/>
      <c r="P7566" s="1"/>
      <c r="R7566" s="1"/>
      <c r="T7566" s="1"/>
      <c r="V7566" s="1"/>
      <c r="X7566" s="1"/>
      <c r="Z7566" s="1"/>
      <c r="AB7566" s="1"/>
      <c r="AD7566" s="1"/>
      <c r="AF7566" s="1"/>
      <c r="AH7566" s="1"/>
      <c r="AJ7566" s="1"/>
    </row>
    <row r="7567" spans="1:36" x14ac:dyDescent="0.25">
      <c r="A7567" t="s">
        <v>12056</v>
      </c>
      <c r="B7567" t="s">
        <v>11824</v>
      </c>
      <c r="D7567" s="1"/>
      <c r="H7567" s="1"/>
      <c r="J7567" s="1"/>
      <c r="L7567" s="1"/>
      <c r="N7567" s="1"/>
      <c r="P7567" s="1"/>
      <c r="R7567" s="1"/>
      <c r="V7567" s="1"/>
      <c r="X7567" s="1"/>
      <c r="AD7567" s="1"/>
      <c r="AF7567" s="1"/>
      <c r="AH7567" s="1"/>
      <c r="AJ7567" s="1"/>
    </row>
    <row r="7568" spans="1:36" x14ac:dyDescent="0.25">
      <c r="A7568" t="s">
        <v>12055</v>
      </c>
      <c r="B7568" t="s">
        <v>11824</v>
      </c>
      <c r="D7568" s="1"/>
      <c r="J7568" s="1"/>
      <c r="L7568" s="1"/>
      <c r="N7568" s="1"/>
      <c r="P7568" s="1"/>
      <c r="R7568" s="1"/>
      <c r="T7568" s="1"/>
      <c r="V7568" s="1"/>
      <c r="X7568" s="1"/>
      <c r="Z7568" s="1"/>
      <c r="AD7568" s="1"/>
      <c r="AF7568" s="1"/>
      <c r="AJ7568" s="1"/>
    </row>
    <row r="7569" spans="1:36" x14ac:dyDescent="0.25">
      <c r="A7569" t="s">
        <v>12054</v>
      </c>
      <c r="B7569" t="s">
        <v>11824</v>
      </c>
      <c r="D7569" s="1"/>
      <c r="H7569" s="1"/>
      <c r="L7569" s="1"/>
      <c r="N7569" s="1"/>
      <c r="P7569" s="1"/>
      <c r="R7569" s="1"/>
      <c r="T7569" s="1"/>
      <c r="V7569" s="1"/>
      <c r="X7569" s="1"/>
      <c r="Z7569" s="1"/>
      <c r="AD7569" s="1"/>
      <c r="AF7569" s="1"/>
      <c r="AJ7569" s="1"/>
    </row>
    <row r="7570" spans="1:36" x14ac:dyDescent="0.25">
      <c r="A7570" t="s">
        <v>12053</v>
      </c>
      <c r="B7570" t="s">
        <v>11824</v>
      </c>
      <c r="D7570" s="1"/>
      <c r="L7570" s="1"/>
      <c r="N7570" s="1"/>
      <c r="P7570" s="1"/>
      <c r="R7570" s="1"/>
      <c r="T7570" s="1"/>
      <c r="V7570" s="1"/>
      <c r="X7570" s="1"/>
      <c r="Z7570" s="1"/>
      <c r="AB7570" s="1"/>
      <c r="AD7570" s="1"/>
      <c r="AF7570" s="1"/>
      <c r="AH7570" s="1"/>
      <c r="AJ7570" s="1"/>
    </row>
    <row r="7571" spans="1:36" x14ac:dyDescent="0.25">
      <c r="A7571" t="s">
        <v>12052</v>
      </c>
      <c r="B7571" t="s">
        <v>11824</v>
      </c>
      <c r="D7571" s="1"/>
      <c r="L7571" s="1"/>
      <c r="N7571" s="1"/>
      <c r="P7571" s="1"/>
      <c r="R7571" s="1"/>
      <c r="T7571" s="1"/>
      <c r="V7571" s="1"/>
      <c r="X7571" s="1"/>
      <c r="Z7571" s="1"/>
      <c r="AB7571" s="1"/>
      <c r="AD7571" s="1"/>
      <c r="AF7571" s="1"/>
      <c r="AH7571" s="1"/>
      <c r="AJ7571" s="1"/>
    </row>
    <row r="7572" spans="1:36" x14ac:dyDescent="0.25">
      <c r="A7572" t="s">
        <v>12051</v>
      </c>
      <c r="B7572" t="s">
        <v>11824</v>
      </c>
      <c r="D7572" s="1"/>
      <c r="J7572" s="1"/>
      <c r="L7572" s="1"/>
      <c r="N7572" s="1"/>
      <c r="P7572" s="1"/>
      <c r="R7572" s="1"/>
      <c r="T7572" s="1"/>
      <c r="V7572" s="1"/>
      <c r="X7572" s="1"/>
      <c r="AD7572" s="1"/>
      <c r="AF7572" s="1"/>
      <c r="AH7572" s="1"/>
      <c r="AJ7572" s="1"/>
    </row>
    <row r="7573" spans="1:36" x14ac:dyDescent="0.25">
      <c r="A7573" t="s">
        <v>12050</v>
      </c>
      <c r="B7573" t="s">
        <v>11824</v>
      </c>
      <c r="D7573" s="1"/>
      <c r="L7573" s="1"/>
      <c r="N7573" s="1"/>
      <c r="P7573" s="1"/>
      <c r="R7573" s="1"/>
      <c r="T7573" s="1"/>
      <c r="V7573" s="1"/>
      <c r="X7573" s="1"/>
      <c r="Z7573" s="1"/>
      <c r="AD7573" s="1"/>
      <c r="AF7573" s="1"/>
      <c r="AH7573" s="1"/>
      <c r="AJ7573" s="1"/>
    </row>
    <row r="7574" spans="1:36" x14ac:dyDescent="0.25">
      <c r="A7574" t="s">
        <v>12049</v>
      </c>
      <c r="B7574" t="s">
        <v>11824</v>
      </c>
      <c r="D7574" s="1"/>
      <c r="F7574" s="1"/>
      <c r="H7574" s="1"/>
      <c r="J7574" s="1"/>
      <c r="L7574" s="1"/>
      <c r="N7574" s="1"/>
      <c r="P7574" s="1"/>
      <c r="R7574" s="1"/>
      <c r="V7574" s="1"/>
      <c r="X7574" s="1"/>
      <c r="AB7574" s="1"/>
      <c r="AD7574" s="1"/>
      <c r="AF7574" s="1"/>
      <c r="AH7574" s="1"/>
      <c r="AJ7574" s="1"/>
    </row>
    <row r="7575" spans="1:36" x14ac:dyDescent="0.25">
      <c r="A7575" t="s">
        <v>12048</v>
      </c>
      <c r="B7575" t="s">
        <v>11824</v>
      </c>
      <c r="D7575" s="1"/>
      <c r="F7575" s="1"/>
      <c r="H7575" s="1"/>
      <c r="J7575" s="1"/>
      <c r="L7575" s="1"/>
      <c r="N7575" s="1"/>
      <c r="P7575" s="1"/>
      <c r="R7575" s="1"/>
      <c r="T7575" s="1"/>
      <c r="V7575" s="1"/>
      <c r="Z7575" s="1"/>
      <c r="AB7575" s="1"/>
      <c r="AD7575" s="1"/>
      <c r="AF7575" s="1"/>
      <c r="AH7575" s="1"/>
    </row>
    <row r="7576" spans="1:36" x14ac:dyDescent="0.25">
      <c r="A7576" t="s">
        <v>12047</v>
      </c>
      <c r="B7576" t="s">
        <v>11824</v>
      </c>
      <c r="D7576" s="1"/>
      <c r="F7576" s="1"/>
      <c r="H7576" s="1"/>
      <c r="J7576" s="1"/>
      <c r="N7576" s="1"/>
      <c r="P7576" s="1"/>
      <c r="R7576" s="1"/>
      <c r="AB7576" s="1"/>
      <c r="AD7576" s="1"/>
      <c r="AH7576" s="1"/>
    </row>
    <row r="7577" spans="1:36" x14ac:dyDescent="0.25">
      <c r="A7577" t="s">
        <v>12046</v>
      </c>
      <c r="B7577" t="s">
        <v>11824</v>
      </c>
      <c r="D7577" s="1"/>
      <c r="J7577" s="1"/>
      <c r="L7577" s="1"/>
      <c r="N7577" s="1"/>
      <c r="P7577" s="1"/>
      <c r="R7577" s="1"/>
      <c r="V7577" s="1"/>
      <c r="X7577" s="1"/>
      <c r="AB7577" s="1"/>
      <c r="AD7577" s="1"/>
      <c r="AF7577" s="1"/>
      <c r="AH7577" s="1"/>
      <c r="AJ7577" s="1"/>
    </row>
    <row r="7578" spans="1:36" x14ac:dyDescent="0.25">
      <c r="A7578" t="s">
        <v>12045</v>
      </c>
      <c r="B7578" t="s">
        <v>11824</v>
      </c>
      <c r="D7578" s="1"/>
      <c r="J7578" s="1"/>
      <c r="L7578" s="1"/>
      <c r="N7578" s="1"/>
      <c r="R7578" s="1"/>
      <c r="X7578" s="1"/>
      <c r="Z7578" s="1"/>
      <c r="AB7578" s="1"/>
      <c r="AD7578" s="1"/>
      <c r="AH7578" s="1"/>
      <c r="AJ7578" s="1"/>
    </row>
    <row r="7579" spans="1:36" x14ac:dyDescent="0.25">
      <c r="A7579" t="s">
        <v>12044</v>
      </c>
      <c r="B7579" t="s">
        <v>11824</v>
      </c>
      <c r="D7579" s="1"/>
      <c r="J7579" s="1"/>
      <c r="L7579" s="1"/>
      <c r="N7579" s="1"/>
      <c r="P7579" s="1"/>
      <c r="R7579" s="1"/>
      <c r="T7579" s="1"/>
      <c r="V7579" s="1"/>
      <c r="X7579" s="1"/>
      <c r="Z7579" s="1"/>
      <c r="AB7579" s="1"/>
      <c r="AD7579" s="1"/>
      <c r="AF7579" s="1"/>
      <c r="AH7579" s="1"/>
      <c r="AJ7579" s="1"/>
    </row>
    <row r="7580" spans="1:36" x14ac:dyDescent="0.25">
      <c r="A7580" t="s">
        <v>12043</v>
      </c>
      <c r="B7580" t="s">
        <v>11824</v>
      </c>
      <c r="D7580" s="1"/>
      <c r="F7580" s="1"/>
      <c r="J7580" s="1"/>
      <c r="L7580" s="1"/>
      <c r="N7580" s="1"/>
      <c r="R7580" s="1"/>
      <c r="X7580" s="1"/>
      <c r="AB7580" s="1"/>
      <c r="AD7580" s="1"/>
      <c r="AH7580" s="1"/>
    </row>
    <row r="7581" spans="1:36" x14ac:dyDescent="0.25">
      <c r="A7581" t="s">
        <v>12042</v>
      </c>
      <c r="B7581" t="s">
        <v>11824</v>
      </c>
      <c r="D7581" s="1"/>
      <c r="J7581" s="1"/>
      <c r="L7581" s="1"/>
      <c r="N7581" s="1"/>
      <c r="P7581" s="1"/>
      <c r="R7581" s="1"/>
      <c r="V7581" s="1"/>
      <c r="X7581" s="1"/>
      <c r="Z7581" s="1"/>
      <c r="AB7581" s="1"/>
      <c r="AD7581" s="1"/>
      <c r="AF7581" s="1"/>
      <c r="AH7581" s="1"/>
      <c r="AJ7581" s="1"/>
    </row>
    <row r="7582" spans="1:36" x14ac:dyDescent="0.25">
      <c r="A7582" t="s">
        <v>12041</v>
      </c>
      <c r="B7582" t="s">
        <v>11824</v>
      </c>
      <c r="D7582" s="1"/>
      <c r="L7582" s="1"/>
      <c r="N7582" s="1"/>
      <c r="P7582" s="1"/>
      <c r="R7582" s="1"/>
      <c r="V7582" s="1"/>
      <c r="X7582" s="1"/>
      <c r="AD7582" s="1"/>
      <c r="AF7582" s="1"/>
      <c r="AJ7582" s="1"/>
    </row>
    <row r="7583" spans="1:36" x14ac:dyDescent="0.25">
      <c r="A7583" t="s">
        <v>12040</v>
      </c>
      <c r="B7583" t="s">
        <v>11824</v>
      </c>
      <c r="D7583" s="1"/>
      <c r="F7583" s="1"/>
      <c r="H7583" s="1"/>
      <c r="J7583" s="1"/>
      <c r="L7583" s="1"/>
      <c r="N7583" s="1"/>
      <c r="P7583" s="1"/>
      <c r="R7583" s="1"/>
      <c r="V7583" s="1"/>
      <c r="X7583" s="1"/>
      <c r="AB7583" s="1"/>
      <c r="AD7583" s="1"/>
      <c r="AF7583" s="1"/>
      <c r="AH7583" s="1"/>
      <c r="AJ7583" s="1"/>
    </row>
    <row r="7584" spans="1:36" x14ac:dyDescent="0.25">
      <c r="A7584" t="s">
        <v>12039</v>
      </c>
      <c r="B7584" t="s">
        <v>11824</v>
      </c>
      <c r="D7584" s="1"/>
      <c r="J7584" s="1"/>
      <c r="L7584" s="1"/>
      <c r="N7584" s="1"/>
      <c r="P7584" s="1"/>
      <c r="R7584" s="1"/>
      <c r="V7584" s="1"/>
      <c r="AF7584" s="1"/>
    </row>
    <row r="7585" spans="1:36" x14ac:dyDescent="0.25">
      <c r="A7585" t="s">
        <v>12038</v>
      </c>
      <c r="B7585" t="s">
        <v>11824</v>
      </c>
      <c r="D7585" s="1"/>
      <c r="F7585" s="1"/>
      <c r="H7585" s="1"/>
      <c r="J7585" s="1"/>
      <c r="L7585" s="1"/>
      <c r="N7585" s="1"/>
      <c r="P7585" s="1"/>
      <c r="R7585" s="1"/>
      <c r="V7585" s="1"/>
      <c r="X7585" s="1"/>
      <c r="AB7585" s="1"/>
      <c r="AD7585" s="1"/>
      <c r="AF7585" s="1"/>
      <c r="AH7585" s="1"/>
      <c r="AJ7585" s="1"/>
    </row>
    <row r="7586" spans="1:36" x14ac:dyDescent="0.25">
      <c r="A7586" t="s">
        <v>12037</v>
      </c>
      <c r="B7586" t="s">
        <v>11824</v>
      </c>
      <c r="D7586" s="1"/>
      <c r="L7586" s="1"/>
      <c r="N7586" s="1"/>
      <c r="P7586" s="1"/>
      <c r="R7586" s="1"/>
      <c r="T7586" s="1"/>
      <c r="V7586" s="1"/>
      <c r="X7586" s="1"/>
      <c r="Z7586" s="1"/>
      <c r="AB7586" s="1"/>
      <c r="AD7586" s="1"/>
      <c r="AF7586" s="1"/>
      <c r="AH7586" s="1"/>
      <c r="AJ7586" s="1"/>
    </row>
    <row r="7587" spans="1:36" x14ac:dyDescent="0.25">
      <c r="A7587" t="s">
        <v>12036</v>
      </c>
      <c r="B7587" t="s">
        <v>11824</v>
      </c>
      <c r="D7587" s="1"/>
      <c r="L7587" s="1"/>
      <c r="N7587" s="1"/>
      <c r="P7587" s="1"/>
      <c r="R7587" s="1"/>
      <c r="T7587" s="1"/>
      <c r="V7587" s="1"/>
      <c r="X7587" s="1"/>
      <c r="Z7587" s="1"/>
      <c r="AD7587" s="1"/>
      <c r="AF7587" s="1"/>
      <c r="AH7587" s="1"/>
      <c r="AJ7587" s="1"/>
    </row>
    <row r="7588" spans="1:36" x14ac:dyDescent="0.25">
      <c r="A7588" t="s">
        <v>12035</v>
      </c>
      <c r="B7588" t="s">
        <v>11824</v>
      </c>
      <c r="D7588" s="1"/>
      <c r="J7588" s="1"/>
      <c r="L7588" s="1"/>
      <c r="N7588" s="1"/>
      <c r="P7588" s="1"/>
      <c r="R7588" s="1"/>
      <c r="V7588" s="1"/>
      <c r="X7588" s="1"/>
      <c r="AB7588" s="1"/>
      <c r="AD7588" s="1"/>
      <c r="AF7588" s="1"/>
      <c r="AH7588" s="1"/>
      <c r="AJ7588" s="1"/>
    </row>
    <row r="7589" spans="1:36" x14ac:dyDescent="0.25">
      <c r="A7589" t="s">
        <v>12034</v>
      </c>
      <c r="B7589" t="s">
        <v>11824</v>
      </c>
      <c r="D7589" s="1"/>
      <c r="F7589" s="1"/>
      <c r="H7589" s="1"/>
      <c r="J7589" s="1"/>
      <c r="L7589" s="1"/>
      <c r="N7589" s="1"/>
      <c r="P7589" s="1"/>
      <c r="R7589" s="1"/>
      <c r="V7589" s="1"/>
      <c r="X7589" s="1"/>
      <c r="AB7589" s="1"/>
      <c r="AD7589" s="1"/>
      <c r="AF7589" s="1"/>
      <c r="AH7589" s="1"/>
      <c r="AJ7589" s="1"/>
    </row>
    <row r="7590" spans="1:36" x14ac:dyDescent="0.25">
      <c r="A7590" t="s">
        <v>12033</v>
      </c>
      <c r="B7590" t="s">
        <v>11824</v>
      </c>
      <c r="F7590" s="1"/>
      <c r="H7590" s="1"/>
      <c r="J7590" s="1"/>
      <c r="L7590" s="1"/>
      <c r="N7590" s="1"/>
      <c r="P7590" s="1"/>
      <c r="R7590" s="1"/>
      <c r="T7590" s="1"/>
      <c r="V7590" s="1"/>
      <c r="X7590" s="1"/>
      <c r="Z7590" s="1"/>
      <c r="AD7590" s="1"/>
      <c r="AF7590" s="1"/>
      <c r="AJ7590" s="1"/>
    </row>
    <row r="7591" spans="1:36" x14ac:dyDescent="0.25">
      <c r="A7591" t="s">
        <v>12032</v>
      </c>
      <c r="B7591" t="s">
        <v>11824</v>
      </c>
      <c r="D7591" s="1"/>
      <c r="J7591" s="1"/>
      <c r="L7591" s="1"/>
      <c r="N7591" s="1"/>
      <c r="P7591" s="1"/>
      <c r="R7591" s="1"/>
      <c r="T7591" s="1"/>
      <c r="V7591" s="1"/>
      <c r="X7591" s="1"/>
      <c r="Z7591" s="1"/>
      <c r="AD7591" s="1"/>
      <c r="AJ7591" s="1"/>
    </row>
    <row r="7592" spans="1:36" x14ac:dyDescent="0.25">
      <c r="A7592" t="s">
        <v>12031</v>
      </c>
      <c r="B7592" t="s">
        <v>11824</v>
      </c>
      <c r="D7592" s="1"/>
      <c r="L7592" s="1"/>
      <c r="N7592" s="1"/>
      <c r="P7592" s="1"/>
      <c r="R7592" s="1"/>
      <c r="T7592" s="1"/>
      <c r="V7592" s="1"/>
      <c r="X7592" s="1"/>
      <c r="Z7592" s="1"/>
      <c r="AD7592" s="1"/>
      <c r="AF7592" s="1"/>
      <c r="AH7592" s="1"/>
      <c r="AJ7592" s="1"/>
    </row>
    <row r="7593" spans="1:36" x14ac:dyDescent="0.25">
      <c r="A7593" t="s">
        <v>12030</v>
      </c>
      <c r="B7593" t="s">
        <v>11824</v>
      </c>
      <c r="D7593" s="1"/>
      <c r="J7593" s="1"/>
      <c r="L7593" s="1"/>
      <c r="N7593" s="1"/>
      <c r="P7593" s="1"/>
      <c r="R7593" s="1"/>
      <c r="V7593" s="1"/>
      <c r="X7593" s="1"/>
      <c r="AD7593" s="1"/>
      <c r="AF7593" s="1"/>
      <c r="AH7593" s="1"/>
      <c r="AJ7593" s="1"/>
    </row>
    <row r="7594" spans="1:36" x14ac:dyDescent="0.25">
      <c r="A7594" t="s">
        <v>12029</v>
      </c>
      <c r="B7594" t="s">
        <v>11824</v>
      </c>
      <c r="D7594" s="1"/>
      <c r="F7594" s="1"/>
      <c r="H7594" s="1"/>
      <c r="J7594" s="1"/>
      <c r="N7594" s="1"/>
      <c r="P7594" s="1"/>
      <c r="R7594" s="1"/>
      <c r="T7594" s="1"/>
      <c r="Z7594" s="1"/>
      <c r="AB7594" s="1"/>
      <c r="AD7594" s="1"/>
      <c r="AH7594" s="1"/>
    </row>
    <row r="7595" spans="1:36" x14ac:dyDescent="0.25">
      <c r="A7595" t="s">
        <v>12028</v>
      </c>
      <c r="B7595" t="s">
        <v>11824</v>
      </c>
      <c r="D7595" s="1"/>
      <c r="F7595" s="1"/>
      <c r="J7595" s="1"/>
      <c r="L7595" s="1"/>
      <c r="N7595" s="1"/>
      <c r="P7595" s="1"/>
      <c r="R7595" s="1"/>
      <c r="X7595" s="1"/>
      <c r="AB7595" s="1"/>
      <c r="AD7595" s="1"/>
    </row>
    <row r="7596" spans="1:36" x14ac:dyDescent="0.25">
      <c r="A7596" t="s">
        <v>12027</v>
      </c>
      <c r="B7596" t="s">
        <v>11824</v>
      </c>
      <c r="D7596" s="1"/>
      <c r="F7596" s="1"/>
      <c r="H7596" s="1"/>
      <c r="J7596" s="1"/>
      <c r="L7596" s="1"/>
      <c r="N7596" s="1"/>
      <c r="P7596" s="1"/>
      <c r="R7596" s="1"/>
      <c r="T7596" s="1"/>
      <c r="V7596" s="1"/>
      <c r="X7596" s="1"/>
      <c r="Z7596" s="1"/>
      <c r="AD7596" s="1"/>
      <c r="AF7596" s="1"/>
      <c r="AJ7596" s="1"/>
    </row>
    <row r="7597" spans="1:36" x14ac:dyDescent="0.25">
      <c r="A7597" t="s">
        <v>12026</v>
      </c>
      <c r="B7597" t="s">
        <v>11824</v>
      </c>
      <c r="D7597" s="1"/>
      <c r="J7597" s="1"/>
      <c r="L7597" s="1"/>
      <c r="N7597" s="1"/>
      <c r="P7597" s="1"/>
      <c r="R7597" s="1"/>
      <c r="V7597" s="1"/>
      <c r="X7597" s="1"/>
      <c r="AD7597" s="1"/>
      <c r="AF7597" s="1"/>
      <c r="AH7597" s="1"/>
      <c r="AJ7597" s="1"/>
    </row>
    <row r="7598" spans="1:36" x14ac:dyDescent="0.25">
      <c r="A7598" t="s">
        <v>12025</v>
      </c>
      <c r="B7598" t="s">
        <v>11824</v>
      </c>
      <c r="D7598" s="1"/>
      <c r="J7598" s="1"/>
      <c r="L7598" s="1"/>
      <c r="N7598" s="1"/>
      <c r="P7598" s="1"/>
      <c r="R7598" s="1"/>
      <c r="V7598" s="1"/>
      <c r="X7598" s="1"/>
      <c r="AB7598" s="1"/>
      <c r="AD7598" s="1"/>
      <c r="AF7598" s="1"/>
      <c r="AH7598" s="1"/>
      <c r="AJ7598" s="1"/>
    </row>
    <row r="7599" spans="1:36" x14ac:dyDescent="0.25">
      <c r="A7599" t="s">
        <v>12024</v>
      </c>
      <c r="B7599" t="s">
        <v>11824</v>
      </c>
      <c r="D7599" s="1"/>
      <c r="F7599" s="1"/>
      <c r="H7599" s="1"/>
      <c r="J7599" s="1"/>
      <c r="L7599" s="1"/>
      <c r="N7599" s="1"/>
      <c r="P7599" s="1"/>
      <c r="R7599" s="1"/>
      <c r="T7599" s="1"/>
      <c r="V7599" s="1"/>
      <c r="X7599" s="1"/>
      <c r="AB7599" s="1"/>
      <c r="AD7599" s="1"/>
      <c r="AH7599" s="1"/>
    </row>
    <row r="7600" spans="1:36" x14ac:dyDescent="0.25">
      <c r="A7600" t="s">
        <v>12023</v>
      </c>
      <c r="B7600" t="s">
        <v>11824</v>
      </c>
      <c r="D7600" s="1"/>
      <c r="F7600" s="1"/>
      <c r="H7600" s="1"/>
      <c r="J7600" s="1"/>
      <c r="L7600" s="1"/>
      <c r="N7600" s="1"/>
      <c r="P7600" s="1"/>
      <c r="R7600" s="1"/>
      <c r="V7600" s="1"/>
      <c r="X7600" s="1"/>
      <c r="AB7600" s="1"/>
      <c r="AD7600" s="1"/>
      <c r="AF7600" s="1"/>
      <c r="AH7600" s="1"/>
      <c r="AJ7600" s="1"/>
    </row>
    <row r="7601" spans="1:36" x14ac:dyDescent="0.25">
      <c r="A7601" t="s">
        <v>12022</v>
      </c>
      <c r="B7601" t="s">
        <v>11824</v>
      </c>
      <c r="D7601" s="1"/>
      <c r="J7601" s="1"/>
      <c r="L7601" s="1"/>
      <c r="N7601" s="1"/>
      <c r="P7601" s="1"/>
      <c r="R7601" s="1"/>
      <c r="V7601" s="1"/>
      <c r="X7601" s="1"/>
      <c r="AD7601" s="1"/>
      <c r="AF7601" s="1"/>
      <c r="AH7601" s="1"/>
      <c r="AJ7601" s="1"/>
    </row>
    <row r="7602" spans="1:36" x14ac:dyDescent="0.25">
      <c r="A7602" t="s">
        <v>12021</v>
      </c>
      <c r="B7602" t="s">
        <v>11824</v>
      </c>
      <c r="D7602" s="1"/>
      <c r="H7602" s="1"/>
      <c r="J7602" s="1"/>
      <c r="L7602" s="1"/>
      <c r="N7602" s="1"/>
      <c r="P7602" s="1"/>
      <c r="R7602" s="1"/>
      <c r="V7602" s="1"/>
      <c r="X7602" s="1"/>
      <c r="AB7602" s="1"/>
      <c r="AD7602" s="1"/>
      <c r="AF7602" s="1"/>
      <c r="AH7602" s="1"/>
      <c r="AJ7602" s="1"/>
    </row>
    <row r="7603" spans="1:36" x14ac:dyDescent="0.25">
      <c r="A7603" t="s">
        <v>12020</v>
      </c>
      <c r="B7603" t="s">
        <v>11824</v>
      </c>
      <c r="D7603" s="1"/>
      <c r="J7603" s="1"/>
      <c r="L7603" s="1"/>
      <c r="N7603" s="1"/>
      <c r="P7603" s="1"/>
      <c r="R7603" s="1"/>
      <c r="T7603" s="1"/>
      <c r="V7603" s="1"/>
      <c r="X7603" s="1"/>
      <c r="AD7603" s="1"/>
      <c r="AF7603" s="1"/>
      <c r="AJ7603" s="1"/>
    </row>
    <row r="7604" spans="1:36" x14ac:dyDescent="0.25">
      <c r="A7604" t="s">
        <v>12019</v>
      </c>
      <c r="B7604" t="s">
        <v>11824</v>
      </c>
      <c r="D7604" s="1"/>
      <c r="J7604" s="1"/>
      <c r="L7604" s="1"/>
      <c r="N7604" s="1"/>
      <c r="P7604" s="1"/>
      <c r="R7604" s="1"/>
      <c r="T7604" s="1"/>
      <c r="V7604" s="1"/>
      <c r="X7604" s="1"/>
      <c r="Z7604" s="1"/>
      <c r="AB7604" s="1"/>
      <c r="AD7604" s="1"/>
      <c r="AF7604" s="1"/>
      <c r="AH7604" s="1"/>
      <c r="AJ7604" s="1"/>
    </row>
    <row r="7605" spans="1:36" x14ac:dyDescent="0.25">
      <c r="A7605" t="s">
        <v>12018</v>
      </c>
      <c r="B7605" t="s">
        <v>11824</v>
      </c>
      <c r="D7605" s="1"/>
      <c r="J7605" s="1"/>
      <c r="L7605" s="1"/>
      <c r="N7605" s="1"/>
      <c r="P7605" s="1"/>
      <c r="R7605" s="1"/>
      <c r="T7605" s="1"/>
      <c r="V7605" s="1"/>
      <c r="X7605" s="1"/>
      <c r="AD7605" s="1"/>
      <c r="AF7605" s="1"/>
      <c r="AJ7605" s="1"/>
    </row>
    <row r="7606" spans="1:36" x14ac:dyDescent="0.25">
      <c r="A7606" t="s">
        <v>12017</v>
      </c>
      <c r="B7606" t="s">
        <v>11824</v>
      </c>
      <c r="D7606" s="1"/>
      <c r="F7606" s="1"/>
      <c r="H7606" s="1"/>
      <c r="J7606" s="1"/>
      <c r="N7606" s="1"/>
      <c r="P7606" s="1"/>
      <c r="R7606" s="1"/>
      <c r="T7606" s="1"/>
      <c r="V7606" s="1"/>
      <c r="Z7606" s="1"/>
      <c r="AB7606" s="1"/>
      <c r="AD7606" s="1"/>
      <c r="AF7606" s="1"/>
      <c r="AH7606" s="1"/>
    </row>
    <row r="7607" spans="1:36" x14ac:dyDescent="0.25">
      <c r="A7607" t="s">
        <v>12016</v>
      </c>
      <c r="B7607" t="s">
        <v>11824</v>
      </c>
      <c r="D7607" s="1"/>
      <c r="J7607" s="1"/>
      <c r="L7607" s="1"/>
      <c r="N7607" s="1"/>
      <c r="P7607" s="1"/>
      <c r="R7607" s="1"/>
      <c r="V7607" s="1"/>
      <c r="X7607" s="1"/>
      <c r="AB7607" s="1"/>
      <c r="AD7607" s="1"/>
      <c r="AF7607" s="1"/>
      <c r="AH7607" s="1"/>
      <c r="AJ7607" s="1"/>
    </row>
    <row r="7608" spans="1:36" x14ac:dyDescent="0.25">
      <c r="A7608" t="s">
        <v>12015</v>
      </c>
      <c r="B7608" t="s">
        <v>11824</v>
      </c>
      <c r="D7608" s="1"/>
      <c r="L7608" s="1"/>
      <c r="N7608" s="1"/>
      <c r="P7608" s="1"/>
      <c r="R7608" s="1"/>
      <c r="V7608" s="1"/>
      <c r="X7608" s="1"/>
      <c r="Z7608" s="1"/>
      <c r="AB7608" s="1"/>
      <c r="AD7608" s="1"/>
      <c r="AH7608" s="1"/>
      <c r="AJ7608" s="1"/>
    </row>
    <row r="7609" spans="1:36" x14ac:dyDescent="0.25">
      <c r="A7609" t="s">
        <v>12014</v>
      </c>
      <c r="B7609" t="s">
        <v>11824</v>
      </c>
      <c r="D7609" s="1"/>
      <c r="F7609" s="1"/>
      <c r="H7609" s="1"/>
      <c r="J7609" s="1"/>
      <c r="N7609" s="1"/>
      <c r="P7609" s="1"/>
      <c r="R7609" s="1"/>
      <c r="T7609" s="1"/>
      <c r="V7609" s="1"/>
      <c r="Z7609" s="1"/>
      <c r="AB7609" s="1"/>
      <c r="AD7609" s="1"/>
      <c r="AF7609" s="1"/>
      <c r="AH7609" s="1"/>
    </row>
    <row r="7610" spans="1:36" x14ac:dyDescent="0.25">
      <c r="A7610" t="s">
        <v>12013</v>
      </c>
      <c r="B7610" t="s">
        <v>11824</v>
      </c>
      <c r="F7610" s="1"/>
      <c r="H7610" s="1"/>
      <c r="J7610" s="1"/>
      <c r="L7610" s="1"/>
      <c r="N7610" s="1"/>
      <c r="P7610" s="1"/>
      <c r="R7610" s="1"/>
      <c r="T7610" s="1"/>
      <c r="V7610" s="1"/>
      <c r="X7610" s="1"/>
      <c r="Z7610" s="1"/>
      <c r="AF7610" s="1"/>
      <c r="AH7610" s="1"/>
      <c r="AJ7610" s="1"/>
    </row>
    <row r="7611" spans="1:36" x14ac:dyDescent="0.25">
      <c r="A7611" t="s">
        <v>12012</v>
      </c>
      <c r="B7611" t="s">
        <v>11824</v>
      </c>
      <c r="D7611" s="1"/>
      <c r="F7611" s="1"/>
      <c r="H7611" s="1"/>
      <c r="J7611" s="1"/>
      <c r="L7611" s="1"/>
      <c r="N7611" s="1"/>
      <c r="P7611" s="1"/>
      <c r="R7611" s="1"/>
      <c r="V7611" s="1"/>
      <c r="X7611" s="1"/>
      <c r="AB7611" s="1"/>
      <c r="AD7611" s="1"/>
      <c r="AF7611" s="1"/>
      <c r="AH7611" s="1"/>
      <c r="AJ7611" s="1"/>
    </row>
    <row r="7612" spans="1:36" x14ac:dyDescent="0.25">
      <c r="A7612" t="s">
        <v>12011</v>
      </c>
      <c r="B7612" t="s">
        <v>11824</v>
      </c>
      <c r="D7612" s="1"/>
      <c r="F7612" s="1"/>
      <c r="H7612" s="1"/>
      <c r="J7612" s="1"/>
      <c r="L7612" s="1"/>
      <c r="N7612" s="1"/>
      <c r="P7612" s="1"/>
      <c r="R7612" s="1"/>
      <c r="V7612" s="1"/>
      <c r="X7612" s="1"/>
      <c r="AB7612" s="1"/>
      <c r="AD7612" s="1"/>
      <c r="AF7612" s="1"/>
      <c r="AH7612" s="1"/>
      <c r="AJ7612" s="1"/>
    </row>
    <row r="7613" spans="1:36" x14ac:dyDescent="0.25">
      <c r="A7613" t="s">
        <v>12010</v>
      </c>
      <c r="B7613" t="s">
        <v>11824</v>
      </c>
      <c r="D7613" s="1"/>
      <c r="F7613" s="1"/>
      <c r="H7613" s="1"/>
      <c r="J7613" s="1"/>
      <c r="N7613" s="1"/>
      <c r="P7613" s="1"/>
      <c r="R7613" s="1"/>
      <c r="T7613" s="1"/>
      <c r="V7613" s="1"/>
      <c r="Z7613" s="1"/>
      <c r="AB7613" s="1"/>
      <c r="AD7613" s="1"/>
      <c r="AF7613" s="1"/>
      <c r="AH7613" s="1"/>
    </row>
    <row r="7614" spans="1:36" x14ac:dyDescent="0.25">
      <c r="A7614" t="s">
        <v>12009</v>
      </c>
      <c r="B7614" t="s">
        <v>11824</v>
      </c>
      <c r="D7614" s="1"/>
      <c r="F7614" s="1"/>
      <c r="H7614" s="1"/>
      <c r="L7614" s="1"/>
      <c r="N7614" s="1"/>
      <c r="P7614" s="1"/>
      <c r="R7614" s="1"/>
      <c r="V7614" s="1"/>
      <c r="X7614" s="1"/>
      <c r="AB7614" s="1"/>
      <c r="AD7614" s="1"/>
      <c r="AF7614" s="1"/>
      <c r="AH7614" s="1"/>
      <c r="AJ7614" s="1"/>
    </row>
    <row r="7615" spans="1:36" x14ac:dyDescent="0.25">
      <c r="A7615" t="s">
        <v>12008</v>
      </c>
      <c r="B7615" t="s">
        <v>11824</v>
      </c>
      <c r="D7615" s="1"/>
      <c r="F7615" s="1"/>
      <c r="H7615" s="1"/>
      <c r="J7615" s="1"/>
      <c r="N7615" s="1"/>
      <c r="P7615" s="1"/>
      <c r="R7615" s="1"/>
      <c r="T7615" s="1"/>
      <c r="V7615" s="1"/>
      <c r="Z7615" s="1"/>
      <c r="AB7615" s="1"/>
      <c r="AD7615" s="1"/>
      <c r="AF7615" s="1"/>
      <c r="AH7615" s="1"/>
    </row>
    <row r="7616" spans="1:36" x14ac:dyDescent="0.25">
      <c r="A7616" t="s">
        <v>12007</v>
      </c>
      <c r="B7616" t="s">
        <v>11824</v>
      </c>
      <c r="D7616" s="1"/>
      <c r="L7616" s="1"/>
      <c r="N7616" s="1"/>
      <c r="P7616" s="1"/>
      <c r="R7616" s="1"/>
      <c r="V7616" s="1"/>
      <c r="X7616" s="1"/>
      <c r="AB7616" s="1"/>
      <c r="AD7616" s="1"/>
      <c r="AF7616" s="1"/>
      <c r="AH7616" s="1"/>
      <c r="AJ7616" s="1"/>
    </row>
    <row r="7617" spans="1:36" x14ac:dyDescent="0.25">
      <c r="A7617" t="s">
        <v>12006</v>
      </c>
      <c r="B7617" t="s">
        <v>11824</v>
      </c>
      <c r="D7617" s="1"/>
      <c r="F7617" s="1"/>
      <c r="H7617" s="1"/>
      <c r="J7617" s="1"/>
      <c r="N7617" s="1"/>
      <c r="P7617" s="1"/>
      <c r="R7617" s="1"/>
      <c r="T7617" s="1"/>
      <c r="V7617" s="1"/>
      <c r="Z7617" s="1"/>
      <c r="AB7617" s="1"/>
      <c r="AD7617" s="1"/>
      <c r="AF7617" s="1"/>
      <c r="AH7617" s="1"/>
    </row>
    <row r="7618" spans="1:36" x14ac:dyDescent="0.25">
      <c r="A7618" t="s">
        <v>12005</v>
      </c>
      <c r="B7618" t="s">
        <v>11824</v>
      </c>
      <c r="D7618" s="1"/>
      <c r="F7618" s="1"/>
      <c r="H7618" s="1"/>
      <c r="J7618" s="1"/>
      <c r="L7618" s="1"/>
      <c r="N7618" s="1"/>
      <c r="P7618" s="1"/>
      <c r="R7618" s="1"/>
      <c r="T7618" s="1"/>
      <c r="V7618" s="1"/>
      <c r="Z7618" s="1"/>
      <c r="AB7618" s="1"/>
      <c r="AD7618" s="1"/>
      <c r="AF7618" s="1"/>
      <c r="AH7618" s="1"/>
    </row>
    <row r="7619" spans="1:36" x14ac:dyDescent="0.25">
      <c r="A7619" t="s">
        <v>12004</v>
      </c>
      <c r="B7619" t="s">
        <v>11824</v>
      </c>
      <c r="J7619" s="1"/>
      <c r="L7619" s="1"/>
      <c r="N7619" s="1"/>
      <c r="R7619" s="1"/>
      <c r="X7619" s="1"/>
      <c r="AB7619" s="1"/>
      <c r="AD7619" s="1"/>
    </row>
    <row r="7620" spans="1:36" x14ac:dyDescent="0.25">
      <c r="A7620" t="s">
        <v>12003</v>
      </c>
      <c r="B7620" t="s">
        <v>11824</v>
      </c>
      <c r="D7620" s="1"/>
      <c r="F7620" s="1"/>
      <c r="H7620" s="1"/>
      <c r="J7620" s="1"/>
      <c r="L7620" s="1"/>
      <c r="N7620" s="1"/>
      <c r="P7620" s="1"/>
      <c r="R7620" s="1"/>
      <c r="T7620" s="1"/>
      <c r="V7620" s="1"/>
      <c r="X7620" s="1"/>
      <c r="Z7620" s="1"/>
      <c r="AB7620" s="1"/>
      <c r="AD7620" s="1"/>
      <c r="AF7620" s="1"/>
      <c r="AH7620" s="1"/>
    </row>
    <row r="7621" spans="1:36" x14ac:dyDescent="0.25">
      <c r="A7621" t="s">
        <v>12002</v>
      </c>
      <c r="B7621" t="s">
        <v>11824</v>
      </c>
      <c r="D7621" s="1"/>
      <c r="J7621" s="1"/>
      <c r="L7621" s="1"/>
      <c r="N7621" s="1"/>
      <c r="P7621" s="1"/>
      <c r="R7621" s="1"/>
      <c r="V7621" s="1"/>
      <c r="X7621" s="1"/>
      <c r="AD7621" s="1"/>
      <c r="AF7621" s="1"/>
      <c r="AJ7621" s="1"/>
    </row>
    <row r="7622" spans="1:36" x14ac:dyDescent="0.25">
      <c r="A7622" t="s">
        <v>12001</v>
      </c>
      <c r="B7622" t="s">
        <v>11824</v>
      </c>
      <c r="D7622" s="1"/>
      <c r="J7622" s="1"/>
      <c r="L7622" s="1"/>
      <c r="N7622" s="1"/>
      <c r="P7622" s="1"/>
      <c r="R7622" s="1"/>
      <c r="T7622" s="1"/>
      <c r="V7622" s="1"/>
      <c r="X7622" s="1"/>
      <c r="AD7622" s="1"/>
      <c r="AF7622" s="1"/>
      <c r="AH7622" s="1"/>
      <c r="AJ7622" s="1"/>
    </row>
    <row r="7623" spans="1:36" x14ac:dyDescent="0.25">
      <c r="A7623" t="s">
        <v>12000</v>
      </c>
      <c r="B7623" t="s">
        <v>11824</v>
      </c>
      <c r="D7623" s="1"/>
      <c r="F7623" s="1"/>
      <c r="H7623" s="1"/>
      <c r="J7623" s="1"/>
      <c r="N7623" s="1"/>
      <c r="P7623" s="1"/>
      <c r="R7623" s="1"/>
      <c r="T7623" s="1"/>
      <c r="V7623" s="1"/>
      <c r="Z7623" s="1"/>
      <c r="AF7623" s="1"/>
      <c r="AH7623" s="1"/>
      <c r="AJ7623" s="1"/>
    </row>
    <row r="7624" spans="1:36" x14ac:dyDescent="0.25">
      <c r="A7624" t="s">
        <v>11999</v>
      </c>
      <c r="B7624" t="s">
        <v>11824</v>
      </c>
      <c r="D7624" s="1"/>
      <c r="J7624" s="1"/>
      <c r="L7624" s="1"/>
      <c r="N7624" s="1"/>
      <c r="P7624" s="1"/>
      <c r="R7624" s="1"/>
      <c r="V7624" s="1"/>
      <c r="X7624" s="1"/>
      <c r="AB7624" s="1"/>
      <c r="AD7624" s="1"/>
      <c r="AF7624" s="1"/>
      <c r="AH7624" s="1"/>
      <c r="AJ7624" s="1"/>
    </row>
    <row r="7625" spans="1:36" x14ac:dyDescent="0.25">
      <c r="A7625" t="s">
        <v>11998</v>
      </c>
      <c r="B7625" t="s">
        <v>11824</v>
      </c>
      <c r="D7625" s="1"/>
      <c r="F7625" s="1"/>
      <c r="H7625" s="1"/>
      <c r="J7625" s="1"/>
      <c r="L7625" s="1"/>
      <c r="N7625" s="1"/>
      <c r="P7625" s="1"/>
      <c r="R7625" s="1"/>
      <c r="T7625" s="1"/>
      <c r="V7625" s="1"/>
      <c r="X7625" s="1"/>
      <c r="Z7625" s="1"/>
      <c r="AD7625" s="1"/>
      <c r="AJ7625" s="1"/>
    </row>
    <row r="7626" spans="1:36" x14ac:dyDescent="0.25">
      <c r="A7626" t="s">
        <v>11997</v>
      </c>
      <c r="B7626" t="s">
        <v>11824</v>
      </c>
      <c r="D7626" s="1"/>
      <c r="F7626" s="1"/>
      <c r="H7626" s="1"/>
      <c r="J7626" s="1"/>
      <c r="L7626" s="1"/>
      <c r="N7626" s="1"/>
      <c r="P7626" s="1"/>
      <c r="R7626" s="1"/>
      <c r="V7626" s="1"/>
      <c r="X7626" s="1"/>
      <c r="AB7626" s="1"/>
      <c r="AD7626" s="1"/>
      <c r="AF7626" s="1"/>
      <c r="AH7626" s="1"/>
      <c r="AJ7626" s="1"/>
    </row>
    <row r="7627" spans="1:36" x14ac:dyDescent="0.25">
      <c r="A7627" t="s">
        <v>11996</v>
      </c>
      <c r="B7627" t="s">
        <v>11824</v>
      </c>
      <c r="F7627" s="1"/>
      <c r="H7627" s="1"/>
      <c r="J7627" s="1"/>
      <c r="L7627" s="1"/>
      <c r="N7627" s="1"/>
      <c r="P7627" s="1"/>
      <c r="R7627" s="1"/>
      <c r="T7627" s="1"/>
      <c r="V7627" s="1"/>
      <c r="X7627" s="1"/>
      <c r="Z7627" s="1"/>
      <c r="AF7627" s="1"/>
      <c r="AJ7627" s="1"/>
    </row>
    <row r="7628" spans="1:36" x14ac:dyDescent="0.25">
      <c r="A7628" t="s">
        <v>11995</v>
      </c>
      <c r="B7628" t="s">
        <v>11824</v>
      </c>
      <c r="D7628" s="1"/>
      <c r="F7628" s="1"/>
      <c r="H7628" s="1"/>
      <c r="J7628" s="1"/>
      <c r="N7628" s="1"/>
      <c r="P7628" s="1"/>
      <c r="R7628" s="1"/>
      <c r="T7628" s="1"/>
      <c r="V7628" s="1"/>
      <c r="Z7628" s="1"/>
      <c r="AF7628" s="1"/>
      <c r="AH7628" s="1"/>
    </row>
    <row r="7629" spans="1:36" x14ac:dyDescent="0.25">
      <c r="A7629" t="s">
        <v>11994</v>
      </c>
      <c r="B7629" t="s">
        <v>11824</v>
      </c>
      <c r="D7629" s="1"/>
      <c r="J7629" s="1"/>
      <c r="L7629" s="1"/>
      <c r="N7629" s="1"/>
      <c r="P7629" s="1"/>
      <c r="R7629" s="1"/>
      <c r="T7629" s="1"/>
      <c r="V7629" s="1"/>
      <c r="X7629" s="1"/>
      <c r="Z7629" s="1"/>
      <c r="AB7629" s="1"/>
      <c r="AD7629" s="1"/>
      <c r="AF7629" s="1"/>
      <c r="AH7629" s="1"/>
      <c r="AJ7629" s="1"/>
    </row>
    <row r="7630" spans="1:36" x14ac:dyDescent="0.25">
      <c r="A7630" t="s">
        <v>11993</v>
      </c>
      <c r="B7630" t="s">
        <v>11824</v>
      </c>
      <c r="D7630" s="1"/>
      <c r="F7630" s="1"/>
      <c r="H7630" s="1"/>
      <c r="J7630" s="1"/>
      <c r="N7630" s="1"/>
      <c r="P7630" s="1"/>
      <c r="R7630" s="1"/>
      <c r="T7630" s="1"/>
      <c r="V7630" s="1"/>
      <c r="Z7630" s="1"/>
      <c r="AB7630" s="1"/>
      <c r="AD7630" s="1"/>
      <c r="AF7630" s="1"/>
      <c r="AH7630" s="1"/>
    </row>
    <row r="7631" spans="1:36" x14ac:dyDescent="0.25">
      <c r="A7631" t="s">
        <v>11992</v>
      </c>
      <c r="B7631" t="s">
        <v>11824</v>
      </c>
      <c r="D7631" s="1"/>
      <c r="J7631" s="1"/>
      <c r="L7631" s="1"/>
      <c r="N7631" s="1"/>
      <c r="P7631" s="1"/>
      <c r="R7631" s="1"/>
      <c r="T7631" s="1"/>
      <c r="V7631" s="1"/>
      <c r="X7631" s="1"/>
      <c r="AD7631" s="1"/>
      <c r="AF7631" s="1"/>
      <c r="AH7631" s="1"/>
      <c r="AJ7631" s="1"/>
    </row>
    <row r="7632" spans="1:36" x14ac:dyDescent="0.25">
      <c r="A7632" t="s">
        <v>11991</v>
      </c>
      <c r="B7632" t="s">
        <v>11824</v>
      </c>
      <c r="D7632" s="1"/>
      <c r="J7632" s="1"/>
      <c r="L7632" s="1"/>
      <c r="N7632" s="1"/>
      <c r="P7632" s="1"/>
      <c r="R7632" s="1"/>
      <c r="V7632" s="1"/>
      <c r="X7632" s="1"/>
      <c r="AB7632" s="1"/>
      <c r="AD7632" s="1"/>
      <c r="AF7632" s="1"/>
      <c r="AH7632" s="1"/>
      <c r="AJ7632" s="1"/>
    </row>
    <row r="7633" spans="1:36" x14ac:dyDescent="0.25">
      <c r="A7633" t="s">
        <v>11990</v>
      </c>
      <c r="B7633" t="s">
        <v>11824</v>
      </c>
      <c r="J7633" s="1"/>
      <c r="L7633" s="1"/>
      <c r="N7633" s="1"/>
      <c r="P7633" s="1"/>
      <c r="R7633" s="1"/>
      <c r="V7633" s="1"/>
      <c r="X7633" s="1"/>
      <c r="AD7633" s="1"/>
      <c r="AF7633" s="1"/>
    </row>
    <row r="7634" spans="1:36" x14ac:dyDescent="0.25">
      <c r="A7634" t="s">
        <v>11989</v>
      </c>
      <c r="B7634" t="s">
        <v>11824</v>
      </c>
      <c r="D7634" s="1"/>
      <c r="F7634" s="1"/>
      <c r="H7634" s="1"/>
      <c r="J7634" s="1"/>
      <c r="L7634" s="1"/>
      <c r="N7634" s="1"/>
      <c r="P7634" s="1"/>
      <c r="R7634" s="1"/>
      <c r="V7634" s="1"/>
      <c r="X7634" s="1"/>
      <c r="AB7634" s="1"/>
      <c r="AD7634" s="1"/>
      <c r="AF7634" s="1"/>
      <c r="AH7634" s="1"/>
      <c r="AJ7634" s="1"/>
    </row>
    <row r="7635" spans="1:36" x14ac:dyDescent="0.25">
      <c r="A7635" t="s">
        <v>11988</v>
      </c>
      <c r="B7635" t="s">
        <v>11824</v>
      </c>
      <c r="D7635" s="1"/>
      <c r="F7635" s="1"/>
      <c r="L7635" s="1"/>
      <c r="N7635" s="1"/>
      <c r="P7635" s="1"/>
      <c r="R7635" s="1"/>
      <c r="T7635" s="1"/>
      <c r="V7635" s="1"/>
      <c r="X7635" s="1"/>
      <c r="Z7635" s="1"/>
      <c r="AD7635" s="1"/>
      <c r="AF7635" s="1"/>
      <c r="AJ7635" s="1"/>
    </row>
    <row r="7636" spans="1:36" x14ac:dyDescent="0.25">
      <c r="A7636" t="s">
        <v>11987</v>
      </c>
      <c r="B7636" t="s">
        <v>11824</v>
      </c>
      <c r="D7636" s="1"/>
      <c r="F7636" s="1"/>
      <c r="H7636" s="1"/>
      <c r="N7636" s="1"/>
      <c r="P7636" s="1"/>
      <c r="R7636" s="1"/>
      <c r="V7636" s="1"/>
      <c r="Z7636" s="1"/>
      <c r="AB7636" s="1"/>
      <c r="AD7636" s="1"/>
      <c r="AF7636" s="1"/>
      <c r="AH7636" s="1"/>
    </row>
    <row r="7637" spans="1:36" x14ac:dyDescent="0.25">
      <c r="A7637" t="s">
        <v>11986</v>
      </c>
      <c r="B7637" t="s">
        <v>11824</v>
      </c>
      <c r="F7637" s="1"/>
      <c r="H7637" s="1"/>
      <c r="J7637" s="1"/>
      <c r="L7637" s="1"/>
      <c r="N7637" s="1"/>
      <c r="P7637" s="1"/>
      <c r="R7637" s="1"/>
      <c r="T7637" s="1"/>
      <c r="V7637" s="1"/>
      <c r="X7637" s="1"/>
      <c r="Z7637" s="1"/>
      <c r="AH7637" s="1"/>
      <c r="AJ7637" s="1"/>
    </row>
    <row r="7638" spans="1:36" x14ac:dyDescent="0.25">
      <c r="A7638" t="s">
        <v>11985</v>
      </c>
      <c r="B7638" t="s">
        <v>11824</v>
      </c>
      <c r="D7638" s="1"/>
      <c r="F7638" s="1"/>
      <c r="H7638" s="1"/>
      <c r="J7638" s="1"/>
      <c r="N7638" s="1"/>
      <c r="P7638" s="1"/>
      <c r="R7638" s="1"/>
      <c r="V7638" s="1"/>
      <c r="X7638" s="1"/>
      <c r="Z7638" s="1"/>
      <c r="AB7638" s="1"/>
      <c r="AD7638" s="1"/>
      <c r="AF7638" s="1"/>
      <c r="AH7638" s="1"/>
    </row>
    <row r="7639" spans="1:36" x14ac:dyDescent="0.25">
      <c r="A7639" t="s">
        <v>11984</v>
      </c>
      <c r="B7639" t="s">
        <v>11824</v>
      </c>
      <c r="D7639" s="1"/>
      <c r="J7639" s="1"/>
      <c r="L7639" s="1"/>
      <c r="N7639" s="1"/>
      <c r="P7639" s="1"/>
      <c r="R7639" s="1"/>
      <c r="T7639" s="1"/>
      <c r="V7639" s="1"/>
      <c r="X7639" s="1"/>
      <c r="Z7639" s="1"/>
      <c r="AD7639" s="1"/>
      <c r="AF7639" s="1"/>
      <c r="AJ7639" s="1"/>
    </row>
    <row r="7640" spans="1:36" x14ac:dyDescent="0.25">
      <c r="A7640" t="s">
        <v>11983</v>
      </c>
      <c r="B7640" t="s">
        <v>11824</v>
      </c>
      <c r="D7640" s="1"/>
      <c r="L7640" s="1"/>
      <c r="N7640" s="1"/>
      <c r="P7640" s="1"/>
      <c r="R7640" s="1"/>
      <c r="T7640" s="1"/>
      <c r="V7640" s="1"/>
      <c r="X7640" s="1"/>
      <c r="Z7640" s="1"/>
      <c r="AB7640" s="1"/>
      <c r="AD7640" s="1"/>
      <c r="AF7640" s="1"/>
      <c r="AH7640" s="1"/>
      <c r="AJ7640" s="1"/>
    </row>
    <row r="7641" spans="1:36" x14ac:dyDescent="0.25">
      <c r="A7641" t="s">
        <v>11982</v>
      </c>
      <c r="B7641" t="s">
        <v>11824</v>
      </c>
      <c r="D7641" s="1"/>
      <c r="J7641" s="1"/>
      <c r="L7641" s="1"/>
      <c r="N7641" s="1"/>
      <c r="P7641" s="1"/>
      <c r="R7641" s="1"/>
      <c r="T7641" s="1"/>
      <c r="V7641" s="1"/>
      <c r="X7641" s="1"/>
      <c r="Z7641" s="1"/>
      <c r="AD7641" s="1"/>
      <c r="AF7641" s="1"/>
      <c r="AH7641" s="1"/>
      <c r="AJ7641" s="1"/>
    </row>
    <row r="7642" spans="1:36" x14ac:dyDescent="0.25">
      <c r="A7642" t="s">
        <v>11981</v>
      </c>
      <c r="B7642" t="s">
        <v>11824</v>
      </c>
      <c r="D7642" s="1"/>
      <c r="F7642" s="1"/>
      <c r="H7642" s="1"/>
      <c r="J7642" s="1"/>
      <c r="L7642" s="1"/>
      <c r="N7642" s="1"/>
      <c r="P7642" s="1"/>
      <c r="R7642" s="1"/>
      <c r="V7642" s="1"/>
      <c r="X7642" s="1"/>
      <c r="AB7642" s="1"/>
      <c r="AD7642" s="1"/>
      <c r="AF7642" s="1"/>
      <c r="AH7642" s="1"/>
      <c r="AJ7642" s="1"/>
    </row>
    <row r="7643" spans="1:36" x14ac:dyDescent="0.25">
      <c r="A7643" t="s">
        <v>11980</v>
      </c>
      <c r="B7643" t="s">
        <v>11824</v>
      </c>
      <c r="D7643" s="1"/>
      <c r="F7643" s="1"/>
      <c r="H7643" s="1"/>
      <c r="J7643" s="1"/>
      <c r="L7643" s="1"/>
      <c r="N7643" s="1"/>
      <c r="P7643" s="1"/>
      <c r="R7643" s="1"/>
      <c r="T7643" s="1"/>
      <c r="V7643" s="1"/>
      <c r="X7643" s="1"/>
      <c r="Z7643" s="1"/>
      <c r="AD7643" s="1"/>
      <c r="AF7643" s="1"/>
      <c r="AJ7643" s="1"/>
    </row>
    <row r="7644" spans="1:36" x14ac:dyDescent="0.25">
      <c r="A7644" t="s">
        <v>11979</v>
      </c>
      <c r="B7644" t="s">
        <v>11824</v>
      </c>
      <c r="D7644" s="1"/>
      <c r="F7644" s="1"/>
      <c r="H7644" s="1"/>
      <c r="J7644" s="1"/>
      <c r="L7644" s="1"/>
      <c r="N7644" s="1"/>
      <c r="P7644" s="1"/>
      <c r="R7644" s="1"/>
      <c r="V7644" s="1"/>
      <c r="X7644" s="1"/>
      <c r="Z7644" s="1"/>
      <c r="AB7644" s="1"/>
      <c r="AD7644" s="1"/>
      <c r="AF7644" s="1"/>
      <c r="AH7644" s="1"/>
      <c r="AJ7644" s="1"/>
    </row>
    <row r="7645" spans="1:36" x14ac:dyDescent="0.25">
      <c r="A7645" t="s">
        <v>11978</v>
      </c>
      <c r="B7645" t="s">
        <v>11824</v>
      </c>
      <c r="D7645" s="1"/>
      <c r="F7645" s="1"/>
      <c r="H7645" s="1"/>
      <c r="J7645" s="1"/>
      <c r="N7645" s="1"/>
      <c r="P7645" s="1"/>
      <c r="R7645" s="1"/>
      <c r="T7645" s="1"/>
      <c r="V7645" s="1"/>
      <c r="Z7645" s="1"/>
      <c r="AB7645" s="1"/>
      <c r="AD7645" s="1"/>
      <c r="AF7645" s="1"/>
      <c r="AH7645" s="1"/>
    </row>
    <row r="7646" spans="1:36" x14ac:dyDescent="0.25">
      <c r="A7646" t="s">
        <v>11977</v>
      </c>
      <c r="B7646" t="s">
        <v>11824</v>
      </c>
      <c r="D7646" s="1"/>
      <c r="J7646" s="1"/>
      <c r="L7646" s="1"/>
      <c r="N7646" s="1"/>
      <c r="P7646" s="1"/>
      <c r="R7646" s="1"/>
      <c r="T7646" s="1"/>
      <c r="V7646" s="1"/>
      <c r="X7646" s="1"/>
      <c r="Z7646" s="1"/>
      <c r="AB7646" s="1"/>
      <c r="AD7646" s="1"/>
      <c r="AH7646" s="1"/>
      <c r="AJ7646" s="1"/>
    </row>
    <row r="7647" spans="1:36" x14ac:dyDescent="0.25">
      <c r="A7647" t="s">
        <v>11976</v>
      </c>
      <c r="B7647" t="s">
        <v>11824</v>
      </c>
      <c r="D7647" s="1"/>
      <c r="F7647" s="1"/>
      <c r="J7647" s="1"/>
      <c r="L7647" s="1"/>
      <c r="N7647" s="1"/>
      <c r="P7647" s="1"/>
      <c r="R7647" s="1"/>
      <c r="V7647" s="1"/>
      <c r="X7647" s="1"/>
      <c r="AB7647" s="1"/>
      <c r="AD7647" s="1"/>
      <c r="AH7647" s="1"/>
      <c r="AJ7647" s="1"/>
    </row>
    <row r="7648" spans="1:36" x14ac:dyDescent="0.25">
      <c r="A7648" t="s">
        <v>11975</v>
      </c>
      <c r="B7648" t="s">
        <v>11824</v>
      </c>
      <c r="D7648" s="1"/>
      <c r="J7648" s="1"/>
      <c r="L7648" s="1"/>
      <c r="N7648" s="1"/>
      <c r="P7648" s="1"/>
      <c r="R7648" s="1"/>
      <c r="V7648" s="1"/>
      <c r="X7648" s="1"/>
      <c r="AD7648" s="1"/>
      <c r="AF7648" s="1"/>
      <c r="AH7648" s="1"/>
      <c r="AJ7648" s="1"/>
    </row>
    <row r="7649" spans="1:36" x14ac:dyDescent="0.25">
      <c r="A7649" t="s">
        <v>11974</v>
      </c>
      <c r="B7649" t="s">
        <v>11824</v>
      </c>
      <c r="D7649" s="1"/>
      <c r="F7649" s="1"/>
      <c r="H7649" s="1"/>
      <c r="J7649" s="1"/>
      <c r="L7649" s="1"/>
      <c r="N7649" s="1"/>
      <c r="P7649" s="1"/>
      <c r="R7649" s="1"/>
      <c r="T7649" s="1"/>
      <c r="V7649" s="1"/>
      <c r="X7649" s="1"/>
      <c r="Z7649" s="1"/>
      <c r="AD7649" s="1"/>
      <c r="AF7649" s="1"/>
      <c r="AJ7649" s="1"/>
    </row>
    <row r="7650" spans="1:36" x14ac:dyDescent="0.25">
      <c r="A7650" t="s">
        <v>11973</v>
      </c>
      <c r="B7650" t="s">
        <v>11824</v>
      </c>
      <c r="D7650" s="1"/>
      <c r="F7650" s="1"/>
      <c r="L7650" s="1"/>
      <c r="N7650" s="1"/>
      <c r="P7650" s="1"/>
      <c r="R7650" s="1"/>
      <c r="V7650" s="1"/>
      <c r="X7650" s="1"/>
      <c r="Z7650" s="1"/>
      <c r="AB7650" s="1"/>
      <c r="AD7650" s="1"/>
      <c r="AF7650" s="1"/>
      <c r="AH7650" s="1"/>
      <c r="AJ7650" s="1"/>
    </row>
    <row r="7651" spans="1:36" x14ac:dyDescent="0.25">
      <c r="A7651" t="s">
        <v>11972</v>
      </c>
      <c r="B7651" t="s">
        <v>11824</v>
      </c>
      <c r="D7651" s="1"/>
      <c r="F7651" s="1"/>
      <c r="H7651" s="1"/>
      <c r="J7651" s="1"/>
      <c r="L7651" s="1"/>
      <c r="N7651" s="1"/>
      <c r="P7651" s="1"/>
      <c r="R7651" s="1"/>
      <c r="V7651" s="1"/>
      <c r="X7651" s="1"/>
      <c r="Z7651" s="1"/>
      <c r="AB7651" s="1"/>
      <c r="AD7651" s="1"/>
      <c r="AF7651" s="1"/>
      <c r="AH7651" s="1"/>
      <c r="AJ7651" s="1"/>
    </row>
    <row r="7652" spans="1:36" x14ac:dyDescent="0.25">
      <c r="A7652" t="s">
        <v>11971</v>
      </c>
      <c r="B7652" t="s">
        <v>11824</v>
      </c>
      <c r="D7652" s="1"/>
      <c r="L7652" s="1"/>
      <c r="N7652" s="1"/>
      <c r="P7652" s="1"/>
      <c r="R7652" s="1"/>
      <c r="T7652" s="1"/>
      <c r="V7652" s="1"/>
      <c r="X7652" s="1"/>
      <c r="Z7652" s="1"/>
      <c r="AD7652" s="1"/>
      <c r="AF7652" s="1"/>
      <c r="AJ7652" s="1"/>
    </row>
    <row r="7653" spans="1:36" x14ac:dyDescent="0.25">
      <c r="A7653" t="s">
        <v>11970</v>
      </c>
      <c r="B7653" t="s">
        <v>11824</v>
      </c>
      <c r="D7653" s="1"/>
      <c r="L7653" s="1"/>
      <c r="N7653" s="1"/>
      <c r="P7653" s="1"/>
      <c r="R7653" s="1"/>
      <c r="T7653" s="1"/>
      <c r="V7653" s="1"/>
      <c r="X7653" s="1"/>
      <c r="Z7653" s="1"/>
      <c r="AD7653" s="1"/>
      <c r="AF7653" s="1"/>
      <c r="AJ7653" s="1"/>
    </row>
    <row r="7654" spans="1:36" x14ac:dyDescent="0.25">
      <c r="A7654" t="s">
        <v>11969</v>
      </c>
      <c r="B7654" t="s">
        <v>11824</v>
      </c>
      <c r="D7654" s="1"/>
      <c r="F7654" s="1"/>
      <c r="H7654" s="1"/>
      <c r="J7654" s="1"/>
      <c r="L7654" s="1"/>
      <c r="N7654" s="1"/>
      <c r="P7654" s="1"/>
      <c r="R7654" s="1"/>
      <c r="V7654" s="1"/>
      <c r="X7654" s="1"/>
      <c r="AB7654" s="1"/>
      <c r="AD7654" s="1"/>
      <c r="AF7654" s="1"/>
      <c r="AH7654" s="1"/>
      <c r="AJ7654" s="1"/>
    </row>
    <row r="7655" spans="1:36" x14ac:dyDescent="0.25">
      <c r="A7655" t="s">
        <v>11968</v>
      </c>
      <c r="B7655" t="s">
        <v>11824</v>
      </c>
      <c r="D7655" s="1"/>
      <c r="J7655" s="1"/>
      <c r="L7655" s="1"/>
      <c r="N7655" s="1"/>
      <c r="P7655" s="1"/>
      <c r="R7655" s="1"/>
      <c r="T7655" s="1"/>
      <c r="V7655" s="1"/>
      <c r="X7655" s="1"/>
      <c r="AD7655" s="1"/>
      <c r="AF7655" s="1"/>
      <c r="AH7655" s="1"/>
      <c r="AJ7655" s="1"/>
    </row>
    <row r="7656" spans="1:36" x14ac:dyDescent="0.25">
      <c r="A7656" t="s">
        <v>11967</v>
      </c>
      <c r="B7656" t="s">
        <v>11824</v>
      </c>
      <c r="F7656" s="1"/>
      <c r="H7656" s="1"/>
      <c r="J7656" s="1"/>
      <c r="L7656" s="1"/>
      <c r="N7656" s="1"/>
      <c r="P7656" s="1"/>
      <c r="R7656" s="1"/>
      <c r="T7656" s="1"/>
      <c r="V7656" s="1"/>
      <c r="X7656" s="1"/>
      <c r="Z7656" s="1"/>
      <c r="AD7656" s="1"/>
      <c r="AF7656" s="1"/>
      <c r="AJ7656" s="1"/>
    </row>
    <row r="7657" spans="1:36" x14ac:dyDescent="0.25">
      <c r="A7657" t="s">
        <v>11966</v>
      </c>
      <c r="B7657" t="s">
        <v>11824</v>
      </c>
      <c r="D7657" s="1"/>
      <c r="F7657" s="1"/>
      <c r="J7657" s="1"/>
      <c r="L7657" s="1"/>
      <c r="N7657" s="1"/>
      <c r="P7657" s="1"/>
      <c r="R7657" s="1"/>
      <c r="T7657" s="1"/>
      <c r="V7657" s="1"/>
      <c r="X7657" s="1"/>
      <c r="Z7657" s="1"/>
      <c r="AD7657" s="1"/>
      <c r="AF7657" s="1"/>
      <c r="AH7657" s="1"/>
      <c r="AJ7657" s="1"/>
    </row>
    <row r="7658" spans="1:36" x14ac:dyDescent="0.25">
      <c r="A7658" t="s">
        <v>11965</v>
      </c>
      <c r="B7658" t="s">
        <v>11824</v>
      </c>
      <c r="D7658" s="1"/>
      <c r="F7658" s="1"/>
      <c r="H7658" s="1"/>
      <c r="J7658" s="1"/>
      <c r="L7658" s="1"/>
      <c r="N7658" s="1"/>
      <c r="P7658" s="1"/>
      <c r="R7658" s="1"/>
      <c r="T7658" s="1"/>
      <c r="V7658" s="1"/>
      <c r="X7658" s="1"/>
      <c r="Z7658" s="1"/>
      <c r="AB7658" s="1"/>
      <c r="AD7658" s="1"/>
      <c r="AF7658" s="1"/>
      <c r="AH7658" s="1"/>
    </row>
    <row r="7659" spans="1:36" x14ac:dyDescent="0.25">
      <c r="A7659" t="s">
        <v>11964</v>
      </c>
      <c r="B7659" t="s">
        <v>11824</v>
      </c>
      <c r="D7659" s="1"/>
      <c r="F7659" s="1"/>
      <c r="H7659" s="1"/>
      <c r="J7659" s="1"/>
      <c r="L7659" s="1"/>
      <c r="N7659" s="1"/>
      <c r="P7659" s="1"/>
      <c r="R7659" s="1"/>
      <c r="T7659" s="1"/>
      <c r="V7659" s="1"/>
      <c r="Z7659" s="1"/>
      <c r="AB7659" s="1"/>
      <c r="AD7659" s="1"/>
      <c r="AF7659" s="1"/>
      <c r="AH7659" s="1"/>
    </row>
    <row r="7660" spans="1:36" x14ac:dyDescent="0.25">
      <c r="A7660" t="s">
        <v>11963</v>
      </c>
      <c r="B7660" t="s">
        <v>11824</v>
      </c>
      <c r="D7660" s="1"/>
      <c r="J7660" s="1"/>
      <c r="L7660" s="1"/>
      <c r="N7660" s="1"/>
      <c r="P7660" s="1"/>
      <c r="R7660" s="1"/>
      <c r="T7660" s="1"/>
      <c r="V7660" s="1"/>
      <c r="X7660" s="1"/>
      <c r="Z7660" s="1"/>
      <c r="AB7660" s="1"/>
      <c r="AD7660" s="1"/>
      <c r="AF7660" s="1"/>
      <c r="AH7660" s="1"/>
      <c r="AJ7660" s="1"/>
    </row>
    <row r="7661" spans="1:36" x14ac:dyDescent="0.25">
      <c r="A7661" t="s">
        <v>11962</v>
      </c>
      <c r="B7661" t="s">
        <v>11824</v>
      </c>
      <c r="D7661" s="1"/>
      <c r="L7661" s="1"/>
      <c r="N7661" s="1"/>
      <c r="P7661" s="1"/>
      <c r="R7661" s="1"/>
      <c r="T7661" s="1"/>
      <c r="V7661" s="1"/>
      <c r="X7661" s="1"/>
      <c r="Z7661" s="1"/>
      <c r="AB7661" s="1"/>
      <c r="AD7661" s="1"/>
      <c r="AF7661" s="1"/>
      <c r="AH7661" s="1"/>
      <c r="AJ7661" s="1"/>
    </row>
    <row r="7662" spans="1:36" x14ac:dyDescent="0.25">
      <c r="A7662" t="s">
        <v>11961</v>
      </c>
      <c r="B7662" t="s">
        <v>11824</v>
      </c>
      <c r="J7662" s="1"/>
      <c r="L7662" s="1"/>
      <c r="N7662" s="1"/>
      <c r="R7662" s="1"/>
      <c r="T7662" s="1"/>
      <c r="X7662" s="1"/>
      <c r="Z7662" s="1"/>
      <c r="AD7662" s="1"/>
      <c r="AJ7662" s="1"/>
    </row>
    <row r="7663" spans="1:36" x14ac:dyDescent="0.25">
      <c r="A7663" t="s">
        <v>11960</v>
      </c>
      <c r="B7663" t="s">
        <v>11824</v>
      </c>
      <c r="F7663" s="1"/>
      <c r="H7663" s="1"/>
      <c r="J7663" s="1"/>
      <c r="L7663" s="1"/>
      <c r="N7663" s="1"/>
      <c r="P7663" s="1"/>
      <c r="R7663" s="1"/>
      <c r="T7663" s="1"/>
      <c r="V7663" s="1"/>
      <c r="X7663" s="1"/>
      <c r="Z7663" s="1"/>
      <c r="AD7663" s="1"/>
      <c r="AF7663" s="1"/>
      <c r="AJ7663" s="1"/>
    </row>
    <row r="7664" spans="1:36" x14ac:dyDescent="0.25">
      <c r="A7664" t="s">
        <v>11959</v>
      </c>
      <c r="B7664" t="s">
        <v>11824</v>
      </c>
      <c r="D7664" s="1"/>
      <c r="F7664" s="1"/>
      <c r="H7664" s="1"/>
      <c r="J7664" s="1"/>
      <c r="L7664" s="1"/>
      <c r="N7664" s="1"/>
      <c r="P7664" s="1"/>
      <c r="R7664" s="1"/>
      <c r="V7664" s="1"/>
      <c r="X7664" s="1"/>
      <c r="AB7664" s="1"/>
      <c r="AD7664" s="1"/>
      <c r="AF7664" s="1"/>
      <c r="AH7664" s="1"/>
    </row>
    <row r="7665" spans="1:36" x14ac:dyDescent="0.25">
      <c r="A7665" t="s">
        <v>11958</v>
      </c>
      <c r="B7665" t="s">
        <v>11824</v>
      </c>
      <c r="D7665" s="1"/>
      <c r="L7665" s="1"/>
      <c r="N7665" s="1"/>
      <c r="P7665" s="1"/>
      <c r="R7665" s="1"/>
      <c r="T7665" s="1"/>
      <c r="V7665" s="1"/>
      <c r="X7665" s="1"/>
      <c r="AD7665" s="1"/>
      <c r="AF7665" s="1"/>
      <c r="AH7665" s="1"/>
      <c r="AJ7665" s="1"/>
    </row>
    <row r="7666" spans="1:36" x14ac:dyDescent="0.25">
      <c r="A7666" t="s">
        <v>11957</v>
      </c>
      <c r="B7666" t="s">
        <v>11824</v>
      </c>
      <c r="D7666" s="1"/>
      <c r="J7666" s="1"/>
      <c r="L7666" s="1"/>
      <c r="N7666" s="1"/>
      <c r="P7666" s="1"/>
      <c r="R7666" s="1"/>
      <c r="T7666" s="1"/>
      <c r="V7666" s="1"/>
      <c r="X7666" s="1"/>
      <c r="Z7666" s="1"/>
      <c r="AD7666" s="1"/>
      <c r="AF7666" s="1"/>
      <c r="AH7666" s="1"/>
      <c r="AJ7666" s="1"/>
    </row>
    <row r="7667" spans="1:36" x14ac:dyDescent="0.25">
      <c r="A7667" t="s">
        <v>11956</v>
      </c>
      <c r="B7667" t="s">
        <v>11824</v>
      </c>
      <c r="D7667" s="1"/>
      <c r="L7667" s="1"/>
      <c r="N7667" s="1"/>
      <c r="P7667" s="1"/>
      <c r="R7667" s="1"/>
      <c r="V7667" s="1"/>
      <c r="X7667" s="1"/>
      <c r="AB7667" s="1"/>
      <c r="AD7667" s="1"/>
      <c r="AF7667" s="1"/>
      <c r="AH7667" s="1"/>
      <c r="AJ7667" s="1"/>
    </row>
    <row r="7668" spans="1:36" x14ac:dyDescent="0.25">
      <c r="A7668" t="s">
        <v>11955</v>
      </c>
      <c r="B7668" t="s">
        <v>11824</v>
      </c>
      <c r="D7668" s="1"/>
      <c r="J7668" s="1"/>
      <c r="L7668" s="1"/>
      <c r="N7668" s="1"/>
      <c r="P7668" s="1"/>
      <c r="R7668" s="1"/>
      <c r="T7668" s="1"/>
      <c r="V7668" s="1"/>
      <c r="X7668" s="1"/>
      <c r="Z7668" s="1"/>
      <c r="AB7668" s="1"/>
      <c r="AD7668" s="1"/>
      <c r="AF7668" s="1"/>
      <c r="AH7668" s="1"/>
      <c r="AJ7668" s="1"/>
    </row>
    <row r="7669" spans="1:36" x14ac:dyDescent="0.25">
      <c r="A7669" t="s">
        <v>11954</v>
      </c>
      <c r="B7669" t="s">
        <v>11824</v>
      </c>
      <c r="D7669" s="1"/>
      <c r="L7669" s="1"/>
      <c r="N7669" s="1"/>
      <c r="P7669" s="1"/>
      <c r="R7669" s="1"/>
      <c r="T7669" s="1"/>
      <c r="V7669" s="1"/>
      <c r="X7669" s="1"/>
      <c r="Z7669" s="1"/>
      <c r="AD7669" s="1"/>
      <c r="AF7669" s="1"/>
      <c r="AH7669" s="1"/>
      <c r="AJ7669" s="1"/>
    </row>
    <row r="7670" spans="1:36" x14ac:dyDescent="0.25">
      <c r="A7670" t="s">
        <v>11953</v>
      </c>
      <c r="B7670" t="s">
        <v>11824</v>
      </c>
      <c r="D7670" s="1"/>
      <c r="F7670" s="1"/>
      <c r="H7670" s="1"/>
      <c r="J7670" s="1"/>
      <c r="L7670" s="1"/>
      <c r="N7670" s="1"/>
      <c r="P7670" s="1"/>
      <c r="R7670" s="1"/>
      <c r="V7670" s="1"/>
      <c r="X7670" s="1"/>
      <c r="AB7670" s="1"/>
      <c r="AD7670" s="1"/>
      <c r="AF7670" s="1"/>
      <c r="AH7670" s="1"/>
    </row>
    <row r="7671" spans="1:36" x14ac:dyDescent="0.25">
      <c r="A7671" t="s">
        <v>11952</v>
      </c>
      <c r="B7671" t="s">
        <v>11824</v>
      </c>
      <c r="D7671" s="1"/>
      <c r="H7671" s="1"/>
      <c r="J7671" s="1"/>
      <c r="L7671" s="1"/>
      <c r="N7671" s="1"/>
      <c r="P7671" s="1"/>
      <c r="R7671" s="1"/>
      <c r="T7671" s="1"/>
      <c r="V7671" s="1"/>
      <c r="X7671" s="1"/>
      <c r="Z7671" s="1"/>
      <c r="AB7671" s="1"/>
      <c r="AD7671" s="1"/>
      <c r="AH7671" s="1"/>
      <c r="AJ7671" s="1"/>
    </row>
    <row r="7672" spans="1:36" x14ac:dyDescent="0.25">
      <c r="A7672" t="s">
        <v>11951</v>
      </c>
      <c r="B7672" t="s">
        <v>11824</v>
      </c>
      <c r="D7672" s="1"/>
      <c r="F7672" s="1"/>
      <c r="H7672" s="1"/>
      <c r="N7672" s="1"/>
      <c r="P7672" s="1"/>
      <c r="R7672" s="1"/>
      <c r="T7672" s="1"/>
      <c r="V7672" s="1"/>
      <c r="Z7672" s="1"/>
      <c r="AF7672" s="1"/>
      <c r="AH7672" s="1"/>
    </row>
    <row r="7673" spans="1:36" x14ac:dyDescent="0.25">
      <c r="A7673" t="s">
        <v>11950</v>
      </c>
      <c r="B7673" t="s">
        <v>11824</v>
      </c>
      <c r="D7673" s="1"/>
      <c r="F7673" s="1"/>
      <c r="H7673" s="1"/>
      <c r="J7673" s="1"/>
      <c r="L7673" s="1"/>
      <c r="N7673" s="1"/>
      <c r="P7673" s="1"/>
      <c r="R7673" s="1"/>
      <c r="V7673" s="1"/>
      <c r="X7673" s="1"/>
      <c r="AB7673" s="1"/>
      <c r="AD7673" s="1"/>
      <c r="AF7673" s="1"/>
      <c r="AH7673" s="1"/>
    </row>
    <row r="7674" spans="1:36" x14ac:dyDescent="0.25">
      <c r="A7674" t="s">
        <v>11949</v>
      </c>
      <c r="B7674" t="s">
        <v>11824</v>
      </c>
      <c r="D7674" s="1"/>
      <c r="F7674" s="1"/>
      <c r="H7674" s="1"/>
      <c r="J7674" s="1"/>
      <c r="L7674" s="1"/>
      <c r="N7674" s="1"/>
      <c r="P7674" s="1"/>
      <c r="R7674" s="1"/>
      <c r="T7674" s="1"/>
      <c r="V7674" s="1"/>
      <c r="X7674" s="1"/>
      <c r="Z7674" s="1"/>
      <c r="AD7674" s="1"/>
      <c r="AF7674" s="1"/>
      <c r="AJ7674" s="1"/>
    </row>
    <row r="7675" spans="1:36" x14ac:dyDescent="0.25">
      <c r="A7675" t="s">
        <v>11948</v>
      </c>
      <c r="B7675" t="s">
        <v>11824</v>
      </c>
      <c r="D7675" s="1"/>
      <c r="F7675" s="1"/>
      <c r="H7675" s="1"/>
      <c r="L7675" s="1"/>
      <c r="N7675" s="1"/>
      <c r="P7675" s="1"/>
      <c r="R7675" s="1"/>
      <c r="V7675" s="1"/>
      <c r="X7675" s="1"/>
      <c r="AB7675" s="1"/>
      <c r="AD7675" s="1"/>
      <c r="AH7675" s="1"/>
    </row>
    <row r="7676" spans="1:36" x14ac:dyDescent="0.25">
      <c r="A7676" t="s">
        <v>11947</v>
      </c>
      <c r="B7676" t="s">
        <v>11824</v>
      </c>
      <c r="D7676" s="1"/>
      <c r="L7676" s="1"/>
      <c r="N7676" s="1"/>
      <c r="P7676" s="1"/>
      <c r="R7676" s="1"/>
      <c r="T7676" s="1"/>
      <c r="V7676" s="1"/>
      <c r="X7676" s="1"/>
      <c r="Z7676" s="1"/>
      <c r="AB7676" s="1"/>
      <c r="AD7676" s="1"/>
      <c r="AF7676" s="1"/>
      <c r="AH7676" s="1"/>
      <c r="AJ7676" s="1"/>
    </row>
    <row r="7677" spans="1:36" x14ac:dyDescent="0.25">
      <c r="A7677" t="s">
        <v>11946</v>
      </c>
      <c r="B7677" t="s">
        <v>11824</v>
      </c>
      <c r="F7677" s="1"/>
      <c r="H7677" s="1"/>
      <c r="J7677" s="1"/>
      <c r="L7677" s="1"/>
      <c r="N7677" s="1"/>
      <c r="P7677" s="1"/>
      <c r="R7677" s="1"/>
      <c r="T7677" s="1"/>
      <c r="V7677" s="1"/>
      <c r="X7677" s="1"/>
      <c r="Z7677" s="1"/>
      <c r="AD7677" s="1"/>
      <c r="AJ7677" s="1"/>
    </row>
    <row r="7678" spans="1:36" x14ac:dyDescent="0.25">
      <c r="A7678" t="s">
        <v>11945</v>
      </c>
      <c r="B7678" t="s">
        <v>11824</v>
      </c>
      <c r="D7678" s="1"/>
      <c r="L7678" s="1"/>
      <c r="N7678" s="1"/>
      <c r="P7678" s="1"/>
      <c r="R7678" s="1"/>
      <c r="V7678" s="1"/>
      <c r="X7678" s="1"/>
      <c r="AD7678" s="1"/>
      <c r="AF7678" s="1"/>
      <c r="AH7678" s="1"/>
      <c r="AJ7678" s="1"/>
    </row>
    <row r="7679" spans="1:36" x14ac:dyDescent="0.25">
      <c r="A7679" t="s">
        <v>11944</v>
      </c>
      <c r="B7679" t="s">
        <v>11824</v>
      </c>
      <c r="D7679" s="1"/>
      <c r="L7679" s="1"/>
      <c r="N7679" s="1"/>
      <c r="P7679" s="1"/>
      <c r="R7679" s="1"/>
      <c r="T7679" s="1"/>
      <c r="V7679" s="1"/>
      <c r="X7679" s="1"/>
      <c r="Z7679" s="1"/>
      <c r="AD7679" s="1"/>
      <c r="AJ7679" s="1"/>
    </row>
    <row r="7680" spans="1:36" x14ac:dyDescent="0.25">
      <c r="A7680" t="s">
        <v>11943</v>
      </c>
      <c r="B7680" t="s">
        <v>11824</v>
      </c>
      <c r="F7680" s="1"/>
      <c r="H7680" s="1"/>
      <c r="J7680" s="1"/>
      <c r="L7680" s="1"/>
      <c r="N7680" s="1"/>
      <c r="P7680" s="1"/>
      <c r="R7680" s="1"/>
      <c r="T7680" s="1"/>
      <c r="V7680" s="1"/>
      <c r="Z7680" s="1"/>
      <c r="AB7680" s="1"/>
      <c r="AF7680" s="1"/>
      <c r="AH7680" s="1"/>
      <c r="AJ7680" s="1"/>
    </row>
    <row r="7681" spans="1:36" x14ac:dyDescent="0.25">
      <c r="A7681" t="s">
        <v>11942</v>
      </c>
      <c r="B7681" t="s">
        <v>11824</v>
      </c>
      <c r="D7681" s="1"/>
      <c r="F7681" s="1"/>
      <c r="H7681" s="1"/>
      <c r="J7681" s="1"/>
      <c r="N7681" s="1"/>
      <c r="P7681" s="1"/>
      <c r="R7681" s="1"/>
      <c r="T7681" s="1"/>
      <c r="V7681" s="1"/>
      <c r="X7681" s="1"/>
      <c r="Z7681" s="1"/>
      <c r="AB7681" s="1"/>
      <c r="AD7681" s="1"/>
      <c r="AF7681" s="1"/>
      <c r="AH7681" s="1"/>
    </row>
    <row r="7682" spans="1:36" x14ac:dyDescent="0.25">
      <c r="A7682" t="s">
        <v>11941</v>
      </c>
      <c r="B7682" t="s">
        <v>11824</v>
      </c>
      <c r="D7682" s="1"/>
      <c r="F7682" s="1"/>
      <c r="H7682" s="1"/>
      <c r="J7682" s="1"/>
      <c r="L7682" s="1"/>
      <c r="N7682" s="1"/>
      <c r="P7682" s="1"/>
      <c r="R7682" s="1"/>
      <c r="V7682" s="1"/>
      <c r="X7682" s="1"/>
      <c r="AB7682" s="1"/>
      <c r="AD7682" s="1"/>
      <c r="AF7682" s="1"/>
      <c r="AH7682" s="1"/>
      <c r="AJ7682" s="1"/>
    </row>
    <row r="7683" spans="1:36" x14ac:dyDescent="0.25">
      <c r="A7683" t="s">
        <v>11940</v>
      </c>
      <c r="B7683" t="s">
        <v>11824</v>
      </c>
      <c r="D7683" s="1"/>
      <c r="L7683" s="1"/>
      <c r="N7683" s="1"/>
      <c r="P7683" s="1"/>
      <c r="R7683" s="1"/>
      <c r="T7683" s="1"/>
      <c r="V7683" s="1"/>
      <c r="X7683" s="1"/>
      <c r="AD7683" s="1"/>
      <c r="AF7683" s="1"/>
      <c r="AH7683" s="1"/>
      <c r="AJ7683" s="1"/>
    </row>
    <row r="7684" spans="1:36" x14ac:dyDescent="0.25">
      <c r="A7684" t="s">
        <v>11939</v>
      </c>
      <c r="B7684" t="s">
        <v>11824</v>
      </c>
      <c r="D7684" s="1"/>
      <c r="F7684" s="1"/>
      <c r="H7684" s="1"/>
      <c r="J7684" s="1"/>
      <c r="L7684" s="1"/>
      <c r="N7684" s="1"/>
      <c r="P7684" s="1"/>
      <c r="R7684" s="1"/>
      <c r="V7684" s="1"/>
      <c r="X7684" s="1"/>
      <c r="Z7684" s="1"/>
      <c r="AB7684" s="1"/>
      <c r="AD7684" s="1"/>
      <c r="AF7684" s="1"/>
      <c r="AH7684" s="1"/>
      <c r="AJ7684" s="1"/>
    </row>
    <row r="7685" spans="1:36" x14ac:dyDescent="0.25">
      <c r="A7685" t="s">
        <v>11938</v>
      </c>
      <c r="B7685" t="s">
        <v>11824</v>
      </c>
      <c r="D7685" s="1"/>
      <c r="L7685" s="1"/>
      <c r="N7685" s="1"/>
      <c r="P7685" s="1"/>
      <c r="R7685" s="1"/>
      <c r="T7685" s="1"/>
      <c r="V7685" s="1"/>
      <c r="X7685" s="1"/>
      <c r="Z7685" s="1"/>
      <c r="AD7685" s="1"/>
      <c r="AF7685" s="1"/>
      <c r="AH7685" s="1"/>
      <c r="AJ7685" s="1"/>
    </row>
    <row r="7686" spans="1:36" x14ac:dyDescent="0.25">
      <c r="A7686" t="s">
        <v>11937</v>
      </c>
      <c r="B7686" t="s">
        <v>11824</v>
      </c>
      <c r="D7686" s="1"/>
      <c r="H7686" s="1"/>
      <c r="J7686" s="1"/>
      <c r="L7686" s="1"/>
      <c r="N7686" s="1"/>
      <c r="P7686" s="1"/>
      <c r="R7686" s="1"/>
      <c r="V7686" s="1"/>
      <c r="X7686" s="1"/>
      <c r="AB7686" s="1"/>
      <c r="AD7686" s="1"/>
      <c r="AF7686" s="1"/>
      <c r="AH7686" s="1"/>
      <c r="AJ7686" s="1"/>
    </row>
    <row r="7687" spans="1:36" x14ac:dyDescent="0.25">
      <c r="A7687" t="s">
        <v>11936</v>
      </c>
      <c r="B7687" t="s">
        <v>11824</v>
      </c>
      <c r="D7687" s="1"/>
      <c r="F7687" s="1"/>
      <c r="H7687" s="1"/>
      <c r="J7687" s="1"/>
      <c r="L7687" s="1"/>
      <c r="N7687" s="1"/>
      <c r="P7687" s="1"/>
      <c r="R7687" s="1"/>
      <c r="V7687" s="1"/>
      <c r="X7687" s="1"/>
      <c r="Z7687" s="1"/>
      <c r="AB7687" s="1"/>
      <c r="AD7687" s="1"/>
      <c r="AF7687" s="1"/>
      <c r="AH7687" s="1"/>
    </row>
    <row r="7688" spans="1:36" x14ac:dyDescent="0.25">
      <c r="A7688" t="s">
        <v>11935</v>
      </c>
      <c r="B7688" t="s">
        <v>11824</v>
      </c>
      <c r="D7688" s="1"/>
      <c r="F7688" s="1"/>
      <c r="J7688" s="1"/>
      <c r="L7688" s="1"/>
      <c r="N7688" s="1"/>
      <c r="P7688" s="1"/>
      <c r="R7688" s="1"/>
      <c r="V7688" s="1"/>
      <c r="X7688" s="1"/>
      <c r="AB7688" s="1"/>
      <c r="AD7688" s="1"/>
      <c r="AF7688" s="1"/>
      <c r="AH7688" s="1"/>
      <c r="AJ7688" s="1"/>
    </row>
    <row r="7689" spans="1:36" x14ac:dyDescent="0.25">
      <c r="A7689" t="s">
        <v>11934</v>
      </c>
      <c r="B7689" t="s">
        <v>11824</v>
      </c>
      <c r="D7689" s="1"/>
      <c r="L7689" s="1"/>
      <c r="N7689" s="1"/>
      <c r="P7689" s="1"/>
      <c r="R7689" s="1"/>
      <c r="V7689" s="1"/>
      <c r="X7689" s="1"/>
      <c r="AD7689" s="1"/>
      <c r="AF7689" s="1"/>
      <c r="AH7689" s="1"/>
      <c r="AJ7689" s="1"/>
    </row>
    <row r="7690" spans="1:36" x14ac:dyDescent="0.25">
      <c r="A7690" t="s">
        <v>11933</v>
      </c>
      <c r="B7690" t="s">
        <v>11824</v>
      </c>
      <c r="D7690" s="1"/>
      <c r="J7690" s="1"/>
      <c r="L7690" s="1"/>
      <c r="N7690" s="1"/>
      <c r="P7690" s="1"/>
      <c r="R7690" s="1"/>
      <c r="T7690" s="1"/>
      <c r="V7690" s="1"/>
      <c r="X7690" s="1"/>
      <c r="Z7690" s="1"/>
      <c r="AB7690" s="1"/>
      <c r="AD7690" s="1"/>
      <c r="AF7690" s="1"/>
      <c r="AH7690" s="1"/>
      <c r="AJ7690" s="1"/>
    </row>
    <row r="7691" spans="1:36" x14ac:dyDescent="0.25">
      <c r="A7691" t="s">
        <v>11932</v>
      </c>
      <c r="B7691" t="s">
        <v>11824</v>
      </c>
      <c r="D7691" s="1"/>
      <c r="H7691" s="1"/>
      <c r="J7691" s="1"/>
      <c r="N7691" s="1"/>
      <c r="P7691" s="1"/>
      <c r="R7691" s="1"/>
      <c r="T7691" s="1"/>
      <c r="V7691" s="1"/>
      <c r="Z7691" s="1"/>
      <c r="AF7691" s="1"/>
      <c r="AH7691" s="1"/>
      <c r="AJ7691" s="1"/>
    </row>
    <row r="7692" spans="1:36" x14ac:dyDescent="0.25">
      <c r="A7692" t="s">
        <v>11931</v>
      </c>
      <c r="B7692" t="s">
        <v>11824</v>
      </c>
      <c r="D7692" s="1"/>
      <c r="L7692" s="1"/>
      <c r="N7692" s="1"/>
      <c r="P7692" s="1"/>
      <c r="R7692" s="1"/>
      <c r="T7692" s="1"/>
      <c r="V7692" s="1"/>
      <c r="X7692" s="1"/>
      <c r="Z7692" s="1"/>
      <c r="AB7692" s="1"/>
      <c r="AD7692" s="1"/>
      <c r="AF7692" s="1"/>
      <c r="AH7692" s="1"/>
      <c r="AJ7692" s="1"/>
    </row>
    <row r="7693" spans="1:36" x14ac:dyDescent="0.25">
      <c r="A7693" t="s">
        <v>11930</v>
      </c>
      <c r="B7693" t="s">
        <v>11824</v>
      </c>
      <c r="D7693" s="1"/>
      <c r="L7693" s="1"/>
      <c r="N7693" s="1"/>
      <c r="P7693" s="1"/>
      <c r="R7693" s="1"/>
      <c r="V7693" s="1"/>
      <c r="X7693" s="1"/>
      <c r="AB7693" s="1"/>
      <c r="AD7693" s="1"/>
      <c r="AF7693" s="1"/>
      <c r="AH7693" s="1"/>
      <c r="AJ7693" s="1"/>
    </row>
    <row r="7694" spans="1:36" x14ac:dyDescent="0.25">
      <c r="A7694" t="s">
        <v>11929</v>
      </c>
      <c r="B7694" t="s">
        <v>11824</v>
      </c>
      <c r="D7694" s="1"/>
      <c r="F7694" s="1"/>
      <c r="H7694" s="1"/>
      <c r="J7694" s="1"/>
      <c r="N7694" s="1"/>
      <c r="P7694" s="1"/>
      <c r="R7694" s="1"/>
      <c r="T7694" s="1"/>
      <c r="V7694" s="1"/>
      <c r="Z7694" s="1"/>
      <c r="AF7694" s="1"/>
      <c r="AH7694" s="1"/>
      <c r="AJ7694" s="1"/>
    </row>
    <row r="7695" spans="1:36" x14ac:dyDescent="0.25">
      <c r="A7695" t="s">
        <v>11928</v>
      </c>
      <c r="B7695" t="s">
        <v>11824</v>
      </c>
      <c r="D7695" s="1"/>
      <c r="N7695" s="1"/>
      <c r="P7695" s="1"/>
      <c r="R7695" s="1"/>
      <c r="V7695" s="1"/>
      <c r="X7695" s="1"/>
      <c r="AD7695" s="1"/>
      <c r="AF7695" s="1"/>
      <c r="AH7695" s="1"/>
      <c r="AJ7695" s="1"/>
    </row>
    <row r="7696" spans="1:36" x14ac:dyDescent="0.25">
      <c r="A7696" t="s">
        <v>11927</v>
      </c>
      <c r="B7696" t="s">
        <v>11824</v>
      </c>
      <c r="D7696" s="1"/>
      <c r="L7696" s="1"/>
      <c r="N7696" s="1"/>
      <c r="P7696" s="1"/>
      <c r="R7696" s="1"/>
      <c r="T7696" s="1"/>
      <c r="V7696" s="1"/>
      <c r="X7696" s="1"/>
      <c r="AB7696" s="1"/>
      <c r="AD7696" s="1"/>
      <c r="AF7696" s="1"/>
      <c r="AH7696" s="1"/>
      <c r="AJ7696" s="1"/>
    </row>
    <row r="7697" spans="1:36" x14ac:dyDescent="0.25">
      <c r="A7697" t="s">
        <v>11926</v>
      </c>
      <c r="B7697" t="s">
        <v>11824</v>
      </c>
      <c r="J7697" s="1"/>
      <c r="L7697" s="1"/>
      <c r="R7697" s="1"/>
      <c r="X7697" s="1"/>
      <c r="Z7697" s="1"/>
      <c r="AD7697" s="1"/>
      <c r="AJ7697" s="1"/>
    </row>
    <row r="7698" spans="1:36" x14ac:dyDescent="0.25">
      <c r="A7698" t="s">
        <v>11925</v>
      </c>
      <c r="B7698" t="s">
        <v>11824</v>
      </c>
      <c r="D7698" s="1"/>
      <c r="L7698" s="1"/>
      <c r="N7698" s="1"/>
      <c r="P7698" s="1"/>
      <c r="R7698" s="1"/>
      <c r="V7698" s="1"/>
      <c r="X7698" s="1"/>
      <c r="Z7698" s="1"/>
      <c r="AB7698" s="1"/>
      <c r="AD7698" s="1"/>
      <c r="AH7698" s="1"/>
      <c r="AJ7698" s="1"/>
    </row>
    <row r="7699" spans="1:36" x14ac:dyDescent="0.25">
      <c r="A7699" t="s">
        <v>11924</v>
      </c>
      <c r="B7699" t="s">
        <v>11824</v>
      </c>
      <c r="D7699" s="1"/>
      <c r="F7699" s="1"/>
      <c r="H7699" s="1"/>
      <c r="J7699" s="1"/>
      <c r="N7699" s="1"/>
      <c r="P7699" s="1"/>
      <c r="R7699" s="1"/>
      <c r="V7699" s="1"/>
      <c r="X7699" s="1"/>
      <c r="AB7699" s="1"/>
      <c r="AD7699" s="1"/>
      <c r="AF7699" s="1"/>
      <c r="AH7699" s="1"/>
    </row>
    <row r="7700" spans="1:36" x14ac:dyDescent="0.25">
      <c r="A7700" t="s">
        <v>11923</v>
      </c>
      <c r="B7700" t="s">
        <v>11824</v>
      </c>
      <c r="D7700" s="1"/>
      <c r="F7700" s="1"/>
      <c r="L7700" s="1"/>
      <c r="N7700" s="1"/>
      <c r="P7700" s="1"/>
      <c r="R7700" s="1"/>
      <c r="T7700" s="1"/>
      <c r="V7700" s="1"/>
      <c r="X7700" s="1"/>
      <c r="Z7700" s="1"/>
      <c r="AD7700" s="1"/>
      <c r="AF7700" s="1"/>
      <c r="AH7700" s="1"/>
      <c r="AJ7700" s="1"/>
    </row>
    <row r="7701" spans="1:36" x14ac:dyDescent="0.25">
      <c r="A7701" t="s">
        <v>11922</v>
      </c>
      <c r="B7701" t="s">
        <v>11824</v>
      </c>
      <c r="D7701" s="1"/>
      <c r="F7701" s="1"/>
      <c r="H7701" s="1"/>
      <c r="L7701" s="1"/>
      <c r="N7701" s="1"/>
      <c r="P7701" s="1"/>
      <c r="R7701" s="1"/>
      <c r="V7701" s="1"/>
      <c r="X7701" s="1"/>
      <c r="AB7701" s="1"/>
      <c r="AD7701" s="1"/>
      <c r="AF7701" s="1"/>
      <c r="AH7701" s="1"/>
      <c r="AJ7701" s="1"/>
    </row>
    <row r="7702" spans="1:36" x14ac:dyDescent="0.25">
      <c r="A7702" t="s">
        <v>11921</v>
      </c>
      <c r="B7702" t="s">
        <v>11824</v>
      </c>
      <c r="D7702" s="1"/>
      <c r="H7702" s="1"/>
      <c r="L7702" s="1"/>
      <c r="N7702" s="1"/>
      <c r="P7702" s="1"/>
      <c r="R7702" s="1"/>
      <c r="V7702" s="1"/>
      <c r="X7702" s="1"/>
      <c r="AD7702" s="1"/>
      <c r="AF7702" s="1"/>
      <c r="AH7702" s="1"/>
      <c r="AJ7702" s="1"/>
    </row>
    <row r="7703" spans="1:36" x14ac:dyDescent="0.25">
      <c r="A7703" t="s">
        <v>11920</v>
      </c>
      <c r="B7703" t="s">
        <v>11824</v>
      </c>
      <c r="D7703" s="1"/>
      <c r="H7703" s="1"/>
      <c r="L7703" s="1"/>
      <c r="N7703" s="1"/>
      <c r="P7703" s="1"/>
      <c r="R7703" s="1"/>
      <c r="T7703" s="1"/>
      <c r="V7703" s="1"/>
      <c r="X7703" s="1"/>
      <c r="Z7703" s="1"/>
      <c r="AB7703" s="1"/>
      <c r="AD7703" s="1"/>
      <c r="AF7703" s="1"/>
      <c r="AH7703" s="1"/>
      <c r="AJ7703" s="1"/>
    </row>
    <row r="7704" spans="1:36" x14ac:dyDescent="0.25">
      <c r="A7704" t="s">
        <v>11919</v>
      </c>
      <c r="B7704" t="s">
        <v>11824</v>
      </c>
      <c r="D7704" s="1"/>
      <c r="F7704" s="1"/>
      <c r="H7704" s="1"/>
      <c r="J7704" s="1"/>
      <c r="L7704" s="1"/>
      <c r="N7704" s="1"/>
      <c r="P7704" s="1"/>
      <c r="R7704" s="1"/>
      <c r="V7704" s="1"/>
      <c r="X7704" s="1"/>
      <c r="AB7704" s="1"/>
      <c r="AD7704" s="1"/>
      <c r="AF7704" s="1"/>
      <c r="AH7704" s="1"/>
      <c r="AJ7704" s="1"/>
    </row>
    <row r="7705" spans="1:36" x14ac:dyDescent="0.25">
      <c r="A7705" t="s">
        <v>11918</v>
      </c>
      <c r="B7705" t="s">
        <v>11824</v>
      </c>
      <c r="D7705" s="1"/>
      <c r="F7705" s="1"/>
      <c r="H7705" s="1"/>
      <c r="L7705" s="1"/>
      <c r="N7705" s="1"/>
      <c r="P7705" s="1"/>
      <c r="R7705" s="1"/>
      <c r="T7705" s="1"/>
      <c r="V7705" s="1"/>
      <c r="X7705" s="1"/>
      <c r="Z7705" s="1"/>
      <c r="AD7705" s="1"/>
      <c r="AF7705" s="1"/>
      <c r="AH7705" s="1"/>
      <c r="AJ7705" s="1"/>
    </row>
    <row r="7706" spans="1:36" x14ac:dyDescent="0.25">
      <c r="A7706" t="s">
        <v>11917</v>
      </c>
      <c r="B7706" t="s">
        <v>11824</v>
      </c>
      <c r="D7706" s="1"/>
      <c r="F7706" s="1"/>
      <c r="H7706" s="1"/>
      <c r="J7706" s="1"/>
      <c r="L7706" s="1"/>
      <c r="N7706" s="1"/>
      <c r="P7706" s="1"/>
      <c r="R7706" s="1"/>
      <c r="T7706" s="1"/>
      <c r="X7706" s="1"/>
      <c r="Z7706" s="1"/>
      <c r="AB7706" s="1"/>
      <c r="AD7706" s="1"/>
      <c r="AH7706" s="1"/>
    </row>
    <row r="7707" spans="1:36" x14ac:dyDescent="0.25">
      <c r="A7707" t="s">
        <v>11916</v>
      </c>
      <c r="B7707" t="s">
        <v>11824</v>
      </c>
      <c r="D7707" s="1"/>
      <c r="F7707" s="1"/>
      <c r="H7707" s="1"/>
      <c r="J7707" s="1"/>
      <c r="L7707" s="1"/>
      <c r="N7707" s="1"/>
      <c r="P7707" s="1"/>
      <c r="R7707" s="1"/>
      <c r="T7707" s="1"/>
      <c r="V7707" s="1"/>
      <c r="X7707" s="1"/>
      <c r="Z7707" s="1"/>
      <c r="AB7707" s="1"/>
      <c r="AD7707" s="1"/>
      <c r="AF7707" s="1"/>
      <c r="AH7707" s="1"/>
    </row>
    <row r="7708" spans="1:36" x14ac:dyDescent="0.25">
      <c r="A7708" t="s">
        <v>11915</v>
      </c>
      <c r="B7708" t="s">
        <v>11824</v>
      </c>
      <c r="D7708" s="1"/>
      <c r="F7708" s="1"/>
      <c r="H7708" s="1"/>
      <c r="J7708" s="1"/>
      <c r="L7708" s="1"/>
      <c r="N7708" s="1"/>
      <c r="P7708" s="1"/>
      <c r="R7708" s="1"/>
      <c r="T7708" s="1"/>
      <c r="V7708" s="1"/>
      <c r="X7708" s="1"/>
      <c r="Z7708" s="1"/>
      <c r="AD7708" s="1"/>
      <c r="AF7708" s="1"/>
      <c r="AH7708" s="1"/>
      <c r="AJ7708" s="1"/>
    </row>
    <row r="7709" spans="1:36" x14ac:dyDescent="0.25">
      <c r="A7709" t="s">
        <v>11914</v>
      </c>
      <c r="B7709" t="s">
        <v>11824</v>
      </c>
      <c r="D7709" s="1"/>
      <c r="H7709" s="1"/>
      <c r="J7709" s="1"/>
      <c r="L7709" s="1"/>
      <c r="N7709" s="1"/>
      <c r="P7709" s="1"/>
      <c r="R7709" s="1"/>
      <c r="V7709" s="1"/>
      <c r="X7709" s="1"/>
      <c r="AB7709" s="1"/>
      <c r="AD7709" s="1"/>
      <c r="AF7709" s="1"/>
      <c r="AH7709" s="1"/>
      <c r="AJ7709" s="1"/>
    </row>
    <row r="7710" spans="1:36" x14ac:dyDescent="0.25">
      <c r="A7710" t="s">
        <v>11913</v>
      </c>
      <c r="B7710" t="s">
        <v>11824</v>
      </c>
      <c r="D7710" s="1"/>
      <c r="F7710" s="1"/>
      <c r="H7710" s="1"/>
      <c r="J7710" s="1"/>
      <c r="L7710" s="1"/>
      <c r="N7710" s="1"/>
      <c r="P7710" s="1"/>
      <c r="R7710" s="1"/>
      <c r="V7710" s="1"/>
      <c r="X7710" s="1"/>
      <c r="AB7710" s="1"/>
      <c r="AD7710" s="1"/>
      <c r="AF7710" s="1"/>
      <c r="AH7710" s="1"/>
      <c r="AJ7710" s="1"/>
    </row>
    <row r="7711" spans="1:36" x14ac:dyDescent="0.25">
      <c r="A7711" t="s">
        <v>11912</v>
      </c>
      <c r="B7711" t="s">
        <v>11824</v>
      </c>
      <c r="D7711" s="1"/>
      <c r="F7711" s="1"/>
      <c r="H7711" s="1"/>
      <c r="J7711" s="1"/>
      <c r="L7711" s="1"/>
      <c r="N7711" s="1"/>
      <c r="P7711" s="1"/>
      <c r="R7711" s="1"/>
      <c r="T7711" s="1"/>
      <c r="V7711" s="1"/>
      <c r="Z7711" s="1"/>
      <c r="AB7711" s="1"/>
      <c r="AD7711" s="1"/>
      <c r="AF7711" s="1"/>
      <c r="AH7711" s="1"/>
    </row>
    <row r="7712" spans="1:36" x14ac:dyDescent="0.25">
      <c r="A7712" t="s">
        <v>11911</v>
      </c>
      <c r="B7712" t="s">
        <v>11824</v>
      </c>
      <c r="D7712" s="1"/>
      <c r="J7712" s="1"/>
      <c r="L7712" s="1"/>
      <c r="N7712" s="1"/>
      <c r="P7712" s="1"/>
      <c r="R7712" s="1"/>
      <c r="T7712" s="1"/>
      <c r="V7712" s="1"/>
      <c r="X7712" s="1"/>
      <c r="AD7712" s="1"/>
      <c r="AF7712" s="1"/>
      <c r="AH7712" s="1"/>
      <c r="AJ7712" s="1"/>
    </row>
    <row r="7713" spans="1:36" x14ac:dyDescent="0.25">
      <c r="A7713" t="s">
        <v>11910</v>
      </c>
      <c r="B7713" t="s">
        <v>11824</v>
      </c>
      <c r="D7713" s="1"/>
      <c r="F7713" s="1"/>
      <c r="H7713" s="1"/>
      <c r="J7713" s="1"/>
      <c r="L7713" s="1"/>
      <c r="N7713" s="1"/>
      <c r="P7713" s="1"/>
      <c r="R7713" s="1"/>
      <c r="V7713" s="1"/>
      <c r="X7713" s="1"/>
      <c r="AB7713" s="1"/>
      <c r="AD7713" s="1"/>
      <c r="AF7713" s="1"/>
      <c r="AH7713" s="1"/>
      <c r="AJ7713" s="1"/>
    </row>
    <row r="7714" spans="1:36" x14ac:dyDescent="0.25">
      <c r="A7714" t="s">
        <v>11909</v>
      </c>
      <c r="B7714" t="s">
        <v>11824</v>
      </c>
      <c r="F7714" s="1"/>
      <c r="H7714" s="1"/>
      <c r="J7714" s="1"/>
      <c r="L7714" s="1"/>
      <c r="N7714" s="1"/>
      <c r="P7714" s="1"/>
      <c r="R7714" s="1"/>
      <c r="T7714" s="1"/>
      <c r="V7714" s="1"/>
      <c r="X7714" s="1"/>
      <c r="Z7714" s="1"/>
      <c r="AD7714" s="1"/>
      <c r="AF7714" s="1"/>
      <c r="AJ7714" s="1"/>
    </row>
    <row r="7715" spans="1:36" x14ac:dyDescent="0.25">
      <c r="A7715" t="s">
        <v>11908</v>
      </c>
      <c r="B7715" t="s">
        <v>11824</v>
      </c>
      <c r="D7715" s="1"/>
      <c r="F7715" s="1"/>
      <c r="H7715" s="1"/>
      <c r="J7715" s="1"/>
      <c r="L7715" s="1"/>
      <c r="N7715" s="1"/>
      <c r="P7715" s="1"/>
      <c r="R7715" s="1"/>
      <c r="V7715" s="1"/>
      <c r="X7715" s="1"/>
      <c r="AB7715" s="1"/>
      <c r="AD7715" s="1"/>
      <c r="AF7715" s="1"/>
      <c r="AH7715" s="1"/>
      <c r="AJ7715" s="1"/>
    </row>
    <row r="7716" spans="1:36" x14ac:dyDescent="0.25">
      <c r="A7716" t="s">
        <v>11907</v>
      </c>
      <c r="B7716" t="s">
        <v>11824</v>
      </c>
      <c r="D7716" s="1"/>
      <c r="J7716" s="1"/>
      <c r="L7716" s="1"/>
      <c r="N7716" s="1"/>
      <c r="P7716" s="1"/>
      <c r="R7716" s="1"/>
      <c r="T7716" s="1"/>
      <c r="V7716" s="1"/>
      <c r="X7716" s="1"/>
      <c r="Z7716" s="1"/>
      <c r="AB7716" s="1"/>
      <c r="AD7716" s="1"/>
      <c r="AF7716" s="1"/>
      <c r="AH7716" s="1"/>
      <c r="AJ7716" s="1"/>
    </row>
    <row r="7717" spans="1:36" x14ac:dyDescent="0.25">
      <c r="A7717" t="s">
        <v>11906</v>
      </c>
      <c r="B7717" t="s">
        <v>11824</v>
      </c>
      <c r="D7717" s="1"/>
      <c r="F7717" s="1"/>
      <c r="H7717" s="1"/>
      <c r="J7717" s="1"/>
      <c r="L7717" s="1"/>
      <c r="N7717" s="1"/>
      <c r="P7717" s="1"/>
      <c r="R7717" s="1"/>
      <c r="V7717" s="1"/>
      <c r="X7717" s="1"/>
      <c r="AB7717" s="1"/>
      <c r="AD7717" s="1"/>
      <c r="AF7717" s="1"/>
      <c r="AH7717" s="1"/>
      <c r="AJ7717" s="1"/>
    </row>
    <row r="7718" spans="1:36" x14ac:dyDescent="0.25">
      <c r="A7718" t="s">
        <v>11905</v>
      </c>
      <c r="B7718" t="s">
        <v>11824</v>
      </c>
      <c r="D7718" s="1"/>
      <c r="F7718" s="1"/>
      <c r="J7718" s="1"/>
      <c r="L7718" s="1"/>
      <c r="N7718" s="1"/>
      <c r="P7718" s="1"/>
      <c r="R7718" s="1"/>
      <c r="V7718" s="1"/>
      <c r="X7718" s="1"/>
      <c r="Z7718" s="1"/>
      <c r="AB7718" s="1"/>
      <c r="AD7718" s="1"/>
      <c r="AF7718" s="1"/>
      <c r="AH7718" s="1"/>
      <c r="AJ7718" s="1"/>
    </row>
    <row r="7719" spans="1:36" x14ac:dyDescent="0.25">
      <c r="A7719" t="s">
        <v>11904</v>
      </c>
      <c r="B7719" t="s">
        <v>11824</v>
      </c>
      <c r="D7719" s="1"/>
      <c r="J7719" s="1"/>
      <c r="L7719" s="1"/>
      <c r="N7719" s="1"/>
      <c r="P7719" s="1"/>
      <c r="R7719" s="1"/>
      <c r="V7719" s="1"/>
      <c r="X7719" s="1"/>
      <c r="AB7719" s="1"/>
      <c r="AD7719" s="1"/>
      <c r="AF7719" s="1"/>
      <c r="AH7719" s="1"/>
      <c r="AJ7719" s="1"/>
    </row>
    <row r="7720" spans="1:36" x14ac:dyDescent="0.25">
      <c r="A7720" t="s">
        <v>11903</v>
      </c>
      <c r="B7720" t="s">
        <v>11824</v>
      </c>
      <c r="D7720" s="1"/>
      <c r="F7720" s="1"/>
      <c r="H7720" s="1"/>
      <c r="L7720" s="1"/>
      <c r="N7720" s="1"/>
      <c r="P7720" s="1"/>
      <c r="R7720" s="1"/>
      <c r="V7720" s="1"/>
      <c r="X7720" s="1"/>
      <c r="AB7720" s="1"/>
      <c r="AD7720" s="1"/>
      <c r="AF7720" s="1"/>
      <c r="AH7720" s="1"/>
      <c r="AJ7720" s="1"/>
    </row>
    <row r="7721" spans="1:36" x14ac:dyDescent="0.25">
      <c r="A7721" t="s">
        <v>11902</v>
      </c>
      <c r="B7721" t="s">
        <v>11824</v>
      </c>
      <c r="D7721" s="1"/>
      <c r="F7721" s="1"/>
      <c r="H7721" s="1"/>
      <c r="J7721" s="1"/>
      <c r="L7721" s="1"/>
      <c r="N7721" s="1"/>
      <c r="P7721" s="1"/>
      <c r="R7721" s="1"/>
      <c r="T7721" s="1"/>
      <c r="V7721" s="1"/>
      <c r="X7721" s="1"/>
      <c r="Z7721" s="1"/>
      <c r="AD7721" s="1"/>
      <c r="AF7721" s="1"/>
      <c r="AJ7721" s="1"/>
    </row>
    <row r="7722" spans="1:36" x14ac:dyDescent="0.25">
      <c r="A7722" t="s">
        <v>11901</v>
      </c>
      <c r="B7722" t="s">
        <v>11824</v>
      </c>
      <c r="D7722" s="1"/>
      <c r="F7722" s="1"/>
      <c r="H7722" s="1"/>
      <c r="L7722" s="1"/>
      <c r="N7722" s="1"/>
      <c r="P7722" s="1"/>
      <c r="R7722" s="1"/>
      <c r="V7722" s="1"/>
      <c r="X7722" s="1"/>
      <c r="AB7722" s="1"/>
      <c r="AD7722" s="1"/>
      <c r="AF7722" s="1"/>
      <c r="AH7722" s="1"/>
      <c r="AJ7722" s="1"/>
    </row>
    <row r="7723" spans="1:36" x14ac:dyDescent="0.25">
      <c r="A7723" t="s">
        <v>11900</v>
      </c>
      <c r="B7723" t="s">
        <v>11824</v>
      </c>
      <c r="D7723" s="1"/>
      <c r="F7723" s="1"/>
      <c r="H7723" s="1"/>
      <c r="J7723" s="1"/>
      <c r="L7723" s="1"/>
      <c r="N7723" s="1"/>
      <c r="P7723" s="1"/>
      <c r="R7723" s="1"/>
      <c r="T7723" s="1"/>
      <c r="V7723" s="1"/>
      <c r="X7723" s="1"/>
      <c r="Z7723" s="1"/>
      <c r="AD7723" s="1"/>
      <c r="AF7723" s="1"/>
      <c r="AH7723" s="1"/>
      <c r="AJ7723" s="1"/>
    </row>
    <row r="7724" spans="1:36" x14ac:dyDescent="0.25">
      <c r="A7724" t="s">
        <v>11899</v>
      </c>
      <c r="B7724" t="s">
        <v>11824</v>
      </c>
      <c r="D7724" s="1"/>
      <c r="L7724" s="1"/>
      <c r="N7724" s="1"/>
      <c r="P7724" s="1"/>
      <c r="R7724" s="1"/>
      <c r="T7724" s="1"/>
      <c r="V7724" s="1"/>
      <c r="X7724" s="1"/>
      <c r="Z7724" s="1"/>
      <c r="AD7724" s="1"/>
      <c r="AF7724" s="1"/>
      <c r="AH7724" s="1"/>
      <c r="AJ7724" s="1"/>
    </row>
    <row r="7725" spans="1:36" x14ac:dyDescent="0.25">
      <c r="A7725" t="s">
        <v>11898</v>
      </c>
      <c r="B7725" t="s">
        <v>11824</v>
      </c>
      <c r="D7725" s="1"/>
      <c r="F7725" s="1"/>
      <c r="H7725" s="1"/>
      <c r="J7725" s="1"/>
      <c r="L7725" s="1"/>
      <c r="N7725" s="1"/>
      <c r="P7725" s="1"/>
      <c r="R7725" s="1"/>
      <c r="T7725" s="1"/>
      <c r="V7725" s="1"/>
      <c r="X7725" s="1"/>
      <c r="Z7725" s="1"/>
      <c r="AB7725" s="1"/>
      <c r="AD7725" s="1"/>
      <c r="AF7725" s="1"/>
      <c r="AH7725" s="1"/>
    </row>
    <row r="7726" spans="1:36" x14ac:dyDescent="0.25">
      <c r="A7726" t="s">
        <v>11897</v>
      </c>
      <c r="B7726" t="s">
        <v>11824</v>
      </c>
      <c r="D7726" s="1"/>
      <c r="L7726" s="1"/>
      <c r="N7726" s="1"/>
      <c r="P7726" s="1"/>
      <c r="R7726" s="1"/>
      <c r="V7726" s="1"/>
      <c r="X7726" s="1"/>
      <c r="AD7726" s="1"/>
      <c r="AF7726" s="1"/>
      <c r="AH7726" s="1"/>
      <c r="AJ7726" s="1"/>
    </row>
    <row r="7727" spans="1:36" x14ac:dyDescent="0.25">
      <c r="A7727" t="s">
        <v>11896</v>
      </c>
      <c r="B7727" t="s">
        <v>11824</v>
      </c>
      <c r="D7727" s="1"/>
      <c r="J7727" s="1"/>
      <c r="L7727" s="1"/>
      <c r="N7727" s="1"/>
      <c r="R7727" s="1"/>
      <c r="V7727" s="1"/>
      <c r="X7727" s="1"/>
      <c r="AB7727" s="1"/>
      <c r="AD7727" s="1"/>
      <c r="AJ7727" s="1"/>
    </row>
    <row r="7728" spans="1:36" x14ac:dyDescent="0.25">
      <c r="A7728" t="s">
        <v>11895</v>
      </c>
      <c r="B7728" t="s">
        <v>11824</v>
      </c>
      <c r="D7728" s="1"/>
      <c r="F7728" s="1"/>
      <c r="H7728" s="1"/>
      <c r="J7728" s="1"/>
      <c r="L7728" s="1"/>
      <c r="N7728" s="1"/>
      <c r="P7728" s="1"/>
      <c r="R7728" s="1"/>
      <c r="V7728" s="1"/>
      <c r="X7728" s="1"/>
      <c r="AB7728" s="1"/>
      <c r="AD7728" s="1"/>
      <c r="AH7728" s="1"/>
      <c r="AJ7728" s="1"/>
    </row>
    <row r="7729" spans="1:36" x14ac:dyDescent="0.25">
      <c r="A7729" t="s">
        <v>11894</v>
      </c>
      <c r="B7729" t="s">
        <v>11824</v>
      </c>
      <c r="D7729" s="1"/>
      <c r="F7729" s="1"/>
      <c r="L7729" s="1"/>
      <c r="N7729" s="1"/>
      <c r="P7729" s="1"/>
      <c r="R7729" s="1"/>
      <c r="T7729" s="1"/>
      <c r="V7729" s="1"/>
      <c r="X7729" s="1"/>
      <c r="Z7729" s="1"/>
      <c r="AD7729" s="1"/>
      <c r="AF7729" s="1"/>
      <c r="AJ7729" s="1"/>
    </row>
    <row r="7730" spans="1:36" x14ac:dyDescent="0.25">
      <c r="A7730" t="s">
        <v>11893</v>
      </c>
      <c r="B7730" t="s">
        <v>11824</v>
      </c>
      <c r="D7730" s="1"/>
      <c r="H7730" s="1"/>
      <c r="L7730" s="1"/>
      <c r="N7730" s="1"/>
      <c r="P7730" s="1"/>
      <c r="R7730" s="1"/>
      <c r="T7730" s="1"/>
      <c r="V7730" s="1"/>
      <c r="X7730" s="1"/>
      <c r="Z7730" s="1"/>
      <c r="AB7730" s="1"/>
      <c r="AD7730" s="1"/>
      <c r="AF7730" s="1"/>
      <c r="AH7730" s="1"/>
      <c r="AJ7730" s="1"/>
    </row>
    <row r="7731" spans="1:36" x14ac:dyDescent="0.25">
      <c r="A7731" t="s">
        <v>11892</v>
      </c>
      <c r="B7731" t="s">
        <v>11824</v>
      </c>
      <c r="D7731" s="1"/>
      <c r="F7731" s="1"/>
      <c r="H7731" s="1"/>
      <c r="J7731" s="1"/>
      <c r="L7731" s="1"/>
      <c r="N7731" s="1"/>
      <c r="P7731" s="1"/>
      <c r="R7731" s="1"/>
      <c r="AB7731" s="1"/>
      <c r="AD7731" s="1"/>
      <c r="AH7731" s="1"/>
    </row>
    <row r="7732" spans="1:36" x14ac:dyDescent="0.25">
      <c r="A7732" t="s">
        <v>11891</v>
      </c>
      <c r="B7732" t="s">
        <v>11824</v>
      </c>
      <c r="F7732" s="1"/>
      <c r="H7732" s="1"/>
      <c r="J7732" s="1"/>
      <c r="L7732" s="1"/>
      <c r="N7732" s="1"/>
      <c r="P7732" s="1"/>
      <c r="R7732" s="1"/>
      <c r="T7732" s="1"/>
      <c r="V7732" s="1"/>
      <c r="X7732" s="1"/>
      <c r="Z7732" s="1"/>
      <c r="AB7732" s="1"/>
      <c r="AD7732" s="1"/>
      <c r="AF7732" s="1"/>
      <c r="AJ7732" s="1"/>
    </row>
    <row r="7733" spans="1:36" x14ac:dyDescent="0.25">
      <c r="A7733" t="s">
        <v>11890</v>
      </c>
      <c r="B7733" t="s">
        <v>11824</v>
      </c>
      <c r="D7733" s="1"/>
      <c r="J7733" s="1"/>
      <c r="L7733" s="1"/>
      <c r="N7733" s="1"/>
      <c r="P7733" s="1"/>
      <c r="R7733" s="1"/>
      <c r="T7733" s="1"/>
      <c r="V7733" s="1"/>
      <c r="X7733" s="1"/>
      <c r="Z7733" s="1"/>
      <c r="AB7733" s="1"/>
      <c r="AD7733" s="1"/>
      <c r="AF7733" s="1"/>
      <c r="AH7733" s="1"/>
      <c r="AJ7733" s="1"/>
    </row>
    <row r="7734" spans="1:36" x14ac:dyDescent="0.25">
      <c r="A7734" t="s">
        <v>11889</v>
      </c>
      <c r="B7734" t="s">
        <v>11824</v>
      </c>
      <c r="D7734" s="1"/>
      <c r="J7734" s="1"/>
      <c r="L7734" s="1"/>
      <c r="N7734" s="1"/>
      <c r="P7734" s="1"/>
      <c r="R7734" s="1"/>
      <c r="V7734" s="1"/>
      <c r="X7734" s="1"/>
      <c r="AB7734" s="1"/>
      <c r="AD7734" s="1"/>
      <c r="AF7734" s="1"/>
      <c r="AH7734" s="1"/>
      <c r="AJ7734" s="1"/>
    </row>
    <row r="7735" spans="1:36" x14ac:dyDescent="0.25">
      <c r="A7735" t="s">
        <v>11888</v>
      </c>
      <c r="B7735" t="s">
        <v>11824</v>
      </c>
      <c r="D7735" s="1"/>
      <c r="L7735" s="1"/>
      <c r="N7735" s="1"/>
      <c r="P7735" s="1"/>
      <c r="R7735" s="1"/>
      <c r="V7735" s="1"/>
      <c r="X7735" s="1"/>
      <c r="AB7735" s="1"/>
      <c r="AD7735" s="1"/>
      <c r="AH7735" s="1"/>
      <c r="AJ7735" s="1"/>
    </row>
    <row r="7736" spans="1:36" x14ac:dyDescent="0.25">
      <c r="A7736" t="s">
        <v>11887</v>
      </c>
      <c r="B7736" t="s">
        <v>11824</v>
      </c>
      <c r="D7736" s="1"/>
      <c r="J7736" s="1"/>
      <c r="L7736" s="1"/>
      <c r="N7736" s="1"/>
      <c r="P7736" s="1"/>
      <c r="R7736" s="1"/>
      <c r="T7736" s="1"/>
      <c r="V7736" s="1"/>
      <c r="X7736" s="1"/>
      <c r="Z7736" s="1"/>
      <c r="AB7736" s="1"/>
      <c r="AD7736" s="1"/>
      <c r="AF7736" s="1"/>
      <c r="AH7736" s="1"/>
      <c r="AJ7736" s="1"/>
    </row>
    <row r="7737" spans="1:36" x14ac:dyDescent="0.25">
      <c r="A7737" t="s">
        <v>11886</v>
      </c>
      <c r="B7737" t="s">
        <v>11824</v>
      </c>
      <c r="D7737" s="1"/>
      <c r="H7737" s="1"/>
      <c r="J7737" s="1"/>
      <c r="L7737" s="1"/>
      <c r="N7737" s="1"/>
      <c r="P7737" s="1"/>
      <c r="R7737" s="1"/>
      <c r="T7737" s="1"/>
      <c r="V7737" s="1"/>
      <c r="X7737" s="1"/>
      <c r="Z7737" s="1"/>
      <c r="AB7737" s="1"/>
      <c r="AD7737" s="1"/>
      <c r="AJ7737" s="1"/>
    </row>
    <row r="7738" spans="1:36" x14ac:dyDescent="0.25">
      <c r="A7738" t="s">
        <v>11885</v>
      </c>
      <c r="B7738" t="s">
        <v>11824</v>
      </c>
      <c r="D7738" s="1"/>
      <c r="L7738" s="1"/>
      <c r="N7738" s="1"/>
      <c r="P7738" s="1"/>
      <c r="R7738" s="1"/>
      <c r="V7738" s="1"/>
      <c r="X7738" s="1"/>
      <c r="AB7738" s="1"/>
      <c r="AD7738" s="1"/>
      <c r="AF7738" s="1"/>
      <c r="AH7738" s="1"/>
      <c r="AJ7738" s="1"/>
    </row>
    <row r="7739" spans="1:36" x14ac:dyDescent="0.25">
      <c r="A7739" t="s">
        <v>11884</v>
      </c>
      <c r="B7739" t="s">
        <v>11824</v>
      </c>
      <c r="D7739" s="1"/>
      <c r="J7739" s="1"/>
      <c r="L7739" s="1"/>
      <c r="N7739" s="1"/>
      <c r="P7739" s="1"/>
      <c r="R7739" s="1"/>
      <c r="T7739" s="1"/>
      <c r="V7739" s="1"/>
      <c r="X7739" s="1"/>
      <c r="AD7739" s="1"/>
      <c r="AF7739" s="1"/>
      <c r="AH7739" s="1"/>
      <c r="AJ7739" s="1"/>
    </row>
    <row r="7740" spans="1:36" x14ac:dyDescent="0.25">
      <c r="A7740" t="s">
        <v>11883</v>
      </c>
      <c r="B7740" t="s">
        <v>11824</v>
      </c>
      <c r="D7740" s="1"/>
      <c r="F7740" s="1"/>
      <c r="H7740" s="1"/>
      <c r="J7740" s="1"/>
      <c r="L7740" s="1"/>
      <c r="N7740" s="1"/>
      <c r="P7740" s="1"/>
      <c r="R7740" s="1"/>
      <c r="V7740" s="1"/>
      <c r="X7740" s="1"/>
      <c r="AB7740" s="1"/>
      <c r="AD7740" s="1"/>
      <c r="AH7740" s="1"/>
      <c r="AJ7740" s="1"/>
    </row>
    <row r="7741" spans="1:36" x14ac:dyDescent="0.25">
      <c r="A7741" t="s">
        <v>11882</v>
      </c>
      <c r="B7741" t="s">
        <v>11824</v>
      </c>
      <c r="D7741" s="1"/>
      <c r="J7741" s="1"/>
      <c r="L7741" s="1"/>
      <c r="N7741" s="1"/>
      <c r="P7741" s="1"/>
      <c r="R7741" s="1"/>
      <c r="T7741" s="1"/>
      <c r="V7741" s="1"/>
      <c r="X7741" s="1"/>
      <c r="Z7741" s="1"/>
      <c r="AB7741" s="1"/>
      <c r="AD7741" s="1"/>
      <c r="AF7741" s="1"/>
      <c r="AH7741" s="1"/>
      <c r="AJ7741" s="1"/>
    </row>
    <row r="7742" spans="1:36" x14ac:dyDescent="0.25">
      <c r="A7742" t="s">
        <v>11881</v>
      </c>
      <c r="B7742" t="s">
        <v>11824</v>
      </c>
      <c r="D7742" s="1"/>
      <c r="L7742" s="1"/>
      <c r="N7742" s="1"/>
      <c r="P7742" s="1"/>
      <c r="R7742" s="1"/>
      <c r="T7742" s="1"/>
      <c r="V7742" s="1"/>
      <c r="X7742" s="1"/>
      <c r="Z7742" s="1"/>
      <c r="AD7742" s="1"/>
      <c r="AF7742" s="1"/>
      <c r="AH7742" s="1"/>
      <c r="AJ7742" s="1"/>
    </row>
    <row r="7743" spans="1:36" x14ac:dyDescent="0.25">
      <c r="A7743" t="s">
        <v>11880</v>
      </c>
      <c r="B7743" t="s">
        <v>11824</v>
      </c>
      <c r="D7743" s="1"/>
      <c r="L7743" s="1"/>
      <c r="N7743" s="1"/>
      <c r="P7743" s="1"/>
      <c r="R7743" s="1"/>
      <c r="V7743" s="1"/>
      <c r="X7743" s="1"/>
      <c r="AD7743" s="1"/>
      <c r="AF7743" s="1"/>
      <c r="AH7743" s="1"/>
      <c r="AJ7743" s="1"/>
    </row>
    <row r="7744" spans="1:36" x14ac:dyDescent="0.25">
      <c r="A7744" t="s">
        <v>11879</v>
      </c>
      <c r="B7744" t="s">
        <v>11824</v>
      </c>
      <c r="D7744" s="1"/>
      <c r="F7744" s="1"/>
      <c r="H7744" s="1"/>
      <c r="L7744" s="1"/>
      <c r="N7744" s="1"/>
      <c r="P7744" s="1"/>
      <c r="R7744" s="1"/>
      <c r="V7744" s="1"/>
      <c r="X7744" s="1"/>
      <c r="AB7744" s="1"/>
      <c r="AD7744" s="1"/>
      <c r="AF7744" s="1"/>
      <c r="AH7744" s="1"/>
      <c r="AJ7744" s="1"/>
    </row>
    <row r="7745" spans="1:36" x14ac:dyDescent="0.25">
      <c r="A7745" t="s">
        <v>11878</v>
      </c>
      <c r="B7745" t="s">
        <v>11824</v>
      </c>
      <c r="D7745" s="1"/>
      <c r="F7745" s="1"/>
      <c r="H7745" s="1"/>
      <c r="J7745" s="1"/>
      <c r="N7745" s="1"/>
      <c r="P7745" s="1"/>
      <c r="R7745" s="1"/>
      <c r="T7745" s="1"/>
      <c r="V7745" s="1"/>
      <c r="Z7745" s="1"/>
      <c r="AB7745" s="1"/>
      <c r="AD7745" s="1"/>
      <c r="AF7745" s="1"/>
      <c r="AH7745" s="1"/>
    </row>
    <row r="7746" spans="1:36" x14ac:dyDescent="0.25">
      <c r="A7746" t="s">
        <v>11877</v>
      </c>
      <c r="B7746" t="s">
        <v>11824</v>
      </c>
      <c r="D7746" s="1"/>
      <c r="F7746" s="1"/>
      <c r="H7746" s="1"/>
      <c r="J7746" s="1"/>
      <c r="L7746" s="1"/>
      <c r="N7746" s="1"/>
      <c r="P7746" s="1"/>
      <c r="R7746" s="1"/>
      <c r="T7746" s="1"/>
      <c r="V7746" s="1"/>
      <c r="Z7746" s="1"/>
      <c r="AB7746" s="1"/>
      <c r="AD7746" s="1"/>
      <c r="AF7746" s="1"/>
      <c r="AH7746" s="1"/>
    </row>
    <row r="7747" spans="1:36" x14ac:dyDescent="0.25">
      <c r="A7747" t="s">
        <v>11876</v>
      </c>
      <c r="B7747" t="s">
        <v>11824</v>
      </c>
      <c r="D7747" s="1"/>
      <c r="H7747" s="1"/>
      <c r="J7747" s="1"/>
      <c r="N7747" s="1"/>
      <c r="P7747" s="1"/>
      <c r="R7747" s="1"/>
      <c r="V7747" s="1"/>
      <c r="Z7747" s="1"/>
      <c r="AF7747" s="1"/>
    </row>
    <row r="7748" spans="1:36" x14ac:dyDescent="0.25">
      <c r="A7748" t="s">
        <v>11875</v>
      </c>
      <c r="B7748" t="s">
        <v>11824</v>
      </c>
      <c r="D7748" s="1"/>
      <c r="J7748" s="1"/>
      <c r="L7748" s="1"/>
      <c r="N7748" s="1"/>
      <c r="P7748" s="1"/>
      <c r="R7748" s="1"/>
      <c r="T7748" s="1"/>
      <c r="V7748" s="1"/>
      <c r="X7748" s="1"/>
      <c r="Z7748" s="1"/>
      <c r="AB7748" s="1"/>
      <c r="AD7748" s="1"/>
      <c r="AF7748" s="1"/>
      <c r="AH7748" s="1"/>
      <c r="AJ7748" s="1"/>
    </row>
    <row r="7749" spans="1:36" x14ac:dyDescent="0.25">
      <c r="A7749" t="s">
        <v>11874</v>
      </c>
      <c r="B7749" t="s">
        <v>11824</v>
      </c>
      <c r="D7749" s="1"/>
      <c r="J7749" s="1"/>
      <c r="L7749" s="1"/>
      <c r="N7749" s="1"/>
      <c r="P7749" s="1"/>
      <c r="R7749" s="1"/>
      <c r="V7749" s="1"/>
      <c r="X7749" s="1"/>
      <c r="AD7749" s="1"/>
      <c r="AF7749" s="1"/>
      <c r="AH7749" s="1"/>
      <c r="AJ7749" s="1"/>
    </row>
    <row r="7750" spans="1:36" x14ac:dyDescent="0.25">
      <c r="A7750" t="s">
        <v>11873</v>
      </c>
      <c r="B7750" t="s">
        <v>11824</v>
      </c>
      <c r="D7750" s="1"/>
      <c r="J7750" s="1"/>
      <c r="L7750" s="1"/>
      <c r="N7750" s="1"/>
      <c r="P7750" s="1"/>
      <c r="R7750" s="1"/>
      <c r="T7750" s="1"/>
      <c r="V7750" s="1"/>
      <c r="X7750" s="1"/>
      <c r="Z7750" s="1"/>
      <c r="AB7750" s="1"/>
      <c r="AD7750" s="1"/>
      <c r="AF7750" s="1"/>
      <c r="AH7750" s="1"/>
      <c r="AJ7750" s="1"/>
    </row>
    <row r="7751" spans="1:36" x14ac:dyDescent="0.25">
      <c r="A7751" t="s">
        <v>11872</v>
      </c>
      <c r="B7751" t="s">
        <v>11824</v>
      </c>
      <c r="D7751" s="1"/>
      <c r="F7751" s="1"/>
      <c r="H7751" s="1"/>
      <c r="J7751" s="1"/>
      <c r="L7751" s="1"/>
      <c r="N7751" s="1"/>
      <c r="P7751" s="1"/>
      <c r="R7751" s="1"/>
      <c r="V7751" s="1"/>
      <c r="X7751" s="1"/>
      <c r="AB7751" s="1"/>
      <c r="AD7751" s="1"/>
      <c r="AF7751" s="1"/>
      <c r="AH7751" s="1"/>
      <c r="AJ7751" s="1"/>
    </row>
    <row r="7752" spans="1:36" x14ac:dyDescent="0.25">
      <c r="A7752" t="s">
        <v>11871</v>
      </c>
      <c r="B7752" t="s">
        <v>11824</v>
      </c>
      <c r="D7752" s="1"/>
      <c r="J7752" s="1"/>
      <c r="L7752" s="1"/>
      <c r="N7752" s="1"/>
      <c r="P7752" s="1"/>
      <c r="R7752" s="1"/>
      <c r="V7752" s="1"/>
      <c r="X7752" s="1"/>
      <c r="AD7752" s="1"/>
      <c r="AF7752" s="1"/>
      <c r="AJ7752" s="1"/>
    </row>
    <row r="7753" spans="1:36" x14ac:dyDescent="0.25">
      <c r="A7753" t="s">
        <v>11870</v>
      </c>
      <c r="B7753" t="s">
        <v>11824</v>
      </c>
      <c r="D7753" s="1"/>
      <c r="F7753" s="1"/>
      <c r="H7753" s="1"/>
      <c r="J7753" s="1"/>
      <c r="L7753" s="1"/>
      <c r="N7753" s="1"/>
      <c r="P7753" s="1"/>
      <c r="R7753" s="1"/>
      <c r="V7753" s="1"/>
      <c r="AB7753" s="1"/>
      <c r="AD7753" s="1"/>
      <c r="AF7753" s="1"/>
      <c r="AH7753" s="1"/>
    </row>
    <row r="7754" spans="1:36" x14ac:dyDescent="0.25">
      <c r="A7754" t="s">
        <v>11869</v>
      </c>
      <c r="B7754" t="s">
        <v>11824</v>
      </c>
      <c r="D7754" s="1"/>
      <c r="J7754" s="1"/>
      <c r="L7754" s="1"/>
      <c r="N7754" s="1"/>
      <c r="P7754" s="1"/>
      <c r="R7754" s="1"/>
      <c r="V7754" s="1"/>
      <c r="X7754" s="1"/>
      <c r="AB7754" s="1"/>
      <c r="AD7754" s="1"/>
      <c r="AF7754" s="1"/>
      <c r="AH7754" s="1"/>
      <c r="AJ7754" s="1"/>
    </row>
    <row r="7755" spans="1:36" x14ac:dyDescent="0.25">
      <c r="A7755" t="s">
        <v>11868</v>
      </c>
      <c r="B7755" t="s">
        <v>11824</v>
      </c>
      <c r="D7755" s="1"/>
      <c r="L7755" s="1"/>
      <c r="N7755" s="1"/>
      <c r="P7755" s="1"/>
      <c r="R7755" s="1"/>
      <c r="T7755" s="1"/>
      <c r="V7755" s="1"/>
      <c r="X7755" s="1"/>
      <c r="Z7755" s="1"/>
      <c r="AD7755" s="1"/>
      <c r="AF7755" s="1"/>
      <c r="AH7755" s="1"/>
      <c r="AJ7755" s="1"/>
    </row>
    <row r="7756" spans="1:36" x14ac:dyDescent="0.25">
      <c r="A7756" t="s">
        <v>11867</v>
      </c>
      <c r="B7756" t="s">
        <v>11824</v>
      </c>
      <c r="F7756" s="1"/>
      <c r="H7756" s="1"/>
      <c r="J7756" s="1"/>
      <c r="L7756" s="1"/>
      <c r="N7756" s="1"/>
      <c r="P7756" s="1"/>
      <c r="R7756" s="1"/>
      <c r="T7756" s="1"/>
      <c r="V7756" s="1"/>
      <c r="X7756" s="1"/>
      <c r="Z7756" s="1"/>
      <c r="AD7756" s="1"/>
      <c r="AJ7756" s="1"/>
    </row>
    <row r="7757" spans="1:36" x14ac:dyDescent="0.25">
      <c r="A7757" t="s">
        <v>11866</v>
      </c>
      <c r="B7757" t="s">
        <v>11824</v>
      </c>
      <c r="D7757" s="1"/>
      <c r="J7757" s="1"/>
      <c r="L7757" s="1"/>
      <c r="N7757" s="1"/>
      <c r="P7757" s="1"/>
      <c r="R7757" s="1"/>
      <c r="T7757" s="1"/>
      <c r="V7757" s="1"/>
      <c r="X7757" s="1"/>
      <c r="Z7757" s="1"/>
      <c r="AB7757" s="1"/>
      <c r="AD7757" s="1"/>
      <c r="AF7757" s="1"/>
      <c r="AH7757" s="1"/>
      <c r="AJ7757" s="1"/>
    </row>
    <row r="7758" spans="1:36" x14ac:dyDescent="0.25">
      <c r="A7758" t="s">
        <v>11865</v>
      </c>
      <c r="B7758" t="s">
        <v>11824</v>
      </c>
      <c r="D7758" s="1"/>
      <c r="L7758" s="1"/>
      <c r="N7758" s="1"/>
      <c r="P7758" s="1"/>
      <c r="R7758" s="1"/>
      <c r="T7758" s="1"/>
      <c r="V7758" s="1"/>
      <c r="X7758" s="1"/>
      <c r="Z7758" s="1"/>
      <c r="AD7758" s="1"/>
      <c r="AF7758" s="1"/>
      <c r="AH7758" s="1"/>
      <c r="AJ7758" s="1"/>
    </row>
    <row r="7759" spans="1:36" x14ac:dyDescent="0.25">
      <c r="A7759" t="s">
        <v>11864</v>
      </c>
      <c r="B7759" t="s">
        <v>11824</v>
      </c>
      <c r="D7759" s="1"/>
      <c r="L7759" s="1"/>
      <c r="N7759" s="1"/>
      <c r="P7759" s="1"/>
      <c r="R7759" s="1"/>
      <c r="T7759" s="1"/>
      <c r="V7759" s="1"/>
      <c r="X7759" s="1"/>
      <c r="Z7759" s="1"/>
      <c r="AB7759" s="1"/>
      <c r="AD7759" s="1"/>
      <c r="AF7759" s="1"/>
      <c r="AH7759" s="1"/>
      <c r="AJ7759" s="1"/>
    </row>
    <row r="7760" spans="1:36" x14ac:dyDescent="0.25">
      <c r="A7760" t="s">
        <v>11863</v>
      </c>
      <c r="B7760" t="s">
        <v>11824</v>
      </c>
      <c r="D7760" s="1"/>
      <c r="J7760" s="1"/>
      <c r="L7760" s="1"/>
      <c r="N7760" s="1"/>
      <c r="P7760" s="1"/>
      <c r="R7760" s="1"/>
      <c r="V7760" s="1"/>
      <c r="AD7760" s="1"/>
      <c r="AF7760" s="1"/>
    </row>
    <row r="7761" spans="1:36" x14ac:dyDescent="0.25">
      <c r="A7761" t="s">
        <v>11862</v>
      </c>
      <c r="B7761" t="s">
        <v>11824</v>
      </c>
      <c r="D7761" s="1"/>
      <c r="F7761" s="1"/>
      <c r="H7761" s="1"/>
      <c r="L7761" s="1"/>
      <c r="N7761" s="1"/>
      <c r="P7761" s="1"/>
      <c r="R7761" s="1"/>
      <c r="V7761" s="1"/>
      <c r="X7761" s="1"/>
      <c r="AB7761" s="1"/>
      <c r="AD7761" s="1"/>
      <c r="AF7761" s="1"/>
      <c r="AH7761" s="1"/>
      <c r="AJ7761" s="1"/>
    </row>
    <row r="7762" spans="1:36" x14ac:dyDescent="0.25">
      <c r="A7762" t="s">
        <v>11861</v>
      </c>
      <c r="B7762" t="s">
        <v>11824</v>
      </c>
      <c r="D7762" s="1"/>
      <c r="H7762" s="1"/>
      <c r="J7762" s="1"/>
      <c r="L7762" s="1"/>
      <c r="N7762" s="1"/>
      <c r="P7762" s="1"/>
      <c r="R7762" s="1"/>
      <c r="T7762" s="1"/>
      <c r="V7762" s="1"/>
      <c r="X7762" s="1"/>
      <c r="Z7762" s="1"/>
      <c r="AB7762" s="1"/>
      <c r="AD7762" s="1"/>
      <c r="AH7762" s="1"/>
      <c r="AJ7762" s="1"/>
    </row>
    <row r="7763" spans="1:36" x14ac:dyDescent="0.25">
      <c r="A7763" t="s">
        <v>11860</v>
      </c>
      <c r="B7763" t="s">
        <v>11824</v>
      </c>
      <c r="D7763" s="1"/>
      <c r="J7763" s="1"/>
      <c r="L7763" s="1"/>
      <c r="N7763" s="1"/>
      <c r="P7763" s="1"/>
      <c r="R7763" s="1"/>
      <c r="V7763" s="1"/>
      <c r="X7763" s="1"/>
      <c r="Z7763" s="1"/>
      <c r="AB7763" s="1"/>
      <c r="AD7763" s="1"/>
      <c r="AH7763" s="1"/>
      <c r="AJ7763" s="1"/>
    </row>
    <row r="7764" spans="1:36" x14ac:dyDescent="0.25">
      <c r="A7764" t="s">
        <v>11859</v>
      </c>
      <c r="B7764" t="s">
        <v>11824</v>
      </c>
      <c r="D7764" s="1"/>
      <c r="F7764" s="1"/>
      <c r="H7764" s="1"/>
      <c r="J7764" s="1"/>
      <c r="L7764" s="1"/>
      <c r="N7764" s="1"/>
      <c r="P7764" s="1"/>
      <c r="R7764" s="1"/>
      <c r="T7764" s="1"/>
      <c r="V7764" s="1"/>
      <c r="X7764" s="1"/>
      <c r="Z7764" s="1"/>
      <c r="AB7764" s="1"/>
      <c r="AD7764" s="1"/>
      <c r="AF7764" s="1"/>
      <c r="AH7764" s="1"/>
      <c r="AJ7764" s="1"/>
    </row>
    <row r="7765" spans="1:36" x14ac:dyDescent="0.25">
      <c r="A7765" t="s">
        <v>11858</v>
      </c>
      <c r="B7765" t="s">
        <v>11824</v>
      </c>
      <c r="D7765" s="1"/>
      <c r="J7765" s="1"/>
      <c r="L7765" s="1"/>
      <c r="N7765" s="1"/>
      <c r="P7765" s="1"/>
      <c r="R7765" s="1"/>
      <c r="T7765" s="1"/>
      <c r="V7765" s="1"/>
      <c r="X7765" s="1"/>
      <c r="AB7765" s="1"/>
      <c r="AD7765" s="1"/>
      <c r="AF7765" s="1"/>
      <c r="AH7765" s="1"/>
      <c r="AJ7765" s="1"/>
    </row>
    <row r="7766" spans="1:36" x14ac:dyDescent="0.25">
      <c r="A7766" t="s">
        <v>11857</v>
      </c>
      <c r="B7766" t="s">
        <v>11824</v>
      </c>
      <c r="D7766" s="1"/>
      <c r="L7766" s="1"/>
      <c r="N7766" s="1"/>
      <c r="P7766" s="1"/>
      <c r="R7766" s="1"/>
      <c r="T7766" s="1"/>
      <c r="V7766" s="1"/>
      <c r="X7766" s="1"/>
      <c r="Z7766" s="1"/>
      <c r="AD7766" s="1"/>
      <c r="AF7766" s="1"/>
      <c r="AJ7766" s="1"/>
    </row>
    <row r="7767" spans="1:36" x14ac:dyDescent="0.25">
      <c r="A7767" t="s">
        <v>11856</v>
      </c>
      <c r="B7767" t="s">
        <v>11824</v>
      </c>
      <c r="D7767" s="1"/>
      <c r="F7767" s="1"/>
      <c r="H7767" s="1"/>
      <c r="J7767" s="1"/>
      <c r="L7767" s="1"/>
      <c r="N7767" s="1"/>
      <c r="P7767" s="1"/>
      <c r="R7767" s="1"/>
      <c r="T7767" s="1"/>
      <c r="V7767" s="1"/>
      <c r="X7767" s="1"/>
      <c r="AB7767" s="1"/>
      <c r="AD7767" s="1"/>
      <c r="AH7767" s="1"/>
      <c r="AJ7767" s="1"/>
    </row>
    <row r="7768" spans="1:36" x14ac:dyDescent="0.25">
      <c r="A7768" t="s">
        <v>11855</v>
      </c>
      <c r="B7768" t="s">
        <v>11824</v>
      </c>
      <c r="D7768" s="1"/>
      <c r="J7768" s="1"/>
      <c r="L7768" s="1"/>
      <c r="N7768" s="1"/>
      <c r="P7768" s="1"/>
      <c r="R7768" s="1"/>
      <c r="T7768" s="1"/>
      <c r="V7768" s="1"/>
      <c r="X7768" s="1"/>
      <c r="AD7768" s="1"/>
      <c r="AF7768" s="1"/>
      <c r="AJ7768" s="1"/>
    </row>
    <row r="7769" spans="1:36" x14ac:dyDescent="0.25">
      <c r="A7769" t="s">
        <v>11854</v>
      </c>
      <c r="B7769" t="s">
        <v>11824</v>
      </c>
      <c r="D7769" s="1"/>
      <c r="L7769" s="1"/>
      <c r="N7769" s="1"/>
      <c r="P7769" s="1"/>
      <c r="R7769" s="1"/>
      <c r="T7769" s="1"/>
      <c r="V7769" s="1"/>
      <c r="X7769" s="1"/>
      <c r="Z7769" s="1"/>
      <c r="AD7769" s="1"/>
      <c r="AF7769" s="1"/>
      <c r="AH7769" s="1"/>
      <c r="AJ7769" s="1"/>
    </row>
    <row r="7770" spans="1:36" x14ac:dyDescent="0.25">
      <c r="A7770" t="s">
        <v>11853</v>
      </c>
      <c r="B7770" t="s">
        <v>11824</v>
      </c>
      <c r="D7770" s="1"/>
      <c r="F7770" s="1"/>
      <c r="H7770" s="1"/>
      <c r="J7770" s="1"/>
      <c r="L7770" s="1"/>
      <c r="N7770" s="1"/>
      <c r="P7770" s="1"/>
      <c r="R7770" s="1"/>
      <c r="V7770" s="1"/>
      <c r="X7770" s="1"/>
      <c r="Z7770" s="1"/>
      <c r="AB7770" s="1"/>
      <c r="AD7770" s="1"/>
      <c r="AF7770" s="1"/>
      <c r="AH7770" s="1"/>
    </row>
    <row r="7771" spans="1:36" x14ac:dyDescent="0.25">
      <c r="A7771" t="s">
        <v>11852</v>
      </c>
      <c r="B7771" t="s">
        <v>11824</v>
      </c>
      <c r="D7771" s="1"/>
      <c r="H7771" s="1"/>
      <c r="J7771" s="1"/>
      <c r="L7771" s="1"/>
      <c r="N7771" s="1"/>
      <c r="P7771" s="1"/>
      <c r="R7771" s="1"/>
      <c r="V7771" s="1"/>
      <c r="X7771" s="1"/>
      <c r="AB7771" s="1"/>
      <c r="AD7771" s="1"/>
      <c r="AF7771" s="1"/>
      <c r="AH7771" s="1"/>
    </row>
    <row r="7772" spans="1:36" x14ac:dyDescent="0.25">
      <c r="A7772" t="s">
        <v>11851</v>
      </c>
      <c r="B7772" t="s">
        <v>11824</v>
      </c>
      <c r="D7772" s="1"/>
      <c r="F7772" s="1"/>
      <c r="H7772" s="1"/>
      <c r="J7772" s="1"/>
      <c r="L7772" s="1"/>
      <c r="N7772" s="1"/>
      <c r="P7772" s="1"/>
      <c r="R7772" s="1"/>
      <c r="V7772" s="1"/>
      <c r="X7772" s="1"/>
      <c r="AB7772" s="1"/>
      <c r="AD7772" s="1"/>
      <c r="AF7772" s="1"/>
      <c r="AH7772" s="1"/>
      <c r="AJ7772" s="1"/>
    </row>
    <row r="7773" spans="1:36" x14ac:dyDescent="0.25">
      <c r="A7773" t="s">
        <v>11850</v>
      </c>
      <c r="B7773" t="s">
        <v>11824</v>
      </c>
      <c r="D7773" s="1"/>
      <c r="J7773" s="1"/>
      <c r="L7773" s="1"/>
      <c r="N7773" s="1"/>
      <c r="P7773" s="1"/>
      <c r="R7773" s="1"/>
      <c r="T7773" s="1"/>
      <c r="V7773" s="1"/>
      <c r="X7773" s="1"/>
      <c r="Z7773" s="1"/>
      <c r="AB7773" s="1"/>
      <c r="AD7773" s="1"/>
      <c r="AF7773" s="1"/>
      <c r="AH7773" s="1"/>
      <c r="AJ7773" s="1"/>
    </row>
    <row r="7774" spans="1:36" x14ac:dyDescent="0.25">
      <c r="A7774" t="s">
        <v>11849</v>
      </c>
      <c r="B7774" t="s">
        <v>11824</v>
      </c>
      <c r="D7774" s="1"/>
      <c r="F7774" s="1"/>
      <c r="H7774" s="1"/>
      <c r="J7774" s="1"/>
      <c r="L7774" s="1"/>
      <c r="N7774" s="1"/>
      <c r="P7774" s="1"/>
      <c r="R7774" s="1"/>
      <c r="V7774" s="1"/>
      <c r="X7774" s="1"/>
      <c r="AB7774" s="1"/>
      <c r="AD7774" s="1"/>
      <c r="AF7774" s="1"/>
      <c r="AH7774" s="1"/>
      <c r="AJ7774" s="1"/>
    </row>
    <row r="7775" spans="1:36" x14ac:dyDescent="0.25">
      <c r="A7775" t="s">
        <v>11848</v>
      </c>
      <c r="B7775" t="s">
        <v>11824</v>
      </c>
      <c r="D7775" s="1"/>
      <c r="F7775" s="1"/>
      <c r="H7775" s="1"/>
      <c r="L7775" s="1"/>
      <c r="N7775" s="1"/>
      <c r="P7775" s="1"/>
      <c r="R7775" s="1"/>
      <c r="V7775" s="1"/>
      <c r="X7775" s="1"/>
      <c r="AB7775" s="1"/>
      <c r="AD7775" s="1"/>
      <c r="AF7775" s="1"/>
      <c r="AH7775" s="1"/>
      <c r="AJ7775" s="1"/>
    </row>
    <row r="7776" spans="1:36" x14ac:dyDescent="0.25">
      <c r="A7776" t="s">
        <v>11847</v>
      </c>
      <c r="B7776" t="s">
        <v>11824</v>
      </c>
      <c r="D7776" s="1"/>
      <c r="F7776" s="1"/>
      <c r="H7776" s="1"/>
      <c r="L7776" s="1"/>
      <c r="N7776" s="1"/>
      <c r="P7776" s="1"/>
      <c r="R7776" s="1"/>
      <c r="V7776" s="1"/>
      <c r="X7776" s="1"/>
      <c r="AB7776" s="1"/>
      <c r="AD7776" s="1"/>
      <c r="AF7776" s="1"/>
      <c r="AH7776" s="1"/>
      <c r="AJ7776" s="1"/>
    </row>
    <row r="7777" spans="1:36" x14ac:dyDescent="0.25">
      <c r="A7777" t="s">
        <v>11846</v>
      </c>
      <c r="B7777" t="s">
        <v>11824</v>
      </c>
      <c r="D7777" s="1"/>
      <c r="H7777" s="1"/>
      <c r="J7777" s="1"/>
      <c r="L7777" s="1"/>
      <c r="N7777" s="1"/>
      <c r="P7777" s="1"/>
      <c r="R7777" s="1"/>
      <c r="T7777" s="1"/>
      <c r="V7777" s="1"/>
      <c r="X7777" s="1"/>
      <c r="Z7777" s="1"/>
      <c r="AB7777" s="1"/>
      <c r="AD7777" s="1"/>
      <c r="AH7777" s="1"/>
      <c r="AJ7777" s="1"/>
    </row>
    <row r="7778" spans="1:36" x14ac:dyDescent="0.25">
      <c r="A7778" t="s">
        <v>11845</v>
      </c>
      <c r="B7778" t="s">
        <v>11824</v>
      </c>
      <c r="D7778" s="1"/>
      <c r="J7778" s="1"/>
      <c r="L7778" s="1"/>
      <c r="N7778" s="1"/>
      <c r="P7778" s="1"/>
      <c r="R7778" s="1"/>
      <c r="V7778" s="1"/>
      <c r="X7778" s="1"/>
      <c r="AB7778" s="1"/>
      <c r="AD7778" s="1"/>
      <c r="AF7778" s="1"/>
    </row>
    <row r="7779" spans="1:36" x14ac:dyDescent="0.25">
      <c r="A7779" t="s">
        <v>11844</v>
      </c>
      <c r="B7779" t="s">
        <v>11824</v>
      </c>
      <c r="D7779" s="1"/>
      <c r="L7779" s="1"/>
      <c r="N7779" s="1"/>
      <c r="P7779" s="1"/>
      <c r="R7779" s="1"/>
      <c r="V7779" s="1"/>
      <c r="X7779" s="1"/>
      <c r="Z7779" s="1"/>
      <c r="AB7779" s="1"/>
      <c r="AD7779" s="1"/>
      <c r="AF7779" s="1"/>
      <c r="AH7779" s="1"/>
      <c r="AJ7779" s="1"/>
    </row>
    <row r="7780" spans="1:36" x14ac:dyDescent="0.25">
      <c r="A7780" t="s">
        <v>11843</v>
      </c>
      <c r="B7780" t="s">
        <v>11824</v>
      </c>
      <c r="D7780" s="1"/>
      <c r="L7780" s="1"/>
      <c r="N7780" s="1"/>
      <c r="P7780" s="1"/>
      <c r="R7780" s="1"/>
      <c r="T7780" s="1"/>
      <c r="V7780" s="1"/>
      <c r="X7780" s="1"/>
      <c r="AB7780" s="1"/>
      <c r="AD7780" s="1"/>
      <c r="AF7780" s="1"/>
      <c r="AH7780" s="1"/>
      <c r="AJ7780" s="1"/>
    </row>
    <row r="7781" spans="1:36" x14ac:dyDescent="0.25">
      <c r="A7781" t="s">
        <v>11842</v>
      </c>
      <c r="B7781" t="s">
        <v>11824</v>
      </c>
      <c r="D7781" s="1"/>
      <c r="F7781" s="1"/>
      <c r="L7781" s="1"/>
      <c r="N7781" s="1"/>
      <c r="P7781" s="1"/>
      <c r="R7781" s="1"/>
      <c r="V7781" s="1"/>
      <c r="X7781" s="1"/>
      <c r="AB7781" s="1"/>
      <c r="AD7781" s="1"/>
      <c r="AF7781" s="1"/>
      <c r="AH7781" s="1"/>
      <c r="AJ7781" s="1"/>
    </row>
    <row r="7782" spans="1:36" x14ac:dyDescent="0.25">
      <c r="A7782" t="s">
        <v>11841</v>
      </c>
      <c r="B7782" t="s">
        <v>11824</v>
      </c>
      <c r="D7782" s="1"/>
      <c r="L7782" s="1"/>
      <c r="N7782" s="1"/>
      <c r="P7782" s="1"/>
      <c r="R7782" s="1"/>
      <c r="V7782" s="1"/>
      <c r="X7782" s="1"/>
      <c r="AB7782" s="1"/>
      <c r="AD7782" s="1"/>
      <c r="AF7782" s="1"/>
      <c r="AH7782" s="1"/>
      <c r="AJ7782" s="1"/>
    </row>
    <row r="7783" spans="1:36" x14ac:dyDescent="0.25">
      <c r="A7783" t="s">
        <v>11840</v>
      </c>
      <c r="B7783" t="s">
        <v>11824</v>
      </c>
      <c r="D7783" s="1"/>
      <c r="L7783" s="1"/>
      <c r="N7783" s="1"/>
      <c r="P7783" s="1"/>
      <c r="R7783" s="1"/>
      <c r="T7783" s="1"/>
      <c r="V7783" s="1"/>
      <c r="X7783" s="1"/>
      <c r="Z7783" s="1"/>
      <c r="AB7783" s="1"/>
      <c r="AD7783" s="1"/>
      <c r="AF7783" s="1"/>
      <c r="AH7783" s="1"/>
      <c r="AJ7783" s="1"/>
    </row>
    <row r="7784" spans="1:36" x14ac:dyDescent="0.25">
      <c r="A7784" t="s">
        <v>11839</v>
      </c>
      <c r="B7784" t="s">
        <v>11824</v>
      </c>
      <c r="D7784" s="1"/>
      <c r="F7784" s="1"/>
      <c r="H7784" s="1"/>
      <c r="L7784" s="1"/>
      <c r="N7784" s="1"/>
      <c r="P7784" s="1"/>
      <c r="R7784" s="1"/>
      <c r="V7784" s="1"/>
      <c r="X7784" s="1"/>
      <c r="AB7784" s="1"/>
      <c r="AD7784" s="1"/>
      <c r="AF7784" s="1"/>
      <c r="AH7784" s="1"/>
      <c r="AJ7784" s="1"/>
    </row>
    <row r="7785" spans="1:36" x14ac:dyDescent="0.25">
      <c r="A7785" t="s">
        <v>11838</v>
      </c>
      <c r="B7785" t="s">
        <v>11824</v>
      </c>
      <c r="D7785" s="1"/>
      <c r="L7785" s="1"/>
      <c r="N7785" s="1"/>
      <c r="P7785" s="1"/>
      <c r="R7785" s="1"/>
      <c r="T7785" s="1"/>
      <c r="V7785" s="1"/>
      <c r="X7785" s="1"/>
      <c r="AB7785" s="1"/>
      <c r="AD7785" s="1"/>
      <c r="AF7785" s="1"/>
      <c r="AH7785" s="1"/>
      <c r="AJ7785" s="1"/>
    </row>
    <row r="7786" spans="1:36" x14ac:dyDescent="0.25">
      <c r="A7786" t="s">
        <v>11837</v>
      </c>
      <c r="B7786" t="s">
        <v>11824</v>
      </c>
      <c r="D7786" s="1"/>
      <c r="F7786" s="1"/>
      <c r="H7786" s="1"/>
      <c r="J7786" s="1"/>
      <c r="N7786" s="1"/>
      <c r="P7786" s="1"/>
      <c r="R7786" s="1"/>
      <c r="T7786" s="1"/>
      <c r="V7786" s="1"/>
      <c r="Z7786" s="1"/>
      <c r="AB7786" s="1"/>
      <c r="AD7786" s="1"/>
      <c r="AF7786" s="1"/>
      <c r="AH7786" s="1"/>
    </row>
    <row r="7787" spans="1:36" x14ac:dyDescent="0.25">
      <c r="A7787" t="s">
        <v>11836</v>
      </c>
      <c r="B7787" t="s">
        <v>11824</v>
      </c>
      <c r="D7787" s="1"/>
      <c r="L7787" s="1"/>
      <c r="N7787" s="1"/>
      <c r="P7787" s="1"/>
      <c r="R7787" s="1"/>
      <c r="T7787" s="1"/>
      <c r="V7787" s="1"/>
      <c r="X7787" s="1"/>
      <c r="Z7787" s="1"/>
      <c r="AB7787" s="1"/>
      <c r="AD7787" s="1"/>
      <c r="AF7787" s="1"/>
      <c r="AH7787" s="1"/>
      <c r="AJ7787" s="1"/>
    </row>
    <row r="7788" spans="1:36" x14ac:dyDescent="0.25">
      <c r="A7788" t="s">
        <v>11835</v>
      </c>
      <c r="B7788" t="s">
        <v>11824</v>
      </c>
      <c r="D7788" s="1"/>
      <c r="F7788" s="1"/>
      <c r="H7788" s="1"/>
      <c r="L7788" s="1"/>
      <c r="N7788" s="1"/>
      <c r="P7788" s="1"/>
      <c r="R7788" s="1"/>
      <c r="V7788" s="1"/>
      <c r="X7788" s="1"/>
      <c r="AB7788" s="1"/>
      <c r="AD7788" s="1"/>
      <c r="AF7788" s="1"/>
      <c r="AH7788" s="1"/>
      <c r="AJ7788" s="1"/>
    </row>
    <row r="7789" spans="1:36" x14ac:dyDescent="0.25">
      <c r="A7789" t="s">
        <v>11834</v>
      </c>
      <c r="B7789" t="s">
        <v>11824</v>
      </c>
      <c r="D7789" s="1"/>
      <c r="J7789" s="1"/>
      <c r="L7789" s="1"/>
      <c r="N7789" s="1"/>
      <c r="P7789" s="1"/>
      <c r="R7789" s="1"/>
      <c r="V7789" s="1"/>
      <c r="X7789" s="1"/>
      <c r="Z7789" s="1"/>
      <c r="AB7789" s="1"/>
      <c r="AD7789" s="1"/>
      <c r="AF7789" s="1"/>
      <c r="AH7789" s="1"/>
      <c r="AJ7789" s="1"/>
    </row>
    <row r="7790" spans="1:36" x14ac:dyDescent="0.25">
      <c r="A7790" t="s">
        <v>11833</v>
      </c>
      <c r="B7790" t="s">
        <v>11824</v>
      </c>
      <c r="D7790" s="1"/>
      <c r="F7790" s="1"/>
      <c r="H7790" s="1"/>
      <c r="J7790" s="1"/>
      <c r="L7790" s="1"/>
      <c r="N7790" s="1"/>
      <c r="P7790" s="1"/>
      <c r="R7790" s="1"/>
      <c r="T7790" s="1"/>
      <c r="V7790" s="1"/>
      <c r="X7790" s="1"/>
      <c r="Z7790" s="1"/>
      <c r="AB7790" s="1"/>
      <c r="AD7790" s="1"/>
      <c r="AF7790" s="1"/>
      <c r="AH7790" s="1"/>
    </row>
    <row r="7791" spans="1:36" x14ac:dyDescent="0.25">
      <c r="A7791" t="s">
        <v>11832</v>
      </c>
      <c r="B7791" t="s">
        <v>11824</v>
      </c>
      <c r="D7791" s="1"/>
      <c r="H7791" s="1"/>
      <c r="J7791" s="1"/>
      <c r="L7791" s="1"/>
      <c r="N7791" s="1"/>
      <c r="P7791" s="1"/>
      <c r="R7791" s="1"/>
      <c r="V7791" s="1"/>
      <c r="X7791" s="1"/>
      <c r="AB7791" s="1"/>
      <c r="AD7791" s="1"/>
      <c r="AF7791" s="1"/>
      <c r="AH7791" s="1"/>
      <c r="AJ7791" s="1"/>
    </row>
    <row r="7792" spans="1:36" x14ac:dyDescent="0.25">
      <c r="A7792" t="s">
        <v>11831</v>
      </c>
      <c r="B7792" t="s">
        <v>11824</v>
      </c>
      <c r="D7792" s="1"/>
      <c r="F7792" s="1"/>
      <c r="H7792" s="1"/>
      <c r="J7792" s="1"/>
      <c r="L7792" s="1"/>
      <c r="N7792" s="1"/>
      <c r="P7792" s="1"/>
      <c r="R7792" s="1"/>
      <c r="V7792" s="1"/>
      <c r="X7792" s="1"/>
      <c r="AB7792" s="1"/>
      <c r="AD7792" s="1"/>
      <c r="AF7792" s="1"/>
      <c r="AH7792" s="1"/>
      <c r="AJ7792" s="1"/>
    </row>
    <row r="7793" spans="1:36" x14ac:dyDescent="0.25">
      <c r="A7793" t="s">
        <v>11830</v>
      </c>
      <c r="B7793" t="s">
        <v>11824</v>
      </c>
      <c r="D7793" s="1"/>
      <c r="F7793" s="1"/>
      <c r="H7793" s="1"/>
      <c r="L7793" s="1"/>
      <c r="N7793" s="1"/>
      <c r="P7793" s="1"/>
      <c r="R7793" s="1"/>
      <c r="V7793" s="1"/>
      <c r="X7793" s="1"/>
      <c r="AB7793" s="1"/>
      <c r="AD7793" s="1"/>
      <c r="AF7793" s="1"/>
      <c r="AH7793" s="1"/>
      <c r="AJ7793" s="1"/>
    </row>
    <row r="7794" spans="1:36" x14ac:dyDescent="0.25">
      <c r="A7794" t="s">
        <v>11829</v>
      </c>
      <c r="B7794" t="s">
        <v>11824</v>
      </c>
      <c r="D7794" s="1"/>
      <c r="H7794" s="1"/>
      <c r="L7794" s="1"/>
      <c r="N7794" s="1"/>
      <c r="P7794" s="1"/>
      <c r="R7794" s="1"/>
      <c r="T7794" s="1"/>
      <c r="V7794" s="1"/>
      <c r="X7794" s="1"/>
      <c r="Z7794" s="1"/>
      <c r="AB7794" s="1"/>
      <c r="AD7794" s="1"/>
      <c r="AF7794" s="1"/>
      <c r="AH7794" s="1"/>
      <c r="AJ7794" s="1"/>
    </row>
    <row r="7795" spans="1:36" x14ac:dyDescent="0.25">
      <c r="A7795" t="s">
        <v>11828</v>
      </c>
      <c r="B7795" t="s">
        <v>11824</v>
      </c>
      <c r="D7795" s="1"/>
      <c r="H7795" s="1"/>
      <c r="L7795" s="1"/>
      <c r="N7795" s="1"/>
      <c r="P7795" s="1"/>
      <c r="R7795" s="1"/>
      <c r="V7795" s="1"/>
      <c r="X7795" s="1"/>
      <c r="AB7795" s="1"/>
      <c r="AD7795" s="1"/>
      <c r="AF7795" s="1"/>
      <c r="AH7795" s="1"/>
      <c r="AJ7795" s="1"/>
    </row>
    <row r="7796" spans="1:36" x14ac:dyDescent="0.25">
      <c r="A7796" t="s">
        <v>11827</v>
      </c>
      <c r="B7796" t="s">
        <v>11824</v>
      </c>
      <c r="D7796" s="1"/>
      <c r="L7796" s="1"/>
      <c r="N7796" s="1"/>
      <c r="P7796" s="1"/>
      <c r="R7796" s="1"/>
      <c r="T7796" s="1"/>
      <c r="V7796" s="1"/>
      <c r="X7796" s="1"/>
      <c r="AD7796" s="1"/>
      <c r="AF7796" s="1"/>
      <c r="AJ7796" s="1"/>
    </row>
    <row r="7797" spans="1:36" x14ac:dyDescent="0.25">
      <c r="A7797" t="s">
        <v>11826</v>
      </c>
      <c r="B7797" t="s">
        <v>11824</v>
      </c>
      <c r="D7797" s="1"/>
      <c r="J7797" s="1"/>
      <c r="L7797" s="1"/>
      <c r="N7797" s="1"/>
      <c r="P7797" s="1"/>
      <c r="R7797" s="1"/>
      <c r="T7797" s="1"/>
      <c r="V7797" s="1"/>
      <c r="X7797" s="1"/>
      <c r="Z7797" s="1"/>
      <c r="AD7797" s="1"/>
      <c r="AJ7797" s="1"/>
    </row>
    <row r="7798" spans="1:36" x14ac:dyDescent="0.25">
      <c r="A7798" t="s">
        <v>11825</v>
      </c>
      <c r="B7798" t="s">
        <v>11824</v>
      </c>
      <c r="D7798" s="1"/>
      <c r="L7798" s="1"/>
      <c r="N7798" s="1"/>
      <c r="P7798" s="1"/>
      <c r="R7798" s="1"/>
      <c r="V7798" s="1"/>
      <c r="X7798" s="1"/>
      <c r="AD7798" s="1"/>
      <c r="AF7798" s="1"/>
      <c r="AH7798" s="1"/>
      <c r="AJ7798" s="1"/>
    </row>
    <row r="7799" spans="1:36" x14ac:dyDescent="0.25">
      <c r="A7799" t="s">
        <v>11823</v>
      </c>
      <c r="B7799" t="s">
        <v>11013</v>
      </c>
      <c r="D7799" s="1"/>
      <c r="F7799" s="1"/>
      <c r="H7799" s="1"/>
      <c r="L7799" s="1"/>
      <c r="T7799" s="1"/>
      <c r="V7799" s="1"/>
      <c r="X7799" s="1"/>
      <c r="Z7799" s="1"/>
      <c r="AB7799" s="1"/>
      <c r="AH7799" s="1"/>
      <c r="AJ7799" s="1"/>
    </row>
    <row r="7800" spans="1:36" x14ac:dyDescent="0.25">
      <c r="A7800" t="s">
        <v>11822</v>
      </c>
      <c r="B7800" t="s">
        <v>11013</v>
      </c>
      <c r="D7800" s="1"/>
      <c r="F7800" s="1"/>
      <c r="H7800" s="1"/>
      <c r="L7800" s="1"/>
      <c r="T7800" s="1"/>
      <c r="Z7800" s="1"/>
      <c r="AB7800" s="1"/>
      <c r="AH7800" s="1"/>
      <c r="AJ7800" s="1"/>
    </row>
    <row r="7801" spans="1:36" x14ac:dyDescent="0.25">
      <c r="A7801" t="s">
        <v>11821</v>
      </c>
      <c r="B7801" t="s">
        <v>11013</v>
      </c>
      <c r="D7801" s="1"/>
      <c r="F7801" s="1"/>
      <c r="H7801" s="1"/>
      <c r="T7801" s="1"/>
      <c r="Z7801" s="1"/>
      <c r="AB7801" s="1"/>
      <c r="AH7801" s="1"/>
      <c r="AJ7801" s="1"/>
    </row>
    <row r="7802" spans="1:36" x14ac:dyDescent="0.25">
      <c r="A7802" t="s">
        <v>11820</v>
      </c>
      <c r="B7802" t="s">
        <v>11013</v>
      </c>
      <c r="D7802" s="1"/>
      <c r="F7802" s="1"/>
      <c r="H7802" s="1"/>
      <c r="J7802" s="1"/>
      <c r="L7802" s="1"/>
      <c r="P7802" s="1"/>
      <c r="T7802" s="1"/>
      <c r="X7802" s="1"/>
      <c r="Z7802" s="1"/>
      <c r="AB7802" s="1"/>
      <c r="AH7802" s="1"/>
      <c r="AJ7802" s="1"/>
    </row>
    <row r="7803" spans="1:36" x14ac:dyDescent="0.25">
      <c r="A7803" t="s">
        <v>11819</v>
      </c>
      <c r="B7803" t="s">
        <v>11013</v>
      </c>
      <c r="D7803" s="1"/>
      <c r="F7803" s="1"/>
      <c r="H7803" s="1"/>
      <c r="L7803" s="1"/>
      <c r="T7803" s="1"/>
      <c r="X7803" s="1"/>
      <c r="Z7803" s="1"/>
      <c r="AB7803" s="1"/>
      <c r="AH7803" s="1"/>
      <c r="AJ7803" s="1"/>
    </row>
    <row r="7804" spans="1:36" x14ac:dyDescent="0.25">
      <c r="A7804" t="s">
        <v>11818</v>
      </c>
      <c r="B7804" t="s">
        <v>11013</v>
      </c>
      <c r="D7804" s="1"/>
      <c r="F7804" s="1"/>
      <c r="H7804" s="1"/>
      <c r="J7804" s="1"/>
      <c r="T7804" s="1"/>
      <c r="V7804" s="1"/>
      <c r="X7804" s="1"/>
      <c r="Z7804" s="1"/>
      <c r="AB7804" s="1"/>
      <c r="AF7804" s="1"/>
      <c r="AH7804" s="1"/>
      <c r="AJ7804" s="1"/>
    </row>
    <row r="7805" spans="1:36" x14ac:dyDescent="0.25">
      <c r="A7805" t="s">
        <v>11817</v>
      </c>
      <c r="B7805" t="s">
        <v>11013</v>
      </c>
      <c r="D7805" s="1"/>
      <c r="F7805" s="1"/>
      <c r="H7805" s="1"/>
      <c r="P7805" s="1"/>
      <c r="T7805" s="1"/>
      <c r="V7805" s="1"/>
      <c r="Z7805" s="1"/>
      <c r="AB7805" s="1"/>
      <c r="AD7805" s="1"/>
      <c r="AF7805" s="1"/>
      <c r="AH7805" s="1"/>
      <c r="AJ7805" s="1"/>
    </row>
    <row r="7806" spans="1:36" x14ac:dyDescent="0.25">
      <c r="A7806" t="s">
        <v>11816</v>
      </c>
      <c r="B7806" t="s">
        <v>11013</v>
      </c>
      <c r="D7806" s="1"/>
      <c r="F7806" s="1"/>
      <c r="H7806" s="1"/>
      <c r="J7806" s="1"/>
      <c r="P7806" s="1"/>
      <c r="T7806" s="1"/>
      <c r="V7806" s="1"/>
      <c r="Z7806" s="1"/>
      <c r="AB7806" s="1"/>
      <c r="AD7806" s="1"/>
      <c r="AF7806" s="1"/>
      <c r="AH7806" s="1"/>
      <c r="AJ7806" s="1"/>
    </row>
    <row r="7807" spans="1:36" x14ac:dyDescent="0.25">
      <c r="A7807" t="s">
        <v>11815</v>
      </c>
      <c r="B7807" t="s">
        <v>11013</v>
      </c>
      <c r="D7807" s="1"/>
      <c r="F7807" s="1"/>
      <c r="H7807" s="1"/>
      <c r="T7807" s="1"/>
      <c r="Z7807" s="1"/>
      <c r="AB7807" s="1"/>
      <c r="AH7807" s="1"/>
      <c r="AJ7807" s="1"/>
    </row>
    <row r="7808" spans="1:36" x14ac:dyDescent="0.25">
      <c r="A7808" t="s">
        <v>11814</v>
      </c>
      <c r="B7808" t="s">
        <v>11013</v>
      </c>
      <c r="F7808" s="1"/>
      <c r="H7808" s="1"/>
      <c r="J7808" s="1"/>
      <c r="L7808" s="1"/>
      <c r="T7808" s="1"/>
      <c r="V7808" s="1"/>
      <c r="X7808" s="1"/>
      <c r="Z7808" s="1"/>
      <c r="AB7808" s="1"/>
      <c r="AD7808" s="1"/>
      <c r="AH7808" s="1"/>
      <c r="AJ7808" s="1"/>
    </row>
    <row r="7809" spans="1:36" x14ac:dyDescent="0.25">
      <c r="A7809" t="s">
        <v>11813</v>
      </c>
      <c r="B7809" t="s">
        <v>11013</v>
      </c>
      <c r="D7809" s="1"/>
      <c r="F7809" s="1"/>
      <c r="H7809" s="1"/>
      <c r="L7809" s="1"/>
      <c r="T7809" s="1"/>
      <c r="X7809" s="1"/>
      <c r="Z7809" s="1"/>
      <c r="AB7809" s="1"/>
      <c r="AF7809" s="1"/>
      <c r="AH7809" s="1"/>
      <c r="AJ7809" s="1"/>
    </row>
    <row r="7810" spans="1:36" x14ac:dyDescent="0.25">
      <c r="A7810" t="s">
        <v>11812</v>
      </c>
      <c r="B7810" t="s">
        <v>11013</v>
      </c>
      <c r="F7810" s="1"/>
      <c r="H7810" s="1"/>
      <c r="J7810" s="1"/>
      <c r="L7810" s="1"/>
      <c r="N7810" s="1"/>
      <c r="P7810" s="1"/>
      <c r="R7810" s="1"/>
      <c r="T7810" s="1"/>
      <c r="V7810" s="1"/>
      <c r="X7810" s="1"/>
      <c r="Z7810" s="1"/>
      <c r="AB7810" s="1"/>
      <c r="AD7810" s="1"/>
      <c r="AF7810" s="1"/>
      <c r="AH7810" s="1"/>
      <c r="AJ7810" s="1"/>
    </row>
    <row r="7811" spans="1:36" x14ac:dyDescent="0.25">
      <c r="A7811" t="s">
        <v>11811</v>
      </c>
      <c r="B7811" t="s">
        <v>11013</v>
      </c>
      <c r="D7811" s="1"/>
      <c r="F7811" s="1"/>
      <c r="H7811" s="1"/>
      <c r="J7811" s="1"/>
      <c r="T7811" s="1"/>
      <c r="V7811" s="1"/>
      <c r="Z7811" s="1"/>
      <c r="AB7811" s="1"/>
      <c r="AD7811" s="1"/>
      <c r="AF7811" s="1"/>
      <c r="AH7811" s="1"/>
      <c r="AJ7811" s="1"/>
    </row>
    <row r="7812" spans="1:36" x14ac:dyDescent="0.25">
      <c r="A7812" t="s">
        <v>11810</v>
      </c>
      <c r="B7812" t="s">
        <v>11013</v>
      </c>
      <c r="F7812" s="1"/>
      <c r="H7812" s="1"/>
      <c r="L7812" s="1"/>
      <c r="N7812" s="1"/>
      <c r="P7812" s="1"/>
      <c r="R7812" s="1"/>
      <c r="T7812" s="1"/>
      <c r="V7812" s="1"/>
      <c r="X7812" s="1"/>
      <c r="Z7812" s="1"/>
      <c r="AB7812" s="1"/>
      <c r="AD7812" s="1"/>
      <c r="AF7812" s="1"/>
      <c r="AJ7812" s="1"/>
    </row>
    <row r="7813" spans="1:36" x14ac:dyDescent="0.25">
      <c r="A7813" t="s">
        <v>11809</v>
      </c>
      <c r="B7813" t="s">
        <v>11013</v>
      </c>
      <c r="D7813" s="1"/>
      <c r="F7813" s="1"/>
      <c r="H7813" s="1"/>
      <c r="L7813" s="1"/>
      <c r="P7813" s="1"/>
      <c r="T7813" s="1"/>
      <c r="X7813" s="1"/>
      <c r="Z7813" s="1"/>
      <c r="AB7813" s="1"/>
      <c r="AF7813" s="1"/>
      <c r="AH7813" s="1"/>
      <c r="AJ7813" s="1"/>
    </row>
    <row r="7814" spans="1:36" x14ac:dyDescent="0.25">
      <c r="A7814" t="s">
        <v>11808</v>
      </c>
      <c r="B7814" t="s">
        <v>11013</v>
      </c>
      <c r="D7814" s="1"/>
      <c r="F7814" s="1"/>
      <c r="H7814" s="1"/>
      <c r="L7814" s="1"/>
      <c r="T7814" s="1"/>
      <c r="X7814" s="1"/>
      <c r="Z7814" s="1"/>
      <c r="AB7814" s="1"/>
      <c r="AH7814" s="1"/>
      <c r="AJ7814" s="1"/>
    </row>
    <row r="7815" spans="1:36" x14ac:dyDescent="0.25">
      <c r="A7815" t="s">
        <v>11807</v>
      </c>
      <c r="B7815" t="s">
        <v>11013</v>
      </c>
      <c r="D7815" s="1"/>
      <c r="F7815" s="1"/>
      <c r="H7815" s="1"/>
      <c r="L7815" s="1"/>
      <c r="P7815" s="1"/>
      <c r="T7815" s="1"/>
      <c r="V7815" s="1"/>
      <c r="X7815" s="1"/>
      <c r="Z7815" s="1"/>
      <c r="AF7815" s="1"/>
      <c r="AH7815" s="1"/>
      <c r="AJ7815" s="1"/>
    </row>
    <row r="7816" spans="1:36" x14ac:dyDescent="0.25">
      <c r="A7816" t="s">
        <v>11806</v>
      </c>
      <c r="B7816" t="s">
        <v>11013</v>
      </c>
      <c r="F7816" s="1"/>
      <c r="H7816" s="1"/>
      <c r="L7816" s="1"/>
      <c r="P7816" s="1"/>
      <c r="T7816" s="1"/>
      <c r="V7816" s="1"/>
      <c r="X7816" s="1"/>
      <c r="Z7816" s="1"/>
      <c r="AF7816" s="1"/>
      <c r="AH7816" s="1"/>
      <c r="AJ7816" s="1"/>
    </row>
    <row r="7817" spans="1:36" x14ac:dyDescent="0.25">
      <c r="A7817" t="s">
        <v>11805</v>
      </c>
      <c r="B7817" t="s">
        <v>11013</v>
      </c>
      <c r="D7817" s="1"/>
      <c r="F7817" s="1"/>
      <c r="H7817" s="1"/>
      <c r="J7817" s="1"/>
      <c r="N7817" s="1"/>
      <c r="P7817" s="1"/>
      <c r="R7817" s="1"/>
      <c r="T7817" s="1"/>
      <c r="Z7817" s="1"/>
      <c r="AB7817" s="1"/>
      <c r="AD7817" s="1"/>
      <c r="AH7817" s="1"/>
      <c r="AJ7817" s="1"/>
    </row>
    <row r="7818" spans="1:36" x14ac:dyDescent="0.25">
      <c r="A7818" t="s">
        <v>11804</v>
      </c>
      <c r="B7818" t="s">
        <v>11013</v>
      </c>
      <c r="D7818" s="1"/>
      <c r="F7818" s="1"/>
      <c r="H7818" s="1"/>
      <c r="L7818" s="1"/>
      <c r="T7818" s="1"/>
      <c r="X7818" s="1"/>
      <c r="Z7818" s="1"/>
      <c r="AB7818" s="1"/>
      <c r="AF7818" s="1"/>
      <c r="AH7818" s="1"/>
      <c r="AJ7818" s="1"/>
    </row>
    <row r="7819" spans="1:36" x14ac:dyDescent="0.25">
      <c r="A7819" t="s">
        <v>11803</v>
      </c>
      <c r="B7819" t="s">
        <v>11013</v>
      </c>
      <c r="D7819" s="1"/>
      <c r="F7819" s="1"/>
      <c r="H7819" s="1"/>
      <c r="J7819" s="1"/>
      <c r="P7819" s="1"/>
      <c r="R7819" s="1"/>
      <c r="T7819" s="1"/>
      <c r="Z7819" s="1"/>
      <c r="AB7819" s="1"/>
      <c r="AH7819" s="1"/>
      <c r="AJ7819" s="1"/>
    </row>
    <row r="7820" spans="1:36" x14ac:dyDescent="0.25">
      <c r="A7820" t="s">
        <v>11802</v>
      </c>
      <c r="B7820" t="s">
        <v>11013</v>
      </c>
      <c r="D7820" s="1"/>
      <c r="F7820" s="1"/>
      <c r="H7820" s="1"/>
      <c r="L7820" s="1"/>
      <c r="P7820" s="1"/>
      <c r="T7820" s="1"/>
      <c r="V7820" s="1"/>
      <c r="X7820" s="1"/>
      <c r="Z7820" s="1"/>
      <c r="AB7820" s="1"/>
      <c r="AF7820" s="1"/>
      <c r="AH7820" s="1"/>
      <c r="AJ7820" s="1"/>
    </row>
    <row r="7821" spans="1:36" x14ac:dyDescent="0.25">
      <c r="A7821" t="s">
        <v>11801</v>
      </c>
      <c r="B7821" t="s">
        <v>11013</v>
      </c>
      <c r="D7821" s="1"/>
      <c r="F7821" s="1"/>
      <c r="H7821" s="1"/>
      <c r="J7821" s="1"/>
      <c r="P7821" s="1"/>
      <c r="T7821" s="1"/>
      <c r="V7821" s="1"/>
      <c r="Z7821" s="1"/>
      <c r="AB7821" s="1"/>
      <c r="AD7821" s="1"/>
      <c r="AF7821" s="1"/>
      <c r="AH7821" s="1"/>
      <c r="AJ7821" s="1"/>
    </row>
    <row r="7822" spans="1:36" x14ac:dyDescent="0.25">
      <c r="A7822" t="s">
        <v>11800</v>
      </c>
      <c r="B7822" t="s">
        <v>11013</v>
      </c>
      <c r="D7822" s="1"/>
      <c r="F7822" s="1"/>
      <c r="H7822" s="1"/>
      <c r="L7822" s="1"/>
      <c r="P7822" s="1"/>
      <c r="T7822" s="1"/>
      <c r="X7822" s="1"/>
      <c r="Z7822" s="1"/>
      <c r="AF7822" s="1"/>
      <c r="AH7822" s="1"/>
      <c r="AJ7822" s="1"/>
    </row>
    <row r="7823" spans="1:36" x14ac:dyDescent="0.25">
      <c r="A7823" t="s">
        <v>11799</v>
      </c>
      <c r="B7823" t="s">
        <v>11013</v>
      </c>
      <c r="F7823" s="1"/>
      <c r="H7823" s="1"/>
      <c r="L7823" s="1"/>
      <c r="N7823" s="1"/>
      <c r="R7823" s="1"/>
      <c r="T7823" s="1"/>
      <c r="V7823" s="1"/>
      <c r="X7823" s="1"/>
      <c r="Z7823" s="1"/>
      <c r="AB7823" s="1"/>
      <c r="AH7823" s="1"/>
      <c r="AJ7823" s="1"/>
    </row>
    <row r="7824" spans="1:36" x14ac:dyDescent="0.25">
      <c r="A7824" t="s">
        <v>11798</v>
      </c>
      <c r="B7824" t="s">
        <v>11013</v>
      </c>
      <c r="D7824" s="1"/>
      <c r="F7824" s="1"/>
      <c r="H7824" s="1"/>
      <c r="N7824" s="1"/>
      <c r="T7824" s="1"/>
      <c r="V7824" s="1"/>
      <c r="Z7824" s="1"/>
      <c r="AB7824" s="1"/>
      <c r="AH7824" s="1"/>
      <c r="AJ7824" s="1"/>
    </row>
    <row r="7825" spans="1:36" x14ac:dyDescent="0.25">
      <c r="A7825" t="s">
        <v>11797</v>
      </c>
      <c r="B7825" t="s">
        <v>11013</v>
      </c>
      <c r="F7825" s="1"/>
      <c r="H7825" s="1"/>
      <c r="L7825" s="1"/>
      <c r="N7825" s="1"/>
      <c r="P7825" s="1"/>
      <c r="R7825" s="1"/>
      <c r="T7825" s="1"/>
      <c r="V7825" s="1"/>
      <c r="X7825" s="1"/>
      <c r="Z7825" s="1"/>
      <c r="AB7825" s="1"/>
      <c r="AD7825" s="1"/>
      <c r="AH7825" s="1"/>
      <c r="AJ7825" s="1"/>
    </row>
    <row r="7826" spans="1:36" x14ac:dyDescent="0.25">
      <c r="A7826" t="s">
        <v>11796</v>
      </c>
      <c r="B7826" t="s">
        <v>11013</v>
      </c>
      <c r="D7826" s="1"/>
      <c r="F7826" s="1"/>
      <c r="H7826" s="1"/>
      <c r="L7826" s="1"/>
      <c r="P7826" s="1"/>
      <c r="R7826" s="1"/>
      <c r="T7826" s="1"/>
      <c r="V7826" s="1"/>
      <c r="X7826" s="1"/>
      <c r="Z7826" s="1"/>
      <c r="AF7826" s="1"/>
      <c r="AH7826" s="1"/>
      <c r="AJ7826" s="1"/>
    </row>
    <row r="7827" spans="1:36" x14ac:dyDescent="0.25">
      <c r="A7827" t="s">
        <v>11795</v>
      </c>
      <c r="B7827" t="s">
        <v>11013</v>
      </c>
      <c r="D7827" s="1"/>
      <c r="F7827" s="1"/>
      <c r="H7827" s="1"/>
      <c r="L7827" s="1"/>
      <c r="T7827" s="1"/>
      <c r="X7827" s="1"/>
      <c r="Z7827" s="1"/>
      <c r="AB7827" s="1"/>
      <c r="AF7827" s="1"/>
      <c r="AH7827" s="1"/>
      <c r="AJ7827" s="1"/>
    </row>
    <row r="7828" spans="1:36" x14ac:dyDescent="0.25">
      <c r="A7828" t="s">
        <v>11794</v>
      </c>
      <c r="B7828" t="s">
        <v>11013</v>
      </c>
      <c r="F7828" s="1"/>
      <c r="H7828" s="1"/>
      <c r="L7828" s="1"/>
      <c r="N7828" s="1"/>
      <c r="P7828" s="1"/>
      <c r="R7828" s="1"/>
      <c r="T7828" s="1"/>
      <c r="V7828" s="1"/>
      <c r="X7828" s="1"/>
      <c r="Z7828" s="1"/>
      <c r="AB7828" s="1"/>
      <c r="AD7828" s="1"/>
      <c r="AF7828" s="1"/>
      <c r="AH7828" s="1"/>
      <c r="AJ7828" s="1"/>
    </row>
    <row r="7829" spans="1:36" x14ac:dyDescent="0.25">
      <c r="A7829" t="s">
        <v>11793</v>
      </c>
      <c r="B7829" t="s">
        <v>11013</v>
      </c>
      <c r="D7829" s="1"/>
      <c r="F7829" s="1"/>
      <c r="H7829" s="1"/>
      <c r="L7829" s="1"/>
      <c r="P7829" s="1"/>
      <c r="R7829" s="1"/>
      <c r="T7829" s="1"/>
      <c r="V7829" s="1"/>
      <c r="X7829" s="1"/>
      <c r="Z7829" s="1"/>
      <c r="AB7829" s="1"/>
      <c r="AF7829" s="1"/>
      <c r="AH7829" s="1"/>
      <c r="AJ7829" s="1"/>
    </row>
    <row r="7830" spans="1:36" x14ac:dyDescent="0.25">
      <c r="A7830" t="s">
        <v>11792</v>
      </c>
      <c r="B7830" t="s">
        <v>11013</v>
      </c>
      <c r="D7830" s="1"/>
      <c r="F7830" s="1"/>
      <c r="H7830" s="1"/>
      <c r="J7830" s="1"/>
      <c r="T7830" s="1"/>
      <c r="Z7830" s="1"/>
      <c r="AB7830" s="1"/>
      <c r="AH7830" s="1"/>
      <c r="AJ7830" s="1"/>
    </row>
    <row r="7831" spans="1:36" x14ac:dyDescent="0.25">
      <c r="A7831" t="s">
        <v>11791</v>
      </c>
      <c r="B7831" t="s">
        <v>11013</v>
      </c>
      <c r="D7831" s="1"/>
      <c r="F7831" s="1"/>
      <c r="H7831" s="1"/>
      <c r="L7831" s="1"/>
      <c r="N7831" s="1"/>
      <c r="T7831" s="1"/>
      <c r="X7831" s="1"/>
      <c r="Z7831" s="1"/>
      <c r="AB7831" s="1"/>
      <c r="AH7831" s="1"/>
      <c r="AJ7831" s="1"/>
    </row>
    <row r="7832" spans="1:36" x14ac:dyDescent="0.25">
      <c r="A7832" t="s">
        <v>11790</v>
      </c>
      <c r="B7832" t="s">
        <v>11013</v>
      </c>
      <c r="D7832" s="1"/>
      <c r="F7832" s="1"/>
      <c r="H7832" s="1"/>
      <c r="T7832" s="1"/>
      <c r="V7832" s="1"/>
      <c r="X7832" s="1"/>
      <c r="Z7832" s="1"/>
      <c r="AB7832" s="1"/>
      <c r="AH7832" s="1"/>
      <c r="AJ7832" s="1"/>
    </row>
    <row r="7833" spans="1:36" x14ac:dyDescent="0.25">
      <c r="A7833" t="s">
        <v>11789</v>
      </c>
      <c r="B7833" t="s">
        <v>11013</v>
      </c>
      <c r="F7833" s="1"/>
      <c r="H7833" s="1"/>
      <c r="N7833" s="1"/>
      <c r="P7833" s="1"/>
      <c r="T7833" s="1"/>
      <c r="V7833" s="1"/>
      <c r="Z7833" s="1"/>
      <c r="AB7833" s="1"/>
      <c r="AF7833" s="1"/>
      <c r="AH7833" s="1"/>
    </row>
    <row r="7834" spans="1:36" x14ac:dyDescent="0.25">
      <c r="A7834" t="s">
        <v>11788</v>
      </c>
      <c r="B7834" t="s">
        <v>11013</v>
      </c>
      <c r="D7834" s="1"/>
      <c r="F7834" s="1"/>
      <c r="H7834" s="1"/>
      <c r="P7834" s="1"/>
      <c r="R7834" s="1"/>
      <c r="T7834" s="1"/>
      <c r="Z7834" s="1"/>
      <c r="AB7834" s="1"/>
      <c r="AF7834" s="1"/>
      <c r="AH7834" s="1"/>
      <c r="AJ7834" s="1"/>
    </row>
    <row r="7835" spans="1:36" x14ac:dyDescent="0.25">
      <c r="A7835" t="s">
        <v>11787</v>
      </c>
      <c r="B7835" t="s">
        <v>11013</v>
      </c>
      <c r="D7835" s="1"/>
      <c r="F7835" s="1"/>
      <c r="H7835" s="1"/>
      <c r="J7835" s="1"/>
      <c r="L7835" s="1"/>
      <c r="N7835" s="1"/>
      <c r="T7835" s="1"/>
      <c r="X7835" s="1"/>
      <c r="Z7835" s="1"/>
      <c r="AD7835" s="1"/>
      <c r="AF7835" s="1"/>
      <c r="AH7835" s="1"/>
      <c r="AJ7835" s="1"/>
    </row>
    <row r="7836" spans="1:36" x14ac:dyDescent="0.25">
      <c r="A7836" t="s">
        <v>11786</v>
      </c>
      <c r="B7836" t="s">
        <v>11013</v>
      </c>
      <c r="D7836" s="1"/>
      <c r="F7836" s="1"/>
      <c r="H7836" s="1"/>
      <c r="J7836" s="1"/>
      <c r="L7836" s="1"/>
      <c r="N7836" s="1"/>
      <c r="R7836" s="1"/>
      <c r="T7836" s="1"/>
      <c r="X7836" s="1"/>
      <c r="Z7836" s="1"/>
      <c r="AF7836" s="1"/>
      <c r="AH7836" s="1"/>
      <c r="AJ7836" s="1"/>
    </row>
    <row r="7837" spans="1:36" x14ac:dyDescent="0.25">
      <c r="A7837" t="s">
        <v>11785</v>
      </c>
      <c r="B7837" t="s">
        <v>11013</v>
      </c>
      <c r="D7837" s="1"/>
      <c r="F7837" s="1"/>
      <c r="H7837" s="1"/>
      <c r="J7837" s="1"/>
      <c r="L7837" s="1"/>
      <c r="N7837" s="1"/>
      <c r="R7837" s="1"/>
      <c r="T7837" s="1"/>
      <c r="X7837" s="1"/>
      <c r="Z7837" s="1"/>
      <c r="AD7837" s="1"/>
      <c r="AF7837" s="1"/>
      <c r="AH7837" s="1"/>
      <c r="AJ7837" s="1"/>
    </row>
    <row r="7838" spans="1:36" x14ac:dyDescent="0.25">
      <c r="A7838" t="s">
        <v>11784</v>
      </c>
      <c r="B7838" t="s">
        <v>11013</v>
      </c>
      <c r="D7838" s="1"/>
      <c r="F7838" s="1"/>
      <c r="H7838" s="1"/>
      <c r="J7838" s="1"/>
      <c r="T7838" s="1"/>
      <c r="V7838" s="1"/>
      <c r="Z7838" s="1"/>
      <c r="AB7838" s="1"/>
      <c r="AF7838" s="1"/>
      <c r="AH7838" s="1"/>
      <c r="AJ7838" s="1"/>
    </row>
    <row r="7839" spans="1:36" x14ac:dyDescent="0.25">
      <c r="A7839" t="s">
        <v>11783</v>
      </c>
      <c r="B7839" t="s">
        <v>11013</v>
      </c>
      <c r="D7839" s="1"/>
      <c r="F7839" s="1"/>
      <c r="H7839" s="1"/>
      <c r="J7839" s="1"/>
      <c r="L7839" s="1"/>
      <c r="P7839" s="1"/>
      <c r="R7839" s="1"/>
      <c r="T7839" s="1"/>
      <c r="V7839" s="1"/>
      <c r="X7839" s="1"/>
      <c r="Z7839" s="1"/>
      <c r="AB7839" s="1"/>
      <c r="AF7839" s="1"/>
      <c r="AH7839" s="1"/>
      <c r="AJ7839" s="1"/>
    </row>
    <row r="7840" spans="1:36" x14ac:dyDescent="0.25">
      <c r="A7840" t="s">
        <v>11782</v>
      </c>
      <c r="B7840" t="s">
        <v>11013</v>
      </c>
      <c r="D7840" s="1"/>
      <c r="F7840" s="1"/>
      <c r="H7840" s="1"/>
      <c r="T7840" s="1"/>
      <c r="V7840" s="1"/>
      <c r="Z7840" s="1"/>
      <c r="AB7840" s="1"/>
      <c r="AF7840" s="1"/>
      <c r="AH7840" s="1"/>
      <c r="AJ7840" s="1"/>
    </row>
    <row r="7841" spans="1:36" x14ac:dyDescent="0.25">
      <c r="A7841" t="s">
        <v>11781</v>
      </c>
      <c r="B7841" t="s">
        <v>11013</v>
      </c>
      <c r="D7841" s="1"/>
      <c r="F7841" s="1"/>
      <c r="H7841" s="1"/>
      <c r="L7841" s="1"/>
      <c r="P7841" s="1"/>
      <c r="R7841" s="1"/>
      <c r="T7841" s="1"/>
      <c r="V7841" s="1"/>
      <c r="X7841" s="1"/>
      <c r="Z7841" s="1"/>
      <c r="AF7841" s="1"/>
      <c r="AH7841" s="1"/>
      <c r="AJ7841" s="1"/>
    </row>
    <row r="7842" spans="1:36" x14ac:dyDescent="0.25">
      <c r="A7842" t="s">
        <v>11780</v>
      </c>
      <c r="B7842" t="s">
        <v>11013</v>
      </c>
      <c r="D7842" s="1"/>
      <c r="F7842" s="1"/>
      <c r="H7842" s="1"/>
      <c r="J7842" s="1"/>
      <c r="L7842" s="1"/>
      <c r="N7842" s="1"/>
      <c r="P7842" s="1"/>
      <c r="R7842" s="1"/>
      <c r="T7842" s="1"/>
      <c r="V7842" s="1"/>
      <c r="X7842" s="1"/>
      <c r="Z7842" s="1"/>
      <c r="AB7842" s="1"/>
      <c r="AH7842" s="1"/>
      <c r="AJ7842" s="1"/>
    </row>
    <row r="7843" spans="1:36" x14ac:dyDescent="0.25">
      <c r="A7843" t="s">
        <v>11779</v>
      </c>
      <c r="B7843" t="s">
        <v>11013</v>
      </c>
      <c r="D7843" s="1"/>
      <c r="F7843" s="1"/>
      <c r="H7843" s="1"/>
      <c r="J7843" s="1"/>
      <c r="P7843" s="1"/>
      <c r="T7843" s="1"/>
      <c r="V7843" s="1"/>
      <c r="Z7843" s="1"/>
      <c r="AB7843" s="1"/>
      <c r="AD7843" s="1"/>
      <c r="AF7843" s="1"/>
      <c r="AH7843" s="1"/>
      <c r="AJ7843" s="1"/>
    </row>
    <row r="7844" spans="1:36" x14ac:dyDescent="0.25">
      <c r="A7844" t="s">
        <v>11778</v>
      </c>
      <c r="B7844" t="s">
        <v>11013</v>
      </c>
      <c r="D7844" s="1"/>
      <c r="F7844" s="1"/>
      <c r="H7844" s="1"/>
      <c r="J7844" s="1"/>
      <c r="R7844" s="1"/>
      <c r="T7844" s="1"/>
      <c r="V7844" s="1"/>
      <c r="Z7844" s="1"/>
      <c r="AB7844" s="1"/>
      <c r="AD7844" s="1"/>
      <c r="AH7844" s="1"/>
      <c r="AJ7844" s="1"/>
    </row>
    <row r="7845" spans="1:36" x14ac:dyDescent="0.25">
      <c r="A7845" t="s">
        <v>11777</v>
      </c>
      <c r="B7845" t="s">
        <v>11013</v>
      </c>
      <c r="D7845" s="1"/>
      <c r="F7845" s="1"/>
      <c r="H7845" s="1"/>
      <c r="L7845" s="1"/>
      <c r="P7845" s="1"/>
      <c r="R7845" s="1"/>
      <c r="T7845" s="1"/>
      <c r="Z7845" s="1"/>
      <c r="AB7845" s="1"/>
      <c r="AF7845" s="1"/>
      <c r="AH7845" s="1"/>
      <c r="AJ7845" s="1"/>
    </row>
    <row r="7846" spans="1:36" x14ac:dyDescent="0.25">
      <c r="A7846" t="s">
        <v>11776</v>
      </c>
      <c r="B7846" t="s">
        <v>11013</v>
      </c>
      <c r="F7846" s="1"/>
      <c r="H7846" s="1"/>
      <c r="L7846" s="1"/>
      <c r="P7846" s="1"/>
      <c r="T7846" s="1"/>
      <c r="X7846" s="1"/>
      <c r="Z7846" s="1"/>
      <c r="AF7846" s="1"/>
      <c r="AH7846" s="1"/>
      <c r="AJ7846" s="1"/>
    </row>
    <row r="7847" spans="1:36" x14ac:dyDescent="0.25">
      <c r="A7847" t="s">
        <v>11775</v>
      </c>
      <c r="B7847" t="s">
        <v>11013</v>
      </c>
      <c r="F7847" s="1"/>
      <c r="H7847" s="1"/>
      <c r="L7847" s="1"/>
      <c r="N7847" s="1"/>
      <c r="T7847" s="1"/>
      <c r="X7847" s="1"/>
      <c r="Z7847" s="1"/>
      <c r="AD7847" s="1"/>
      <c r="AF7847" s="1"/>
      <c r="AH7847" s="1"/>
      <c r="AJ7847" s="1"/>
    </row>
    <row r="7848" spans="1:36" x14ac:dyDescent="0.25">
      <c r="A7848" t="s">
        <v>11774</v>
      </c>
      <c r="B7848" t="s">
        <v>11013</v>
      </c>
      <c r="D7848" s="1"/>
      <c r="F7848" s="1"/>
      <c r="H7848" s="1"/>
      <c r="L7848" s="1"/>
      <c r="T7848" s="1"/>
      <c r="X7848" s="1"/>
      <c r="Z7848" s="1"/>
      <c r="AB7848" s="1"/>
      <c r="AH7848" s="1"/>
      <c r="AJ7848" s="1"/>
    </row>
    <row r="7849" spans="1:36" x14ac:dyDescent="0.25">
      <c r="A7849" t="s">
        <v>11773</v>
      </c>
      <c r="B7849" t="s">
        <v>11013</v>
      </c>
      <c r="D7849" s="1"/>
      <c r="F7849" s="1"/>
      <c r="H7849" s="1"/>
      <c r="J7849" s="1"/>
      <c r="T7849" s="1"/>
      <c r="Z7849" s="1"/>
      <c r="AB7849" s="1"/>
      <c r="AH7849" s="1"/>
      <c r="AJ7849" s="1"/>
    </row>
    <row r="7850" spans="1:36" x14ac:dyDescent="0.25">
      <c r="A7850" t="s">
        <v>11772</v>
      </c>
      <c r="B7850" t="s">
        <v>11013</v>
      </c>
      <c r="D7850" s="1"/>
      <c r="F7850" s="1"/>
      <c r="H7850" s="1"/>
      <c r="L7850" s="1"/>
      <c r="N7850" s="1"/>
      <c r="R7850" s="1"/>
      <c r="T7850" s="1"/>
      <c r="V7850" s="1"/>
      <c r="X7850" s="1"/>
      <c r="Z7850" s="1"/>
      <c r="AB7850" s="1"/>
      <c r="AD7850" s="1"/>
      <c r="AH7850" s="1"/>
      <c r="AJ7850" s="1"/>
    </row>
    <row r="7851" spans="1:36" x14ac:dyDescent="0.25">
      <c r="A7851" t="s">
        <v>11771</v>
      </c>
      <c r="B7851" t="s">
        <v>11013</v>
      </c>
      <c r="D7851" s="1"/>
      <c r="F7851" s="1"/>
      <c r="H7851" s="1"/>
      <c r="L7851" s="1"/>
      <c r="T7851" s="1"/>
      <c r="X7851" s="1"/>
      <c r="Z7851" s="1"/>
      <c r="AB7851" s="1"/>
      <c r="AF7851" s="1"/>
      <c r="AH7851" s="1"/>
      <c r="AJ7851" s="1"/>
    </row>
    <row r="7852" spans="1:36" x14ac:dyDescent="0.25">
      <c r="A7852" t="s">
        <v>11770</v>
      </c>
      <c r="B7852" t="s">
        <v>11013</v>
      </c>
      <c r="D7852" s="1"/>
      <c r="F7852" s="1"/>
      <c r="H7852" s="1"/>
      <c r="J7852" s="1"/>
      <c r="P7852" s="1"/>
      <c r="R7852" s="1"/>
      <c r="T7852" s="1"/>
      <c r="Z7852" s="1"/>
      <c r="AB7852" s="1"/>
      <c r="AD7852" s="1"/>
      <c r="AH7852" s="1"/>
      <c r="AJ7852" s="1"/>
    </row>
    <row r="7853" spans="1:36" x14ac:dyDescent="0.25">
      <c r="A7853" t="s">
        <v>11769</v>
      </c>
      <c r="B7853" t="s">
        <v>11013</v>
      </c>
      <c r="D7853" s="1"/>
      <c r="F7853" s="1"/>
      <c r="H7853" s="1"/>
      <c r="L7853" s="1"/>
      <c r="P7853" s="1"/>
      <c r="T7853" s="1"/>
      <c r="X7853" s="1"/>
      <c r="Z7853" s="1"/>
      <c r="AF7853" s="1"/>
      <c r="AH7853" s="1"/>
      <c r="AJ7853" s="1"/>
    </row>
    <row r="7854" spans="1:36" x14ac:dyDescent="0.25">
      <c r="A7854" t="s">
        <v>11768</v>
      </c>
      <c r="B7854" t="s">
        <v>11013</v>
      </c>
      <c r="F7854" s="1"/>
      <c r="H7854" s="1"/>
      <c r="L7854" s="1"/>
      <c r="N7854" s="1"/>
      <c r="P7854" s="1"/>
      <c r="R7854" s="1"/>
      <c r="T7854" s="1"/>
      <c r="V7854" s="1"/>
      <c r="X7854" s="1"/>
      <c r="Z7854" s="1"/>
      <c r="AB7854" s="1"/>
      <c r="AF7854" s="1"/>
      <c r="AH7854" s="1"/>
      <c r="AJ7854" s="1"/>
    </row>
    <row r="7855" spans="1:36" x14ac:dyDescent="0.25">
      <c r="A7855" t="s">
        <v>11767</v>
      </c>
      <c r="B7855" t="s">
        <v>11013</v>
      </c>
      <c r="D7855" s="1"/>
      <c r="F7855" s="1"/>
      <c r="H7855" s="1"/>
      <c r="L7855" s="1"/>
      <c r="P7855" s="1"/>
      <c r="T7855" s="1"/>
      <c r="X7855" s="1"/>
      <c r="Z7855" s="1"/>
      <c r="AF7855" s="1"/>
      <c r="AH7855" s="1"/>
      <c r="AJ7855" s="1"/>
    </row>
    <row r="7856" spans="1:36" x14ac:dyDescent="0.25">
      <c r="A7856" t="s">
        <v>11766</v>
      </c>
      <c r="B7856" t="s">
        <v>11013</v>
      </c>
      <c r="D7856" s="1"/>
      <c r="F7856" s="1"/>
      <c r="H7856" s="1"/>
      <c r="J7856" s="1"/>
      <c r="L7856" s="1"/>
      <c r="T7856" s="1"/>
      <c r="V7856" s="1"/>
      <c r="AB7856" s="1"/>
      <c r="AD7856" s="1"/>
      <c r="AF7856" s="1"/>
      <c r="AH7856" s="1"/>
    </row>
    <row r="7857" spans="1:36" x14ac:dyDescent="0.25">
      <c r="A7857" t="s">
        <v>11765</v>
      </c>
      <c r="B7857" t="s">
        <v>11013</v>
      </c>
      <c r="D7857" s="1"/>
      <c r="F7857" s="1"/>
      <c r="H7857" s="1"/>
      <c r="J7857" s="1"/>
      <c r="L7857" s="1"/>
      <c r="N7857" s="1"/>
      <c r="P7857" s="1"/>
      <c r="R7857" s="1"/>
      <c r="T7857" s="1"/>
      <c r="V7857" s="1"/>
      <c r="Z7857" s="1"/>
      <c r="AB7857" s="1"/>
      <c r="AF7857" s="1"/>
      <c r="AH7857" s="1"/>
      <c r="AJ7857" s="1"/>
    </row>
    <row r="7858" spans="1:36" x14ac:dyDescent="0.25">
      <c r="A7858" t="s">
        <v>11764</v>
      </c>
      <c r="B7858" t="s">
        <v>11013</v>
      </c>
      <c r="D7858" s="1"/>
      <c r="F7858" s="1"/>
      <c r="H7858" s="1"/>
      <c r="J7858" s="1"/>
      <c r="L7858" s="1"/>
      <c r="N7858" s="1"/>
      <c r="T7858" s="1"/>
      <c r="X7858" s="1"/>
      <c r="Z7858" s="1"/>
      <c r="AB7858" s="1"/>
      <c r="AH7858" s="1"/>
      <c r="AJ7858" s="1"/>
    </row>
    <row r="7859" spans="1:36" x14ac:dyDescent="0.25">
      <c r="A7859" t="s">
        <v>11763</v>
      </c>
      <c r="B7859" t="s">
        <v>11013</v>
      </c>
      <c r="F7859" s="1"/>
      <c r="H7859" s="1"/>
      <c r="J7859" s="1"/>
      <c r="L7859" s="1"/>
      <c r="T7859" s="1"/>
      <c r="V7859" s="1"/>
      <c r="X7859" s="1"/>
      <c r="Z7859" s="1"/>
      <c r="AB7859" s="1"/>
      <c r="AH7859" s="1"/>
      <c r="AJ7859" s="1"/>
    </row>
    <row r="7860" spans="1:36" x14ac:dyDescent="0.25">
      <c r="A7860" t="s">
        <v>11762</v>
      </c>
      <c r="B7860" t="s">
        <v>11013</v>
      </c>
      <c r="D7860" s="1"/>
      <c r="F7860" s="1"/>
      <c r="H7860" s="1"/>
      <c r="J7860" s="1"/>
      <c r="P7860" s="1"/>
      <c r="T7860" s="1"/>
      <c r="V7860" s="1"/>
      <c r="X7860" s="1"/>
      <c r="Z7860" s="1"/>
      <c r="AB7860" s="1"/>
      <c r="AF7860" s="1"/>
      <c r="AH7860" s="1"/>
      <c r="AJ7860" s="1"/>
    </row>
    <row r="7861" spans="1:36" x14ac:dyDescent="0.25">
      <c r="A7861" t="s">
        <v>11761</v>
      </c>
      <c r="B7861" t="s">
        <v>11013</v>
      </c>
      <c r="D7861" s="1"/>
      <c r="F7861" s="1"/>
      <c r="H7861" s="1"/>
      <c r="J7861" s="1"/>
      <c r="L7861" s="1"/>
      <c r="N7861" s="1"/>
      <c r="P7861" s="1"/>
      <c r="R7861" s="1"/>
      <c r="T7861" s="1"/>
      <c r="V7861" s="1"/>
      <c r="X7861" s="1"/>
      <c r="Z7861" s="1"/>
      <c r="AB7861" s="1"/>
      <c r="AH7861" s="1"/>
      <c r="AJ7861" s="1"/>
    </row>
    <row r="7862" spans="1:36" x14ac:dyDescent="0.25">
      <c r="A7862" t="s">
        <v>11760</v>
      </c>
      <c r="B7862" t="s">
        <v>11013</v>
      </c>
      <c r="D7862" s="1"/>
      <c r="F7862" s="1"/>
      <c r="H7862" s="1"/>
      <c r="T7862" s="1"/>
      <c r="Z7862" s="1"/>
      <c r="AF7862" s="1"/>
      <c r="AH7862" s="1"/>
    </row>
    <row r="7863" spans="1:36" x14ac:dyDescent="0.25">
      <c r="A7863" t="s">
        <v>11759</v>
      </c>
      <c r="B7863" t="s">
        <v>11013</v>
      </c>
      <c r="D7863" s="1"/>
      <c r="F7863" s="1"/>
      <c r="H7863" s="1"/>
      <c r="L7863" s="1"/>
      <c r="T7863" s="1"/>
      <c r="V7863" s="1"/>
      <c r="X7863" s="1"/>
      <c r="Z7863" s="1"/>
      <c r="AB7863" s="1"/>
      <c r="AH7863" s="1"/>
      <c r="AJ7863" s="1"/>
    </row>
    <row r="7864" spans="1:36" x14ac:dyDescent="0.25">
      <c r="A7864" t="s">
        <v>11758</v>
      </c>
      <c r="B7864" t="s">
        <v>11013</v>
      </c>
      <c r="D7864" s="1"/>
      <c r="F7864" s="1"/>
      <c r="H7864" s="1"/>
      <c r="L7864" s="1"/>
      <c r="N7864" s="1"/>
      <c r="T7864" s="1"/>
      <c r="X7864" s="1"/>
      <c r="Z7864" s="1"/>
      <c r="AB7864" s="1"/>
      <c r="AF7864" s="1"/>
      <c r="AH7864" s="1"/>
      <c r="AJ7864" s="1"/>
    </row>
    <row r="7865" spans="1:36" x14ac:dyDescent="0.25">
      <c r="A7865" t="s">
        <v>11757</v>
      </c>
      <c r="B7865" t="s">
        <v>11013</v>
      </c>
      <c r="D7865" s="1"/>
      <c r="F7865" s="1"/>
      <c r="H7865" s="1"/>
      <c r="L7865" s="1"/>
      <c r="N7865" s="1"/>
      <c r="T7865" s="1"/>
      <c r="X7865" s="1"/>
      <c r="Z7865" s="1"/>
      <c r="AB7865" s="1"/>
      <c r="AH7865" s="1"/>
      <c r="AJ7865" s="1"/>
    </row>
    <row r="7866" spans="1:36" x14ac:dyDescent="0.25">
      <c r="A7866" t="s">
        <v>11756</v>
      </c>
      <c r="B7866" t="s">
        <v>11013</v>
      </c>
      <c r="D7866" s="1"/>
      <c r="F7866" s="1"/>
      <c r="H7866" s="1"/>
      <c r="L7866" s="1"/>
      <c r="T7866" s="1"/>
      <c r="X7866" s="1"/>
      <c r="Z7866" s="1"/>
      <c r="AB7866" s="1"/>
      <c r="AH7866" s="1"/>
      <c r="AJ7866" s="1"/>
    </row>
    <row r="7867" spans="1:36" x14ac:dyDescent="0.25">
      <c r="A7867" t="s">
        <v>11755</v>
      </c>
      <c r="B7867" t="s">
        <v>11013</v>
      </c>
      <c r="D7867" s="1"/>
      <c r="F7867" s="1"/>
      <c r="H7867" s="1"/>
      <c r="L7867" s="1"/>
      <c r="P7867" s="1"/>
      <c r="T7867" s="1"/>
      <c r="V7867" s="1"/>
      <c r="X7867" s="1"/>
      <c r="Z7867" s="1"/>
      <c r="AB7867" s="1"/>
      <c r="AF7867" s="1"/>
      <c r="AH7867" s="1"/>
      <c r="AJ7867" s="1"/>
    </row>
    <row r="7868" spans="1:36" x14ac:dyDescent="0.25">
      <c r="A7868" t="s">
        <v>11754</v>
      </c>
      <c r="B7868" t="s">
        <v>11013</v>
      </c>
      <c r="F7868" s="1"/>
      <c r="H7868" s="1"/>
      <c r="L7868" s="1"/>
      <c r="N7868" s="1"/>
      <c r="P7868" s="1"/>
      <c r="R7868" s="1"/>
      <c r="T7868" s="1"/>
      <c r="V7868" s="1"/>
      <c r="X7868" s="1"/>
      <c r="Z7868" s="1"/>
      <c r="AB7868" s="1"/>
      <c r="AD7868" s="1"/>
      <c r="AF7868" s="1"/>
      <c r="AH7868" s="1"/>
      <c r="AJ7868" s="1"/>
    </row>
    <row r="7869" spans="1:36" x14ac:dyDescent="0.25">
      <c r="A7869" t="s">
        <v>11753</v>
      </c>
      <c r="B7869" t="s">
        <v>11013</v>
      </c>
      <c r="F7869" s="1"/>
      <c r="H7869" s="1"/>
      <c r="J7869" s="1"/>
      <c r="T7869" s="1"/>
      <c r="V7869" s="1"/>
      <c r="Z7869" s="1"/>
      <c r="AB7869" s="1"/>
      <c r="AH7869" s="1"/>
      <c r="AJ7869" s="1"/>
    </row>
    <row r="7870" spans="1:36" x14ac:dyDescent="0.25">
      <c r="A7870" t="s">
        <v>11752</v>
      </c>
      <c r="B7870" t="s">
        <v>11013</v>
      </c>
      <c r="F7870" s="1"/>
      <c r="H7870" s="1"/>
      <c r="L7870" s="1"/>
      <c r="N7870" s="1"/>
      <c r="P7870" s="1"/>
      <c r="R7870" s="1"/>
      <c r="T7870" s="1"/>
      <c r="V7870" s="1"/>
      <c r="X7870" s="1"/>
      <c r="Z7870" s="1"/>
      <c r="AB7870" s="1"/>
      <c r="AF7870" s="1"/>
      <c r="AH7870" s="1"/>
      <c r="AJ7870" s="1"/>
    </row>
    <row r="7871" spans="1:36" x14ac:dyDescent="0.25">
      <c r="A7871" t="s">
        <v>11751</v>
      </c>
      <c r="B7871" t="s">
        <v>11013</v>
      </c>
      <c r="F7871" s="1"/>
      <c r="H7871" s="1"/>
      <c r="J7871" s="1"/>
      <c r="L7871" s="1"/>
      <c r="T7871" s="1"/>
      <c r="V7871" s="1"/>
      <c r="Z7871" s="1"/>
      <c r="AB7871" s="1"/>
      <c r="AH7871" s="1"/>
      <c r="AJ7871" s="1"/>
    </row>
    <row r="7872" spans="1:36" x14ac:dyDescent="0.25">
      <c r="A7872" t="s">
        <v>11750</v>
      </c>
      <c r="B7872" t="s">
        <v>11013</v>
      </c>
      <c r="D7872" s="1"/>
      <c r="F7872" s="1"/>
      <c r="H7872" s="1"/>
      <c r="L7872" s="1"/>
      <c r="N7872" s="1"/>
      <c r="T7872" s="1"/>
      <c r="X7872" s="1"/>
      <c r="Z7872" s="1"/>
      <c r="AB7872" s="1"/>
      <c r="AF7872" s="1"/>
      <c r="AH7872" s="1"/>
      <c r="AJ7872" s="1"/>
    </row>
    <row r="7873" spans="1:36" x14ac:dyDescent="0.25">
      <c r="A7873" t="s">
        <v>11749</v>
      </c>
      <c r="B7873" t="s">
        <v>11013</v>
      </c>
      <c r="D7873" s="1"/>
      <c r="F7873" s="1"/>
      <c r="H7873" s="1"/>
      <c r="L7873" s="1"/>
      <c r="T7873" s="1"/>
      <c r="Z7873" s="1"/>
      <c r="AB7873" s="1"/>
      <c r="AF7873" s="1"/>
      <c r="AH7873" s="1"/>
      <c r="AJ7873" s="1"/>
    </row>
    <row r="7874" spans="1:36" x14ac:dyDescent="0.25">
      <c r="A7874" t="s">
        <v>11748</v>
      </c>
      <c r="B7874" t="s">
        <v>11013</v>
      </c>
      <c r="D7874" s="1"/>
      <c r="F7874" s="1"/>
      <c r="H7874" s="1"/>
      <c r="L7874" s="1"/>
      <c r="T7874" s="1"/>
      <c r="X7874" s="1"/>
      <c r="Z7874" s="1"/>
      <c r="AB7874" s="1"/>
      <c r="AF7874" s="1"/>
      <c r="AH7874" s="1"/>
      <c r="AJ7874" s="1"/>
    </row>
    <row r="7875" spans="1:36" x14ac:dyDescent="0.25">
      <c r="A7875" t="s">
        <v>11747</v>
      </c>
      <c r="B7875" t="s">
        <v>11013</v>
      </c>
      <c r="D7875" s="1"/>
      <c r="F7875" s="1"/>
      <c r="H7875" s="1"/>
      <c r="N7875" s="1"/>
      <c r="P7875" s="1"/>
      <c r="T7875" s="1"/>
      <c r="V7875" s="1"/>
      <c r="Z7875" s="1"/>
      <c r="AB7875" s="1"/>
      <c r="AF7875" s="1"/>
      <c r="AH7875" s="1"/>
      <c r="AJ7875" s="1"/>
    </row>
    <row r="7876" spans="1:36" x14ac:dyDescent="0.25">
      <c r="A7876" t="s">
        <v>11746</v>
      </c>
      <c r="B7876" t="s">
        <v>11013</v>
      </c>
      <c r="D7876" s="1"/>
      <c r="F7876" s="1"/>
      <c r="H7876" s="1"/>
      <c r="J7876" s="1"/>
      <c r="L7876" s="1"/>
      <c r="N7876" s="1"/>
      <c r="P7876" s="1"/>
      <c r="R7876" s="1"/>
      <c r="T7876" s="1"/>
      <c r="V7876" s="1"/>
      <c r="X7876" s="1"/>
      <c r="Z7876" s="1"/>
      <c r="AB7876" s="1"/>
      <c r="AF7876" s="1"/>
      <c r="AH7876" s="1"/>
      <c r="AJ7876" s="1"/>
    </row>
    <row r="7877" spans="1:36" x14ac:dyDescent="0.25">
      <c r="A7877" t="s">
        <v>11745</v>
      </c>
      <c r="B7877" t="s">
        <v>11013</v>
      </c>
      <c r="D7877" s="1"/>
      <c r="F7877" s="1"/>
      <c r="H7877" s="1"/>
      <c r="L7877" s="1"/>
      <c r="T7877" s="1"/>
      <c r="Z7877" s="1"/>
      <c r="AB7877" s="1"/>
      <c r="AH7877" s="1"/>
      <c r="AJ7877" s="1"/>
    </row>
    <row r="7878" spans="1:36" x14ac:dyDescent="0.25">
      <c r="A7878" t="s">
        <v>11744</v>
      </c>
      <c r="B7878" t="s">
        <v>11013</v>
      </c>
      <c r="F7878" s="1"/>
      <c r="H7878" s="1"/>
      <c r="L7878" s="1"/>
      <c r="N7878" s="1"/>
      <c r="P7878" s="1"/>
      <c r="R7878" s="1"/>
      <c r="T7878" s="1"/>
      <c r="V7878" s="1"/>
      <c r="X7878" s="1"/>
      <c r="Z7878" s="1"/>
      <c r="AB7878" s="1"/>
      <c r="AD7878" s="1"/>
      <c r="AF7878" s="1"/>
      <c r="AH7878" s="1"/>
      <c r="AJ7878" s="1"/>
    </row>
    <row r="7879" spans="1:36" x14ac:dyDescent="0.25">
      <c r="A7879" t="s">
        <v>11743</v>
      </c>
      <c r="B7879" t="s">
        <v>11013</v>
      </c>
      <c r="F7879" s="1"/>
      <c r="H7879" s="1"/>
      <c r="T7879" s="1"/>
      <c r="Z7879" s="1"/>
      <c r="AB7879" s="1"/>
      <c r="AH7879" s="1"/>
      <c r="AJ7879" s="1"/>
    </row>
    <row r="7880" spans="1:36" x14ac:dyDescent="0.25">
      <c r="A7880" t="s">
        <v>11742</v>
      </c>
      <c r="B7880" t="s">
        <v>11013</v>
      </c>
      <c r="D7880" s="1"/>
      <c r="F7880" s="1"/>
      <c r="H7880" s="1"/>
      <c r="T7880" s="1"/>
      <c r="Z7880" s="1"/>
      <c r="AB7880" s="1"/>
      <c r="AH7880" s="1"/>
      <c r="AJ7880" s="1"/>
    </row>
    <row r="7881" spans="1:36" x14ac:dyDescent="0.25">
      <c r="A7881" t="s">
        <v>11741</v>
      </c>
      <c r="B7881" t="s">
        <v>11013</v>
      </c>
      <c r="D7881" s="1"/>
      <c r="F7881" s="1"/>
      <c r="H7881" s="1"/>
      <c r="L7881" s="1"/>
      <c r="P7881" s="1"/>
      <c r="T7881" s="1"/>
      <c r="X7881" s="1"/>
      <c r="Z7881" s="1"/>
      <c r="AB7881" s="1"/>
      <c r="AF7881" s="1"/>
      <c r="AH7881" s="1"/>
      <c r="AJ7881" s="1"/>
    </row>
    <row r="7882" spans="1:36" x14ac:dyDescent="0.25">
      <c r="A7882" t="s">
        <v>11740</v>
      </c>
      <c r="B7882" t="s">
        <v>11013</v>
      </c>
      <c r="F7882" s="1"/>
      <c r="H7882" s="1"/>
      <c r="L7882" s="1"/>
      <c r="N7882" s="1"/>
      <c r="P7882" s="1"/>
      <c r="R7882" s="1"/>
      <c r="T7882" s="1"/>
      <c r="V7882" s="1"/>
      <c r="X7882" s="1"/>
      <c r="Z7882" s="1"/>
      <c r="AB7882" s="1"/>
      <c r="AD7882" s="1"/>
      <c r="AF7882" s="1"/>
      <c r="AJ7882" s="1"/>
    </row>
    <row r="7883" spans="1:36" x14ac:dyDescent="0.25">
      <c r="A7883" t="s">
        <v>11739</v>
      </c>
      <c r="B7883" t="s">
        <v>11013</v>
      </c>
      <c r="D7883" s="1"/>
      <c r="F7883" s="1"/>
      <c r="H7883" s="1"/>
      <c r="L7883" s="1"/>
      <c r="P7883" s="1"/>
      <c r="T7883" s="1"/>
      <c r="X7883" s="1"/>
      <c r="Z7883" s="1"/>
      <c r="AB7883" s="1"/>
      <c r="AF7883" s="1"/>
      <c r="AH7883" s="1"/>
      <c r="AJ7883" s="1"/>
    </row>
    <row r="7884" spans="1:36" x14ac:dyDescent="0.25">
      <c r="A7884" t="s">
        <v>11738</v>
      </c>
      <c r="B7884" t="s">
        <v>11013</v>
      </c>
      <c r="D7884" s="1"/>
      <c r="F7884" s="1"/>
      <c r="H7884" s="1"/>
      <c r="L7884" s="1"/>
      <c r="P7884" s="1"/>
      <c r="T7884" s="1"/>
      <c r="X7884" s="1"/>
      <c r="Z7884" s="1"/>
      <c r="AF7884" s="1"/>
      <c r="AH7884" s="1"/>
      <c r="AJ7884" s="1"/>
    </row>
    <row r="7885" spans="1:36" x14ac:dyDescent="0.25">
      <c r="A7885" t="s">
        <v>11737</v>
      </c>
      <c r="B7885" t="s">
        <v>11013</v>
      </c>
      <c r="F7885" s="1"/>
      <c r="H7885" s="1"/>
      <c r="J7885" s="1"/>
      <c r="N7885" s="1"/>
      <c r="T7885" s="1"/>
      <c r="Z7885" s="1"/>
      <c r="AJ7885" s="1"/>
    </row>
    <row r="7886" spans="1:36" x14ac:dyDescent="0.25">
      <c r="A7886" t="s">
        <v>11736</v>
      </c>
      <c r="B7886" t="s">
        <v>11013</v>
      </c>
      <c r="D7886" s="1"/>
      <c r="F7886" s="1"/>
      <c r="H7886" s="1"/>
      <c r="L7886" s="1"/>
      <c r="T7886" s="1"/>
      <c r="V7886" s="1"/>
      <c r="X7886" s="1"/>
      <c r="Z7886" s="1"/>
      <c r="AB7886" s="1"/>
      <c r="AH7886" s="1"/>
      <c r="AJ7886" s="1"/>
    </row>
    <row r="7887" spans="1:36" x14ac:dyDescent="0.25">
      <c r="A7887" t="s">
        <v>11735</v>
      </c>
      <c r="B7887" t="s">
        <v>11013</v>
      </c>
      <c r="D7887" s="1"/>
      <c r="F7887" s="1"/>
      <c r="H7887" s="1"/>
      <c r="L7887" s="1"/>
      <c r="T7887" s="1"/>
      <c r="X7887" s="1"/>
      <c r="Z7887" s="1"/>
      <c r="AB7887" s="1"/>
      <c r="AH7887" s="1"/>
      <c r="AJ7887" s="1"/>
    </row>
    <row r="7888" spans="1:36" x14ac:dyDescent="0.25">
      <c r="A7888" t="s">
        <v>11734</v>
      </c>
      <c r="B7888" t="s">
        <v>11013</v>
      </c>
      <c r="F7888" s="1"/>
      <c r="H7888" s="1"/>
      <c r="L7888" s="1"/>
      <c r="P7888" s="1"/>
      <c r="T7888" s="1"/>
      <c r="X7888" s="1"/>
      <c r="Z7888" s="1"/>
      <c r="AD7888" s="1"/>
      <c r="AF7888" s="1"/>
      <c r="AH7888" s="1"/>
      <c r="AJ7888" s="1"/>
    </row>
    <row r="7889" spans="1:36" x14ac:dyDescent="0.25">
      <c r="A7889" t="s">
        <v>11733</v>
      </c>
      <c r="B7889" t="s">
        <v>11013</v>
      </c>
      <c r="D7889" s="1"/>
      <c r="F7889" s="1"/>
      <c r="H7889" s="1"/>
      <c r="L7889" s="1"/>
      <c r="N7889" s="1"/>
      <c r="T7889" s="1"/>
      <c r="X7889" s="1"/>
      <c r="Z7889" s="1"/>
      <c r="AB7889" s="1"/>
      <c r="AF7889" s="1"/>
      <c r="AH7889" s="1"/>
      <c r="AJ7889" s="1"/>
    </row>
    <row r="7890" spans="1:36" x14ac:dyDescent="0.25">
      <c r="A7890" t="s">
        <v>11732</v>
      </c>
      <c r="B7890" t="s">
        <v>11013</v>
      </c>
      <c r="F7890" s="1"/>
      <c r="H7890" s="1"/>
      <c r="J7890" s="1"/>
      <c r="L7890" s="1"/>
      <c r="P7890" s="1"/>
      <c r="T7890" s="1"/>
      <c r="X7890" s="1"/>
      <c r="Z7890" s="1"/>
      <c r="AB7890" s="1"/>
      <c r="AD7890" s="1"/>
      <c r="AF7890" s="1"/>
      <c r="AH7890" s="1"/>
      <c r="AJ7890" s="1"/>
    </row>
    <row r="7891" spans="1:36" x14ac:dyDescent="0.25">
      <c r="A7891" t="s">
        <v>11731</v>
      </c>
      <c r="B7891" t="s">
        <v>11013</v>
      </c>
      <c r="D7891" s="1"/>
      <c r="F7891" s="1"/>
      <c r="H7891" s="1"/>
      <c r="L7891" s="1"/>
      <c r="P7891" s="1"/>
      <c r="T7891" s="1"/>
      <c r="X7891" s="1"/>
      <c r="Z7891" s="1"/>
      <c r="AB7891" s="1"/>
      <c r="AF7891" s="1"/>
      <c r="AH7891" s="1"/>
      <c r="AJ7891" s="1"/>
    </row>
    <row r="7892" spans="1:36" x14ac:dyDescent="0.25">
      <c r="A7892" t="s">
        <v>11730</v>
      </c>
      <c r="B7892" t="s">
        <v>11013</v>
      </c>
      <c r="F7892" s="1"/>
      <c r="H7892" s="1"/>
      <c r="L7892" s="1"/>
      <c r="N7892" s="1"/>
      <c r="R7892" s="1"/>
      <c r="T7892" s="1"/>
      <c r="V7892" s="1"/>
      <c r="X7892" s="1"/>
      <c r="Z7892" s="1"/>
      <c r="AB7892" s="1"/>
      <c r="AD7892" s="1"/>
      <c r="AH7892" s="1"/>
      <c r="AJ7892" s="1"/>
    </row>
    <row r="7893" spans="1:36" x14ac:dyDescent="0.25">
      <c r="A7893" t="s">
        <v>11729</v>
      </c>
      <c r="B7893" t="s">
        <v>11013</v>
      </c>
      <c r="D7893" s="1"/>
      <c r="F7893" s="1"/>
      <c r="H7893" s="1"/>
      <c r="J7893" s="1"/>
      <c r="L7893" s="1"/>
      <c r="P7893" s="1"/>
      <c r="T7893" s="1"/>
      <c r="X7893" s="1"/>
      <c r="Z7893" s="1"/>
      <c r="AB7893" s="1"/>
      <c r="AH7893" s="1"/>
      <c r="AJ7893" s="1"/>
    </row>
    <row r="7894" spans="1:36" x14ac:dyDescent="0.25">
      <c r="A7894" t="s">
        <v>11728</v>
      </c>
      <c r="B7894" t="s">
        <v>11013</v>
      </c>
      <c r="D7894" s="1"/>
      <c r="F7894" s="1"/>
      <c r="H7894" s="1"/>
      <c r="L7894" s="1"/>
      <c r="N7894" s="1"/>
      <c r="P7894" s="1"/>
      <c r="R7894" s="1"/>
      <c r="T7894" s="1"/>
      <c r="V7894" s="1"/>
      <c r="X7894" s="1"/>
      <c r="Z7894" s="1"/>
      <c r="AB7894" s="1"/>
      <c r="AF7894" s="1"/>
      <c r="AH7894" s="1"/>
      <c r="AJ7894" s="1"/>
    </row>
    <row r="7895" spans="1:36" x14ac:dyDescent="0.25">
      <c r="A7895" t="s">
        <v>11727</v>
      </c>
      <c r="B7895" t="s">
        <v>11013</v>
      </c>
      <c r="D7895" s="1"/>
      <c r="F7895" s="1"/>
      <c r="H7895" s="1"/>
      <c r="T7895" s="1"/>
      <c r="Z7895" s="1"/>
      <c r="AB7895" s="1"/>
      <c r="AH7895" s="1"/>
      <c r="AJ7895" s="1"/>
    </row>
    <row r="7896" spans="1:36" x14ac:dyDescent="0.25">
      <c r="A7896" t="s">
        <v>11726</v>
      </c>
      <c r="B7896" t="s">
        <v>11013</v>
      </c>
      <c r="D7896" s="1"/>
      <c r="F7896" s="1"/>
      <c r="H7896" s="1"/>
      <c r="L7896" s="1"/>
      <c r="T7896" s="1"/>
      <c r="X7896" s="1"/>
      <c r="Z7896" s="1"/>
      <c r="AH7896" s="1"/>
      <c r="AJ7896" s="1"/>
    </row>
    <row r="7897" spans="1:36" x14ac:dyDescent="0.25">
      <c r="A7897" t="s">
        <v>11725</v>
      </c>
      <c r="B7897" t="s">
        <v>11013</v>
      </c>
      <c r="F7897" s="1"/>
      <c r="H7897" s="1"/>
      <c r="J7897" s="1"/>
      <c r="L7897" s="1"/>
      <c r="N7897" s="1"/>
      <c r="P7897" s="1"/>
      <c r="R7897" s="1"/>
      <c r="T7897" s="1"/>
      <c r="V7897" s="1"/>
      <c r="X7897" s="1"/>
      <c r="Z7897" s="1"/>
      <c r="AB7897" s="1"/>
      <c r="AD7897" s="1"/>
      <c r="AF7897" s="1"/>
      <c r="AH7897" s="1"/>
      <c r="AJ7897" s="1"/>
    </row>
    <row r="7898" spans="1:36" x14ac:dyDescent="0.25">
      <c r="A7898" t="s">
        <v>11724</v>
      </c>
      <c r="B7898" t="s">
        <v>11013</v>
      </c>
      <c r="F7898" s="1"/>
      <c r="H7898" s="1"/>
      <c r="L7898" s="1"/>
      <c r="T7898" s="1"/>
      <c r="X7898" s="1"/>
      <c r="Z7898" s="1"/>
      <c r="AD7898" s="1"/>
      <c r="AF7898" s="1"/>
      <c r="AJ7898" s="1"/>
    </row>
    <row r="7899" spans="1:36" x14ac:dyDescent="0.25">
      <c r="A7899" t="s">
        <v>11723</v>
      </c>
      <c r="B7899" t="s">
        <v>11013</v>
      </c>
      <c r="D7899" s="1"/>
      <c r="F7899" s="1"/>
      <c r="H7899" s="1"/>
      <c r="J7899" s="1"/>
      <c r="N7899" s="1"/>
      <c r="P7899" s="1"/>
      <c r="T7899" s="1"/>
      <c r="V7899" s="1"/>
      <c r="Z7899" s="1"/>
      <c r="AB7899" s="1"/>
      <c r="AD7899" s="1"/>
      <c r="AF7899" s="1"/>
      <c r="AH7899" s="1"/>
      <c r="AJ7899" s="1"/>
    </row>
    <row r="7900" spans="1:36" x14ac:dyDescent="0.25">
      <c r="A7900" t="s">
        <v>11722</v>
      </c>
      <c r="B7900" t="s">
        <v>11013</v>
      </c>
      <c r="F7900" s="1"/>
      <c r="H7900" s="1"/>
      <c r="L7900" s="1"/>
      <c r="T7900" s="1"/>
      <c r="X7900" s="1"/>
      <c r="Z7900" s="1"/>
      <c r="AJ7900" s="1"/>
    </row>
    <row r="7901" spans="1:36" x14ac:dyDescent="0.25">
      <c r="A7901" t="s">
        <v>11721</v>
      </c>
      <c r="B7901" t="s">
        <v>11013</v>
      </c>
      <c r="D7901" s="1"/>
      <c r="F7901" s="1"/>
      <c r="H7901" s="1"/>
      <c r="L7901" s="1"/>
      <c r="P7901" s="1"/>
      <c r="T7901" s="1"/>
      <c r="X7901" s="1"/>
      <c r="Z7901" s="1"/>
      <c r="AB7901" s="1"/>
      <c r="AF7901" s="1"/>
      <c r="AH7901" s="1"/>
      <c r="AJ7901" s="1"/>
    </row>
    <row r="7902" spans="1:36" x14ac:dyDescent="0.25">
      <c r="A7902" t="s">
        <v>11720</v>
      </c>
      <c r="B7902" t="s">
        <v>11013</v>
      </c>
      <c r="D7902" s="1"/>
      <c r="F7902" s="1"/>
      <c r="H7902" s="1"/>
      <c r="L7902" s="1"/>
      <c r="N7902" s="1"/>
      <c r="P7902" s="1"/>
      <c r="T7902" s="1"/>
      <c r="X7902" s="1"/>
      <c r="Z7902" s="1"/>
      <c r="AF7902" s="1"/>
      <c r="AH7902" s="1"/>
      <c r="AJ7902" s="1"/>
    </row>
    <row r="7903" spans="1:36" x14ac:dyDescent="0.25">
      <c r="A7903" t="s">
        <v>11719</v>
      </c>
      <c r="B7903" t="s">
        <v>11013</v>
      </c>
      <c r="D7903" s="1"/>
      <c r="F7903" s="1"/>
      <c r="H7903" s="1"/>
      <c r="J7903" s="1"/>
      <c r="L7903" s="1"/>
      <c r="T7903" s="1"/>
      <c r="X7903" s="1"/>
      <c r="Z7903" s="1"/>
      <c r="AB7903" s="1"/>
      <c r="AH7903" s="1"/>
      <c r="AJ7903" s="1"/>
    </row>
    <row r="7904" spans="1:36" x14ac:dyDescent="0.25">
      <c r="A7904" t="s">
        <v>11718</v>
      </c>
      <c r="B7904" t="s">
        <v>11013</v>
      </c>
      <c r="F7904" s="1"/>
      <c r="H7904" s="1"/>
      <c r="J7904" s="1"/>
      <c r="L7904" s="1"/>
      <c r="N7904" s="1"/>
      <c r="T7904" s="1"/>
      <c r="V7904" s="1"/>
      <c r="X7904" s="1"/>
      <c r="Z7904" s="1"/>
      <c r="AB7904" s="1"/>
      <c r="AD7904" s="1"/>
      <c r="AH7904" s="1"/>
      <c r="AJ7904" s="1"/>
    </row>
    <row r="7905" spans="1:36" x14ac:dyDescent="0.25">
      <c r="A7905" t="s">
        <v>11717</v>
      </c>
      <c r="B7905" t="s">
        <v>11013</v>
      </c>
      <c r="D7905" s="1"/>
      <c r="F7905" s="1"/>
      <c r="H7905" s="1"/>
      <c r="J7905" s="1"/>
      <c r="L7905" s="1"/>
      <c r="P7905" s="1"/>
      <c r="R7905" s="1"/>
      <c r="T7905" s="1"/>
      <c r="X7905" s="1"/>
      <c r="Z7905" s="1"/>
      <c r="AB7905" s="1"/>
      <c r="AF7905" s="1"/>
      <c r="AH7905" s="1"/>
      <c r="AJ7905" s="1"/>
    </row>
    <row r="7906" spans="1:36" x14ac:dyDescent="0.25">
      <c r="A7906" t="s">
        <v>11716</v>
      </c>
      <c r="B7906" t="s">
        <v>11013</v>
      </c>
      <c r="F7906" s="1"/>
      <c r="H7906" s="1"/>
      <c r="J7906" s="1"/>
      <c r="L7906" s="1"/>
      <c r="N7906" s="1"/>
      <c r="P7906" s="1"/>
      <c r="R7906" s="1"/>
      <c r="T7906" s="1"/>
      <c r="V7906" s="1"/>
      <c r="X7906" s="1"/>
      <c r="Z7906" s="1"/>
      <c r="AB7906" s="1"/>
      <c r="AH7906" s="1"/>
      <c r="AJ7906" s="1"/>
    </row>
    <row r="7907" spans="1:36" x14ac:dyDescent="0.25">
      <c r="A7907" t="s">
        <v>11715</v>
      </c>
      <c r="B7907" t="s">
        <v>11013</v>
      </c>
      <c r="D7907" s="1"/>
      <c r="F7907" s="1"/>
      <c r="H7907" s="1"/>
      <c r="J7907" s="1"/>
      <c r="T7907" s="1"/>
      <c r="Z7907" s="1"/>
      <c r="AB7907" s="1"/>
      <c r="AH7907" s="1"/>
      <c r="AJ7907" s="1"/>
    </row>
    <row r="7908" spans="1:36" x14ac:dyDescent="0.25">
      <c r="A7908" t="s">
        <v>11714</v>
      </c>
      <c r="B7908" t="s">
        <v>11013</v>
      </c>
      <c r="D7908" s="1"/>
      <c r="F7908" s="1"/>
      <c r="H7908" s="1"/>
      <c r="L7908" s="1"/>
      <c r="P7908" s="1"/>
      <c r="T7908" s="1"/>
      <c r="X7908" s="1"/>
      <c r="Z7908" s="1"/>
      <c r="AB7908" s="1"/>
      <c r="AF7908" s="1"/>
      <c r="AH7908" s="1"/>
      <c r="AJ7908" s="1"/>
    </row>
    <row r="7909" spans="1:36" x14ac:dyDescent="0.25">
      <c r="A7909" t="s">
        <v>11713</v>
      </c>
      <c r="B7909" t="s">
        <v>11013</v>
      </c>
      <c r="D7909" s="1"/>
      <c r="F7909" s="1"/>
      <c r="H7909" s="1"/>
      <c r="L7909" s="1"/>
      <c r="T7909" s="1"/>
      <c r="Z7909" s="1"/>
      <c r="AB7909" s="1"/>
      <c r="AF7909" s="1"/>
      <c r="AH7909" s="1"/>
      <c r="AJ7909" s="1"/>
    </row>
    <row r="7910" spans="1:36" x14ac:dyDescent="0.25">
      <c r="A7910" t="s">
        <v>11712</v>
      </c>
      <c r="B7910" t="s">
        <v>11013</v>
      </c>
      <c r="D7910" s="1"/>
      <c r="F7910" s="1"/>
      <c r="H7910" s="1"/>
      <c r="L7910" s="1"/>
      <c r="T7910" s="1"/>
      <c r="X7910" s="1"/>
      <c r="Z7910" s="1"/>
      <c r="AB7910" s="1"/>
      <c r="AH7910" s="1"/>
      <c r="AJ7910" s="1"/>
    </row>
    <row r="7911" spans="1:36" x14ac:dyDescent="0.25">
      <c r="A7911" t="s">
        <v>11711</v>
      </c>
      <c r="B7911" t="s">
        <v>11013</v>
      </c>
      <c r="D7911" s="1"/>
      <c r="F7911" s="1"/>
      <c r="H7911" s="1"/>
      <c r="L7911" s="1"/>
      <c r="T7911" s="1"/>
      <c r="Z7911" s="1"/>
      <c r="AB7911" s="1"/>
      <c r="AH7911" s="1"/>
      <c r="AJ7911" s="1"/>
    </row>
    <row r="7912" spans="1:36" x14ac:dyDescent="0.25">
      <c r="A7912" t="s">
        <v>11710</v>
      </c>
      <c r="B7912" t="s">
        <v>11013</v>
      </c>
      <c r="D7912" s="1"/>
      <c r="F7912" s="1"/>
      <c r="H7912" s="1"/>
      <c r="L7912" s="1"/>
      <c r="T7912" s="1"/>
      <c r="Z7912" s="1"/>
      <c r="AB7912" s="1"/>
      <c r="AH7912" s="1"/>
      <c r="AJ7912" s="1"/>
    </row>
    <row r="7913" spans="1:36" x14ac:dyDescent="0.25">
      <c r="A7913" t="s">
        <v>11709</v>
      </c>
      <c r="B7913" t="s">
        <v>11013</v>
      </c>
      <c r="D7913" s="1"/>
      <c r="F7913" s="1"/>
      <c r="H7913" s="1"/>
      <c r="L7913" s="1"/>
      <c r="P7913" s="1"/>
      <c r="T7913" s="1"/>
      <c r="X7913" s="1"/>
      <c r="Z7913" s="1"/>
      <c r="AB7913" s="1"/>
      <c r="AF7913" s="1"/>
      <c r="AH7913" s="1"/>
      <c r="AJ7913" s="1"/>
    </row>
    <row r="7914" spans="1:36" x14ac:dyDescent="0.25">
      <c r="A7914" t="s">
        <v>11708</v>
      </c>
      <c r="B7914" t="s">
        <v>11013</v>
      </c>
      <c r="D7914" s="1"/>
      <c r="F7914" s="1"/>
      <c r="H7914" s="1"/>
      <c r="P7914" s="1"/>
      <c r="T7914" s="1"/>
      <c r="Z7914" s="1"/>
      <c r="AB7914" s="1"/>
      <c r="AF7914" s="1"/>
      <c r="AH7914" s="1"/>
      <c r="AJ7914" s="1"/>
    </row>
    <row r="7915" spans="1:36" x14ac:dyDescent="0.25">
      <c r="A7915" t="s">
        <v>11707</v>
      </c>
      <c r="B7915" t="s">
        <v>11013</v>
      </c>
      <c r="D7915" s="1"/>
      <c r="F7915" s="1"/>
      <c r="H7915" s="1"/>
      <c r="L7915" s="1"/>
      <c r="P7915" s="1"/>
      <c r="T7915" s="1"/>
      <c r="X7915" s="1"/>
      <c r="Z7915" s="1"/>
      <c r="AB7915" s="1"/>
      <c r="AF7915" s="1"/>
      <c r="AH7915" s="1"/>
      <c r="AJ7915" s="1"/>
    </row>
    <row r="7916" spans="1:36" x14ac:dyDescent="0.25">
      <c r="A7916" t="s">
        <v>11706</v>
      </c>
      <c r="B7916" t="s">
        <v>11013</v>
      </c>
      <c r="D7916" s="1"/>
      <c r="F7916" s="1"/>
      <c r="H7916" s="1"/>
      <c r="J7916" s="1"/>
      <c r="L7916" s="1"/>
      <c r="T7916" s="1"/>
      <c r="X7916" s="1"/>
      <c r="Z7916" s="1"/>
      <c r="AB7916" s="1"/>
      <c r="AH7916" s="1"/>
      <c r="AJ7916" s="1"/>
    </row>
    <row r="7917" spans="1:36" x14ac:dyDescent="0.25">
      <c r="A7917" t="s">
        <v>11705</v>
      </c>
      <c r="B7917" t="s">
        <v>11013</v>
      </c>
      <c r="D7917" s="1"/>
      <c r="F7917" s="1"/>
      <c r="H7917" s="1"/>
      <c r="L7917" s="1"/>
      <c r="N7917" s="1"/>
      <c r="T7917" s="1"/>
      <c r="V7917" s="1"/>
      <c r="X7917" s="1"/>
      <c r="Z7917" s="1"/>
      <c r="AB7917" s="1"/>
      <c r="AH7917" s="1"/>
      <c r="AJ7917" s="1"/>
    </row>
    <row r="7918" spans="1:36" x14ac:dyDescent="0.25">
      <c r="A7918" t="s">
        <v>11704</v>
      </c>
      <c r="B7918" t="s">
        <v>11013</v>
      </c>
      <c r="D7918" s="1"/>
      <c r="F7918" s="1"/>
      <c r="H7918" s="1"/>
      <c r="T7918" s="1"/>
      <c r="Z7918" s="1"/>
      <c r="AF7918" s="1"/>
      <c r="AH7918" s="1"/>
    </row>
    <row r="7919" spans="1:36" x14ac:dyDescent="0.25">
      <c r="A7919" t="s">
        <v>11703</v>
      </c>
      <c r="B7919" t="s">
        <v>11013</v>
      </c>
      <c r="F7919" s="1"/>
      <c r="H7919" s="1"/>
      <c r="J7919" s="1"/>
      <c r="L7919" s="1"/>
      <c r="N7919" s="1"/>
      <c r="T7919" s="1"/>
      <c r="Z7919" s="1"/>
      <c r="AF7919" s="1"/>
      <c r="AH7919" s="1"/>
      <c r="AJ7919" s="1"/>
    </row>
    <row r="7920" spans="1:36" x14ac:dyDescent="0.25">
      <c r="A7920" t="s">
        <v>11702</v>
      </c>
      <c r="B7920" t="s">
        <v>11013</v>
      </c>
      <c r="D7920" s="1"/>
      <c r="F7920" s="1"/>
      <c r="H7920" s="1"/>
      <c r="J7920" s="1"/>
      <c r="L7920" s="1"/>
      <c r="N7920" s="1"/>
      <c r="T7920" s="1"/>
      <c r="X7920" s="1"/>
      <c r="Z7920" s="1"/>
      <c r="AF7920" s="1"/>
      <c r="AH7920" s="1"/>
      <c r="AJ7920" s="1"/>
    </row>
    <row r="7921" spans="1:36" x14ac:dyDescent="0.25">
      <c r="A7921" t="s">
        <v>11701</v>
      </c>
      <c r="B7921" t="s">
        <v>11013</v>
      </c>
      <c r="F7921" s="1"/>
      <c r="H7921" s="1"/>
      <c r="P7921" s="1"/>
      <c r="T7921" s="1"/>
      <c r="Z7921" s="1"/>
      <c r="AF7921" s="1"/>
      <c r="AH7921" s="1"/>
      <c r="AJ7921" s="1"/>
    </row>
    <row r="7922" spans="1:36" x14ac:dyDescent="0.25">
      <c r="A7922" t="s">
        <v>11700</v>
      </c>
      <c r="B7922" t="s">
        <v>11013</v>
      </c>
      <c r="D7922" s="1"/>
      <c r="F7922" s="1"/>
      <c r="H7922" s="1"/>
      <c r="L7922" s="1"/>
      <c r="P7922" s="1"/>
      <c r="R7922" s="1"/>
      <c r="T7922" s="1"/>
      <c r="Z7922" s="1"/>
      <c r="AB7922" s="1"/>
      <c r="AF7922" s="1"/>
      <c r="AH7922" s="1"/>
      <c r="AJ7922" s="1"/>
    </row>
    <row r="7923" spans="1:36" x14ac:dyDescent="0.25">
      <c r="A7923" t="s">
        <v>11699</v>
      </c>
      <c r="B7923" t="s">
        <v>11013</v>
      </c>
      <c r="D7923" s="1"/>
      <c r="F7923" s="1"/>
      <c r="H7923" s="1"/>
      <c r="L7923" s="1"/>
      <c r="T7923" s="1"/>
      <c r="X7923" s="1"/>
      <c r="Z7923" s="1"/>
      <c r="AB7923" s="1"/>
      <c r="AH7923" s="1"/>
      <c r="AJ7923" s="1"/>
    </row>
    <row r="7924" spans="1:36" x14ac:dyDescent="0.25">
      <c r="A7924" t="s">
        <v>11698</v>
      </c>
      <c r="B7924" t="s">
        <v>11013</v>
      </c>
      <c r="D7924" s="1"/>
      <c r="F7924" s="1"/>
      <c r="H7924" s="1"/>
      <c r="L7924" s="1"/>
      <c r="N7924" s="1"/>
      <c r="P7924" s="1"/>
      <c r="R7924" s="1"/>
      <c r="T7924" s="1"/>
      <c r="V7924" s="1"/>
      <c r="Z7924" s="1"/>
      <c r="AB7924" s="1"/>
      <c r="AF7924" s="1"/>
      <c r="AH7924" s="1"/>
      <c r="AJ7924" s="1"/>
    </row>
    <row r="7925" spans="1:36" x14ac:dyDescent="0.25">
      <c r="A7925" t="s">
        <v>11697</v>
      </c>
      <c r="B7925" t="s">
        <v>11013</v>
      </c>
      <c r="D7925" s="1"/>
      <c r="F7925" s="1"/>
      <c r="H7925" s="1"/>
      <c r="L7925" s="1"/>
      <c r="T7925" s="1"/>
      <c r="X7925" s="1"/>
      <c r="Z7925" s="1"/>
      <c r="AB7925" s="1"/>
      <c r="AF7925" s="1"/>
      <c r="AH7925" s="1"/>
      <c r="AJ7925" s="1"/>
    </row>
    <row r="7926" spans="1:36" x14ac:dyDescent="0.25">
      <c r="A7926" t="s">
        <v>11696</v>
      </c>
      <c r="B7926" t="s">
        <v>11013</v>
      </c>
      <c r="D7926" s="1"/>
      <c r="F7926" s="1"/>
      <c r="H7926" s="1"/>
      <c r="L7926" s="1"/>
      <c r="P7926" s="1"/>
      <c r="T7926" s="1"/>
      <c r="X7926" s="1"/>
      <c r="Z7926" s="1"/>
      <c r="AB7926" s="1"/>
      <c r="AF7926" s="1"/>
      <c r="AH7926" s="1"/>
      <c r="AJ7926" s="1"/>
    </row>
    <row r="7927" spans="1:36" x14ac:dyDescent="0.25">
      <c r="A7927" t="s">
        <v>11695</v>
      </c>
      <c r="B7927" t="s">
        <v>11013</v>
      </c>
      <c r="D7927" s="1"/>
      <c r="F7927" s="1"/>
      <c r="H7927" s="1"/>
      <c r="J7927" s="1"/>
      <c r="L7927" s="1"/>
      <c r="P7927" s="1"/>
      <c r="R7927" s="1"/>
      <c r="T7927" s="1"/>
      <c r="X7927" s="1"/>
      <c r="Z7927" s="1"/>
      <c r="AB7927" s="1"/>
      <c r="AF7927" s="1"/>
      <c r="AH7927" s="1"/>
      <c r="AJ7927" s="1"/>
    </row>
    <row r="7928" spans="1:36" x14ac:dyDescent="0.25">
      <c r="A7928" t="s">
        <v>11694</v>
      </c>
      <c r="B7928" t="s">
        <v>11013</v>
      </c>
      <c r="D7928" s="1"/>
      <c r="F7928" s="1"/>
      <c r="H7928" s="1"/>
      <c r="N7928" s="1"/>
      <c r="P7928" s="1"/>
      <c r="T7928" s="1"/>
      <c r="V7928" s="1"/>
      <c r="Z7928" s="1"/>
      <c r="AB7928" s="1"/>
      <c r="AF7928" s="1"/>
      <c r="AH7928" s="1"/>
      <c r="AJ7928" s="1"/>
    </row>
    <row r="7929" spans="1:36" x14ac:dyDescent="0.25">
      <c r="A7929" t="s">
        <v>11693</v>
      </c>
      <c r="B7929" t="s">
        <v>11013</v>
      </c>
      <c r="D7929" s="1"/>
      <c r="F7929" s="1"/>
      <c r="H7929" s="1"/>
      <c r="L7929" s="1"/>
      <c r="N7929" s="1"/>
      <c r="T7929" s="1"/>
      <c r="X7929" s="1"/>
      <c r="Z7929" s="1"/>
      <c r="AB7929" s="1"/>
      <c r="AF7929" s="1"/>
      <c r="AH7929" s="1"/>
      <c r="AJ7929" s="1"/>
    </row>
    <row r="7930" spans="1:36" x14ac:dyDescent="0.25">
      <c r="A7930" t="s">
        <v>11692</v>
      </c>
      <c r="B7930" t="s">
        <v>11013</v>
      </c>
      <c r="D7930" s="1"/>
      <c r="F7930" s="1"/>
      <c r="H7930" s="1"/>
      <c r="J7930" s="1"/>
      <c r="L7930" s="1"/>
      <c r="T7930" s="1"/>
      <c r="V7930" s="1"/>
      <c r="X7930" s="1"/>
      <c r="Z7930" s="1"/>
      <c r="AB7930" s="1"/>
      <c r="AH7930" s="1"/>
      <c r="AJ7930" s="1"/>
    </row>
    <row r="7931" spans="1:36" x14ac:dyDescent="0.25">
      <c r="A7931" t="s">
        <v>11691</v>
      </c>
      <c r="B7931" t="s">
        <v>11013</v>
      </c>
      <c r="D7931" s="1"/>
      <c r="F7931" s="1"/>
      <c r="H7931" s="1"/>
      <c r="L7931" s="1"/>
      <c r="P7931" s="1"/>
      <c r="T7931" s="1"/>
      <c r="Z7931" s="1"/>
      <c r="AF7931" s="1"/>
      <c r="AH7931" s="1"/>
      <c r="AJ7931" s="1"/>
    </row>
    <row r="7932" spans="1:36" x14ac:dyDescent="0.25">
      <c r="A7932" t="s">
        <v>11690</v>
      </c>
      <c r="B7932" t="s">
        <v>11013</v>
      </c>
      <c r="D7932" s="1"/>
      <c r="F7932" s="1"/>
      <c r="H7932" s="1"/>
      <c r="J7932" s="1"/>
      <c r="T7932" s="1"/>
      <c r="V7932" s="1"/>
      <c r="Z7932" s="1"/>
      <c r="AB7932" s="1"/>
      <c r="AH7932" s="1"/>
      <c r="AJ7932" s="1"/>
    </row>
    <row r="7933" spans="1:36" x14ac:dyDescent="0.25">
      <c r="A7933" t="s">
        <v>11689</v>
      </c>
      <c r="B7933" t="s">
        <v>11013</v>
      </c>
      <c r="F7933" s="1"/>
      <c r="H7933" s="1"/>
      <c r="J7933" s="1"/>
      <c r="L7933" s="1"/>
      <c r="T7933" s="1"/>
      <c r="V7933" s="1"/>
      <c r="X7933" s="1"/>
      <c r="Z7933" s="1"/>
      <c r="AB7933" s="1"/>
      <c r="AF7933" s="1"/>
      <c r="AH7933" s="1"/>
      <c r="AJ7933" s="1"/>
    </row>
    <row r="7934" spans="1:36" x14ac:dyDescent="0.25">
      <c r="A7934" t="s">
        <v>11688</v>
      </c>
      <c r="B7934" t="s">
        <v>11013</v>
      </c>
      <c r="D7934" s="1"/>
      <c r="F7934" s="1"/>
      <c r="H7934" s="1"/>
      <c r="L7934" s="1"/>
      <c r="P7934" s="1"/>
      <c r="T7934" s="1"/>
      <c r="X7934" s="1"/>
      <c r="Z7934" s="1"/>
      <c r="AB7934" s="1"/>
      <c r="AF7934" s="1"/>
      <c r="AH7934" s="1"/>
      <c r="AJ7934" s="1"/>
    </row>
    <row r="7935" spans="1:36" x14ac:dyDescent="0.25">
      <c r="A7935" t="s">
        <v>11687</v>
      </c>
      <c r="B7935" t="s">
        <v>11013</v>
      </c>
      <c r="D7935" s="1"/>
      <c r="F7935" s="1"/>
      <c r="H7935" s="1"/>
      <c r="L7935" s="1"/>
      <c r="N7935" s="1"/>
      <c r="T7935" s="1"/>
      <c r="Z7935" s="1"/>
      <c r="AB7935" s="1"/>
      <c r="AH7935" s="1"/>
      <c r="AJ7935" s="1"/>
    </row>
    <row r="7936" spans="1:36" x14ac:dyDescent="0.25">
      <c r="A7936" t="s">
        <v>11686</v>
      </c>
      <c r="B7936" t="s">
        <v>11013</v>
      </c>
      <c r="D7936" s="1"/>
      <c r="F7936" s="1"/>
      <c r="H7936" s="1"/>
      <c r="L7936" s="1"/>
      <c r="N7936" s="1"/>
      <c r="T7936" s="1"/>
      <c r="V7936" s="1"/>
      <c r="X7936" s="1"/>
      <c r="Z7936" s="1"/>
      <c r="AB7936" s="1"/>
      <c r="AH7936" s="1"/>
      <c r="AJ7936" s="1"/>
    </row>
    <row r="7937" spans="1:36" x14ac:dyDescent="0.25">
      <c r="A7937" t="s">
        <v>11685</v>
      </c>
      <c r="B7937" t="s">
        <v>11013</v>
      </c>
      <c r="D7937" s="1"/>
      <c r="F7937" s="1"/>
      <c r="H7937" s="1"/>
      <c r="N7937" s="1"/>
      <c r="P7937" s="1"/>
      <c r="T7937" s="1"/>
      <c r="V7937" s="1"/>
      <c r="Z7937" s="1"/>
      <c r="AB7937" s="1"/>
      <c r="AD7937" s="1"/>
      <c r="AF7937" s="1"/>
      <c r="AH7937" s="1"/>
      <c r="AJ7937" s="1"/>
    </row>
    <row r="7938" spans="1:36" x14ac:dyDescent="0.25">
      <c r="A7938" t="s">
        <v>11684</v>
      </c>
      <c r="B7938" t="s">
        <v>11013</v>
      </c>
      <c r="D7938" s="1"/>
      <c r="F7938" s="1"/>
      <c r="H7938" s="1"/>
      <c r="J7938" s="1"/>
      <c r="N7938" s="1"/>
      <c r="T7938" s="1"/>
      <c r="V7938" s="1"/>
      <c r="Z7938" s="1"/>
      <c r="AB7938" s="1"/>
      <c r="AH7938" s="1"/>
      <c r="AJ7938" s="1"/>
    </row>
    <row r="7939" spans="1:36" x14ac:dyDescent="0.25">
      <c r="A7939" t="s">
        <v>11683</v>
      </c>
      <c r="B7939" t="s">
        <v>11013</v>
      </c>
      <c r="D7939" s="1"/>
      <c r="F7939" s="1"/>
      <c r="H7939" s="1"/>
      <c r="N7939" s="1"/>
      <c r="T7939" s="1"/>
      <c r="V7939" s="1"/>
      <c r="Z7939" s="1"/>
      <c r="AB7939" s="1"/>
      <c r="AF7939" s="1"/>
      <c r="AH7939" s="1"/>
      <c r="AJ7939" s="1"/>
    </row>
    <row r="7940" spans="1:36" x14ac:dyDescent="0.25">
      <c r="A7940" t="s">
        <v>11682</v>
      </c>
      <c r="B7940" t="s">
        <v>11013</v>
      </c>
      <c r="D7940" s="1"/>
      <c r="F7940" s="1"/>
      <c r="H7940" s="1"/>
      <c r="J7940" s="1"/>
      <c r="T7940" s="1"/>
      <c r="Z7940" s="1"/>
      <c r="AB7940" s="1"/>
      <c r="AD7940" s="1"/>
      <c r="AH7940" s="1"/>
      <c r="AJ7940" s="1"/>
    </row>
    <row r="7941" spans="1:36" x14ac:dyDescent="0.25">
      <c r="A7941" t="s">
        <v>11681</v>
      </c>
      <c r="B7941" t="s">
        <v>11013</v>
      </c>
      <c r="F7941" s="1"/>
      <c r="H7941" s="1"/>
      <c r="T7941" s="1"/>
      <c r="V7941" s="1"/>
      <c r="X7941" s="1"/>
      <c r="Z7941" s="1"/>
      <c r="AB7941" s="1"/>
      <c r="AF7941" s="1"/>
      <c r="AH7941" s="1"/>
      <c r="AJ7941" s="1"/>
    </row>
    <row r="7942" spans="1:36" x14ac:dyDescent="0.25">
      <c r="A7942" t="s">
        <v>11680</v>
      </c>
      <c r="B7942" t="s">
        <v>11013</v>
      </c>
      <c r="F7942" s="1"/>
      <c r="H7942" s="1"/>
      <c r="L7942" s="1"/>
      <c r="T7942" s="1"/>
      <c r="X7942" s="1"/>
      <c r="Z7942" s="1"/>
      <c r="AD7942" s="1"/>
      <c r="AJ7942" s="1"/>
    </row>
    <row r="7943" spans="1:36" x14ac:dyDescent="0.25">
      <c r="A7943" t="s">
        <v>11679</v>
      </c>
      <c r="B7943" t="s">
        <v>11013</v>
      </c>
      <c r="F7943" s="1"/>
      <c r="H7943" s="1"/>
      <c r="L7943" s="1"/>
      <c r="T7943" s="1"/>
      <c r="X7943" s="1"/>
      <c r="Z7943" s="1"/>
      <c r="AB7943" s="1"/>
      <c r="AH7943" s="1"/>
      <c r="AJ7943" s="1"/>
    </row>
    <row r="7944" spans="1:36" x14ac:dyDescent="0.25">
      <c r="A7944" t="s">
        <v>11678</v>
      </c>
      <c r="B7944" t="s">
        <v>11013</v>
      </c>
      <c r="D7944" s="1"/>
      <c r="F7944" s="1"/>
      <c r="H7944" s="1"/>
      <c r="N7944" s="1"/>
      <c r="P7944" s="1"/>
      <c r="R7944" s="1"/>
      <c r="T7944" s="1"/>
      <c r="V7944" s="1"/>
      <c r="Z7944" s="1"/>
      <c r="AB7944" s="1"/>
      <c r="AF7944" s="1"/>
      <c r="AH7944" s="1"/>
      <c r="AJ7944" s="1"/>
    </row>
    <row r="7945" spans="1:36" x14ac:dyDescent="0.25">
      <c r="A7945" t="s">
        <v>11677</v>
      </c>
      <c r="B7945" t="s">
        <v>11013</v>
      </c>
      <c r="D7945" s="1"/>
      <c r="F7945" s="1"/>
      <c r="H7945" s="1"/>
      <c r="T7945" s="1"/>
      <c r="V7945" s="1"/>
      <c r="Z7945" s="1"/>
      <c r="AB7945" s="1"/>
      <c r="AF7945" s="1"/>
      <c r="AH7945" s="1"/>
      <c r="AJ7945" s="1"/>
    </row>
    <row r="7946" spans="1:36" x14ac:dyDescent="0.25">
      <c r="A7946" t="s">
        <v>11676</v>
      </c>
      <c r="B7946" t="s">
        <v>11013</v>
      </c>
      <c r="F7946" s="1"/>
      <c r="H7946" s="1"/>
      <c r="J7946" s="1"/>
      <c r="L7946" s="1"/>
      <c r="T7946" s="1"/>
      <c r="V7946" s="1"/>
      <c r="X7946" s="1"/>
      <c r="Z7946" s="1"/>
      <c r="AB7946" s="1"/>
      <c r="AF7946" s="1"/>
      <c r="AH7946" s="1"/>
      <c r="AJ7946" s="1"/>
    </row>
    <row r="7947" spans="1:36" x14ac:dyDescent="0.25">
      <c r="A7947" t="s">
        <v>11675</v>
      </c>
      <c r="B7947" t="s">
        <v>11013</v>
      </c>
      <c r="D7947" s="1"/>
      <c r="F7947" s="1"/>
      <c r="H7947" s="1"/>
      <c r="J7947" s="1"/>
      <c r="L7947" s="1"/>
      <c r="T7947" s="1"/>
      <c r="V7947" s="1"/>
      <c r="AB7947" s="1"/>
      <c r="AD7947" s="1"/>
      <c r="AF7947" s="1"/>
      <c r="AH7947" s="1"/>
      <c r="AJ7947" s="1"/>
    </row>
    <row r="7948" spans="1:36" x14ac:dyDescent="0.25">
      <c r="A7948" t="s">
        <v>11674</v>
      </c>
      <c r="B7948" t="s">
        <v>11013</v>
      </c>
      <c r="F7948" s="1"/>
      <c r="H7948" s="1"/>
      <c r="L7948" s="1"/>
      <c r="N7948" s="1"/>
      <c r="P7948" s="1"/>
      <c r="R7948" s="1"/>
      <c r="T7948" s="1"/>
      <c r="X7948" s="1"/>
      <c r="Z7948" s="1"/>
      <c r="AB7948" s="1"/>
      <c r="AH7948" s="1"/>
      <c r="AJ7948" s="1"/>
    </row>
    <row r="7949" spans="1:36" x14ac:dyDescent="0.25">
      <c r="A7949" t="s">
        <v>11673</v>
      </c>
      <c r="B7949" t="s">
        <v>11013</v>
      </c>
      <c r="D7949" s="1"/>
      <c r="F7949" s="1"/>
      <c r="H7949" s="1"/>
      <c r="J7949" s="1"/>
      <c r="T7949" s="1"/>
      <c r="Z7949" s="1"/>
      <c r="AB7949" s="1"/>
      <c r="AH7949" s="1"/>
      <c r="AJ7949" s="1"/>
    </row>
    <row r="7950" spans="1:36" x14ac:dyDescent="0.25">
      <c r="A7950" t="s">
        <v>11672</v>
      </c>
      <c r="B7950" t="s">
        <v>11013</v>
      </c>
      <c r="F7950" s="1"/>
      <c r="H7950" s="1"/>
      <c r="T7950" s="1"/>
      <c r="Z7950" s="1"/>
      <c r="AB7950" s="1"/>
      <c r="AH7950" s="1"/>
      <c r="AJ7950" s="1"/>
    </row>
    <row r="7951" spans="1:36" x14ac:dyDescent="0.25">
      <c r="A7951" t="s">
        <v>11671</v>
      </c>
      <c r="B7951" t="s">
        <v>11013</v>
      </c>
      <c r="D7951" s="1"/>
      <c r="F7951" s="1"/>
      <c r="H7951" s="1"/>
      <c r="L7951" s="1"/>
      <c r="T7951" s="1"/>
      <c r="Z7951" s="1"/>
      <c r="AB7951" s="1"/>
      <c r="AD7951" s="1"/>
      <c r="AH7951" s="1"/>
      <c r="AJ7951" s="1"/>
    </row>
    <row r="7952" spans="1:36" x14ac:dyDescent="0.25">
      <c r="A7952" t="s">
        <v>11670</v>
      </c>
      <c r="B7952" t="s">
        <v>11013</v>
      </c>
      <c r="F7952" s="1"/>
      <c r="H7952" s="1"/>
      <c r="L7952" s="1"/>
      <c r="N7952" s="1"/>
      <c r="P7952" s="1"/>
      <c r="R7952" s="1"/>
      <c r="T7952" s="1"/>
      <c r="V7952" s="1"/>
      <c r="X7952" s="1"/>
      <c r="Z7952" s="1"/>
      <c r="AB7952" s="1"/>
      <c r="AF7952" s="1"/>
      <c r="AH7952" s="1"/>
      <c r="AJ7952" s="1"/>
    </row>
    <row r="7953" spans="1:36" x14ac:dyDescent="0.25">
      <c r="A7953" t="s">
        <v>11669</v>
      </c>
      <c r="B7953" t="s">
        <v>11013</v>
      </c>
      <c r="D7953" s="1"/>
      <c r="F7953" s="1"/>
      <c r="H7953" s="1"/>
      <c r="P7953" s="1"/>
      <c r="R7953" s="1"/>
      <c r="T7953" s="1"/>
      <c r="Z7953" s="1"/>
      <c r="AB7953" s="1"/>
      <c r="AF7953" s="1"/>
      <c r="AH7953" s="1"/>
      <c r="AJ7953" s="1"/>
    </row>
    <row r="7954" spans="1:36" x14ac:dyDescent="0.25">
      <c r="A7954" t="s">
        <v>11668</v>
      </c>
      <c r="B7954" t="s">
        <v>11013</v>
      </c>
      <c r="F7954" s="1"/>
      <c r="H7954" s="1"/>
      <c r="J7954" s="1"/>
      <c r="L7954" s="1"/>
      <c r="T7954" s="1"/>
      <c r="V7954" s="1"/>
      <c r="AB7954" s="1"/>
      <c r="AD7954" s="1"/>
      <c r="AF7954" s="1"/>
      <c r="AH7954" s="1"/>
      <c r="AJ7954" s="1"/>
    </row>
    <row r="7955" spans="1:36" x14ac:dyDescent="0.25">
      <c r="A7955" t="s">
        <v>11667</v>
      </c>
      <c r="B7955" t="s">
        <v>11013</v>
      </c>
      <c r="F7955" s="1"/>
      <c r="H7955" s="1"/>
      <c r="J7955" s="1"/>
      <c r="L7955" s="1"/>
      <c r="N7955" s="1"/>
      <c r="R7955" s="1"/>
      <c r="T7955" s="1"/>
      <c r="X7955" s="1"/>
      <c r="Z7955" s="1"/>
      <c r="AD7955" s="1"/>
      <c r="AH7955" s="1"/>
      <c r="AJ7955" s="1"/>
    </row>
    <row r="7956" spans="1:36" x14ac:dyDescent="0.25">
      <c r="A7956" t="s">
        <v>11666</v>
      </c>
      <c r="B7956" t="s">
        <v>11013</v>
      </c>
      <c r="D7956" s="1"/>
      <c r="F7956" s="1"/>
      <c r="H7956" s="1"/>
      <c r="L7956" s="1"/>
      <c r="P7956" s="1"/>
      <c r="R7956" s="1"/>
      <c r="T7956" s="1"/>
      <c r="V7956" s="1"/>
      <c r="X7956" s="1"/>
      <c r="Z7956" s="1"/>
      <c r="AB7956" s="1"/>
      <c r="AF7956" s="1"/>
      <c r="AH7956" s="1"/>
      <c r="AJ7956" s="1"/>
    </row>
    <row r="7957" spans="1:36" x14ac:dyDescent="0.25">
      <c r="A7957" t="s">
        <v>11665</v>
      </c>
      <c r="B7957" t="s">
        <v>11013</v>
      </c>
      <c r="D7957" s="1"/>
      <c r="F7957" s="1"/>
      <c r="H7957" s="1"/>
      <c r="T7957" s="1"/>
      <c r="Z7957" s="1"/>
      <c r="AB7957" s="1"/>
      <c r="AH7957" s="1"/>
      <c r="AJ7957" s="1"/>
    </row>
    <row r="7958" spans="1:36" x14ac:dyDescent="0.25">
      <c r="A7958" t="s">
        <v>11664</v>
      </c>
      <c r="B7958" t="s">
        <v>11013</v>
      </c>
      <c r="D7958" s="1"/>
      <c r="F7958" s="1"/>
      <c r="H7958" s="1"/>
      <c r="N7958" s="1"/>
      <c r="T7958" s="1"/>
      <c r="Z7958" s="1"/>
      <c r="AB7958" s="1"/>
      <c r="AH7958" s="1"/>
      <c r="AJ7958" s="1"/>
    </row>
    <row r="7959" spans="1:36" x14ac:dyDescent="0.25">
      <c r="A7959" t="s">
        <v>11663</v>
      </c>
      <c r="B7959" t="s">
        <v>11013</v>
      </c>
      <c r="D7959" s="1"/>
      <c r="F7959" s="1"/>
      <c r="H7959" s="1"/>
      <c r="L7959" s="1"/>
      <c r="N7959" s="1"/>
      <c r="T7959" s="1"/>
      <c r="Z7959" s="1"/>
      <c r="AB7959" s="1"/>
      <c r="AD7959" s="1"/>
      <c r="AH7959" s="1"/>
      <c r="AJ7959" s="1"/>
    </row>
    <row r="7960" spans="1:36" x14ac:dyDescent="0.25">
      <c r="A7960" t="s">
        <v>11662</v>
      </c>
      <c r="B7960" t="s">
        <v>11013</v>
      </c>
      <c r="D7960" s="1"/>
      <c r="F7960" s="1"/>
      <c r="H7960" s="1"/>
      <c r="L7960" s="1"/>
      <c r="T7960" s="1"/>
      <c r="V7960" s="1"/>
      <c r="Z7960" s="1"/>
      <c r="AB7960" s="1"/>
      <c r="AH7960" s="1"/>
      <c r="AJ7960" s="1"/>
    </row>
    <row r="7961" spans="1:36" x14ac:dyDescent="0.25">
      <c r="A7961" t="s">
        <v>11661</v>
      </c>
      <c r="B7961" t="s">
        <v>11013</v>
      </c>
      <c r="F7961" s="1"/>
      <c r="H7961" s="1"/>
      <c r="L7961" s="1"/>
      <c r="N7961" s="1"/>
      <c r="P7961" s="1"/>
      <c r="R7961" s="1"/>
      <c r="T7961" s="1"/>
      <c r="V7961" s="1"/>
      <c r="X7961" s="1"/>
      <c r="Z7961" s="1"/>
      <c r="AB7961" s="1"/>
      <c r="AF7961" s="1"/>
      <c r="AJ7961" s="1"/>
    </row>
    <row r="7962" spans="1:36" x14ac:dyDescent="0.25">
      <c r="A7962" t="s">
        <v>11660</v>
      </c>
      <c r="B7962" t="s">
        <v>11013</v>
      </c>
      <c r="D7962" s="1"/>
      <c r="F7962" s="1"/>
      <c r="H7962" s="1"/>
      <c r="P7962" s="1"/>
      <c r="T7962" s="1"/>
      <c r="V7962" s="1"/>
      <c r="Z7962" s="1"/>
      <c r="AB7962" s="1"/>
      <c r="AD7962" s="1"/>
      <c r="AF7962" s="1"/>
      <c r="AH7962" s="1"/>
      <c r="AJ7962" s="1"/>
    </row>
    <row r="7963" spans="1:36" x14ac:dyDescent="0.25">
      <c r="A7963" t="s">
        <v>11659</v>
      </c>
      <c r="B7963" t="s">
        <v>11013</v>
      </c>
      <c r="D7963" s="1"/>
      <c r="F7963" s="1"/>
      <c r="H7963" s="1"/>
      <c r="L7963" s="1"/>
      <c r="R7963" s="1"/>
      <c r="T7963" s="1"/>
      <c r="Z7963" s="1"/>
      <c r="AB7963" s="1"/>
      <c r="AD7963" s="1"/>
      <c r="AH7963" s="1"/>
      <c r="AJ7963" s="1"/>
    </row>
    <row r="7964" spans="1:36" x14ac:dyDescent="0.25">
      <c r="A7964" t="s">
        <v>11658</v>
      </c>
      <c r="B7964" t="s">
        <v>11013</v>
      </c>
      <c r="D7964" s="1"/>
      <c r="F7964" s="1"/>
      <c r="H7964" s="1"/>
      <c r="J7964" s="1"/>
      <c r="T7964" s="1"/>
      <c r="V7964" s="1"/>
      <c r="Z7964" s="1"/>
      <c r="AB7964" s="1"/>
      <c r="AF7964" s="1"/>
      <c r="AH7964" s="1"/>
      <c r="AJ7964" s="1"/>
    </row>
    <row r="7965" spans="1:36" x14ac:dyDescent="0.25">
      <c r="A7965" t="s">
        <v>11657</v>
      </c>
      <c r="B7965" t="s">
        <v>11013</v>
      </c>
      <c r="D7965" s="1"/>
      <c r="F7965" s="1"/>
      <c r="H7965" s="1"/>
      <c r="J7965" s="1"/>
      <c r="T7965" s="1"/>
      <c r="Z7965" s="1"/>
      <c r="AB7965" s="1"/>
      <c r="AH7965" s="1"/>
      <c r="AJ7965" s="1"/>
    </row>
    <row r="7966" spans="1:36" x14ac:dyDescent="0.25">
      <c r="A7966" t="s">
        <v>11656</v>
      </c>
      <c r="B7966" t="s">
        <v>11013</v>
      </c>
      <c r="D7966" s="1"/>
      <c r="F7966" s="1"/>
      <c r="H7966" s="1"/>
      <c r="J7966" s="1"/>
      <c r="L7966" s="1"/>
      <c r="P7966" s="1"/>
      <c r="T7966" s="1"/>
      <c r="X7966" s="1"/>
      <c r="Z7966" s="1"/>
      <c r="AB7966" s="1"/>
      <c r="AH7966" s="1"/>
      <c r="AJ7966" s="1"/>
    </row>
    <row r="7967" spans="1:36" x14ac:dyDescent="0.25">
      <c r="A7967" t="s">
        <v>11655</v>
      </c>
      <c r="B7967" t="s">
        <v>11013</v>
      </c>
      <c r="D7967" s="1"/>
      <c r="F7967" s="1"/>
      <c r="H7967" s="1"/>
      <c r="J7967" s="1"/>
      <c r="R7967" s="1"/>
      <c r="T7967" s="1"/>
      <c r="Z7967" s="1"/>
      <c r="AB7967" s="1"/>
      <c r="AD7967" s="1"/>
      <c r="AH7967" s="1"/>
      <c r="AJ7967" s="1"/>
    </row>
    <row r="7968" spans="1:36" x14ac:dyDescent="0.25">
      <c r="A7968" t="s">
        <v>11654</v>
      </c>
      <c r="B7968" t="s">
        <v>11013</v>
      </c>
      <c r="D7968" s="1"/>
      <c r="F7968" s="1"/>
      <c r="H7968" s="1"/>
      <c r="L7968" s="1"/>
      <c r="N7968" s="1"/>
      <c r="T7968" s="1"/>
      <c r="V7968" s="1"/>
      <c r="X7968" s="1"/>
      <c r="Z7968" s="1"/>
      <c r="AB7968" s="1"/>
      <c r="AH7968" s="1"/>
      <c r="AJ7968" s="1"/>
    </row>
    <row r="7969" spans="1:36" x14ac:dyDescent="0.25">
      <c r="A7969" t="s">
        <v>11653</v>
      </c>
      <c r="B7969" t="s">
        <v>11013</v>
      </c>
      <c r="D7969" s="1"/>
      <c r="F7969" s="1"/>
      <c r="H7969" s="1"/>
      <c r="L7969" s="1"/>
      <c r="N7969" s="1"/>
      <c r="T7969" s="1"/>
      <c r="X7969" s="1"/>
      <c r="Z7969" s="1"/>
      <c r="AB7969" s="1"/>
      <c r="AH7969" s="1"/>
      <c r="AJ7969" s="1"/>
    </row>
    <row r="7970" spans="1:36" x14ac:dyDescent="0.25">
      <c r="A7970" t="s">
        <v>11652</v>
      </c>
      <c r="B7970" t="s">
        <v>11013</v>
      </c>
      <c r="D7970" s="1"/>
      <c r="F7970" s="1"/>
      <c r="H7970" s="1"/>
      <c r="N7970" s="1"/>
      <c r="P7970" s="1"/>
      <c r="T7970" s="1"/>
      <c r="V7970" s="1"/>
      <c r="Z7970" s="1"/>
      <c r="AB7970" s="1"/>
      <c r="AF7970" s="1"/>
      <c r="AH7970" s="1"/>
      <c r="AJ7970" s="1"/>
    </row>
    <row r="7971" spans="1:36" x14ac:dyDescent="0.25">
      <c r="A7971" t="s">
        <v>11651</v>
      </c>
      <c r="B7971" t="s">
        <v>11013</v>
      </c>
      <c r="D7971" s="1"/>
      <c r="F7971" s="1"/>
      <c r="H7971" s="1"/>
      <c r="L7971" s="1"/>
      <c r="P7971" s="1"/>
      <c r="T7971" s="1"/>
      <c r="X7971" s="1"/>
      <c r="Z7971" s="1"/>
      <c r="AB7971" s="1"/>
      <c r="AF7971" s="1"/>
      <c r="AH7971" s="1"/>
      <c r="AJ7971" s="1"/>
    </row>
    <row r="7972" spans="1:36" x14ac:dyDescent="0.25">
      <c r="A7972" t="s">
        <v>11650</v>
      </c>
      <c r="B7972" t="s">
        <v>11013</v>
      </c>
      <c r="F7972" s="1"/>
      <c r="H7972" s="1"/>
      <c r="J7972" s="1"/>
      <c r="T7972" s="1"/>
      <c r="V7972" s="1"/>
      <c r="X7972" s="1"/>
      <c r="Z7972" s="1"/>
      <c r="AB7972" s="1"/>
      <c r="AF7972" s="1"/>
      <c r="AH7972" s="1"/>
      <c r="AJ7972" s="1"/>
    </row>
    <row r="7973" spans="1:36" x14ac:dyDescent="0.25">
      <c r="A7973" t="s">
        <v>11649</v>
      </c>
      <c r="B7973" t="s">
        <v>11013</v>
      </c>
      <c r="F7973" s="1"/>
      <c r="H7973" s="1"/>
      <c r="L7973" s="1"/>
      <c r="N7973" s="1"/>
      <c r="P7973" s="1"/>
      <c r="R7973" s="1"/>
      <c r="T7973" s="1"/>
      <c r="V7973" s="1"/>
      <c r="X7973" s="1"/>
      <c r="Z7973" s="1"/>
      <c r="AB7973" s="1"/>
      <c r="AH7973" s="1"/>
      <c r="AJ7973" s="1"/>
    </row>
    <row r="7974" spans="1:36" x14ac:dyDescent="0.25">
      <c r="A7974" t="s">
        <v>11648</v>
      </c>
      <c r="B7974" t="s">
        <v>11013</v>
      </c>
      <c r="D7974" s="1"/>
      <c r="F7974" s="1"/>
      <c r="H7974" s="1"/>
      <c r="L7974" s="1"/>
      <c r="N7974" s="1"/>
      <c r="P7974" s="1"/>
      <c r="T7974" s="1"/>
      <c r="V7974" s="1"/>
      <c r="X7974" s="1"/>
      <c r="Z7974" s="1"/>
      <c r="AB7974" s="1"/>
      <c r="AF7974" s="1"/>
      <c r="AH7974" s="1"/>
      <c r="AJ7974" s="1"/>
    </row>
    <row r="7975" spans="1:36" x14ac:dyDescent="0.25">
      <c r="A7975" t="s">
        <v>11647</v>
      </c>
      <c r="B7975" t="s">
        <v>11013</v>
      </c>
      <c r="D7975" s="1"/>
      <c r="F7975" s="1"/>
      <c r="H7975" s="1"/>
      <c r="L7975" s="1"/>
      <c r="N7975" s="1"/>
      <c r="P7975" s="1"/>
      <c r="T7975" s="1"/>
      <c r="V7975" s="1"/>
      <c r="X7975" s="1"/>
      <c r="Z7975" s="1"/>
      <c r="AB7975" s="1"/>
      <c r="AF7975" s="1"/>
      <c r="AH7975" s="1"/>
      <c r="AJ7975" s="1"/>
    </row>
    <row r="7976" spans="1:36" x14ac:dyDescent="0.25">
      <c r="A7976" t="s">
        <v>11646</v>
      </c>
      <c r="B7976" t="s">
        <v>11013</v>
      </c>
      <c r="D7976" s="1"/>
      <c r="F7976" s="1"/>
      <c r="H7976" s="1"/>
      <c r="J7976" s="1"/>
      <c r="L7976" s="1"/>
      <c r="T7976" s="1"/>
      <c r="Z7976" s="1"/>
      <c r="AB7976" s="1"/>
      <c r="AH7976" s="1"/>
      <c r="AJ7976" s="1"/>
    </row>
    <row r="7977" spans="1:36" x14ac:dyDescent="0.25">
      <c r="A7977" t="s">
        <v>11645</v>
      </c>
      <c r="B7977" t="s">
        <v>11013</v>
      </c>
      <c r="D7977" s="1"/>
      <c r="F7977" s="1"/>
      <c r="H7977" s="1"/>
      <c r="L7977" s="1"/>
      <c r="N7977" s="1"/>
      <c r="T7977" s="1"/>
      <c r="X7977" s="1"/>
      <c r="Z7977" s="1"/>
      <c r="AB7977" s="1"/>
      <c r="AH7977" s="1"/>
      <c r="AJ7977" s="1"/>
    </row>
    <row r="7978" spans="1:36" x14ac:dyDescent="0.25">
      <c r="A7978" t="s">
        <v>11644</v>
      </c>
      <c r="B7978" t="s">
        <v>11013</v>
      </c>
      <c r="D7978" s="1"/>
      <c r="F7978" s="1"/>
      <c r="H7978" s="1"/>
      <c r="L7978" s="1"/>
      <c r="T7978" s="1"/>
      <c r="Z7978" s="1"/>
      <c r="AB7978" s="1"/>
      <c r="AH7978" s="1"/>
      <c r="AJ7978" s="1"/>
    </row>
    <row r="7979" spans="1:36" x14ac:dyDescent="0.25">
      <c r="A7979" t="s">
        <v>11643</v>
      </c>
      <c r="B7979" t="s">
        <v>11013</v>
      </c>
      <c r="D7979" s="1"/>
      <c r="F7979" s="1"/>
      <c r="H7979" s="1"/>
      <c r="L7979" s="1"/>
      <c r="T7979" s="1"/>
      <c r="X7979" s="1"/>
      <c r="Z7979" s="1"/>
      <c r="AB7979" s="1"/>
      <c r="AH7979" s="1"/>
      <c r="AJ7979" s="1"/>
    </row>
    <row r="7980" spans="1:36" x14ac:dyDescent="0.25">
      <c r="A7980" t="s">
        <v>11642</v>
      </c>
      <c r="B7980" t="s">
        <v>11013</v>
      </c>
      <c r="F7980" s="1"/>
      <c r="H7980" s="1"/>
      <c r="L7980" s="1"/>
      <c r="T7980" s="1"/>
      <c r="X7980" s="1"/>
      <c r="Z7980" s="1"/>
      <c r="AH7980" s="1"/>
      <c r="AJ7980" s="1"/>
    </row>
    <row r="7981" spans="1:36" x14ac:dyDescent="0.25">
      <c r="A7981" t="s">
        <v>11641</v>
      </c>
      <c r="B7981" t="s">
        <v>11013</v>
      </c>
      <c r="D7981" s="1"/>
      <c r="F7981" s="1"/>
      <c r="H7981" s="1"/>
      <c r="P7981" s="1"/>
      <c r="T7981" s="1"/>
      <c r="X7981" s="1"/>
      <c r="Z7981" s="1"/>
      <c r="AB7981" s="1"/>
      <c r="AF7981" s="1"/>
      <c r="AH7981" s="1"/>
      <c r="AJ7981" s="1"/>
    </row>
    <row r="7982" spans="1:36" x14ac:dyDescent="0.25">
      <c r="A7982" t="s">
        <v>11640</v>
      </c>
      <c r="B7982" t="s">
        <v>11013</v>
      </c>
      <c r="F7982" s="1"/>
      <c r="H7982" s="1"/>
      <c r="L7982" s="1"/>
      <c r="N7982" s="1"/>
      <c r="R7982" s="1"/>
      <c r="T7982" s="1"/>
      <c r="V7982" s="1"/>
      <c r="X7982" s="1"/>
      <c r="Z7982" s="1"/>
      <c r="AB7982" s="1"/>
      <c r="AD7982" s="1"/>
      <c r="AH7982" s="1"/>
      <c r="AJ7982" s="1"/>
    </row>
    <row r="7983" spans="1:36" x14ac:dyDescent="0.25">
      <c r="A7983" t="s">
        <v>11639</v>
      </c>
      <c r="B7983" t="s">
        <v>11013</v>
      </c>
      <c r="D7983" s="1"/>
      <c r="F7983" s="1"/>
      <c r="H7983" s="1"/>
      <c r="J7983" s="1"/>
      <c r="L7983" s="1"/>
      <c r="N7983" s="1"/>
      <c r="P7983" s="1"/>
      <c r="T7983" s="1"/>
      <c r="V7983" s="1"/>
      <c r="X7983" s="1"/>
      <c r="Z7983" s="1"/>
      <c r="AB7983" s="1"/>
      <c r="AH7983" s="1"/>
      <c r="AJ7983" s="1"/>
    </row>
    <row r="7984" spans="1:36" x14ac:dyDescent="0.25">
      <c r="A7984" t="s">
        <v>11638</v>
      </c>
      <c r="B7984" t="s">
        <v>11013</v>
      </c>
      <c r="D7984" s="1"/>
      <c r="F7984" s="1"/>
      <c r="H7984" s="1"/>
      <c r="L7984" s="1"/>
      <c r="N7984" s="1"/>
      <c r="T7984" s="1"/>
      <c r="V7984" s="1"/>
      <c r="X7984" s="1"/>
      <c r="Z7984" s="1"/>
      <c r="AB7984" s="1"/>
      <c r="AH7984" s="1"/>
      <c r="AJ7984" s="1"/>
    </row>
    <row r="7985" spans="1:36" x14ac:dyDescent="0.25">
      <c r="A7985" t="s">
        <v>11637</v>
      </c>
      <c r="B7985" t="s">
        <v>11013</v>
      </c>
      <c r="D7985" s="1"/>
      <c r="F7985" s="1"/>
      <c r="H7985" s="1"/>
      <c r="L7985" s="1"/>
      <c r="T7985" s="1"/>
      <c r="Z7985" s="1"/>
      <c r="AB7985" s="1"/>
      <c r="AH7985" s="1"/>
      <c r="AJ7985" s="1"/>
    </row>
    <row r="7986" spans="1:36" x14ac:dyDescent="0.25">
      <c r="A7986" t="s">
        <v>11636</v>
      </c>
      <c r="B7986" t="s">
        <v>11013</v>
      </c>
      <c r="D7986" s="1"/>
      <c r="F7986" s="1"/>
      <c r="H7986" s="1"/>
      <c r="J7986" s="1"/>
      <c r="L7986" s="1"/>
      <c r="T7986" s="1"/>
      <c r="V7986" s="1"/>
      <c r="X7986" s="1"/>
      <c r="Z7986" s="1"/>
      <c r="AB7986" s="1"/>
      <c r="AH7986" s="1"/>
      <c r="AJ7986" s="1"/>
    </row>
    <row r="7987" spans="1:36" x14ac:dyDescent="0.25">
      <c r="A7987" t="s">
        <v>11635</v>
      </c>
      <c r="B7987" t="s">
        <v>11013</v>
      </c>
      <c r="D7987" s="1"/>
      <c r="F7987" s="1"/>
      <c r="H7987" s="1"/>
      <c r="L7987" s="1"/>
      <c r="T7987" s="1"/>
      <c r="Z7987" s="1"/>
      <c r="AB7987" s="1"/>
      <c r="AH7987" s="1"/>
      <c r="AJ7987" s="1"/>
    </row>
    <row r="7988" spans="1:36" x14ac:dyDescent="0.25">
      <c r="A7988" t="s">
        <v>11634</v>
      </c>
      <c r="B7988" t="s">
        <v>11013</v>
      </c>
      <c r="D7988" s="1"/>
      <c r="F7988" s="1"/>
      <c r="H7988" s="1"/>
      <c r="L7988" s="1"/>
      <c r="N7988" s="1"/>
      <c r="T7988" s="1"/>
      <c r="X7988" s="1"/>
      <c r="Z7988" s="1"/>
      <c r="AB7988" s="1"/>
      <c r="AF7988" s="1"/>
      <c r="AH7988" s="1"/>
      <c r="AJ7988" s="1"/>
    </row>
    <row r="7989" spans="1:36" x14ac:dyDescent="0.25">
      <c r="A7989" t="s">
        <v>11633</v>
      </c>
      <c r="B7989" t="s">
        <v>11013</v>
      </c>
      <c r="D7989" s="1"/>
      <c r="F7989" s="1"/>
      <c r="H7989" s="1"/>
      <c r="L7989" s="1"/>
      <c r="N7989" s="1"/>
      <c r="T7989" s="1"/>
      <c r="X7989" s="1"/>
      <c r="Z7989" s="1"/>
      <c r="AB7989" s="1"/>
      <c r="AF7989" s="1"/>
      <c r="AH7989" s="1"/>
      <c r="AJ7989" s="1"/>
    </row>
    <row r="7990" spans="1:36" x14ac:dyDescent="0.25">
      <c r="A7990" t="s">
        <v>11632</v>
      </c>
      <c r="B7990" t="s">
        <v>11013</v>
      </c>
      <c r="F7990" s="1"/>
      <c r="H7990" s="1"/>
      <c r="L7990" s="1"/>
      <c r="N7990" s="1"/>
      <c r="R7990" s="1"/>
      <c r="T7990" s="1"/>
      <c r="V7990" s="1"/>
      <c r="X7990" s="1"/>
      <c r="Z7990" s="1"/>
      <c r="AB7990" s="1"/>
      <c r="AD7990" s="1"/>
      <c r="AH7990" s="1"/>
      <c r="AJ7990" s="1"/>
    </row>
    <row r="7991" spans="1:36" x14ac:dyDescent="0.25">
      <c r="A7991" t="s">
        <v>11631</v>
      </c>
      <c r="B7991" t="s">
        <v>11013</v>
      </c>
      <c r="D7991" s="1"/>
      <c r="F7991" s="1"/>
      <c r="H7991" s="1"/>
      <c r="L7991" s="1"/>
      <c r="N7991" s="1"/>
      <c r="T7991" s="1"/>
      <c r="X7991" s="1"/>
      <c r="Z7991" s="1"/>
      <c r="AB7991" s="1"/>
      <c r="AH7991" s="1"/>
      <c r="AJ7991" s="1"/>
    </row>
    <row r="7992" spans="1:36" x14ac:dyDescent="0.25">
      <c r="A7992" t="s">
        <v>11630</v>
      </c>
      <c r="B7992" t="s">
        <v>11013</v>
      </c>
      <c r="D7992" s="1"/>
      <c r="F7992" s="1"/>
      <c r="H7992" s="1"/>
      <c r="L7992" s="1"/>
      <c r="P7992" s="1"/>
      <c r="R7992" s="1"/>
      <c r="T7992" s="1"/>
      <c r="X7992" s="1"/>
      <c r="Z7992" s="1"/>
      <c r="AB7992" s="1"/>
      <c r="AF7992" s="1"/>
      <c r="AH7992" s="1"/>
      <c r="AJ7992" s="1"/>
    </row>
    <row r="7993" spans="1:36" x14ac:dyDescent="0.25">
      <c r="A7993" t="s">
        <v>11629</v>
      </c>
      <c r="B7993" t="s">
        <v>11013</v>
      </c>
      <c r="D7993" s="1"/>
      <c r="F7993" s="1"/>
      <c r="H7993" s="1"/>
      <c r="J7993" s="1"/>
      <c r="L7993" s="1"/>
      <c r="N7993" s="1"/>
      <c r="T7993" s="1"/>
      <c r="V7993" s="1"/>
      <c r="X7993" s="1"/>
      <c r="Z7993" s="1"/>
      <c r="AB7993" s="1"/>
      <c r="AH7993" s="1"/>
      <c r="AJ7993" s="1"/>
    </row>
    <row r="7994" spans="1:36" x14ac:dyDescent="0.25">
      <c r="A7994" t="s">
        <v>11628</v>
      </c>
      <c r="B7994" t="s">
        <v>11013</v>
      </c>
      <c r="F7994" s="1"/>
      <c r="H7994" s="1"/>
      <c r="J7994" s="1"/>
      <c r="L7994" s="1"/>
      <c r="N7994" s="1"/>
      <c r="R7994" s="1"/>
      <c r="T7994" s="1"/>
      <c r="V7994" s="1"/>
      <c r="X7994" s="1"/>
      <c r="Z7994" s="1"/>
      <c r="AB7994" s="1"/>
      <c r="AD7994" s="1"/>
      <c r="AH7994" s="1"/>
      <c r="AJ7994" s="1"/>
    </row>
    <row r="7995" spans="1:36" x14ac:dyDescent="0.25">
      <c r="A7995" t="s">
        <v>11627</v>
      </c>
      <c r="B7995" t="s">
        <v>11013</v>
      </c>
      <c r="F7995" s="1"/>
      <c r="H7995" s="1"/>
      <c r="L7995" s="1"/>
      <c r="N7995" s="1"/>
      <c r="R7995" s="1"/>
      <c r="T7995" s="1"/>
      <c r="V7995" s="1"/>
      <c r="X7995" s="1"/>
      <c r="Z7995" s="1"/>
      <c r="AB7995" s="1"/>
      <c r="AD7995" s="1"/>
      <c r="AH7995" s="1"/>
      <c r="AJ7995" s="1"/>
    </row>
    <row r="7996" spans="1:36" x14ac:dyDescent="0.25">
      <c r="A7996" t="s">
        <v>11626</v>
      </c>
      <c r="B7996" t="s">
        <v>11013</v>
      </c>
      <c r="F7996" s="1"/>
      <c r="H7996" s="1"/>
      <c r="L7996" s="1"/>
      <c r="N7996" s="1"/>
      <c r="R7996" s="1"/>
      <c r="T7996" s="1"/>
      <c r="V7996" s="1"/>
      <c r="X7996" s="1"/>
      <c r="Z7996" s="1"/>
      <c r="AB7996" s="1"/>
      <c r="AD7996" s="1"/>
      <c r="AH7996" s="1"/>
      <c r="AJ7996" s="1"/>
    </row>
    <row r="7997" spans="1:36" x14ac:dyDescent="0.25">
      <c r="A7997" t="s">
        <v>11625</v>
      </c>
      <c r="B7997" t="s">
        <v>11013</v>
      </c>
      <c r="D7997" s="1"/>
      <c r="F7997" s="1"/>
      <c r="H7997" s="1"/>
      <c r="L7997" s="1"/>
      <c r="N7997" s="1"/>
      <c r="T7997" s="1"/>
      <c r="V7997" s="1"/>
      <c r="X7997" s="1"/>
      <c r="Z7997" s="1"/>
      <c r="AB7997" s="1"/>
      <c r="AH7997" s="1"/>
      <c r="AJ7997" s="1"/>
    </row>
    <row r="7998" spans="1:36" x14ac:dyDescent="0.25">
      <c r="A7998" t="s">
        <v>11624</v>
      </c>
      <c r="B7998" t="s">
        <v>11013</v>
      </c>
      <c r="D7998" s="1"/>
      <c r="F7998" s="1"/>
      <c r="H7998" s="1"/>
      <c r="L7998" s="1"/>
      <c r="T7998" s="1"/>
      <c r="X7998" s="1"/>
      <c r="Z7998" s="1"/>
      <c r="AB7998" s="1"/>
      <c r="AH7998" s="1"/>
      <c r="AJ7998" s="1"/>
    </row>
    <row r="7999" spans="1:36" x14ac:dyDescent="0.25">
      <c r="A7999" t="s">
        <v>11623</v>
      </c>
      <c r="B7999" t="s">
        <v>11013</v>
      </c>
      <c r="F7999" s="1"/>
      <c r="H7999" s="1"/>
      <c r="J7999" s="1"/>
      <c r="L7999" s="1"/>
      <c r="N7999" s="1"/>
      <c r="P7999" s="1"/>
      <c r="R7999" s="1"/>
      <c r="T7999" s="1"/>
      <c r="V7999" s="1"/>
      <c r="X7999" s="1"/>
      <c r="Z7999" s="1"/>
      <c r="AD7999" s="1"/>
      <c r="AJ7999" s="1"/>
    </row>
    <row r="8000" spans="1:36" x14ac:dyDescent="0.25">
      <c r="A8000" t="s">
        <v>11622</v>
      </c>
      <c r="B8000" t="s">
        <v>11013</v>
      </c>
      <c r="D8000" s="1"/>
      <c r="F8000" s="1"/>
      <c r="H8000" s="1"/>
      <c r="L8000" s="1"/>
      <c r="N8000" s="1"/>
      <c r="T8000" s="1"/>
      <c r="X8000" s="1"/>
      <c r="Z8000" s="1"/>
      <c r="AB8000" s="1"/>
      <c r="AH8000" s="1"/>
      <c r="AJ8000" s="1"/>
    </row>
    <row r="8001" spans="1:36" x14ac:dyDescent="0.25">
      <c r="A8001" t="s">
        <v>11621</v>
      </c>
      <c r="B8001" t="s">
        <v>11013</v>
      </c>
      <c r="D8001" s="1"/>
      <c r="F8001" s="1"/>
      <c r="H8001" s="1"/>
      <c r="L8001" s="1"/>
      <c r="N8001" s="1"/>
      <c r="T8001" s="1"/>
      <c r="X8001" s="1"/>
      <c r="Z8001" s="1"/>
      <c r="AB8001" s="1"/>
      <c r="AH8001" s="1"/>
      <c r="AJ8001" s="1"/>
    </row>
    <row r="8002" spans="1:36" x14ac:dyDescent="0.25">
      <c r="A8002" t="s">
        <v>11620</v>
      </c>
      <c r="B8002" t="s">
        <v>11013</v>
      </c>
      <c r="F8002" s="1"/>
      <c r="H8002" s="1"/>
      <c r="L8002" s="1"/>
      <c r="N8002" s="1"/>
      <c r="R8002" s="1"/>
      <c r="T8002" s="1"/>
      <c r="V8002" s="1"/>
      <c r="X8002" s="1"/>
      <c r="Z8002" s="1"/>
      <c r="AB8002" s="1"/>
      <c r="AD8002" s="1"/>
      <c r="AH8002" s="1"/>
      <c r="AJ8002" s="1"/>
    </row>
    <row r="8003" spans="1:36" x14ac:dyDescent="0.25">
      <c r="A8003" t="s">
        <v>11619</v>
      </c>
      <c r="B8003" t="s">
        <v>11013</v>
      </c>
      <c r="F8003" s="1"/>
      <c r="H8003" s="1"/>
      <c r="L8003" s="1"/>
      <c r="N8003" s="1"/>
      <c r="P8003" s="1"/>
      <c r="R8003" s="1"/>
      <c r="T8003" s="1"/>
      <c r="V8003" s="1"/>
      <c r="X8003" s="1"/>
      <c r="Z8003" s="1"/>
      <c r="AD8003" s="1"/>
      <c r="AF8003" s="1"/>
      <c r="AJ8003" s="1"/>
    </row>
    <row r="8004" spans="1:36" x14ac:dyDescent="0.25">
      <c r="A8004" t="s">
        <v>11618</v>
      </c>
      <c r="B8004" t="s">
        <v>11013</v>
      </c>
      <c r="F8004" s="1"/>
      <c r="H8004" s="1"/>
      <c r="L8004" s="1"/>
      <c r="N8004" s="1"/>
      <c r="R8004" s="1"/>
      <c r="T8004" s="1"/>
      <c r="V8004" s="1"/>
      <c r="X8004" s="1"/>
      <c r="Z8004" s="1"/>
      <c r="AB8004" s="1"/>
      <c r="AD8004" s="1"/>
      <c r="AH8004" s="1"/>
      <c r="AJ8004" s="1"/>
    </row>
    <row r="8005" spans="1:36" x14ac:dyDescent="0.25">
      <c r="A8005" t="s">
        <v>11617</v>
      </c>
      <c r="B8005" t="s">
        <v>11013</v>
      </c>
      <c r="F8005" s="1"/>
      <c r="H8005" s="1"/>
      <c r="L8005" s="1"/>
      <c r="N8005" s="1"/>
      <c r="T8005" s="1"/>
      <c r="V8005" s="1"/>
      <c r="X8005" s="1"/>
      <c r="Z8005" s="1"/>
      <c r="AB8005" s="1"/>
      <c r="AD8005" s="1"/>
      <c r="AH8005" s="1"/>
      <c r="AJ8005" s="1"/>
    </row>
    <row r="8006" spans="1:36" x14ac:dyDescent="0.25">
      <c r="A8006" t="s">
        <v>11616</v>
      </c>
      <c r="B8006" t="s">
        <v>11013</v>
      </c>
      <c r="D8006" s="1"/>
      <c r="F8006" s="1"/>
      <c r="H8006" s="1"/>
      <c r="L8006" s="1"/>
      <c r="T8006" s="1"/>
      <c r="X8006" s="1"/>
      <c r="Z8006" s="1"/>
      <c r="AB8006" s="1"/>
      <c r="AH8006" s="1"/>
      <c r="AJ8006" s="1"/>
    </row>
    <row r="8007" spans="1:36" x14ac:dyDescent="0.25">
      <c r="A8007" t="s">
        <v>11615</v>
      </c>
      <c r="B8007" t="s">
        <v>11013</v>
      </c>
      <c r="F8007" s="1"/>
      <c r="H8007" s="1"/>
      <c r="L8007" s="1"/>
      <c r="N8007" s="1"/>
      <c r="T8007" s="1"/>
      <c r="V8007" s="1"/>
      <c r="X8007" s="1"/>
      <c r="Z8007" s="1"/>
      <c r="AB8007" s="1"/>
      <c r="AH8007" s="1"/>
      <c r="AJ8007" s="1"/>
    </row>
    <row r="8008" spans="1:36" x14ac:dyDescent="0.25">
      <c r="A8008" t="s">
        <v>11614</v>
      </c>
      <c r="B8008" t="s">
        <v>11013</v>
      </c>
      <c r="F8008" s="1"/>
      <c r="H8008" s="1"/>
      <c r="L8008" s="1"/>
      <c r="N8008" s="1"/>
      <c r="R8008" s="1"/>
      <c r="T8008" s="1"/>
      <c r="V8008" s="1"/>
      <c r="X8008" s="1"/>
      <c r="Z8008" s="1"/>
      <c r="AB8008" s="1"/>
      <c r="AD8008" s="1"/>
      <c r="AH8008" s="1"/>
      <c r="AJ8008" s="1"/>
    </row>
    <row r="8009" spans="1:36" x14ac:dyDescent="0.25">
      <c r="A8009" t="s">
        <v>11613</v>
      </c>
      <c r="B8009" t="s">
        <v>11013</v>
      </c>
      <c r="F8009" s="1"/>
      <c r="H8009" s="1"/>
      <c r="L8009" s="1"/>
      <c r="N8009" s="1"/>
      <c r="T8009" s="1"/>
      <c r="V8009" s="1"/>
      <c r="X8009" s="1"/>
      <c r="Z8009" s="1"/>
      <c r="AB8009" s="1"/>
      <c r="AD8009" s="1"/>
      <c r="AH8009" s="1"/>
      <c r="AJ8009" s="1"/>
    </row>
    <row r="8010" spans="1:36" x14ac:dyDescent="0.25">
      <c r="A8010" t="s">
        <v>11612</v>
      </c>
      <c r="B8010" t="s">
        <v>11013</v>
      </c>
      <c r="F8010" s="1"/>
      <c r="H8010" s="1"/>
      <c r="L8010" s="1"/>
      <c r="N8010" s="1"/>
      <c r="R8010" s="1"/>
      <c r="T8010" s="1"/>
      <c r="V8010" s="1"/>
      <c r="X8010" s="1"/>
      <c r="Z8010" s="1"/>
      <c r="AB8010" s="1"/>
      <c r="AD8010" s="1"/>
      <c r="AH8010" s="1"/>
      <c r="AJ8010" s="1"/>
    </row>
    <row r="8011" spans="1:36" x14ac:dyDescent="0.25">
      <c r="A8011" t="s">
        <v>11611</v>
      </c>
      <c r="B8011" t="s">
        <v>11013</v>
      </c>
      <c r="F8011" s="1"/>
      <c r="H8011" s="1"/>
      <c r="L8011" s="1"/>
      <c r="N8011" s="1"/>
      <c r="P8011" s="1"/>
      <c r="R8011" s="1"/>
      <c r="T8011" s="1"/>
      <c r="V8011" s="1"/>
      <c r="X8011" s="1"/>
      <c r="Z8011" s="1"/>
      <c r="AD8011" s="1"/>
      <c r="AH8011" s="1"/>
      <c r="AJ8011" s="1"/>
    </row>
    <row r="8012" spans="1:36" x14ac:dyDescent="0.25">
      <c r="A8012" t="s">
        <v>11610</v>
      </c>
      <c r="B8012" t="s">
        <v>11013</v>
      </c>
      <c r="F8012" s="1"/>
      <c r="H8012" s="1"/>
      <c r="L8012" s="1"/>
      <c r="T8012" s="1"/>
      <c r="X8012" s="1"/>
      <c r="Z8012" s="1"/>
      <c r="AB8012" s="1"/>
      <c r="AH8012" s="1"/>
      <c r="AJ8012" s="1"/>
    </row>
    <row r="8013" spans="1:36" x14ac:dyDescent="0.25">
      <c r="A8013" t="s">
        <v>11609</v>
      </c>
      <c r="B8013" t="s">
        <v>11013</v>
      </c>
      <c r="D8013" s="1"/>
      <c r="F8013" s="1"/>
      <c r="H8013" s="1"/>
      <c r="L8013" s="1"/>
      <c r="N8013" s="1"/>
      <c r="T8013" s="1"/>
      <c r="V8013" s="1"/>
      <c r="X8013" s="1"/>
      <c r="Z8013" s="1"/>
      <c r="AB8013" s="1"/>
      <c r="AH8013" s="1"/>
      <c r="AJ8013" s="1"/>
    </row>
    <row r="8014" spans="1:36" x14ac:dyDescent="0.25">
      <c r="A8014" t="s">
        <v>11608</v>
      </c>
      <c r="B8014" t="s">
        <v>11013</v>
      </c>
      <c r="F8014" s="1"/>
      <c r="H8014" s="1"/>
      <c r="L8014" s="1"/>
      <c r="N8014" s="1"/>
      <c r="R8014" s="1"/>
      <c r="T8014" s="1"/>
      <c r="V8014" s="1"/>
      <c r="X8014" s="1"/>
      <c r="Z8014" s="1"/>
      <c r="AB8014" s="1"/>
      <c r="AD8014" s="1"/>
      <c r="AH8014" s="1"/>
      <c r="AJ8014" s="1"/>
    </row>
    <row r="8015" spans="1:36" x14ac:dyDescent="0.25">
      <c r="A8015" t="s">
        <v>11607</v>
      </c>
      <c r="B8015" t="s">
        <v>11013</v>
      </c>
      <c r="F8015" s="1"/>
      <c r="H8015" s="1"/>
      <c r="L8015" s="1"/>
      <c r="N8015" s="1"/>
      <c r="R8015" s="1"/>
      <c r="T8015" s="1"/>
      <c r="V8015" s="1"/>
      <c r="X8015" s="1"/>
      <c r="Z8015" s="1"/>
      <c r="AB8015" s="1"/>
      <c r="AD8015" s="1"/>
      <c r="AH8015" s="1"/>
      <c r="AJ8015" s="1"/>
    </row>
    <row r="8016" spans="1:36" x14ac:dyDescent="0.25">
      <c r="A8016" t="s">
        <v>11606</v>
      </c>
      <c r="B8016" t="s">
        <v>11013</v>
      </c>
      <c r="F8016" s="1"/>
      <c r="H8016" s="1"/>
      <c r="L8016" s="1"/>
      <c r="N8016" s="1"/>
      <c r="P8016" s="1"/>
      <c r="R8016" s="1"/>
      <c r="T8016" s="1"/>
      <c r="V8016" s="1"/>
      <c r="X8016" s="1"/>
      <c r="Z8016" s="1"/>
      <c r="AB8016" s="1"/>
      <c r="AD8016" s="1"/>
      <c r="AH8016" s="1"/>
      <c r="AJ8016" s="1"/>
    </row>
    <row r="8017" spans="1:36" x14ac:dyDescent="0.25">
      <c r="A8017" t="s">
        <v>11605</v>
      </c>
      <c r="B8017" t="s">
        <v>11013</v>
      </c>
      <c r="D8017" s="1"/>
      <c r="F8017" s="1"/>
      <c r="H8017" s="1"/>
      <c r="L8017" s="1"/>
      <c r="T8017" s="1"/>
      <c r="Z8017" s="1"/>
      <c r="AB8017" s="1"/>
      <c r="AD8017" s="1"/>
      <c r="AH8017" s="1"/>
      <c r="AJ8017" s="1"/>
    </row>
    <row r="8018" spans="1:36" x14ac:dyDescent="0.25">
      <c r="A8018" t="s">
        <v>11604</v>
      </c>
      <c r="B8018" t="s">
        <v>11013</v>
      </c>
      <c r="D8018" s="1"/>
      <c r="F8018" s="1"/>
      <c r="H8018" s="1"/>
      <c r="L8018" s="1"/>
      <c r="N8018" s="1"/>
      <c r="T8018" s="1"/>
      <c r="V8018" s="1"/>
      <c r="X8018" s="1"/>
      <c r="Z8018" s="1"/>
      <c r="AB8018" s="1"/>
      <c r="AH8018" s="1"/>
      <c r="AJ8018" s="1"/>
    </row>
    <row r="8019" spans="1:36" x14ac:dyDescent="0.25">
      <c r="A8019" t="s">
        <v>11603</v>
      </c>
      <c r="B8019" t="s">
        <v>11013</v>
      </c>
      <c r="F8019" s="1"/>
      <c r="H8019" s="1"/>
      <c r="J8019" s="1"/>
      <c r="L8019" s="1"/>
      <c r="R8019" s="1"/>
      <c r="T8019" s="1"/>
      <c r="V8019" s="1"/>
      <c r="X8019" s="1"/>
      <c r="Z8019" s="1"/>
      <c r="AB8019" s="1"/>
      <c r="AD8019" s="1"/>
      <c r="AJ8019" s="1"/>
    </row>
    <row r="8020" spans="1:36" x14ac:dyDescent="0.25">
      <c r="A8020" t="s">
        <v>11602</v>
      </c>
      <c r="B8020" t="s">
        <v>11013</v>
      </c>
      <c r="D8020" s="1"/>
      <c r="F8020" s="1"/>
      <c r="H8020" s="1"/>
      <c r="L8020" s="1"/>
      <c r="N8020" s="1"/>
      <c r="T8020" s="1"/>
      <c r="V8020" s="1"/>
      <c r="X8020" s="1"/>
      <c r="Z8020" s="1"/>
      <c r="AB8020" s="1"/>
      <c r="AH8020" s="1"/>
      <c r="AJ8020" s="1"/>
    </row>
    <row r="8021" spans="1:36" x14ac:dyDescent="0.25">
      <c r="A8021" t="s">
        <v>11601</v>
      </c>
      <c r="B8021" t="s">
        <v>11013</v>
      </c>
      <c r="D8021" s="1"/>
      <c r="F8021" s="1"/>
      <c r="H8021" s="1"/>
      <c r="J8021" s="1"/>
      <c r="L8021" s="1"/>
      <c r="N8021" s="1"/>
      <c r="T8021" s="1"/>
      <c r="V8021" s="1"/>
      <c r="X8021" s="1"/>
      <c r="Z8021" s="1"/>
      <c r="AB8021" s="1"/>
      <c r="AH8021" s="1"/>
      <c r="AJ8021" s="1"/>
    </row>
    <row r="8022" spans="1:36" x14ac:dyDescent="0.25">
      <c r="A8022" t="s">
        <v>11600</v>
      </c>
      <c r="B8022" t="s">
        <v>11013</v>
      </c>
      <c r="F8022" s="1"/>
      <c r="H8022" s="1"/>
      <c r="L8022" s="1"/>
      <c r="N8022" s="1"/>
      <c r="R8022" s="1"/>
      <c r="T8022" s="1"/>
      <c r="V8022" s="1"/>
      <c r="X8022" s="1"/>
      <c r="Z8022" s="1"/>
      <c r="AB8022" s="1"/>
      <c r="AD8022" s="1"/>
      <c r="AH8022" s="1"/>
      <c r="AJ8022" s="1"/>
    </row>
    <row r="8023" spans="1:36" x14ac:dyDescent="0.25">
      <c r="A8023" t="s">
        <v>11599</v>
      </c>
      <c r="B8023" t="s">
        <v>11013</v>
      </c>
      <c r="D8023" s="1"/>
      <c r="F8023" s="1"/>
      <c r="H8023" s="1"/>
      <c r="L8023" s="1"/>
      <c r="T8023" s="1"/>
      <c r="V8023" s="1"/>
      <c r="X8023" s="1"/>
      <c r="Z8023" s="1"/>
      <c r="AB8023" s="1"/>
      <c r="AH8023" s="1"/>
      <c r="AJ8023" s="1"/>
    </row>
    <row r="8024" spans="1:36" x14ac:dyDescent="0.25">
      <c r="A8024" t="s">
        <v>11598</v>
      </c>
      <c r="B8024" t="s">
        <v>11013</v>
      </c>
      <c r="F8024" s="1"/>
      <c r="H8024" s="1"/>
      <c r="L8024" s="1"/>
      <c r="N8024" s="1"/>
      <c r="T8024" s="1"/>
      <c r="X8024" s="1"/>
      <c r="Z8024" s="1"/>
      <c r="AD8024" s="1"/>
      <c r="AH8024" s="1"/>
      <c r="AJ8024" s="1"/>
    </row>
    <row r="8025" spans="1:36" x14ac:dyDescent="0.25">
      <c r="A8025" t="s">
        <v>11597</v>
      </c>
      <c r="B8025" t="s">
        <v>11013</v>
      </c>
      <c r="D8025" s="1"/>
      <c r="F8025" s="1"/>
      <c r="H8025" s="1"/>
      <c r="L8025" s="1"/>
      <c r="N8025" s="1"/>
      <c r="R8025" s="1"/>
      <c r="T8025" s="1"/>
      <c r="V8025" s="1"/>
      <c r="X8025" s="1"/>
      <c r="Z8025" s="1"/>
      <c r="AB8025" s="1"/>
      <c r="AH8025" s="1"/>
      <c r="AJ8025" s="1"/>
    </row>
    <row r="8026" spans="1:36" x14ac:dyDescent="0.25">
      <c r="A8026" t="s">
        <v>11596</v>
      </c>
      <c r="B8026" t="s">
        <v>11013</v>
      </c>
      <c r="F8026" s="1"/>
      <c r="H8026" s="1"/>
      <c r="L8026" s="1"/>
      <c r="N8026" s="1"/>
      <c r="T8026" s="1"/>
      <c r="V8026" s="1"/>
      <c r="X8026" s="1"/>
      <c r="Z8026" s="1"/>
      <c r="AB8026" s="1"/>
      <c r="AD8026" s="1"/>
      <c r="AH8026" s="1"/>
      <c r="AJ8026" s="1"/>
    </row>
    <row r="8027" spans="1:36" x14ac:dyDescent="0.25">
      <c r="A8027" t="s">
        <v>11595</v>
      </c>
      <c r="B8027" t="s">
        <v>11013</v>
      </c>
      <c r="F8027" s="1"/>
      <c r="H8027" s="1"/>
      <c r="L8027" s="1"/>
      <c r="N8027" s="1"/>
      <c r="T8027" s="1"/>
      <c r="V8027" s="1"/>
      <c r="X8027" s="1"/>
      <c r="Z8027" s="1"/>
      <c r="AB8027" s="1"/>
      <c r="AD8027" s="1"/>
      <c r="AH8027" s="1"/>
      <c r="AJ8027" s="1"/>
    </row>
    <row r="8028" spans="1:36" x14ac:dyDescent="0.25">
      <c r="A8028" t="s">
        <v>11594</v>
      </c>
      <c r="B8028" t="s">
        <v>11013</v>
      </c>
      <c r="F8028" s="1"/>
      <c r="H8028" s="1"/>
      <c r="J8028" s="1"/>
      <c r="L8028" s="1"/>
      <c r="N8028" s="1"/>
      <c r="R8028" s="1"/>
      <c r="T8028" s="1"/>
      <c r="V8028" s="1"/>
      <c r="X8028" s="1"/>
      <c r="Z8028" s="1"/>
      <c r="AB8028" s="1"/>
      <c r="AD8028" s="1"/>
      <c r="AH8028" s="1"/>
      <c r="AJ8028" s="1"/>
    </row>
    <row r="8029" spans="1:36" x14ac:dyDescent="0.25">
      <c r="A8029" t="s">
        <v>11593</v>
      </c>
      <c r="B8029" t="s">
        <v>11013</v>
      </c>
      <c r="D8029" s="1"/>
      <c r="F8029" s="1"/>
      <c r="H8029" s="1"/>
      <c r="L8029" s="1"/>
      <c r="T8029" s="1"/>
      <c r="X8029" s="1"/>
      <c r="Z8029" s="1"/>
      <c r="AB8029" s="1"/>
      <c r="AH8029" s="1"/>
      <c r="AJ8029" s="1"/>
    </row>
    <row r="8030" spans="1:36" x14ac:dyDescent="0.25">
      <c r="A8030" t="s">
        <v>11592</v>
      </c>
      <c r="B8030" t="s">
        <v>11013</v>
      </c>
      <c r="F8030" s="1"/>
      <c r="H8030" s="1"/>
      <c r="L8030" s="1"/>
      <c r="N8030" s="1"/>
      <c r="P8030" s="1"/>
      <c r="R8030" s="1"/>
      <c r="T8030" s="1"/>
      <c r="V8030" s="1"/>
      <c r="X8030" s="1"/>
      <c r="Z8030" s="1"/>
      <c r="AB8030" s="1"/>
      <c r="AD8030" s="1"/>
      <c r="AF8030" s="1"/>
      <c r="AH8030" s="1"/>
      <c r="AJ8030" s="1"/>
    </row>
    <row r="8031" spans="1:36" x14ac:dyDescent="0.25">
      <c r="A8031" t="s">
        <v>11591</v>
      </c>
      <c r="B8031" t="s">
        <v>11013</v>
      </c>
      <c r="F8031" s="1"/>
      <c r="H8031" s="1"/>
      <c r="L8031" s="1"/>
      <c r="N8031" s="1"/>
      <c r="T8031" s="1"/>
      <c r="X8031" s="1"/>
      <c r="Z8031" s="1"/>
      <c r="AB8031" s="1"/>
      <c r="AD8031" s="1"/>
      <c r="AH8031" s="1"/>
      <c r="AJ8031" s="1"/>
    </row>
    <row r="8032" spans="1:36" x14ac:dyDescent="0.25">
      <c r="A8032" t="s">
        <v>11590</v>
      </c>
      <c r="B8032" t="s">
        <v>11013</v>
      </c>
      <c r="F8032" s="1"/>
      <c r="H8032" s="1"/>
      <c r="L8032" s="1"/>
      <c r="N8032" s="1"/>
      <c r="P8032" s="1"/>
      <c r="R8032" s="1"/>
      <c r="T8032" s="1"/>
      <c r="V8032" s="1"/>
      <c r="X8032" s="1"/>
      <c r="Z8032" s="1"/>
      <c r="AD8032" s="1"/>
      <c r="AJ8032" s="1"/>
    </row>
    <row r="8033" spans="1:36" x14ac:dyDescent="0.25">
      <c r="A8033" t="s">
        <v>11589</v>
      </c>
      <c r="B8033" t="s">
        <v>11013</v>
      </c>
      <c r="F8033" s="1"/>
      <c r="H8033" s="1"/>
      <c r="L8033" s="1"/>
      <c r="N8033" s="1"/>
      <c r="P8033" s="1"/>
      <c r="R8033" s="1"/>
      <c r="T8033" s="1"/>
      <c r="V8033" s="1"/>
      <c r="X8033" s="1"/>
      <c r="Z8033" s="1"/>
      <c r="AB8033" s="1"/>
      <c r="AD8033" s="1"/>
      <c r="AH8033" s="1"/>
      <c r="AJ8033" s="1"/>
    </row>
    <row r="8034" spans="1:36" x14ac:dyDescent="0.25">
      <c r="A8034" t="s">
        <v>11588</v>
      </c>
      <c r="B8034" t="s">
        <v>11013</v>
      </c>
      <c r="F8034" s="1"/>
      <c r="H8034" s="1"/>
      <c r="L8034" s="1"/>
      <c r="N8034" s="1"/>
      <c r="R8034" s="1"/>
      <c r="T8034" s="1"/>
      <c r="V8034" s="1"/>
      <c r="X8034" s="1"/>
      <c r="Z8034" s="1"/>
      <c r="AB8034" s="1"/>
      <c r="AD8034" s="1"/>
      <c r="AH8034" s="1"/>
      <c r="AJ8034" s="1"/>
    </row>
    <row r="8035" spans="1:36" x14ac:dyDescent="0.25">
      <c r="A8035" t="s">
        <v>11587</v>
      </c>
      <c r="B8035" t="s">
        <v>11013</v>
      </c>
      <c r="D8035" s="1"/>
      <c r="F8035" s="1"/>
      <c r="H8035" s="1"/>
      <c r="L8035" s="1"/>
      <c r="N8035" s="1"/>
      <c r="R8035" s="1"/>
      <c r="T8035" s="1"/>
      <c r="V8035" s="1"/>
      <c r="X8035" s="1"/>
      <c r="Z8035" s="1"/>
      <c r="AB8035" s="1"/>
      <c r="AH8035" s="1"/>
      <c r="AJ8035" s="1"/>
    </row>
    <row r="8036" spans="1:36" x14ac:dyDescent="0.25">
      <c r="A8036" t="s">
        <v>11586</v>
      </c>
      <c r="B8036" t="s">
        <v>11013</v>
      </c>
      <c r="D8036" s="1"/>
      <c r="F8036" s="1"/>
      <c r="H8036" s="1"/>
      <c r="L8036" s="1"/>
      <c r="T8036" s="1"/>
      <c r="X8036" s="1"/>
      <c r="Z8036" s="1"/>
      <c r="AB8036" s="1"/>
      <c r="AH8036" s="1"/>
      <c r="AJ8036" s="1"/>
    </row>
    <row r="8037" spans="1:36" x14ac:dyDescent="0.25">
      <c r="A8037" t="s">
        <v>11585</v>
      </c>
      <c r="B8037" t="s">
        <v>11013</v>
      </c>
      <c r="F8037" s="1"/>
      <c r="H8037" s="1"/>
      <c r="L8037" s="1"/>
      <c r="N8037" s="1"/>
      <c r="T8037" s="1"/>
      <c r="X8037" s="1"/>
      <c r="Z8037" s="1"/>
      <c r="AB8037" s="1"/>
      <c r="AH8037" s="1"/>
      <c r="AJ8037" s="1"/>
    </row>
    <row r="8038" spans="1:36" x14ac:dyDescent="0.25">
      <c r="A8038" t="s">
        <v>11584</v>
      </c>
      <c r="B8038" t="s">
        <v>11013</v>
      </c>
      <c r="F8038" s="1"/>
      <c r="H8038" s="1"/>
      <c r="L8038" s="1"/>
      <c r="N8038" s="1"/>
      <c r="R8038" s="1"/>
      <c r="T8038" s="1"/>
      <c r="V8038" s="1"/>
      <c r="X8038" s="1"/>
      <c r="Z8038" s="1"/>
      <c r="AB8038" s="1"/>
      <c r="AD8038" s="1"/>
      <c r="AH8038" s="1"/>
      <c r="AJ8038" s="1"/>
    </row>
    <row r="8039" spans="1:36" x14ac:dyDescent="0.25">
      <c r="A8039" t="s">
        <v>11583</v>
      </c>
      <c r="B8039" t="s">
        <v>11013</v>
      </c>
      <c r="D8039" s="1"/>
      <c r="F8039" s="1"/>
      <c r="H8039" s="1"/>
      <c r="L8039" s="1"/>
      <c r="N8039" s="1"/>
      <c r="P8039" s="1"/>
      <c r="R8039" s="1"/>
      <c r="T8039" s="1"/>
      <c r="V8039" s="1"/>
      <c r="X8039" s="1"/>
      <c r="Z8039" s="1"/>
      <c r="AB8039" s="1"/>
      <c r="AD8039" s="1"/>
      <c r="AH8039" s="1"/>
      <c r="AJ8039" s="1"/>
    </row>
    <row r="8040" spans="1:36" x14ac:dyDescent="0.25">
      <c r="A8040" t="s">
        <v>11582</v>
      </c>
      <c r="B8040" t="s">
        <v>11013</v>
      </c>
      <c r="D8040" s="1"/>
      <c r="F8040" s="1"/>
      <c r="H8040" s="1"/>
      <c r="L8040" s="1"/>
      <c r="N8040" s="1"/>
      <c r="T8040" s="1"/>
      <c r="V8040" s="1"/>
      <c r="X8040" s="1"/>
      <c r="Z8040" s="1"/>
      <c r="AB8040" s="1"/>
      <c r="AH8040" s="1"/>
      <c r="AJ8040" s="1"/>
    </row>
    <row r="8041" spans="1:36" x14ac:dyDescent="0.25">
      <c r="A8041" t="s">
        <v>11581</v>
      </c>
      <c r="B8041" t="s">
        <v>11013</v>
      </c>
      <c r="F8041" s="1"/>
      <c r="H8041" s="1"/>
      <c r="J8041" s="1"/>
      <c r="L8041" s="1"/>
      <c r="N8041" s="1"/>
      <c r="R8041" s="1"/>
      <c r="T8041" s="1"/>
      <c r="V8041" s="1"/>
      <c r="X8041" s="1"/>
      <c r="Z8041" s="1"/>
      <c r="AB8041" s="1"/>
      <c r="AD8041" s="1"/>
      <c r="AH8041" s="1"/>
      <c r="AJ8041" s="1"/>
    </row>
    <row r="8042" spans="1:36" x14ac:dyDescent="0.25">
      <c r="A8042" t="s">
        <v>11580</v>
      </c>
      <c r="B8042" t="s">
        <v>11013</v>
      </c>
      <c r="D8042" s="1"/>
      <c r="F8042" s="1"/>
      <c r="H8042" s="1"/>
      <c r="J8042" s="1"/>
      <c r="L8042" s="1"/>
      <c r="N8042" s="1"/>
      <c r="T8042" s="1"/>
      <c r="V8042" s="1"/>
      <c r="X8042" s="1"/>
      <c r="Z8042" s="1"/>
      <c r="AB8042" s="1"/>
      <c r="AH8042" s="1"/>
      <c r="AJ8042" s="1"/>
    </row>
    <row r="8043" spans="1:36" x14ac:dyDescent="0.25">
      <c r="A8043" t="s">
        <v>11579</v>
      </c>
      <c r="B8043" t="s">
        <v>11013</v>
      </c>
      <c r="F8043" s="1"/>
      <c r="H8043" s="1"/>
      <c r="L8043" s="1"/>
      <c r="N8043" s="1"/>
      <c r="R8043" s="1"/>
      <c r="T8043" s="1"/>
      <c r="V8043" s="1"/>
      <c r="X8043" s="1"/>
      <c r="Z8043" s="1"/>
      <c r="AD8043" s="1"/>
      <c r="AJ8043" s="1"/>
    </row>
    <row r="8044" spans="1:36" x14ac:dyDescent="0.25">
      <c r="A8044" t="s">
        <v>11578</v>
      </c>
      <c r="B8044" t="s">
        <v>11013</v>
      </c>
      <c r="D8044" s="1"/>
      <c r="F8044" s="1"/>
      <c r="H8044" s="1"/>
      <c r="L8044" s="1"/>
      <c r="N8044" s="1"/>
      <c r="R8044" s="1"/>
      <c r="T8044" s="1"/>
      <c r="V8044" s="1"/>
      <c r="X8044" s="1"/>
      <c r="Z8044" s="1"/>
      <c r="AB8044" s="1"/>
      <c r="AH8044" s="1"/>
      <c r="AJ8044" s="1"/>
    </row>
    <row r="8045" spans="1:36" x14ac:dyDescent="0.25">
      <c r="A8045" t="s">
        <v>11577</v>
      </c>
      <c r="B8045" t="s">
        <v>11013</v>
      </c>
      <c r="F8045" s="1"/>
      <c r="H8045" s="1"/>
      <c r="L8045" s="1"/>
      <c r="N8045" s="1"/>
      <c r="T8045" s="1"/>
      <c r="V8045" s="1"/>
      <c r="X8045" s="1"/>
      <c r="Z8045" s="1"/>
      <c r="AB8045" s="1"/>
      <c r="AH8045" s="1"/>
      <c r="AJ8045" s="1"/>
    </row>
    <row r="8046" spans="1:36" x14ac:dyDescent="0.25">
      <c r="A8046" t="s">
        <v>11576</v>
      </c>
      <c r="B8046" t="s">
        <v>11013</v>
      </c>
      <c r="D8046" s="1"/>
      <c r="F8046" s="1"/>
      <c r="H8046" s="1"/>
      <c r="L8046" s="1"/>
      <c r="N8046" s="1"/>
      <c r="R8046" s="1"/>
      <c r="T8046" s="1"/>
      <c r="V8046" s="1"/>
      <c r="X8046" s="1"/>
      <c r="Z8046" s="1"/>
      <c r="AB8046" s="1"/>
      <c r="AD8046" s="1"/>
      <c r="AH8046" s="1"/>
      <c r="AJ8046" s="1"/>
    </row>
    <row r="8047" spans="1:36" x14ac:dyDescent="0.25">
      <c r="A8047" t="s">
        <v>11575</v>
      </c>
      <c r="B8047" t="s">
        <v>11013</v>
      </c>
      <c r="F8047" s="1"/>
      <c r="H8047" s="1"/>
      <c r="L8047" s="1"/>
      <c r="N8047" s="1"/>
      <c r="R8047" s="1"/>
      <c r="T8047" s="1"/>
      <c r="V8047" s="1"/>
      <c r="X8047" s="1"/>
      <c r="Z8047" s="1"/>
      <c r="AB8047" s="1"/>
      <c r="AD8047" s="1"/>
      <c r="AH8047" s="1"/>
      <c r="AJ8047" s="1"/>
    </row>
    <row r="8048" spans="1:36" x14ac:dyDescent="0.25">
      <c r="A8048" t="s">
        <v>11574</v>
      </c>
      <c r="B8048" t="s">
        <v>11013</v>
      </c>
      <c r="F8048" s="1"/>
      <c r="H8048" s="1"/>
      <c r="J8048" s="1"/>
      <c r="L8048" s="1"/>
      <c r="T8048" s="1"/>
      <c r="V8048" s="1"/>
      <c r="X8048" s="1"/>
      <c r="Z8048" s="1"/>
      <c r="AB8048" s="1"/>
      <c r="AD8048" s="1"/>
      <c r="AJ8048" s="1"/>
    </row>
    <row r="8049" spans="1:36" x14ac:dyDescent="0.25">
      <c r="A8049" t="s">
        <v>11573</v>
      </c>
      <c r="B8049" t="s">
        <v>11013</v>
      </c>
      <c r="F8049" s="1"/>
      <c r="H8049" s="1"/>
      <c r="L8049" s="1"/>
      <c r="N8049" s="1"/>
      <c r="P8049" s="1"/>
      <c r="R8049" s="1"/>
      <c r="T8049" s="1"/>
      <c r="V8049" s="1"/>
      <c r="X8049" s="1"/>
      <c r="Z8049" s="1"/>
      <c r="AB8049" s="1"/>
      <c r="AD8049" s="1"/>
      <c r="AH8049" s="1"/>
      <c r="AJ8049" s="1"/>
    </row>
    <row r="8050" spans="1:36" x14ac:dyDescent="0.25">
      <c r="A8050" t="s">
        <v>11572</v>
      </c>
      <c r="B8050" t="s">
        <v>11013</v>
      </c>
      <c r="F8050" s="1"/>
      <c r="H8050" s="1"/>
      <c r="L8050" s="1"/>
      <c r="N8050" s="1"/>
      <c r="R8050" s="1"/>
      <c r="T8050" s="1"/>
      <c r="V8050" s="1"/>
      <c r="X8050" s="1"/>
      <c r="Z8050" s="1"/>
      <c r="AD8050" s="1"/>
      <c r="AJ8050" s="1"/>
    </row>
    <row r="8051" spans="1:36" x14ac:dyDescent="0.25">
      <c r="A8051" t="s">
        <v>11571</v>
      </c>
      <c r="B8051" t="s">
        <v>11013</v>
      </c>
      <c r="F8051" s="1"/>
      <c r="H8051" s="1"/>
      <c r="J8051" s="1"/>
      <c r="L8051" s="1"/>
      <c r="N8051" s="1"/>
      <c r="R8051" s="1"/>
      <c r="T8051" s="1"/>
      <c r="V8051" s="1"/>
      <c r="X8051" s="1"/>
      <c r="Z8051" s="1"/>
      <c r="AB8051" s="1"/>
      <c r="AD8051" s="1"/>
      <c r="AH8051" s="1"/>
      <c r="AJ8051" s="1"/>
    </row>
    <row r="8052" spans="1:36" x14ac:dyDescent="0.25">
      <c r="A8052" t="s">
        <v>11570</v>
      </c>
      <c r="B8052" t="s">
        <v>11013</v>
      </c>
      <c r="F8052" s="1"/>
      <c r="H8052" s="1"/>
      <c r="L8052" s="1"/>
      <c r="N8052" s="1"/>
      <c r="R8052" s="1"/>
      <c r="T8052" s="1"/>
      <c r="V8052" s="1"/>
      <c r="X8052" s="1"/>
      <c r="Z8052" s="1"/>
      <c r="AB8052" s="1"/>
      <c r="AD8052" s="1"/>
      <c r="AH8052" s="1"/>
      <c r="AJ8052" s="1"/>
    </row>
    <row r="8053" spans="1:36" x14ac:dyDescent="0.25">
      <c r="A8053" t="s">
        <v>11569</v>
      </c>
      <c r="B8053" t="s">
        <v>11013</v>
      </c>
      <c r="F8053" s="1"/>
      <c r="H8053" s="1"/>
      <c r="J8053" s="1"/>
      <c r="L8053" s="1"/>
      <c r="N8053" s="1"/>
      <c r="T8053" s="1"/>
      <c r="V8053" s="1"/>
      <c r="X8053" s="1"/>
      <c r="Z8053" s="1"/>
      <c r="AB8053" s="1"/>
      <c r="AH8053" s="1"/>
      <c r="AJ8053" s="1"/>
    </row>
    <row r="8054" spans="1:36" x14ac:dyDescent="0.25">
      <c r="A8054" t="s">
        <v>11568</v>
      </c>
      <c r="B8054" t="s">
        <v>11013</v>
      </c>
      <c r="F8054" s="1"/>
      <c r="H8054" s="1"/>
      <c r="L8054" s="1"/>
      <c r="N8054" s="1"/>
      <c r="R8054" s="1"/>
      <c r="T8054" s="1"/>
      <c r="V8054" s="1"/>
      <c r="X8054" s="1"/>
      <c r="Z8054" s="1"/>
      <c r="AB8054" s="1"/>
      <c r="AD8054" s="1"/>
      <c r="AH8054" s="1"/>
      <c r="AJ8054" s="1"/>
    </row>
    <row r="8055" spans="1:36" x14ac:dyDescent="0.25">
      <c r="A8055" t="s">
        <v>11567</v>
      </c>
      <c r="B8055" t="s">
        <v>11013</v>
      </c>
      <c r="F8055" s="1"/>
      <c r="H8055" s="1"/>
      <c r="L8055" s="1"/>
      <c r="N8055" s="1"/>
      <c r="R8055" s="1"/>
      <c r="T8055" s="1"/>
      <c r="V8055" s="1"/>
      <c r="X8055" s="1"/>
      <c r="Z8055" s="1"/>
      <c r="AB8055" s="1"/>
      <c r="AD8055" s="1"/>
      <c r="AH8055" s="1"/>
      <c r="AJ8055" s="1"/>
    </row>
    <row r="8056" spans="1:36" x14ac:dyDescent="0.25">
      <c r="A8056" t="s">
        <v>11566</v>
      </c>
      <c r="B8056" t="s">
        <v>11013</v>
      </c>
      <c r="D8056" s="1"/>
      <c r="F8056" s="1"/>
      <c r="H8056" s="1"/>
      <c r="L8056" s="1"/>
      <c r="N8056" s="1"/>
      <c r="T8056" s="1"/>
      <c r="X8056" s="1"/>
      <c r="Z8056" s="1"/>
      <c r="AB8056" s="1"/>
      <c r="AH8056" s="1"/>
      <c r="AJ8056" s="1"/>
    </row>
    <row r="8057" spans="1:36" x14ac:dyDescent="0.25">
      <c r="A8057" t="s">
        <v>11565</v>
      </c>
      <c r="B8057" t="s">
        <v>11013</v>
      </c>
      <c r="F8057" s="1"/>
      <c r="H8057" s="1"/>
      <c r="L8057" s="1"/>
      <c r="N8057" s="1"/>
      <c r="P8057" s="1"/>
      <c r="R8057" s="1"/>
      <c r="T8057" s="1"/>
      <c r="V8057" s="1"/>
      <c r="X8057" s="1"/>
      <c r="Z8057" s="1"/>
      <c r="AD8057" s="1"/>
      <c r="AH8057" s="1"/>
      <c r="AJ8057" s="1"/>
    </row>
    <row r="8058" spans="1:36" x14ac:dyDescent="0.25">
      <c r="A8058" t="s">
        <v>11564</v>
      </c>
      <c r="B8058" t="s">
        <v>11013</v>
      </c>
      <c r="F8058" s="1"/>
      <c r="H8058" s="1"/>
      <c r="L8058" s="1"/>
      <c r="N8058" s="1"/>
      <c r="R8058" s="1"/>
      <c r="T8058" s="1"/>
      <c r="V8058" s="1"/>
      <c r="X8058" s="1"/>
      <c r="Z8058" s="1"/>
      <c r="AB8058" s="1"/>
      <c r="AD8058" s="1"/>
      <c r="AH8058" s="1"/>
      <c r="AJ8058" s="1"/>
    </row>
    <row r="8059" spans="1:36" x14ac:dyDescent="0.25">
      <c r="A8059" t="s">
        <v>11563</v>
      </c>
      <c r="B8059" t="s">
        <v>11013</v>
      </c>
      <c r="D8059" s="1"/>
      <c r="F8059" s="1"/>
      <c r="H8059" s="1"/>
      <c r="L8059" s="1"/>
      <c r="N8059" s="1"/>
      <c r="R8059" s="1"/>
      <c r="T8059" s="1"/>
      <c r="V8059" s="1"/>
      <c r="X8059" s="1"/>
      <c r="Z8059" s="1"/>
      <c r="AB8059" s="1"/>
      <c r="AD8059" s="1"/>
      <c r="AH8059" s="1"/>
      <c r="AJ8059" s="1"/>
    </row>
    <row r="8060" spans="1:36" x14ac:dyDescent="0.25">
      <c r="A8060" t="s">
        <v>11562</v>
      </c>
      <c r="B8060" t="s">
        <v>11013</v>
      </c>
      <c r="F8060" s="1"/>
      <c r="H8060" s="1"/>
      <c r="L8060" s="1"/>
      <c r="N8060" s="1"/>
      <c r="P8060" s="1"/>
      <c r="R8060" s="1"/>
      <c r="T8060" s="1"/>
      <c r="V8060" s="1"/>
      <c r="X8060" s="1"/>
      <c r="Z8060" s="1"/>
      <c r="AB8060" s="1"/>
      <c r="AD8060" s="1"/>
      <c r="AH8060" s="1"/>
      <c r="AJ8060" s="1"/>
    </row>
    <row r="8061" spans="1:36" x14ac:dyDescent="0.25">
      <c r="A8061" t="s">
        <v>11561</v>
      </c>
      <c r="B8061" t="s">
        <v>11013</v>
      </c>
      <c r="D8061" s="1"/>
      <c r="F8061" s="1"/>
      <c r="H8061" s="1"/>
      <c r="L8061" s="1"/>
      <c r="T8061" s="1"/>
      <c r="X8061" s="1"/>
      <c r="Z8061" s="1"/>
      <c r="AB8061" s="1"/>
      <c r="AH8061" s="1"/>
      <c r="AJ8061" s="1"/>
    </row>
    <row r="8062" spans="1:36" x14ac:dyDescent="0.25">
      <c r="A8062" t="s">
        <v>11560</v>
      </c>
      <c r="B8062" t="s">
        <v>11013</v>
      </c>
      <c r="D8062" s="1"/>
      <c r="F8062" s="1"/>
      <c r="H8062" s="1"/>
      <c r="L8062" s="1"/>
      <c r="N8062" s="1"/>
      <c r="T8062" s="1"/>
      <c r="X8062" s="1"/>
      <c r="Z8062" s="1"/>
      <c r="AB8062" s="1"/>
      <c r="AF8062" s="1"/>
      <c r="AH8062" s="1"/>
      <c r="AJ8062" s="1"/>
    </row>
    <row r="8063" spans="1:36" x14ac:dyDescent="0.25">
      <c r="A8063" t="s">
        <v>11559</v>
      </c>
      <c r="B8063" t="s">
        <v>11013</v>
      </c>
      <c r="F8063" s="1"/>
      <c r="H8063" s="1"/>
      <c r="J8063" s="1"/>
      <c r="L8063" s="1"/>
      <c r="N8063" s="1"/>
      <c r="P8063" s="1"/>
      <c r="R8063" s="1"/>
      <c r="T8063" s="1"/>
      <c r="V8063" s="1"/>
      <c r="X8063" s="1"/>
      <c r="Z8063" s="1"/>
      <c r="AB8063" s="1"/>
      <c r="AD8063" s="1"/>
      <c r="AF8063" s="1"/>
      <c r="AH8063" s="1"/>
      <c r="AJ8063" s="1"/>
    </row>
    <row r="8064" spans="1:36" x14ac:dyDescent="0.25">
      <c r="A8064" t="s">
        <v>11558</v>
      </c>
      <c r="B8064" t="s">
        <v>11013</v>
      </c>
      <c r="F8064" s="1"/>
      <c r="H8064" s="1"/>
      <c r="L8064" s="1"/>
      <c r="N8064" s="1"/>
      <c r="P8064" s="1"/>
      <c r="R8064" s="1"/>
      <c r="T8064" s="1"/>
      <c r="V8064" s="1"/>
      <c r="X8064" s="1"/>
      <c r="Z8064" s="1"/>
      <c r="AB8064" s="1"/>
      <c r="AD8064" s="1"/>
      <c r="AF8064" s="1"/>
      <c r="AH8064" s="1"/>
      <c r="AJ8064" s="1"/>
    </row>
    <row r="8065" spans="1:36" x14ac:dyDescent="0.25">
      <c r="A8065" t="s">
        <v>11557</v>
      </c>
      <c r="B8065" t="s">
        <v>11013</v>
      </c>
      <c r="F8065" s="1"/>
      <c r="H8065" s="1"/>
      <c r="L8065" s="1"/>
      <c r="N8065" s="1"/>
      <c r="R8065" s="1"/>
      <c r="T8065" s="1"/>
      <c r="V8065" s="1"/>
      <c r="X8065" s="1"/>
      <c r="Z8065" s="1"/>
      <c r="AB8065" s="1"/>
      <c r="AD8065" s="1"/>
      <c r="AH8065" s="1"/>
      <c r="AJ8065" s="1"/>
    </row>
    <row r="8066" spans="1:36" x14ac:dyDescent="0.25">
      <c r="A8066" t="s">
        <v>11556</v>
      </c>
      <c r="B8066" t="s">
        <v>11013</v>
      </c>
      <c r="F8066" s="1"/>
      <c r="H8066" s="1"/>
      <c r="L8066" s="1"/>
      <c r="N8066" s="1"/>
      <c r="R8066" s="1"/>
      <c r="T8066" s="1"/>
      <c r="V8066" s="1"/>
      <c r="X8066" s="1"/>
      <c r="Z8066" s="1"/>
      <c r="AB8066" s="1"/>
      <c r="AD8066" s="1"/>
      <c r="AH8066" s="1"/>
      <c r="AJ8066" s="1"/>
    </row>
    <row r="8067" spans="1:36" x14ac:dyDescent="0.25">
      <c r="A8067" t="s">
        <v>11555</v>
      </c>
      <c r="B8067" t="s">
        <v>11013</v>
      </c>
      <c r="F8067" s="1"/>
      <c r="H8067" s="1"/>
      <c r="L8067" s="1"/>
      <c r="N8067" s="1"/>
      <c r="T8067" s="1"/>
      <c r="V8067" s="1"/>
      <c r="X8067" s="1"/>
      <c r="Z8067" s="1"/>
      <c r="AB8067" s="1"/>
      <c r="AH8067" s="1"/>
      <c r="AJ8067" s="1"/>
    </row>
    <row r="8068" spans="1:36" x14ac:dyDescent="0.25">
      <c r="A8068" t="s">
        <v>11554</v>
      </c>
      <c r="B8068" t="s">
        <v>11013</v>
      </c>
      <c r="F8068" s="1"/>
      <c r="H8068" s="1"/>
      <c r="L8068" s="1"/>
      <c r="N8068" s="1"/>
      <c r="R8068" s="1"/>
      <c r="T8068" s="1"/>
      <c r="V8068" s="1"/>
      <c r="X8068" s="1"/>
      <c r="Z8068" s="1"/>
      <c r="AB8068" s="1"/>
      <c r="AD8068" s="1"/>
      <c r="AH8068" s="1"/>
      <c r="AJ8068" s="1"/>
    </row>
    <row r="8069" spans="1:36" x14ac:dyDescent="0.25">
      <c r="A8069" t="s">
        <v>11553</v>
      </c>
      <c r="B8069" t="s">
        <v>11013</v>
      </c>
      <c r="D8069" s="1"/>
      <c r="F8069" s="1"/>
      <c r="H8069" s="1"/>
      <c r="L8069" s="1"/>
      <c r="P8069" s="1"/>
      <c r="T8069" s="1"/>
      <c r="X8069" s="1"/>
      <c r="Z8069" s="1"/>
      <c r="AF8069" s="1"/>
      <c r="AH8069" s="1"/>
      <c r="AJ8069" s="1"/>
    </row>
    <row r="8070" spans="1:36" x14ac:dyDescent="0.25">
      <c r="A8070" t="s">
        <v>11552</v>
      </c>
      <c r="B8070" t="s">
        <v>11013</v>
      </c>
      <c r="F8070" s="1"/>
      <c r="H8070" s="1"/>
      <c r="L8070" s="1"/>
      <c r="N8070" s="1"/>
      <c r="R8070" s="1"/>
      <c r="T8070" s="1"/>
      <c r="V8070" s="1"/>
      <c r="X8070" s="1"/>
      <c r="Z8070" s="1"/>
      <c r="AB8070" s="1"/>
      <c r="AD8070" s="1"/>
      <c r="AH8070" s="1"/>
      <c r="AJ8070" s="1"/>
    </row>
    <row r="8071" spans="1:36" x14ac:dyDescent="0.25">
      <c r="A8071" t="s">
        <v>11551</v>
      </c>
      <c r="B8071" t="s">
        <v>11013</v>
      </c>
      <c r="D8071" s="1"/>
      <c r="F8071" s="1"/>
      <c r="H8071" s="1"/>
      <c r="J8071" s="1"/>
      <c r="L8071" s="1"/>
      <c r="T8071" s="1"/>
      <c r="V8071" s="1"/>
      <c r="X8071" s="1"/>
      <c r="Z8071" s="1"/>
      <c r="AB8071" s="1"/>
      <c r="AH8071" s="1"/>
      <c r="AJ8071" s="1"/>
    </row>
    <row r="8072" spans="1:36" x14ac:dyDescent="0.25">
      <c r="A8072" t="s">
        <v>11550</v>
      </c>
      <c r="B8072" t="s">
        <v>11013</v>
      </c>
      <c r="F8072" s="1"/>
      <c r="H8072" s="1"/>
      <c r="L8072" s="1"/>
      <c r="N8072" s="1"/>
      <c r="R8072" s="1"/>
      <c r="T8072" s="1"/>
      <c r="V8072" s="1"/>
      <c r="X8072" s="1"/>
      <c r="Z8072" s="1"/>
      <c r="AB8072" s="1"/>
      <c r="AD8072" s="1"/>
      <c r="AH8072" s="1"/>
      <c r="AJ8072" s="1"/>
    </row>
    <row r="8073" spans="1:36" x14ac:dyDescent="0.25">
      <c r="A8073" t="s">
        <v>11549</v>
      </c>
      <c r="B8073" t="s">
        <v>11013</v>
      </c>
      <c r="D8073" s="1"/>
      <c r="F8073" s="1"/>
      <c r="H8073" s="1"/>
      <c r="L8073" s="1"/>
      <c r="N8073" s="1"/>
      <c r="T8073" s="1"/>
      <c r="V8073" s="1"/>
      <c r="X8073" s="1"/>
      <c r="Z8073" s="1"/>
      <c r="AB8073" s="1"/>
      <c r="AH8073" s="1"/>
      <c r="AJ8073" s="1"/>
    </row>
    <row r="8074" spans="1:36" x14ac:dyDescent="0.25">
      <c r="A8074" t="s">
        <v>11548</v>
      </c>
      <c r="B8074" t="s">
        <v>11013</v>
      </c>
      <c r="D8074" s="1"/>
      <c r="F8074" s="1"/>
      <c r="H8074" s="1"/>
      <c r="L8074" s="1"/>
      <c r="T8074" s="1"/>
      <c r="Z8074" s="1"/>
      <c r="AB8074" s="1"/>
      <c r="AH8074" s="1"/>
      <c r="AJ8074" s="1"/>
    </row>
    <row r="8075" spans="1:36" x14ac:dyDescent="0.25">
      <c r="A8075" t="s">
        <v>11547</v>
      </c>
      <c r="B8075" t="s">
        <v>11013</v>
      </c>
      <c r="D8075" s="1"/>
      <c r="F8075" s="1"/>
      <c r="H8075" s="1"/>
      <c r="L8075" s="1"/>
      <c r="T8075" s="1"/>
      <c r="V8075" s="1"/>
      <c r="X8075" s="1"/>
      <c r="Z8075" s="1"/>
      <c r="AB8075" s="1"/>
      <c r="AH8075" s="1"/>
      <c r="AJ8075" s="1"/>
    </row>
    <row r="8076" spans="1:36" x14ac:dyDescent="0.25">
      <c r="A8076" t="s">
        <v>11546</v>
      </c>
      <c r="B8076" t="s">
        <v>11013</v>
      </c>
      <c r="D8076" s="1"/>
      <c r="F8076" s="1"/>
      <c r="H8076" s="1"/>
      <c r="L8076" s="1"/>
      <c r="N8076" s="1"/>
      <c r="P8076" s="1"/>
      <c r="R8076" s="1"/>
      <c r="T8076" s="1"/>
      <c r="V8076" s="1"/>
      <c r="X8076" s="1"/>
      <c r="Z8076" s="1"/>
      <c r="AB8076" s="1"/>
      <c r="AH8076" s="1"/>
      <c r="AJ8076" s="1"/>
    </row>
    <row r="8077" spans="1:36" x14ac:dyDescent="0.25">
      <c r="A8077" t="s">
        <v>11545</v>
      </c>
      <c r="B8077" t="s">
        <v>11013</v>
      </c>
      <c r="D8077" s="1"/>
      <c r="F8077" s="1"/>
      <c r="H8077" s="1"/>
      <c r="L8077" s="1"/>
      <c r="N8077" s="1"/>
      <c r="T8077" s="1"/>
      <c r="X8077" s="1"/>
      <c r="Z8077" s="1"/>
      <c r="AB8077" s="1"/>
      <c r="AH8077" s="1"/>
      <c r="AJ8077" s="1"/>
    </row>
    <row r="8078" spans="1:36" x14ac:dyDescent="0.25">
      <c r="A8078" t="s">
        <v>11544</v>
      </c>
      <c r="B8078" t="s">
        <v>11013</v>
      </c>
      <c r="F8078" s="1"/>
      <c r="H8078" s="1"/>
      <c r="L8078" s="1"/>
      <c r="N8078" s="1"/>
      <c r="R8078" s="1"/>
      <c r="T8078" s="1"/>
      <c r="V8078" s="1"/>
      <c r="X8078" s="1"/>
      <c r="Z8078" s="1"/>
      <c r="AD8078" s="1"/>
      <c r="AH8078" s="1"/>
      <c r="AJ8078" s="1"/>
    </row>
    <row r="8079" spans="1:36" x14ac:dyDescent="0.25">
      <c r="A8079" t="s">
        <v>11543</v>
      </c>
      <c r="B8079" t="s">
        <v>11013</v>
      </c>
      <c r="D8079" s="1"/>
      <c r="F8079" s="1"/>
      <c r="H8079" s="1"/>
      <c r="L8079" s="1"/>
      <c r="N8079" s="1"/>
      <c r="T8079" s="1"/>
      <c r="X8079" s="1"/>
      <c r="Z8079" s="1"/>
      <c r="AB8079" s="1"/>
      <c r="AH8079" s="1"/>
      <c r="AJ8079" s="1"/>
    </row>
    <row r="8080" spans="1:36" x14ac:dyDescent="0.25">
      <c r="A8080" t="s">
        <v>11542</v>
      </c>
      <c r="B8080" t="s">
        <v>11013</v>
      </c>
      <c r="F8080" s="1"/>
      <c r="H8080" s="1"/>
      <c r="L8080" s="1"/>
      <c r="N8080" s="1"/>
      <c r="P8080" s="1"/>
      <c r="R8080" s="1"/>
      <c r="T8080" s="1"/>
      <c r="V8080" s="1"/>
      <c r="X8080" s="1"/>
      <c r="Z8080" s="1"/>
      <c r="AB8080" s="1"/>
      <c r="AD8080" s="1"/>
      <c r="AF8080" s="1"/>
      <c r="AH8080" s="1"/>
      <c r="AJ8080" s="1"/>
    </row>
    <row r="8081" spans="1:36" x14ac:dyDescent="0.25">
      <c r="A8081" t="s">
        <v>11541</v>
      </c>
      <c r="B8081" t="s">
        <v>11013</v>
      </c>
      <c r="D8081" s="1"/>
      <c r="F8081" s="1"/>
      <c r="H8081" s="1"/>
      <c r="L8081" s="1"/>
      <c r="T8081" s="1"/>
      <c r="X8081" s="1"/>
      <c r="Z8081" s="1"/>
      <c r="AB8081" s="1"/>
      <c r="AH8081" s="1"/>
      <c r="AJ8081" s="1"/>
    </row>
    <row r="8082" spans="1:36" x14ac:dyDescent="0.25">
      <c r="A8082" t="s">
        <v>11540</v>
      </c>
      <c r="B8082" t="s">
        <v>11013</v>
      </c>
      <c r="D8082" s="1"/>
      <c r="F8082" s="1"/>
      <c r="H8082" s="1"/>
      <c r="L8082" s="1"/>
      <c r="T8082" s="1"/>
      <c r="X8082" s="1"/>
      <c r="Z8082" s="1"/>
      <c r="AB8082" s="1"/>
      <c r="AH8082" s="1"/>
      <c r="AJ8082" s="1"/>
    </row>
    <row r="8083" spans="1:36" x14ac:dyDescent="0.25">
      <c r="A8083" t="s">
        <v>11539</v>
      </c>
      <c r="B8083" t="s">
        <v>11013</v>
      </c>
      <c r="F8083" s="1"/>
      <c r="H8083" s="1"/>
      <c r="L8083" s="1"/>
      <c r="N8083" s="1"/>
      <c r="R8083" s="1"/>
      <c r="T8083" s="1"/>
      <c r="V8083" s="1"/>
      <c r="X8083" s="1"/>
      <c r="Z8083" s="1"/>
      <c r="AB8083" s="1"/>
      <c r="AD8083" s="1"/>
      <c r="AH8083" s="1"/>
      <c r="AJ8083" s="1"/>
    </row>
    <row r="8084" spans="1:36" x14ac:dyDescent="0.25">
      <c r="A8084" t="s">
        <v>11538</v>
      </c>
      <c r="B8084" t="s">
        <v>11013</v>
      </c>
      <c r="F8084" s="1"/>
      <c r="H8084" s="1"/>
      <c r="L8084" s="1"/>
      <c r="N8084" s="1"/>
      <c r="R8084" s="1"/>
      <c r="T8084" s="1"/>
      <c r="V8084" s="1"/>
      <c r="X8084" s="1"/>
      <c r="Z8084" s="1"/>
      <c r="AB8084" s="1"/>
      <c r="AD8084" s="1"/>
      <c r="AH8084" s="1"/>
      <c r="AJ8084" s="1"/>
    </row>
    <row r="8085" spans="1:36" x14ac:dyDescent="0.25">
      <c r="A8085" t="s">
        <v>11537</v>
      </c>
      <c r="B8085" t="s">
        <v>11013</v>
      </c>
      <c r="F8085" s="1"/>
      <c r="H8085" s="1"/>
      <c r="J8085" s="1"/>
      <c r="L8085" s="1"/>
      <c r="R8085" s="1"/>
      <c r="T8085" s="1"/>
      <c r="V8085" s="1"/>
      <c r="X8085" s="1"/>
      <c r="Z8085" s="1"/>
      <c r="AB8085" s="1"/>
      <c r="AD8085" s="1"/>
      <c r="AJ8085" s="1"/>
    </row>
    <row r="8086" spans="1:36" x14ac:dyDescent="0.25">
      <c r="A8086" t="s">
        <v>11536</v>
      </c>
      <c r="B8086" t="s">
        <v>11013</v>
      </c>
      <c r="F8086" s="1"/>
      <c r="H8086" s="1"/>
      <c r="L8086" s="1"/>
      <c r="N8086" s="1"/>
      <c r="P8086" s="1"/>
      <c r="R8086" s="1"/>
      <c r="T8086" s="1"/>
      <c r="V8086" s="1"/>
      <c r="X8086" s="1"/>
      <c r="Z8086" s="1"/>
      <c r="AD8086" s="1"/>
      <c r="AJ8086" s="1"/>
    </row>
    <row r="8087" spans="1:36" x14ac:dyDescent="0.25">
      <c r="A8087" t="s">
        <v>11535</v>
      </c>
      <c r="B8087" t="s">
        <v>11013</v>
      </c>
      <c r="F8087" s="1"/>
      <c r="H8087" s="1"/>
      <c r="L8087" s="1"/>
      <c r="N8087" s="1"/>
      <c r="R8087" s="1"/>
      <c r="T8087" s="1"/>
      <c r="V8087" s="1"/>
      <c r="X8087" s="1"/>
      <c r="Z8087" s="1"/>
      <c r="AB8087" s="1"/>
      <c r="AD8087" s="1"/>
      <c r="AH8087" s="1"/>
      <c r="AJ8087" s="1"/>
    </row>
    <row r="8088" spans="1:36" x14ac:dyDescent="0.25">
      <c r="A8088" t="s">
        <v>11534</v>
      </c>
      <c r="B8088" t="s">
        <v>11013</v>
      </c>
      <c r="D8088" s="1"/>
      <c r="F8088" s="1"/>
      <c r="H8088" s="1"/>
      <c r="L8088" s="1"/>
      <c r="N8088" s="1"/>
      <c r="T8088" s="1"/>
      <c r="V8088" s="1"/>
      <c r="X8088" s="1"/>
      <c r="Z8088" s="1"/>
      <c r="AB8088" s="1"/>
      <c r="AD8088" s="1"/>
      <c r="AH8088" s="1"/>
      <c r="AJ8088" s="1"/>
    </row>
    <row r="8089" spans="1:36" x14ac:dyDescent="0.25">
      <c r="A8089" t="s">
        <v>11533</v>
      </c>
      <c r="B8089" t="s">
        <v>11013</v>
      </c>
      <c r="F8089" s="1"/>
      <c r="H8089" s="1"/>
      <c r="J8089" s="1"/>
      <c r="L8089" s="1"/>
      <c r="N8089" s="1"/>
      <c r="P8089" s="1"/>
      <c r="R8089" s="1"/>
      <c r="T8089" s="1"/>
      <c r="V8089" s="1"/>
      <c r="X8089" s="1"/>
      <c r="Z8089" s="1"/>
      <c r="AB8089" s="1"/>
      <c r="AD8089" s="1"/>
      <c r="AH8089" s="1"/>
      <c r="AJ8089" s="1"/>
    </row>
    <row r="8090" spans="1:36" x14ac:dyDescent="0.25">
      <c r="A8090" t="s">
        <v>11532</v>
      </c>
      <c r="B8090" t="s">
        <v>11013</v>
      </c>
      <c r="F8090" s="1"/>
      <c r="H8090" s="1"/>
      <c r="L8090" s="1"/>
      <c r="N8090" s="1"/>
      <c r="R8090" s="1"/>
      <c r="T8090" s="1"/>
      <c r="V8090" s="1"/>
      <c r="X8090" s="1"/>
      <c r="Z8090" s="1"/>
      <c r="AB8090" s="1"/>
      <c r="AD8090" s="1"/>
      <c r="AH8090" s="1"/>
      <c r="AJ8090" s="1"/>
    </row>
    <row r="8091" spans="1:36" x14ac:dyDescent="0.25">
      <c r="A8091" t="s">
        <v>11531</v>
      </c>
      <c r="B8091" t="s">
        <v>11013</v>
      </c>
      <c r="D8091" s="1"/>
      <c r="F8091" s="1"/>
      <c r="H8091" s="1"/>
      <c r="L8091" s="1"/>
      <c r="N8091" s="1"/>
      <c r="T8091" s="1"/>
      <c r="X8091" s="1"/>
      <c r="Z8091" s="1"/>
      <c r="AB8091" s="1"/>
      <c r="AH8091" s="1"/>
      <c r="AJ8091" s="1"/>
    </row>
    <row r="8092" spans="1:36" x14ac:dyDescent="0.25">
      <c r="A8092" t="s">
        <v>11530</v>
      </c>
      <c r="B8092" t="s">
        <v>11013</v>
      </c>
      <c r="D8092" s="1"/>
      <c r="F8092" s="1"/>
      <c r="H8092" s="1"/>
      <c r="L8092" s="1"/>
      <c r="N8092" s="1"/>
      <c r="T8092" s="1"/>
      <c r="V8092" s="1"/>
      <c r="X8092" s="1"/>
      <c r="Z8092" s="1"/>
      <c r="AB8092" s="1"/>
      <c r="AH8092" s="1"/>
      <c r="AJ8092" s="1"/>
    </row>
    <row r="8093" spans="1:36" x14ac:dyDescent="0.25">
      <c r="A8093" t="s">
        <v>11529</v>
      </c>
      <c r="B8093" t="s">
        <v>11013</v>
      </c>
      <c r="F8093" s="1"/>
      <c r="H8093" s="1"/>
      <c r="L8093" s="1"/>
      <c r="N8093" s="1"/>
      <c r="R8093" s="1"/>
      <c r="T8093" s="1"/>
      <c r="V8093" s="1"/>
      <c r="X8093" s="1"/>
      <c r="Z8093" s="1"/>
      <c r="AB8093" s="1"/>
      <c r="AD8093" s="1"/>
      <c r="AH8093" s="1"/>
      <c r="AJ8093" s="1"/>
    </row>
    <row r="8094" spans="1:36" x14ac:dyDescent="0.25">
      <c r="A8094" t="s">
        <v>11528</v>
      </c>
      <c r="B8094" t="s">
        <v>11013</v>
      </c>
      <c r="D8094" s="1"/>
      <c r="F8094" s="1"/>
      <c r="H8094" s="1"/>
      <c r="L8094" s="1"/>
      <c r="N8094" s="1"/>
      <c r="T8094" s="1"/>
      <c r="V8094" s="1"/>
      <c r="X8094" s="1"/>
      <c r="Z8094" s="1"/>
      <c r="AB8094" s="1"/>
      <c r="AH8094" s="1"/>
      <c r="AJ8094" s="1"/>
    </row>
    <row r="8095" spans="1:36" x14ac:dyDescent="0.25">
      <c r="A8095" t="s">
        <v>11527</v>
      </c>
      <c r="B8095" t="s">
        <v>11013</v>
      </c>
      <c r="F8095" s="1"/>
      <c r="H8095" s="1"/>
      <c r="L8095" s="1"/>
      <c r="N8095" s="1"/>
      <c r="P8095" s="1"/>
      <c r="R8095" s="1"/>
      <c r="T8095" s="1"/>
      <c r="V8095" s="1"/>
      <c r="X8095" s="1"/>
      <c r="Z8095" s="1"/>
      <c r="AB8095" s="1"/>
      <c r="AD8095" s="1"/>
      <c r="AF8095" s="1"/>
      <c r="AH8095" s="1"/>
      <c r="AJ8095" s="1"/>
    </row>
    <row r="8096" spans="1:36" x14ac:dyDescent="0.25">
      <c r="A8096" t="s">
        <v>11526</v>
      </c>
      <c r="B8096" t="s">
        <v>11013</v>
      </c>
      <c r="D8096" s="1"/>
      <c r="F8096" s="1"/>
      <c r="H8096" s="1"/>
      <c r="L8096" s="1"/>
      <c r="N8096" s="1"/>
      <c r="T8096" s="1"/>
      <c r="X8096" s="1"/>
      <c r="Z8096" s="1"/>
      <c r="AB8096" s="1"/>
      <c r="AH8096" s="1"/>
      <c r="AJ8096" s="1"/>
    </row>
    <row r="8097" spans="1:36" x14ac:dyDescent="0.25">
      <c r="A8097" t="s">
        <v>11525</v>
      </c>
      <c r="B8097" t="s">
        <v>11013</v>
      </c>
      <c r="F8097" s="1"/>
      <c r="H8097" s="1"/>
      <c r="L8097" s="1"/>
      <c r="N8097" s="1"/>
      <c r="P8097" s="1"/>
      <c r="R8097" s="1"/>
      <c r="T8097" s="1"/>
      <c r="V8097" s="1"/>
      <c r="X8097" s="1"/>
      <c r="Z8097" s="1"/>
      <c r="AB8097" s="1"/>
      <c r="AD8097" s="1"/>
      <c r="AH8097" s="1"/>
      <c r="AJ8097" s="1"/>
    </row>
    <row r="8098" spans="1:36" x14ac:dyDescent="0.25">
      <c r="A8098" t="s">
        <v>11524</v>
      </c>
      <c r="B8098" t="s">
        <v>11013</v>
      </c>
      <c r="F8098" s="1"/>
      <c r="H8098" s="1"/>
      <c r="L8098" s="1"/>
      <c r="N8098" s="1"/>
      <c r="P8098" s="1"/>
      <c r="R8098" s="1"/>
      <c r="T8098" s="1"/>
      <c r="V8098" s="1"/>
      <c r="X8098" s="1"/>
      <c r="Z8098" s="1"/>
      <c r="AB8098" s="1"/>
      <c r="AD8098" s="1"/>
      <c r="AH8098" s="1"/>
      <c r="AJ8098" s="1"/>
    </row>
    <row r="8099" spans="1:36" x14ac:dyDescent="0.25">
      <c r="A8099" t="s">
        <v>11523</v>
      </c>
      <c r="B8099" t="s">
        <v>11013</v>
      </c>
      <c r="F8099" s="1"/>
      <c r="H8099" s="1"/>
      <c r="L8099" s="1"/>
      <c r="N8099" s="1"/>
      <c r="R8099" s="1"/>
      <c r="T8099" s="1"/>
      <c r="V8099" s="1"/>
      <c r="X8099" s="1"/>
      <c r="Z8099" s="1"/>
      <c r="AB8099" s="1"/>
      <c r="AD8099" s="1"/>
      <c r="AH8099" s="1"/>
      <c r="AJ8099" s="1"/>
    </row>
    <row r="8100" spans="1:36" x14ac:dyDescent="0.25">
      <c r="A8100" t="s">
        <v>11522</v>
      </c>
      <c r="B8100" t="s">
        <v>11013</v>
      </c>
      <c r="F8100" s="1"/>
      <c r="H8100" s="1"/>
      <c r="L8100" s="1"/>
      <c r="N8100" s="1"/>
      <c r="P8100" s="1"/>
      <c r="R8100" s="1"/>
      <c r="T8100" s="1"/>
      <c r="V8100" s="1"/>
      <c r="X8100" s="1"/>
      <c r="Z8100" s="1"/>
      <c r="AD8100" s="1"/>
      <c r="AF8100" s="1"/>
      <c r="AJ8100" s="1"/>
    </row>
    <row r="8101" spans="1:36" x14ac:dyDescent="0.25">
      <c r="A8101" t="s">
        <v>11521</v>
      </c>
      <c r="B8101" t="s">
        <v>11013</v>
      </c>
      <c r="F8101" s="1"/>
      <c r="H8101" s="1"/>
      <c r="J8101" s="1"/>
      <c r="L8101" s="1"/>
      <c r="N8101" s="1"/>
      <c r="R8101" s="1"/>
      <c r="T8101" s="1"/>
      <c r="V8101" s="1"/>
      <c r="X8101" s="1"/>
      <c r="Z8101" s="1"/>
      <c r="AB8101" s="1"/>
      <c r="AD8101" s="1"/>
      <c r="AH8101" s="1"/>
      <c r="AJ8101" s="1"/>
    </row>
    <row r="8102" spans="1:36" x14ac:dyDescent="0.25">
      <c r="A8102" t="s">
        <v>11520</v>
      </c>
      <c r="B8102" t="s">
        <v>11013</v>
      </c>
      <c r="F8102" s="1"/>
      <c r="H8102" s="1"/>
      <c r="L8102" s="1"/>
      <c r="N8102" s="1"/>
      <c r="R8102" s="1"/>
      <c r="T8102" s="1"/>
      <c r="V8102" s="1"/>
      <c r="X8102" s="1"/>
      <c r="Z8102" s="1"/>
      <c r="AB8102" s="1"/>
      <c r="AD8102" s="1"/>
      <c r="AH8102" s="1"/>
      <c r="AJ8102" s="1"/>
    </row>
    <row r="8103" spans="1:36" x14ac:dyDescent="0.25">
      <c r="A8103" t="s">
        <v>11519</v>
      </c>
      <c r="B8103" t="s">
        <v>11013</v>
      </c>
      <c r="D8103" s="1"/>
      <c r="F8103" s="1"/>
      <c r="H8103" s="1"/>
      <c r="L8103" s="1"/>
      <c r="N8103" s="1"/>
      <c r="T8103" s="1"/>
      <c r="V8103" s="1"/>
      <c r="X8103" s="1"/>
      <c r="Z8103" s="1"/>
      <c r="AB8103" s="1"/>
      <c r="AH8103" s="1"/>
      <c r="AJ8103" s="1"/>
    </row>
    <row r="8104" spans="1:36" x14ac:dyDescent="0.25">
      <c r="A8104" t="s">
        <v>11518</v>
      </c>
      <c r="B8104" t="s">
        <v>11013</v>
      </c>
      <c r="D8104" s="1"/>
      <c r="F8104" s="1"/>
      <c r="H8104" s="1"/>
      <c r="L8104" s="1"/>
      <c r="N8104" s="1"/>
      <c r="T8104" s="1"/>
      <c r="V8104" s="1"/>
      <c r="X8104" s="1"/>
      <c r="Z8104" s="1"/>
      <c r="AB8104" s="1"/>
      <c r="AH8104" s="1"/>
      <c r="AJ8104" s="1"/>
    </row>
    <row r="8105" spans="1:36" x14ac:dyDescent="0.25">
      <c r="A8105" t="s">
        <v>11517</v>
      </c>
      <c r="B8105" t="s">
        <v>11013</v>
      </c>
      <c r="D8105" s="1"/>
      <c r="F8105" s="1"/>
      <c r="H8105" s="1"/>
      <c r="L8105" s="1"/>
      <c r="N8105" s="1"/>
      <c r="R8105" s="1"/>
      <c r="T8105" s="1"/>
      <c r="V8105" s="1"/>
      <c r="X8105" s="1"/>
      <c r="Z8105" s="1"/>
      <c r="AB8105" s="1"/>
      <c r="AH8105" s="1"/>
      <c r="AJ8105" s="1"/>
    </row>
    <row r="8106" spans="1:36" x14ac:dyDescent="0.25">
      <c r="A8106" t="s">
        <v>11516</v>
      </c>
      <c r="B8106" t="s">
        <v>11013</v>
      </c>
      <c r="F8106" s="1"/>
      <c r="H8106" s="1"/>
      <c r="L8106" s="1"/>
      <c r="N8106" s="1"/>
      <c r="R8106" s="1"/>
      <c r="T8106" s="1"/>
      <c r="V8106" s="1"/>
      <c r="X8106" s="1"/>
      <c r="Z8106" s="1"/>
      <c r="AB8106" s="1"/>
      <c r="AD8106" s="1"/>
      <c r="AH8106" s="1"/>
      <c r="AJ8106" s="1"/>
    </row>
    <row r="8107" spans="1:36" x14ac:dyDescent="0.25">
      <c r="A8107" t="s">
        <v>11515</v>
      </c>
      <c r="B8107" t="s">
        <v>11013</v>
      </c>
      <c r="F8107" s="1"/>
      <c r="H8107" s="1"/>
      <c r="J8107" s="1"/>
      <c r="L8107" s="1"/>
      <c r="N8107" s="1"/>
      <c r="P8107" s="1"/>
      <c r="R8107" s="1"/>
      <c r="T8107" s="1"/>
      <c r="V8107" s="1"/>
      <c r="X8107" s="1"/>
      <c r="Z8107" s="1"/>
      <c r="AB8107" s="1"/>
      <c r="AD8107" s="1"/>
      <c r="AH8107" s="1"/>
      <c r="AJ8107" s="1"/>
    </row>
    <row r="8108" spans="1:36" x14ac:dyDescent="0.25">
      <c r="A8108" t="s">
        <v>11514</v>
      </c>
      <c r="B8108" t="s">
        <v>11013</v>
      </c>
      <c r="F8108" s="1"/>
      <c r="H8108" s="1"/>
      <c r="J8108" s="1"/>
      <c r="L8108" s="1"/>
      <c r="N8108" s="1"/>
      <c r="T8108" s="1"/>
      <c r="V8108" s="1"/>
      <c r="X8108" s="1"/>
      <c r="Z8108" s="1"/>
      <c r="AB8108" s="1"/>
      <c r="AD8108" s="1"/>
      <c r="AH8108" s="1"/>
      <c r="AJ8108" s="1"/>
    </row>
    <row r="8109" spans="1:36" x14ac:dyDescent="0.25">
      <c r="A8109" t="s">
        <v>11513</v>
      </c>
      <c r="B8109" t="s">
        <v>11013</v>
      </c>
      <c r="F8109" s="1"/>
      <c r="H8109" s="1"/>
      <c r="L8109" s="1"/>
      <c r="N8109" s="1"/>
      <c r="P8109" s="1"/>
      <c r="R8109" s="1"/>
      <c r="T8109" s="1"/>
      <c r="V8109" s="1"/>
      <c r="X8109" s="1"/>
      <c r="Z8109" s="1"/>
      <c r="AB8109" s="1"/>
      <c r="AD8109" s="1"/>
      <c r="AH8109" s="1"/>
      <c r="AJ8109" s="1"/>
    </row>
    <row r="8110" spans="1:36" x14ac:dyDescent="0.25">
      <c r="A8110" t="s">
        <v>11512</v>
      </c>
      <c r="B8110" t="s">
        <v>11013</v>
      </c>
      <c r="F8110" s="1"/>
      <c r="H8110" s="1"/>
      <c r="L8110" s="1"/>
      <c r="N8110" s="1"/>
      <c r="R8110" s="1"/>
      <c r="T8110" s="1"/>
      <c r="V8110" s="1"/>
      <c r="X8110" s="1"/>
      <c r="Z8110" s="1"/>
      <c r="AD8110" s="1"/>
      <c r="AH8110" s="1"/>
      <c r="AJ8110" s="1"/>
    </row>
    <row r="8111" spans="1:36" x14ac:dyDescent="0.25">
      <c r="A8111" t="s">
        <v>11511</v>
      </c>
      <c r="B8111" t="s">
        <v>11013</v>
      </c>
      <c r="F8111" s="1"/>
      <c r="H8111" s="1"/>
      <c r="L8111" s="1"/>
      <c r="N8111" s="1"/>
      <c r="T8111" s="1"/>
      <c r="V8111" s="1"/>
      <c r="X8111" s="1"/>
      <c r="Z8111" s="1"/>
      <c r="AB8111" s="1"/>
      <c r="AD8111" s="1"/>
      <c r="AH8111" s="1"/>
      <c r="AJ8111" s="1"/>
    </row>
    <row r="8112" spans="1:36" x14ac:dyDescent="0.25">
      <c r="A8112" t="s">
        <v>11510</v>
      </c>
      <c r="B8112" t="s">
        <v>11013</v>
      </c>
      <c r="D8112" s="1"/>
      <c r="F8112" s="1"/>
      <c r="H8112" s="1"/>
      <c r="L8112" s="1"/>
      <c r="N8112" s="1"/>
      <c r="T8112" s="1"/>
      <c r="X8112" s="1"/>
      <c r="Z8112" s="1"/>
      <c r="AB8112" s="1"/>
      <c r="AH8112" s="1"/>
      <c r="AJ8112" s="1"/>
    </row>
    <row r="8113" spans="1:36" x14ac:dyDescent="0.25">
      <c r="A8113" t="s">
        <v>11509</v>
      </c>
      <c r="B8113" t="s">
        <v>11013</v>
      </c>
      <c r="D8113" s="1"/>
      <c r="F8113" s="1"/>
      <c r="H8113" s="1"/>
      <c r="L8113" s="1"/>
      <c r="N8113" s="1"/>
      <c r="T8113" s="1"/>
      <c r="V8113" s="1"/>
      <c r="X8113" s="1"/>
      <c r="Z8113" s="1"/>
      <c r="AB8113" s="1"/>
      <c r="AH8113" s="1"/>
      <c r="AJ8113" s="1"/>
    </row>
    <row r="8114" spans="1:36" x14ac:dyDescent="0.25">
      <c r="A8114" t="s">
        <v>11508</v>
      </c>
      <c r="B8114" t="s">
        <v>11013</v>
      </c>
      <c r="D8114" s="1"/>
      <c r="F8114" s="1"/>
      <c r="H8114" s="1"/>
      <c r="L8114" s="1"/>
      <c r="P8114" s="1"/>
      <c r="T8114" s="1"/>
      <c r="X8114" s="1"/>
      <c r="Z8114" s="1"/>
      <c r="AB8114" s="1"/>
      <c r="AH8114" s="1"/>
      <c r="AJ8114" s="1"/>
    </row>
    <row r="8115" spans="1:36" x14ac:dyDescent="0.25">
      <c r="A8115" t="s">
        <v>11507</v>
      </c>
      <c r="B8115" t="s">
        <v>11013</v>
      </c>
      <c r="D8115" s="1"/>
      <c r="F8115" s="1"/>
      <c r="H8115" s="1"/>
      <c r="L8115" s="1"/>
      <c r="N8115" s="1"/>
      <c r="T8115" s="1"/>
      <c r="V8115" s="1"/>
      <c r="X8115" s="1"/>
      <c r="Z8115" s="1"/>
      <c r="AB8115" s="1"/>
      <c r="AH8115" s="1"/>
      <c r="AJ8115" s="1"/>
    </row>
    <row r="8116" spans="1:36" x14ac:dyDescent="0.25">
      <c r="A8116" t="s">
        <v>11506</v>
      </c>
      <c r="B8116" t="s">
        <v>11013</v>
      </c>
      <c r="D8116" s="1"/>
      <c r="F8116" s="1"/>
      <c r="H8116" s="1"/>
      <c r="L8116" s="1"/>
      <c r="N8116" s="1"/>
      <c r="T8116" s="1"/>
      <c r="V8116" s="1"/>
      <c r="X8116" s="1"/>
      <c r="Z8116" s="1"/>
      <c r="AB8116" s="1"/>
      <c r="AH8116" s="1"/>
      <c r="AJ8116" s="1"/>
    </row>
    <row r="8117" spans="1:36" x14ac:dyDescent="0.25">
      <c r="A8117" t="s">
        <v>11505</v>
      </c>
      <c r="B8117" t="s">
        <v>11013</v>
      </c>
      <c r="F8117" s="1"/>
      <c r="H8117" s="1"/>
      <c r="J8117" s="1"/>
      <c r="L8117" s="1"/>
      <c r="N8117" s="1"/>
      <c r="R8117" s="1"/>
      <c r="T8117" s="1"/>
      <c r="V8117" s="1"/>
      <c r="X8117" s="1"/>
      <c r="Z8117" s="1"/>
      <c r="AB8117" s="1"/>
      <c r="AD8117" s="1"/>
      <c r="AH8117" s="1"/>
      <c r="AJ8117" s="1"/>
    </row>
    <row r="8118" spans="1:36" x14ac:dyDescent="0.25">
      <c r="A8118" t="s">
        <v>11504</v>
      </c>
      <c r="B8118" t="s">
        <v>11013</v>
      </c>
      <c r="F8118" s="1"/>
      <c r="H8118" s="1"/>
      <c r="L8118" s="1"/>
      <c r="N8118" s="1"/>
      <c r="R8118" s="1"/>
      <c r="T8118" s="1"/>
      <c r="V8118" s="1"/>
      <c r="X8118" s="1"/>
      <c r="Z8118" s="1"/>
      <c r="AB8118" s="1"/>
      <c r="AD8118" s="1"/>
      <c r="AH8118" s="1"/>
      <c r="AJ8118" s="1"/>
    </row>
    <row r="8119" spans="1:36" x14ac:dyDescent="0.25">
      <c r="A8119" t="s">
        <v>11503</v>
      </c>
      <c r="B8119" t="s">
        <v>11013</v>
      </c>
      <c r="F8119" s="1"/>
      <c r="H8119" s="1"/>
      <c r="L8119" s="1"/>
      <c r="N8119" s="1"/>
      <c r="P8119" s="1"/>
      <c r="R8119" s="1"/>
      <c r="T8119" s="1"/>
      <c r="V8119" s="1"/>
      <c r="X8119" s="1"/>
      <c r="Z8119" s="1"/>
      <c r="AB8119" s="1"/>
      <c r="AD8119" s="1"/>
      <c r="AH8119" s="1"/>
      <c r="AJ8119" s="1"/>
    </row>
    <row r="8120" spans="1:36" x14ac:dyDescent="0.25">
      <c r="A8120" t="s">
        <v>11502</v>
      </c>
      <c r="B8120" t="s">
        <v>11013</v>
      </c>
      <c r="F8120" s="1"/>
      <c r="H8120" s="1"/>
      <c r="L8120" s="1"/>
      <c r="N8120" s="1"/>
      <c r="P8120" s="1"/>
      <c r="R8120" s="1"/>
      <c r="T8120" s="1"/>
      <c r="V8120" s="1"/>
      <c r="X8120" s="1"/>
      <c r="Z8120" s="1"/>
      <c r="AB8120" s="1"/>
      <c r="AD8120" s="1"/>
      <c r="AH8120" s="1"/>
      <c r="AJ8120" s="1"/>
    </row>
    <row r="8121" spans="1:36" x14ac:dyDescent="0.25">
      <c r="A8121" t="s">
        <v>11501</v>
      </c>
      <c r="B8121" t="s">
        <v>11013</v>
      </c>
      <c r="F8121" s="1"/>
      <c r="H8121" s="1"/>
      <c r="L8121" s="1"/>
      <c r="N8121" s="1"/>
      <c r="P8121" s="1"/>
      <c r="R8121" s="1"/>
      <c r="T8121" s="1"/>
      <c r="V8121" s="1"/>
      <c r="X8121" s="1"/>
      <c r="Z8121" s="1"/>
      <c r="AB8121" s="1"/>
      <c r="AD8121" s="1"/>
      <c r="AF8121" s="1"/>
      <c r="AH8121" s="1"/>
      <c r="AJ8121" s="1"/>
    </row>
    <row r="8122" spans="1:36" x14ac:dyDescent="0.25">
      <c r="A8122" t="s">
        <v>11500</v>
      </c>
      <c r="B8122" t="s">
        <v>11013</v>
      </c>
      <c r="D8122" s="1"/>
      <c r="F8122" s="1"/>
      <c r="H8122" s="1"/>
      <c r="J8122" s="1"/>
      <c r="L8122" s="1"/>
      <c r="T8122" s="1"/>
      <c r="V8122" s="1"/>
      <c r="X8122" s="1"/>
      <c r="Z8122" s="1"/>
      <c r="AB8122" s="1"/>
      <c r="AH8122" s="1"/>
      <c r="AJ8122" s="1"/>
    </row>
    <row r="8123" spans="1:36" x14ac:dyDescent="0.25">
      <c r="A8123" t="s">
        <v>11499</v>
      </c>
      <c r="B8123" t="s">
        <v>11013</v>
      </c>
      <c r="F8123" s="1"/>
      <c r="H8123" s="1"/>
      <c r="L8123" s="1"/>
      <c r="N8123" s="1"/>
      <c r="P8123" s="1"/>
      <c r="R8123" s="1"/>
      <c r="T8123" s="1"/>
      <c r="V8123" s="1"/>
      <c r="X8123" s="1"/>
      <c r="Z8123" s="1"/>
      <c r="AB8123" s="1"/>
      <c r="AD8123" s="1"/>
      <c r="AH8123" s="1"/>
      <c r="AJ8123" s="1"/>
    </row>
    <row r="8124" spans="1:36" x14ac:dyDescent="0.25">
      <c r="A8124" t="s">
        <v>11498</v>
      </c>
      <c r="B8124" t="s">
        <v>11013</v>
      </c>
      <c r="F8124" s="1"/>
      <c r="H8124" s="1"/>
      <c r="L8124" s="1"/>
      <c r="N8124" s="1"/>
      <c r="R8124" s="1"/>
      <c r="T8124" s="1"/>
      <c r="V8124" s="1"/>
      <c r="X8124" s="1"/>
      <c r="Z8124" s="1"/>
      <c r="AB8124" s="1"/>
      <c r="AD8124" s="1"/>
      <c r="AH8124" s="1"/>
      <c r="AJ8124" s="1"/>
    </row>
    <row r="8125" spans="1:36" x14ac:dyDescent="0.25">
      <c r="A8125" t="s">
        <v>11497</v>
      </c>
      <c r="B8125" t="s">
        <v>11013</v>
      </c>
      <c r="F8125" s="1"/>
      <c r="H8125" s="1"/>
      <c r="L8125" s="1"/>
      <c r="N8125" s="1"/>
      <c r="T8125" s="1"/>
      <c r="X8125" s="1"/>
      <c r="Z8125" s="1"/>
      <c r="AD8125" s="1"/>
      <c r="AH8125" s="1"/>
      <c r="AJ8125" s="1"/>
    </row>
    <row r="8126" spans="1:36" x14ac:dyDescent="0.25">
      <c r="A8126" t="s">
        <v>11496</v>
      </c>
      <c r="B8126" t="s">
        <v>11013</v>
      </c>
      <c r="F8126" s="1"/>
      <c r="H8126" s="1"/>
      <c r="L8126" s="1"/>
      <c r="N8126" s="1"/>
      <c r="R8126" s="1"/>
      <c r="T8126" s="1"/>
      <c r="V8126" s="1"/>
      <c r="X8126" s="1"/>
      <c r="Z8126" s="1"/>
      <c r="AB8126" s="1"/>
      <c r="AD8126" s="1"/>
      <c r="AH8126" s="1"/>
      <c r="AJ8126" s="1"/>
    </row>
    <row r="8127" spans="1:36" x14ac:dyDescent="0.25">
      <c r="A8127" t="s">
        <v>11495</v>
      </c>
      <c r="B8127" t="s">
        <v>11013</v>
      </c>
      <c r="F8127" s="1"/>
      <c r="H8127" s="1"/>
      <c r="L8127" s="1"/>
      <c r="N8127" s="1"/>
      <c r="P8127" s="1"/>
      <c r="R8127" s="1"/>
      <c r="T8127" s="1"/>
      <c r="V8127" s="1"/>
      <c r="X8127" s="1"/>
      <c r="Z8127" s="1"/>
      <c r="AB8127" s="1"/>
      <c r="AD8127" s="1"/>
      <c r="AH8127" s="1"/>
      <c r="AJ8127" s="1"/>
    </row>
    <row r="8128" spans="1:36" x14ac:dyDescent="0.25">
      <c r="A8128" t="s">
        <v>11494</v>
      </c>
      <c r="B8128" t="s">
        <v>11013</v>
      </c>
      <c r="F8128" s="1"/>
      <c r="H8128" s="1"/>
      <c r="L8128" s="1"/>
      <c r="N8128" s="1"/>
      <c r="R8128" s="1"/>
      <c r="T8128" s="1"/>
      <c r="V8128" s="1"/>
      <c r="X8128" s="1"/>
      <c r="Z8128" s="1"/>
      <c r="AB8128" s="1"/>
      <c r="AD8128" s="1"/>
      <c r="AH8128" s="1"/>
      <c r="AJ8128" s="1"/>
    </row>
    <row r="8129" spans="1:36" x14ac:dyDescent="0.25">
      <c r="A8129" t="s">
        <v>11493</v>
      </c>
      <c r="B8129" t="s">
        <v>11013</v>
      </c>
      <c r="F8129" s="1"/>
      <c r="H8129" s="1"/>
      <c r="L8129" s="1"/>
      <c r="N8129" s="1"/>
      <c r="P8129" s="1"/>
      <c r="R8129" s="1"/>
      <c r="T8129" s="1"/>
      <c r="V8129" s="1"/>
      <c r="X8129" s="1"/>
      <c r="Z8129" s="1"/>
      <c r="AB8129" s="1"/>
      <c r="AD8129" s="1"/>
      <c r="AH8129" s="1"/>
      <c r="AJ8129" s="1"/>
    </row>
    <row r="8130" spans="1:36" x14ac:dyDescent="0.25">
      <c r="A8130" t="s">
        <v>11492</v>
      </c>
      <c r="B8130" t="s">
        <v>11013</v>
      </c>
      <c r="F8130" s="1"/>
      <c r="H8130" s="1"/>
      <c r="J8130" s="1"/>
      <c r="L8130" s="1"/>
      <c r="N8130" s="1"/>
      <c r="R8130" s="1"/>
      <c r="T8130" s="1"/>
      <c r="V8130" s="1"/>
      <c r="X8130" s="1"/>
      <c r="Z8130" s="1"/>
      <c r="AB8130" s="1"/>
      <c r="AD8130" s="1"/>
      <c r="AH8130" s="1"/>
      <c r="AJ8130" s="1"/>
    </row>
    <row r="8131" spans="1:36" x14ac:dyDescent="0.25">
      <c r="A8131" t="s">
        <v>11491</v>
      </c>
      <c r="B8131" t="s">
        <v>11013</v>
      </c>
      <c r="D8131" s="1"/>
      <c r="F8131" s="1"/>
      <c r="H8131" s="1"/>
      <c r="L8131" s="1"/>
      <c r="N8131" s="1"/>
      <c r="T8131" s="1"/>
      <c r="V8131" s="1"/>
      <c r="X8131" s="1"/>
      <c r="Z8131" s="1"/>
      <c r="AB8131" s="1"/>
      <c r="AH8131" s="1"/>
      <c r="AJ8131" s="1"/>
    </row>
    <row r="8132" spans="1:36" x14ac:dyDescent="0.25">
      <c r="A8132" t="s">
        <v>11490</v>
      </c>
      <c r="B8132" t="s">
        <v>11013</v>
      </c>
      <c r="F8132" s="1"/>
      <c r="H8132" s="1"/>
      <c r="J8132" s="1"/>
      <c r="L8132" s="1"/>
      <c r="T8132" s="1"/>
      <c r="V8132" s="1"/>
      <c r="X8132" s="1"/>
      <c r="Z8132" s="1"/>
      <c r="AB8132" s="1"/>
      <c r="AH8132" s="1"/>
      <c r="AJ8132" s="1"/>
    </row>
    <row r="8133" spans="1:36" x14ac:dyDescent="0.25">
      <c r="A8133" t="s">
        <v>11489</v>
      </c>
      <c r="B8133" t="s">
        <v>11013</v>
      </c>
      <c r="F8133" s="1"/>
      <c r="H8133" s="1"/>
      <c r="J8133" s="1"/>
      <c r="L8133" s="1"/>
      <c r="T8133" s="1"/>
      <c r="V8133" s="1"/>
      <c r="X8133" s="1"/>
      <c r="Z8133" s="1"/>
      <c r="AB8133" s="1"/>
      <c r="AD8133" s="1"/>
      <c r="AH8133" s="1"/>
      <c r="AJ8133" s="1"/>
    </row>
    <row r="8134" spans="1:36" x14ac:dyDescent="0.25">
      <c r="A8134" t="s">
        <v>11488</v>
      </c>
      <c r="B8134" t="s">
        <v>11013</v>
      </c>
      <c r="D8134" s="1"/>
      <c r="F8134" s="1"/>
      <c r="H8134" s="1"/>
      <c r="J8134" s="1"/>
      <c r="L8134" s="1"/>
      <c r="T8134" s="1"/>
      <c r="V8134" s="1"/>
      <c r="X8134" s="1"/>
      <c r="Z8134" s="1"/>
      <c r="AB8134" s="1"/>
      <c r="AH8134" s="1"/>
      <c r="AJ8134" s="1"/>
    </row>
    <row r="8135" spans="1:36" x14ac:dyDescent="0.25">
      <c r="A8135" t="s">
        <v>11487</v>
      </c>
      <c r="B8135" t="s">
        <v>11013</v>
      </c>
      <c r="F8135" s="1"/>
      <c r="H8135" s="1"/>
      <c r="L8135" s="1"/>
      <c r="N8135" s="1"/>
      <c r="P8135" s="1"/>
      <c r="R8135" s="1"/>
      <c r="T8135" s="1"/>
      <c r="V8135" s="1"/>
      <c r="X8135" s="1"/>
      <c r="Z8135" s="1"/>
      <c r="AD8135" s="1"/>
      <c r="AJ8135" s="1"/>
    </row>
    <row r="8136" spans="1:36" x14ac:dyDescent="0.25">
      <c r="A8136" t="s">
        <v>11486</v>
      </c>
      <c r="B8136" t="s">
        <v>11013</v>
      </c>
      <c r="D8136" s="1"/>
      <c r="F8136" s="1"/>
      <c r="H8136" s="1"/>
      <c r="L8136" s="1"/>
      <c r="N8136" s="1"/>
      <c r="T8136" s="1"/>
      <c r="V8136" s="1"/>
      <c r="X8136" s="1"/>
      <c r="Z8136" s="1"/>
      <c r="AB8136" s="1"/>
      <c r="AH8136" s="1"/>
      <c r="AJ8136" s="1"/>
    </row>
    <row r="8137" spans="1:36" x14ac:dyDescent="0.25">
      <c r="A8137" t="s">
        <v>11485</v>
      </c>
      <c r="B8137" t="s">
        <v>11013</v>
      </c>
      <c r="F8137" s="1"/>
      <c r="H8137" s="1"/>
      <c r="L8137" s="1"/>
      <c r="N8137" s="1"/>
      <c r="R8137" s="1"/>
      <c r="T8137" s="1"/>
      <c r="V8137" s="1"/>
      <c r="X8137" s="1"/>
      <c r="Z8137" s="1"/>
      <c r="AD8137" s="1"/>
      <c r="AH8137" s="1"/>
      <c r="AJ8137" s="1"/>
    </row>
    <row r="8138" spans="1:36" x14ac:dyDescent="0.25">
      <c r="A8138" t="s">
        <v>11484</v>
      </c>
      <c r="B8138" t="s">
        <v>11013</v>
      </c>
      <c r="D8138" s="1"/>
      <c r="F8138" s="1"/>
      <c r="H8138" s="1"/>
      <c r="L8138" s="1"/>
      <c r="N8138" s="1"/>
      <c r="R8138" s="1"/>
      <c r="T8138" s="1"/>
      <c r="V8138" s="1"/>
      <c r="X8138" s="1"/>
      <c r="Z8138" s="1"/>
      <c r="AB8138" s="1"/>
      <c r="AH8138" s="1"/>
      <c r="AJ8138" s="1"/>
    </row>
    <row r="8139" spans="1:36" x14ac:dyDescent="0.25">
      <c r="A8139" t="s">
        <v>11483</v>
      </c>
      <c r="B8139" t="s">
        <v>11013</v>
      </c>
      <c r="F8139" s="1"/>
      <c r="H8139" s="1"/>
      <c r="L8139" s="1"/>
      <c r="N8139" s="1"/>
      <c r="R8139" s="1"/>
      <c r="T8139" s="1"/>
      <c r="V8139" s="1"/>
      <c r="X8139" s="1"/>
      <c r="Z8139" s="1"/>
      <c r="AB8139" s="1"/>
      <c r="AD8139" s="1"/>
      <c r="AH8139" s="1"/>
      <c r="AJ8139" s="1"/>
    </row>
    <row r="8140" spans="1:36" x14ac:dyDescent="0.25">
      <c r="A8140" t="s">
        <v>11482</v>
      </c>
      <c r="B8140" t="s">
        <v>11013</v>
      </c>
      <c r="D8140" s="1"/>
      <c r="F8140" s="1"/>
      <c r="H8140" s="1"/>
      <c r="L8140" s="1"/>
      <c r="N8140" s="1"/>
      <c r="T8140" s="1"/>
      <c r="V8140" s="1"/>
      <c r="X8140" s="1"/>
      <c r="Z8140" s="1"/>
      <c r="AB8140" s="1"/>
      <c r="AH8140" s="1"/>
      <c r="AJ8140" s="1"/>
    </row>
    <row r="8141" spans="1:36" x14ac:dyDescent="0.25">
      <c r="A8141" t="s">
        <v>11481</v>
      </c>
      <c r="B8141" t="s">
        <v>11013</v>
      </c>
      <c r="D8141" s="1"/>
      <c r="F8141" s="1"/>
      <c r="H8141" s="1"/>
      <c r="L8141" s="1"/>
      <c r="T8141" s="1"/>
      <c r="X8141" s="1"/>
      <c r="Z8141" s="1"/>
      <c r="AB8141" s="1"/>
      <c r="AH8141" s="1"/>
      <c r="AJ8141" s="1"/>
    </row>
    <row r="8142" spans="1:36" x14ac:dyDescent="0.25">
      <c r="A8142" t="s">
        <v>11480</v>
      </c>
      <c r="B8142" t="s">
        <v>11013</v>
      </c>
      <c r="F8142" s="1"/>
      <c r="H8142" s="1"/>
      <c r="L8142" s="1"/>
      <c r="N8142" s="1"/>
      <c r="R8142" s="1"/>
      <c r="T8142" s="1"/>
      <c r="V8142" s="1"/>
      <c r="X8142" s="1"/>
      <c r="Z8142" s="1"/>
      <c r="AB8142" s="1"/>
      <c r="AD8142" s="1"/>
      <c r="AH8142" s="1"/>
      <c r="AJ8142" s="1"/>
    </row>
    <row r="8143" spans="1:36" x14ac:dyDescent="0.25">
      <c r="A8143" t="s">
        <v>11479</v>
      </c>
      <c r="B8143" t="s">
        <v>11013</v>
      </c>
      <c r="F8143" s="1"/>
      <c r="H8143" s="1"/>
      <c r="L8143" s="1"/>
      <c r="N8143" s="1"/>
      <c r="P8143" s="1"/>
      <c r="R8143" s="1"/>
      <c r="T8143" s="1"/>
      <c r="V8143" s="1"/>
      <c r="X8143" s="1"/>
      <c r="Z8143" s="1"/>
      <c r="AB8143" s="1"/>
      <c r="AD8143" s="1"/>
      <c r="AH8143" s="1"/>
      <c r="AJ8143" s="1"/>
    </row>
    <row r="8144" spans="1:36" x14ac:dyDescent="0.25">
      <c r="A8144" t="s">
        <v>11478</v>
      </c>
      <c r="B8144" t="s">
        <v>11013</v>
      </c>
      <c r="F8144" s="1"/>
      <c r="H8144" s="1"/>
      <c r="L8144" s="1"/>
      <c r="N8144" s="1"/>
      <c r="R8144" s="1"/>
      <c r="T8144" s="1"/>
      <c r="V8144" s="1"/>
      <c r="X8144" s="1"/>
      <c r="Z8144" s="1"/>
      <c r="AB8144" s="1"/>
      <c r="AD8144" s="1"/>
      <c r="AH8144" s="1"/>
      <c r="AJ8144" s="1"/>
    </row>
    <row r="8145" spans="1:36" x14ac:dyDescent="0.25">
      <c r="A8145" t="s">
        <v>11477</v>
      </c>
      <c r="B8145" t="s">
        <v>11013</v>
      </c>
      <c r="F8145" s="1"/>
      <c r="H8145" s="1"/>
      <c r="L8145" s="1"/>
      <c r="N8145" s="1"/>
      <c r="R8145" s="1"/>
      <c r="T8145" s="1"/>
      <c r="V8145" s="1"/>
      <c r="X8145" s="1"/>
      <c r="Z8145" s="1"/>
      <c r="AB8145" s="1"/>
      <c r="AD8145" s="1"/>
      <c r="AH8145" s="1"/>
      <c r="AJ8145" s="1"/>
    </row>
    <row r="8146" spans="1:36" x14ac:dyDescent="0.25">
      <c r="A8146" t="s">
        <v>11476</v>
      </c>
      <c r="B8146" t="s">
        <v>11013</v>
      </c>
      <c r="F8146" s="1"/>
      <c r="H8146" s="1"/>
      <c r="L8146" s="1"/>
      <c r="N8146" s="1"/>
      <c r="R8146" s="1"/>
      <c r="T8146" s="1"/>
      <c r="V8146" s="1"/>
      <c r="X8146" s="1"/>
      <c r="Z8146" s="1"/>
      <c r="AB8146" s="1"/>
      <c r="AD8146" s="1"/>
      <c r="AJ8146" s="1"/>
    </row>
    <row r="8147" spans="1:36" x14ac:dyDescent="0.25">
      <c r="A8147" t="s">
        <v>11475</v>
      </c>
      <c r="B8147" t="s">
        <v>11013</v>
      </c>
      <c r="F8147" s="1"/>
      <c r="H8147" s="1"/>
      <c r="L8147" s="1"/>
      <c r="N8147" s="1"/>
      <c r="P8147" s="1"/>
      <c r="R8147" s="1"/>
      <c r="T8147" s="1"/>
      <c r="V8147" s="1"/>
      <c r="X8147" s="1"/>
      <c r="Z8147" s="1"/>
      <c r="AB8147" s="1"/>
      <c r="AD8147" s="1"/>
      <c r="AH8147" s="1"/>
      <c r="AJ8147" s="1"/>
    </row>
    <row r="8148" spans="1:36" x14ac:dyDescent="0.25">
      <c r="A8148" t="s">
        <v>11474</v>
      </c>
      <c r="B8148" t="s">
        <v>11013</v>
      </c>
      <c r="F8148" s="1"/>
      <c r="H8148" s="1"/>
      <c r="J8148" s="1"/>
      <c r="L8148" s="1"/>
      <c r="T8148" s="1"/>
      <c r="V8148" s="1"/>
      <c r="X8148" s="1"/>
      <c r="Z8148" s="1"/>
      <c r="AB8148" s="1"/>
      <c r="AH8148" s="1"/>
      <c r="AJ8148" s="1"/>
    </row>
    <row r="8149" spans="1:36" x14ac:dyDescent="0.25">
      <c r="A8149" t="s">
        <v>11473</v>
      </c>
      <c r="B8149" t="s">
        <v>11013</v>
      </c>
      <c r="D8149" s="1"/>
      <c r="F8149" s="1"/>
      <c r="H8149" s="1"/>
      <c r="J8149" s="1"/>
      <c r="L8149" s="1"/>
      <c r="T8149" s="1"/>
      <c r="V8149" s="1"/>
      <c r="X8149" s="1"/>
      <c r="Z8149" s="1"/>
      <c r="AB8149" s="1"/>
      <c r="AH8149" s="1"/>
      <c r="AJ8149" s="1"/>
    </row>
    <row r="8150" spans="1:36" x14ac:dyDescent="0.25">
      <c r="A8150" t="s">
        <v>11472</v>
      </c>
      <c r="B8150" t="s">
        <v>11013</v>
      </c>
      <c r="F8150" s="1"/>
      <c r="H8150" s="1"/>
      <c r="L8150" s="1"/>
      <c r="N8150" s="1"/>
      <c r="P8150" s="1"/>
      <c r="R8150" s="1"/>
      <c r="T8150" s="1"/>
      <c r="V8150" s="1"/>
      <c r="X8150" s="1"/>
      <c r="Z8150" s="1"/>
      <c r="AB8150" s="1"/>
      <c r="AD8150" s="1"/>
      <c r="AH8150" s="1"/>
      <c r="AJ8150" s="1"/>
    </row>
    <row r="8151" spans="1:36" x14ac:dyDescent="0.25">
      <c r="A8151" t="s">
        <v>11471</v>
      </c>
      <c r="B8151" t="s">
        <v>11013</v>
      </c>
      <c r="F8151" s="1"/>
      <c r="H8151" s="1"/>
      <c r="L8151" s="1"/>
      <c r="N8151" s="1"/>
      <c r="R8151" s="1"/>
      <c r="T8151" s="1"/>
      <c r="V8151" s="1"/>
      <c r="X8151" s="1"/>
      <c r="Z8151" s="1"/>
      <c r="AB8151" s="1"/>
      <c r="AD8151" s="1"/>
      <c r="AH8151" s="1"/>
      <c r="AJ8151" s="1"/>
    </row>
    <row r="8152" spans="1:36" x14ac:dyDescent="0.25">
      <c r="A8152" t="s">
        <v>11470</v>
      </c>
      <c r="B8152" t="s">
        <v>11013</v>
      </c>
      <c r="F8152" s="1"/>
      <c r="H8152" s="1"/>
      <c r="L8152" s="1"/>
      <c r="N8152" s="1"/>
      <c r="P8152" s="1"/>
      <c r="R8152" s="1"/>
      <c r="T8152" s="1"/>
      <c r="V8152" s="1"/>
      <c r="X8152" s="1"/>
      <c r="Z8152" s="1"/>
      <c r="AB8152" s="1"/>
      <c r="AH8152" s="1"/>
      <c r="AJ8152" s="1"/>
    </row>
    <row r="8153" spans="1:36" x14ac:dyDescent="0.25">
      <c r="A8153" t="s">
        <v>11469</v>
      </c>
      <c r="B8153" t="s">
        <v>11013</v>
      </c>
      <c r="D8153" s="1"/>
      <c r="F8153" s="1"/>
      <c r="H8153" s="1"/>
      <c r="L8153" s="1"/>
      <c r="N8153" s="1"/>
      <c r="R8153" s="1"/>
      <c r="T8153" s="1"/>
      <c r="V8153" s="1"/>
      <c r="X8153" s="1"/>
      <c r="Z8153" s="1"/>
      <c r="AB8153" s="1"/>
      <c r="AH8153" s="1"/>
      <c r="AJ8153" s="1"/>
    </row>
    <row r="8154" spans="1:36" x14ac:dyDescent="0.25">
      <c r="A8154" t="s">
        <v>11468</v>
      </c>
      <c r="B8154" t="s">
        <v>11013</v>
      </c>
      <c r="F8154" s="1"/>
      <c r="H8154" s="1"/>
      <c r="L8154" s="1"/>
      <c r="N8154" s="1"/>
      <c r="P8154" s="1"/>
      <c r="R8154" s="1"/>
      <c r="T8154" s="1"/>
      <c r="V8154" s="1"/>
      <c r="X8154" s="1"/>
      <c r="Z8154" s="1"/>
      <c r="AB8154" s="1"/>
      <c r="AD8154" s="1"/>
      <c r="AH8154" s="1"/>
      <c r="AJ8154" s="1"/>
    </row>
    <row r="8155" spans="1:36" x14ac:dyDescent="0.25">
      <c r="A8155" t="s">
        <v>11467</v>
      </c>
      <c r="B8155" t="s">
        <v>11013</v>
      </c>
      <c r="F8155" s="1"/>
      <c r="H8155" s="1"/>
      <c r="L8155" s="1"/>
      <c r="N8155" s="1"/>
      <c r="R8155" s="1"/>
      <c r="T8155" s="1"/>
      <c r="V8155" s="1"/>
      <c r="X8155" s="1"/>
      <c r="Z8155" s="1"/>
      <c r="AD8155" s="1"/>
      <c r="AJ8155" s="1"/>
    </row>
    <row r="8156" spans="1:36" x14ac:dyDescent="0.25">
      <c r="A8156" t="s">
        <v>11466</v>
      </c>
      <c r="B8156" t="s">
        <v>11013</v>
      </c>
      <c r="F8156" s="1"/>
      <c r="H8156" s="1"/>
      <c r="L8156" s="1"/>
      <c r="N8156" s="1"/>
      <c r="R8156" s="1"/>
      <c r="T8156" s="1"/>
      <c r="V8156" s="1"/>
      <c r="X8156" s="1"/>
      <c r="Z8156" s="1"/>
      <c r="AB8156" s="1"/>
      <c r="AD8156" s="1"/>
      <c r="AH8156" s="1"/>
      <c r="AJ8156" s="1"/>
    </row>
    <row r="8157" spans="1:36" x14ac:dyDescent="0.25">
      <c r="A8157" t="s">
        <v>11465</v>
      </c>
      <c r="B8157" t="s">
        <v>11013</v>
      </c>
      <c r="F8157" s="1"/>
      <c r="H8157" s="1"/>
      <c r="L8157" s="1"/>
      <c r="N8157" s="1"/>
      <c r="R8157" s="1"/>
      <c r="T8157" s="1"/>
      <c r="V8157" s="1"/>
      <c r="X8157" s="1"/>
      <c r="Z8157" s="1"/>
      <c r="AB8157" s="1"/>
      <c r="AH8157" s="1"/>
      <c r="AJ8157" s="1"/>
    </row>
    <row r="8158" spans="1:36" x14ac:dyDescent="0.25">
      <c r="A8158" t="s">
        <v>11464</v>
      </c>
      <c r="B8158" t="s">
        <v>11013</v>
      </c>
      <c r="F8158" s="1"/>
      <c r="H8158" s="1"/>
      <c r="L8158" s="1"/>
      <c r="N8158" s="1"/>
      <c r="R8158" s="1"/>
      <c r="T8158" s="1"/>
      <c r="V8158" s="1"/>
      <c r="X8158" s="1"/>
      <c r="Z8158" s="1"/>
      <c r="AB8158" s="1"/>
      <c r="AD8158" s="1"/>
      <c r="AH8158" s="1"/>
      <c r="AJ8158" s="1"/>
    </row>
    <row r="8159" spans="1:36" x14ac:dyDescent="0.25">
      <c r="A8159" t="s">
        <v>11463</v>
      </c>
      <c r="B8159" t="s">
        <v>11013</v>
      </c>
      <c r="F8159" s="1"/>
      <c r="H8159" s="1"/>
      <c r="L8159" s="1"/>
      <c r="N8159" s="1"/>
      <c r="R8159" s="1"/>
      <c r="T8159" s="1"/>
      <c r="V8159" s="1"/>
      <c r="X8159" s="1"/>
      <c r="Z8159" s="1"/>
      <c r="AB8159" s="1"/>
      <c r="AD8159" s="1"/>
      <c r="AH8159" s="1"/>
      <c r="AJ8159" s="1"/>
    </row>
    <row r="8160" spans="1:36" x14ac:dyDescent="0.25">
      <c r="A8160" t="s">
        <v>11462</v>
      </c>
      <c r="B8160" t="s">
        <v>11013</v>
      </c>
      <c r="D8160" s="1"/>
      <c r="F8160" s="1"/>
      <c r="H8160" s="1"/>
      <c r="J8160" s="1"/>
      <c r="L8160" s="1"/>
      <c r="T8160" s="1"/>
      <c r="V8160" s="1"/>
      <c r="X8160" s="1"/>
      <c r="Z8160" s="1"/>
      <c r="AB8160" s="1"/>
      <c r="AH8160" s="1"/>
      <c r="AJ8160" s="1"/>
    </row>
    <row r="8161" spans="1:36" x14ac:dyDescent="0.25">
      <c r="A8161" t="s">
        <v>11461</v>
      </c>
      <c r="B8161" t="s">
        <v>11013</v>
      </c>
      <c r="D8161" s="1"/>
      <c r="F8161" s="1"/>
      <c r="H8161" s="1"/>
      <c r="L8161" s="1"/>
      <c r="N8161" s="1"/>
      <c r="R8161" s="1"/>
      <c r="T8161" s="1"/>
      <c r="V8161" s="1"/>
      <c r="X8161" s="1"/>
      <c r="Z8161" s="1"/>
      <c r="AB8161" s="1"/>
      <c r="AH8161" s="1"/>
      <c r="AJ8161" s="1"/>
    </row>
    <row r="8162" spans="1:36" x14ac:dyDescent="0.25">
      <c r="A8162" t="s">
        <v>11460</v>
      </c>
      <c r="B8162" t="s">
        <v>11013</v>
      </c>
      <c r="D8162" s="1"/>
      <c r="F8162" s="1"/>
      <c r="H8162" s="1"/>
      <c r="L8162" s="1"/>
      <c r="N8162" s="1"/>
      <c r="T8162" s="1"/>
      <c r="V8162" s="1"/>
      <c r="X8162" s="1"/>
      <c r="Z8162" s="1"/>
      <c r="AB8162" s="1"/>
      <c r="AH8162" s="1"/>
      <c r="AJ8162" s="1"/>
    </row>
    <row r="8163" spans="1:36" x14ac:dyDescent="0.25">
      <c r="A8163" t="s">
        <v>11459</v>
      </c>
      <c r="B8163" t="s">
        <v>11013</v>
      </c>
      <c r="F8163" s="1"/>
      <c r="H8163" s="1"/>
      <c r="L8163" s="1"/>
      <c r="N8163" s="1"/>
      <c r="R8163" s="1"/>
      <c r="T8163" s="1"/>
      <c r="V8163" s="1"/>
      <c r="X8163" s="1"/>
      <c r="Z8163" s="1"/>
      <c r="AB8163" s="1"/>
      <c r="AD8163" s="1"/>
      <c r="AH8163" s="1"/>
      <c r="AJ8163" s="1"/>
    </row>
    <row r="8164" spans="1:36" x14ac:dyDescent="0.25">
      <c r="A8164" t="s">
        <v>11458</v>
      </c>
      <c r="B8164" t="s">
        <v>11013</v>
      </c>
      <c r="F8164" s="1"/>
      <c r="H8164" s="1"/>
      <c r="J8164" s="1"/>
      <c r="L8164" s="1"/>
      <c r="T8164" s="1"/>
      <c r="V8164" s="1"/>
      <c r="X8164" s="1"/>
      <c r="Z8164" s="1"/>
      <c r="AB8164" s="1"/>
      <c r="AD8164" s="1"/>
      <c r="AJ8164" s="1"/>
    </row>
    <row r="8165" spans="1:36" x14ac:dyDescent="0.25">
      <c r="A8165" t="s">
        <v>11457</v>
      </c>
      <c r="B8165" t="s">
        <v>11013</v>
      </c>
      <c r="D8165" s="1"/>
      <c r="F8165" s="1"/>
      <c r="H8165" s="1"/>
      <c r="J8165" s="1"/>
      <c r="L8165" s="1"/>
      <c r="N8165" s="1"/>
      <c r="T8165" s="1"/>
      <c r="V8165" s="1"/>
      <c r="X8165" s="1"/>
      <c r="Z8165" s="1"/>
      <c r="AB8165" s="1"/>
      <c r="AH8165" s="1"/>
      <c r="AJ8165" s="1"/>
    </row>
    <row r="8166" spans="1:36" x14ac:dyDescent="0.25">
      <c r="A8166" t="s">
        <v>11456</v>
      </c>
      <c r="B8166" t="s">
        <v>11013</v>
      </c>
      <c r="F8166" s="1"/>
      <c r="H8166" s="1"/>
      <c r="L8166" s="1"/>
      <c r="N8166" s="1"/>
      <c r="R8166" s="1"/>
      <c r="T8166" s="1"/>
      <c r="X8166" s="1"/>
      <c r="Z8166" s="1"/>
      <c r="AD8166" s="1"/>
      <c r="AF8166" s="1"/>
      <c r="AJ8166" s="1"/>
    </row>
    <row r="8167" spans="1:36" x14ac:dyDescent="0.25">
      <c r="A8167" t="s">
        <v>11455</v>
      </c>
      <c r="B8167" t="s">
        <v>11013</v>
      </c>
      <c r="D8167" s="1"/>
      <c r="F8167" s="1"/>
      <c r="H8167" s="1"/>
      <c r="L8167" s="1"/>
      <c r="N8167" s="1"/>
      <c r="T8167" s="1"/>
      <c r="V8167" s="1"/>
      <c r="X8167" s="1"/>
      <c r="Z8167" s="1"/>
      <c r="AB8167" s="1"/>
      <c r="AH8167" s="1"/>
      <c r="AJ8167" s="1"/>
    </row>
    <row r="8168" spans="1:36" x14ac:dyDescent="0.25">
      <c r="A8168" t="s">
        <v>11454</v>
      </c>
      <c r="B8168" t="s">
        <v>11013</v>
      </c>
      <c r="D8168" s="1"/>
      <c r="F8168" s="1"/>
      <c r="H8168" s="1"/>
      <c r="L8168" s="1"/>
      <c r="N8168" s="1"/>
      <c r="T8168" s="1"/>
      <c r="V8168" s="1"/>
      <c r="X8168" s="1"/>
      <c r="Z8168" s="1"/>
      <c r="AB8168" s="1"/>
      <c r="AH8168" s="1"/>
      <c r="AJ8168" s="1"/>
    </row>
    <row r="8169" spans="1:36" x14ac:dyDescent="0.25">
      <c r="A8169" t="s">
        <v>11453</v>
      </c>
      <c r="B8169" t="s">
        <v>11013</v>
      </c>
      <c r="D8169" s="1"/>
      <c r="F8169" s="1"/>
      <c r="H8169" s="1"/>
      <c r="L8169" s="1"/>
      <c r="N8169" s="1"/>
      <c r="T8169" s="1"/>
      <c r="V8169" s="1"/>
      <c r="X8169" s="1"/>
      <c r="Z8169" s="1"/>
      <c r="AB8169" s="1"/>
      <c r="AH8169" s="1"/>
      <c r="AJ8169" s="1"/>
    </row>
    <row r="8170" spans="1:36" x14ac:dyDescent="0.25">
      <c r="A8170" t="s">
        <v>11452</v>
      </c>
      <c r="B8170" t="s">
        <v>11013</v>
      </c>
      <c r="F8170" s="1"/>
      <c r="H8170" s="1"/>
      <c r="J8170" s="1"/>
      <c r="L8170" s="1"/>
      <c r="T8170" s="1"/>
      <c r="V8170" s="1"/>
      <c r="X8170" s="1"/>
      <c r="Z8170" s="1"/>
      <c r="AB8170" s="1"/>
      <c r="AH8170" s="1"/>
      <c r="AJ8170" s="1"/>
    </row>
    <row r="8171" spans="1:36" x14ac:dyDescent="0.25">
      <c r="A8171" t="s">
        <v>11451</v>
      </c>
      <c r="B8171" t="s">
        <v>11013</v>
      </c>
      <c r="D8171" s="1"/>
      <c r="F8171" s="1"/>
      <c r="H8171" s="1"/>
      <c r="L8171" s="1"/>
      <c r="N8171" s="1"/>
      <c r="T8171" s="1"/>
      <c r="V8171" s="1"/>
      <c r="X8171" s="1"/>
      <c r="Z8171" s="1"/>
      <c r="AB8171" s="1"/>
      <c r="AH8171" s="1"/>
      <c r="AJ8171" s="1"/>
    </row>
    <row r="8172" spans="1:36" x14ac:dyDescent="0.25">
      <c r="A8172" t="s">
        <v>11450</v>
      </c>
      <c r="B8172" t="s">
        <v>11013</v>
      </c>
      <c r="F8172" s="1"/>
      <c r="H8172" s="1"/>
      <c r="J8172" s="1"/>
      <c r="L8172" s="1"/>
      <c r="N8172" s="1"/>
      <c r="R8172" s="1"/>
      <c r="T8172" s="1"/>
      <c r="V8172" s="1"/>
      <c r="X8172" s="1"/>
      <c r="Z8172" s="1"/>
      <c r="AB8172" s="1"/>
      <c r="AD8172" s="1"/>
      <c r="AH8172" s="1"/>
      <c r="AJ8172" s="1"/>
    </row>
    <row r="8173" spans="1:36" x14ac:dyDescent="0.25">
      <c r="A8173" t="s">
        <v>11449</v>
      </c>
      <c r="B8173" t="s">
        <v>11013</v>
      </c>
      <c r="F8173" s="1"/>
      <c r="H8173" s="1"/>
      <c r="J8173" s="1"/>
      <c r="L8173" s="1"/>
      <c r="N8173" s="1"/>
      <c r="R8173" s="1"/>
      <c r="T8173" s="1"/>
      <c r="V8173" s="1"/>
      <c r="X8173" s="1"/>
      <c r="Z8173" s="1"/>
      <c r="AB8173" s="1"/>
      <c r="AD8173" s="1"/>
      <c r="AJ8173" s="1"/>
    </row>
    <row r="8174" spans="1:36" x14ac:dyDescent="0.25">
      <c r="A8174" t="s">
        <v>11448</v>
      </c>
      <c r="B8174" t="s">
        <v>11013</v>
      </c>
      <c r="F8174" s="1"/>
      <c r="H8174" s="1"/>
      <c r="L8174" s="1"/>
      <c r="N8174" s="1"/>
      <c r="R8174" s="1"/>
      <c r="T8174" s="1"/>
      <c r="V8174" s="1"/>
      <c r="X8174" s="1"/>
      <c r="Z8174" s="1"/>
      <c r="AB8174" s="1"/>
      <c r="AD8174" s="1"/>
      <c r="AH8174" s="1"/>
      <c r="AJ8174" s="1"/>
    </row>
    <row r="8175" spans="1:36" x14ac:dyDescent="0.25">
      <c r="A8175" t="s">
        <v>11447</v>
      </c>
      <c r="B8175" t="s">
        <v>11013</v>
      </c>
      <c r="F8175" s="1"/>
      <c r="H8175" s="1"/>
      <c r="J8175" s="1"/>
      <c r="L8175" s="1"/>
      <c r="N8175" s="1"/>
      <c r="T8175" s="1"/>
      <c r="V8175" s="1"/>
      <c r="X8175" s="1"/>
      <c r="Z8175" s="1"/>
      <c r="AB8175" s="1"/>
      <c r="AD8175" s="1"/>
      <c r="AH8175" s="1"/>
      <c r="AJ8175" s="1"/>
    </row>
    <row r="8176" spans="1:36" x14ac:dyDescent="0.25">
      <c r="A8176" t="s">
        <v>11446</v>
      </c>
      <c r="B8176" t="s">
        <v>11013</v>
      </c>
      <c r="D8176" s="1"/>
      <c r="F8176" s="1"/>
      <c r="H8176" s="1"/>
      <c r="L8176" s="1"/>
      <c r="N8176" s="1"/>
      <c r="R8176" s="1"/>
      <c r="T8176" s="1"/>
      <c r="V8176" s="1"/>
      <c r="X8176" s="1"/>
      <c r="Z8176" s="1"/>
      <c r="AB8176" s="1"/>
      <c r="AH8176" s="1"/>
      <c r="AJ8176" s="1"/>
    </row>
    <row r="8177" spans="1:36" x14ac:dyDescent="0.25">
      <c r="A8177" t="s">
        <v>11445</v>
      </c>
      <c r="B8177" t="s">
        <v>11013</v>
      </c>
      <c r="F8177" s="1"/>
      <c r="H8177" s="1"/>
      <c r="L8177" s="1"/>
      <c r="N8177" s="1"/>
      <c r="T8177" s="1"/>
      <c r="V8177" s="1"/>
      <c r="X8177" s="1"/>
      <c r="Z8177" s="1"/>
      <c r="AB8177" s="1"/>
      <c r="AD8177" s="1"/>
      <c r="AH8177" s="1"/>
      <c r="AJ8177" s="1"/>
    </row>
    <row r="8178" spans="1:36" x14ac:dyDescent="0.25">
      <c r="A8178" t="s">
        <v>11444</v>
      </c>
      <c r="B8178" t="s">
        <v>11013</v>
      </c>
      <c r="F8178" s="1"/>
      <c r="H8178" s="1"/>
      <c r="L8178" s="1"/>
      <c r="N8178" s="1"/>
      <c r="T8178" s="1"/>
      <c r="X8178" s="1"/>
      <c r="Z8178" s="1"/>
      <c r="AB8178" s="1"/>
      <c r="AH8178" s="1"/>
      <c r="AJ8178" s="1"/>
    </row>
    <row r="8179" spans="1:36" x14ac:dyDescent="0.25">
      <c r="A8179" t="s">
        <v>11443</v>
      </c>
      <c r="B8179" t="s">
        <v>11013</v>
      </c>
      <c r="D8179" s="1"/>
      <c r="F8179" s="1"/>
      <c r="H8179" s="1"/>
      <c r="L8179" s="1"/>
      <c r="N8179" s="1"/>
      <c r="T8179" s="1"/>
      <c r="V8179" s="1"/>
      <c r="X8179" s="1"/>
      <c r="Z8179" s="1"/>
      <c r="AB8179" s="1"/>
      <c r="AH8179" s="1"/>
      <c r="AJ8179" s="1"/>
    </row>
    <row r="8180" spans="1:36" x14ac:dyDescent="0.25">
      <c r="A8180" t="s">
        <v>11442</v>
      </c>
      <c r="B8180" t="s">
        <v>11013</v>
      </c>
      <c r="F8180" s="1"/>
      <c r="H8180" s="1"/>
      <c r="L8180" s="1"/>
      <c r="N8180" s="1"/>
      <c r="T8180" s="1"/>
      <c r="V8180" s="1"/>
      <c r="X8180" s="1"/>
      <c r="Z8180" s="1"/>
      <c r="AB8180" s="1"/>
      <c r="AD8180" s="1"/>
      <c r="AH8180" s="1"/>
      <c r="AJ8180" s="1"/>
    </row>
    <row r="8181" spans="1:36" x14ac:dyDescent="0.25">
      <c r="A8181" t="s">
        <v>11441</v>
      </c>
      <c r="B8181" t="s">
        <v>11013</v>
      </c>
      <c r="F8181" s="1"/>
      <c r="H8181" s="1"/>
      <c r="J8181" s="1"/>
      <c r="L8181" s="1"/>
      <c r="T8181" s="1"/>
      <c r="V8181" s="1"/>
      <c r="X8181" s="1"/>
      <c r="Z8181" s="1"/>
      <c r="AD8181" s="1"/>
      <c r="AH8181" s="1"/>
      <c r="AJ8181" s="1"/>
    </row>
    <row r="8182" spans="1:36" x14ac:dyDescent="0.25">
      <c r="A8182" t="s">
        <v>11440</v>
      </c>
      <c r="B8182" t="s">
        <v>11013</v>
      </c>
      <c r="F8182" s="1"/>
      <c r="H8182" s="1"/>
      <c r="L8182" s="1"/>
      <c r="N8182" s="1"/>
      <c r="R8182" s="1"/>
      <c r="T8182" s="1"/>
      <c r="V8182" s="1"/>
      <c r="X8182" s="1"/>
      <c r="Z8182" s="1"/>
      <c r="AB8182" s="1"/>
      <c r="AH8182" s="1"/>
      <c r="AJ8182" s="1"/>
    </row>
    <row r="8183" spans="1:36" x14ac:dyDescent="0.25">
      <c r="A8183" t="s">
        <v>11439</v>
      </c>
      <c r="B8183" t="s">
        <v>11013</v>
      </c>
      <c r="F8183" s="1"/>
      <c r="H8183" s="1"/>
      <c r="L8183" s="1"/>
      <c r="N8183" s="1"/>
      <c r="R8183" s="1"/>
      <c r="T8183" s="1"/>
      <c r="V8183" s="1"/>
      <c r="X8183" s="1"/>
      <c r="Z8183" s="1"/>
      <c r="AD8183" s="1"/>
      <c r="AH8183" s="1"/>
      <c r="AJ8183" s="1"/>
    </row>
    <row r="8184" spans="1:36" x14ac:dyDescent="0.25">
      <c r="A8184" t="s">
        <v>11438</v>
      </c>
      <c r="B8184" t="s">
        <v>11013</v>
      </c>
      <c r="F8184" s="1"/>
      <c r="H8184" s="1"/>
      <c r="J8184" s="1"/>
      <c r="L8184" s="1"/>
      <c r="N8184" s="1"/>
      <c r="R8184" s="1"/>
      <c r="T8184" s="1"/>
      <c r="V8184" s="1"/>
      <c r="X8184" s="1"/>
      <c r="Z8184" s="1"/>
      <c r="AB8184" s="1"/>
      <c r="AD8184" s="1"/>
      <c r="AH8184" s="1"/>
      <c r="AJ8184" s="1"/>
    </row>
    <row r="8185" spans="1:36" x14ac:dyDescent="0.25">
      <c r="A8185" t="s">
        <v>11437</v>
      </c>
      <c r="B8185" t="s">
        <v>11013</v>
      </c>
      <c r="F8185" s="1"/>
      <c r="H8185" s="1"/>
      <c r="L8185" s="1"/>
      <c r="N8185" s="1"/>
      <c r="R8185" s="1"/>
      <c r="T8185" s="1"/>
      <c r="V8185" s="1"/>
      <c r="X8185" s="1"/>
      <c r="Z8185" s="1"/>
      <c r="AB8185" s="1"/>
      <c r="AD8185" s="1"/>
      <c r="AH8185" s="1"/>
      <c r="AJ8185" s="1"/>
    </row>
    <row r="8186" spans="1:36" x14ac:dyDescent="0.25">
      <c r="A8186" t="s">
        <v>11436</v>
      </c>
      <c r="B8186" t="s">
        <v>11013</v>
      </c>
      <c r="F8186" s="1"/>
      <c r="H8186" s="1"/>
      <c r="J8186" s="1"/>
      <c r="L8186" s="1"/>
      <c r="N8186" s="1"/>
      <c r="R8186" s="1"/>
      <c r="T8186" s="1"/>
      <c r="V8186" s="1"/>
      <c r="X8186" s="1"/>
      <c r="Z8186" s="1"/>
      <c r="AB8186" s="1"/>
      <c r="AD8186" s="1"/>
      <c r="AH8186" s="1"/>
      <c r="AJ8186" s="1"/>
    </row>
    <row r="8187" spans="1:36" x14ac:dyDescent="0.25">
      <c r="A8187" t="s">
        <v>11435</v>
      </c>
      <c r="B8187" t="s">
        <v>11013</v>
      </c>
      <c r="D8187" s="1"/>
      <c r="F8187" s="1"/>
      <c r="H8187" s="1"/>
      <c r="L8187" s="1"/>
      <c r="N8187" s="1"/>
      <c r="T8187" s="1"/>
      <c r="V8187" s="1"/>
      <c r="X8187" s="1"/>
      <c r="Z8187" s="1"/>
      <c r="AB8187" s="1"/>
      <c r="AH8187" s="1"/>
      <c r="AJ8187" s="1"/>
    </row>
    <row r="8188" spans="1:36" x14ac:dyDescent="0.25">
      <c r="A8188" t="s">
        <v>11434</v>
      </c>
      <c r="B8188" t="s">
        <v>11013</v>
      </c>
      <c r="D8188" s="1"/>
      <c r="F8188" s="1"/>
      <c r="H8188" s="1"/>
      <c r="L8188" s="1"/>
      <c r="N8188" s="1"/>
      <c r="T8188" s="1"/>
      <c r="V8188" s="1"/>
      <c r="X8188" s="1"/>
      <c r="Z8188" s="1"/>
      <c r="AB8188" s="1"/>
      <c r="AH8188" s="1"/>
      <c r="AJ8188" s="1"/>
    </row>
    <row r="8189" spans="1:36" x14ac:dyDescent="0.25">
      <c r="A8189" t="s">
        <v>11433</v>
      </c>
      <c r="B8189" t="s">
        <v>11013</v>
      </c>
      <c r="F8189" s="1"/>
      <c r="H8189" s="1"/>
      <c r="L8189" s="1"/>
      <c r="N8189" s="1"/>
      <c r="R8189" s="1"/>
      <c r="T8189" s="1"/>
      <c r="V8189" s="1"/>
      <c r="X8189" s="1"/>
      <c r="Z8189" s="1"/>
      <c r="AB8189" s="1"/>
      <c r="AD8189" s="1"/>
      <c r="AH8189" s="1"/>
      <c r="AJ8189" s="1"/>
    </row>
    <row r="8190" spans="1:36" x14ac:dyDescent="0.25">
      <c r="A8190" t="s">
        <v>11432</v>
      </c>
      <c r="B8190" t="s">
        <v>11013</v>
      </c>
      <c r="F8190" s="1"/>
      <c r="H8190" s="1"/>
      <c r="L8190" s="1"/>
      <c r="N8190" s="1"/>
      <c r="R8190" s="1"/>
      <c r="T8190" s="1"/>
      <c r="V8190" s="1"/>
      <c r="X8190" s="1"/>
      <c r="Z8190" s="1"/>
      <c r="AB8190" s="1"/>
      <c r="AD8190" s="1"/>
      <c r="AH8190" s="1"/>
      <c r="AJ8190" s="1"/>
    </row>
    <row r="8191" spans="1:36" x14ac:dyDescent="0.25">
      <c r="A8191" t="s">
        <v>11431</v>
      </c>
      <c r="B8191" t="s">
        <v>11013</v>
      </c>
      <c r="F8191" s="1"/>
      <c r="H8191" s="1"/>
      <c r="J8191" s="1"/>
      <c r="L8191" s="1"/>
      <c r="N8191" s="1"/>
      <c r="P8191" s="1"/>
      <c r="R8191" s="1"/>
      <c r="T8191" s="1"/>
      <c r="V8191" s="1"/>
      <c r="X8191" s="1"/>
      <c r="Z8191" s="1"/>
      <c r="AB8191" s="1"/>
      <c r="AD8191" s="1"/>
      <c r="AF8191" s="1"/>
      <c r="AH8191" s="1"/>
      <c r="AJ8191" s="1"/>
    </row>
    <row r="8192" spans="1:36" x14ac:dyDescent="0.25">
      <c r="A8192" t="s">
        <v>11430</v>
      </c>
      <c r="B8192" t="s">
        <v>11013</v>
      </c>
      <c r="F8192" s="1"/>
      <c r="H8192" s="1"/>
      <c r="L8192" s="1"/>
      <c r="T8192" s="1"/>
      <c r="X8192" s="1"/>
      <c r="Z8192" s="1"/>
      <c r="AH8192" s="1"/>
      <c r="AJ8192" s="1"/>
    </row>
    <row r="8193" spans="1:36" x14ac:dyDescent="0.25">
      <c r="A8193" t="s">
        <v>11429</v>
      </c>
      <c r="B8193" t="s">
        <v>11013</v>
      </c>
      <c r="F8193" s="1"/>
      <c r="H8193" s="1"/>
      <c r="L8193" s="1"/>
      <c r="N8193" s="1"/>
      <c r="P8193" s="1"/>
      <c r="R8193" s="1"/>
      <c r="T8193" s="1"/>
      <c r="V8193" s="1"/>
      <c r="X8193" s="1"/>
      <c r="Z8193" s="1"/>
      <c r="AB8193" s="1"/>
      <c r="AD8193" s="1"/>
      <c r="AH8193" s="1"/>
      <c r="AJ8193" s="1"/>
    </row>
    <row r="8194" spans="1:36" x14ac:dyDescent="0.25">
      <c r="A8194" t="s">
        <v>11428</v>
      </c>
      <c r="B8194" t="s">
        <v>11013</v>
      </c>
      <c r="D8194" s="1"/>
      <c r="F8194" s="1"/>
      <c r="H8194" s="1"/>
      <c r="L8194" s="1"/>
      <c r="N8194" s="1"/>
      <c r="T8194" s="1"/>
      <c r="V8194" s="1"/>
      <c r="X8194" s="1"/>
      <c r="Z8194" s="1"/>
      <c r="AB8194" s="1"/>
      <c r="AH8194" s="1"/>
      <c r="AJ8194" s="1"/>
    </row>
    <row r="8195" spans="1:36" x14ac:dyDescent="0.25">
      <c r="A8195" t="s">
        <v>11427</v>
      </c>
      <c r="B8195" t="s">
        <v>11013</v>
      </c>
      <c r="D8195" s="1"/>
      <c r="F8195" s="1"/>
      <c r="H8195" s="1"/>
      <c r="L8195" s="1"/>
      <c r="T8195" s="1"/>
      <c r="X8195" s="1"/>
      <c r="Z8195" s="1"/>
      <c r="AB8195" s="1"/>
      <c r="AH8195" s="1"/>
      <c r="AJ8195" s="1"/>
    </row>
    <row r="8196" spans="1:36" x14ac:dyDescent="0.25">
      <c r="A8196" t="s">
        <v>11426</v>
      </c>
      <c r="B8196" t="s">
        <v>11013</v>
      </c>
      <c r="D8196" s="1"/>
      <c r="F8196" s="1"/>
      <c r="H8196" s="1"/>
      <c r="L8196" s="1"/>
      <c r="N8196" s="1"/>
      <c r="T8196" s="1"/>
      <c r="V8196" s="1"/>
      <c r="X8196" s="1"/>
      <c r="Z8196" s="1"/>
      <c r="AB8196" s="1"/>
      <c r="AH8196" s="1"/>
      <c r="AJ8196" s="1"/>
    </row>
    <row r="8197" spans="1:36" x14ac:dyDescent="0.25">
      <c r="A8197" t="s">
        <v>11425</v>
      </c>
      <c r="B8197" t="s">
        <v>11013</v>
      </c>
      <c r="D8197" s="1"/>
      <c r="F8197" s="1"/>
      <c r="H8197" s="1"/>
      <c r="L8197" s="1"/>
      <c r="T8197" s="1"/>
      <c r="Z8197" s="1"/>
      <c r="AB8197" s="1"/>
      <c r="AH8197" s="1"/>
      <c r="AJ8197" s="1"/>
    </row>
    <row r="8198" spans="1:36" x14ac:dyDescent="0.25">
      <c r="A8198" t="s">
        <v>11424</v>
      </c>
      <c r="B8198" t="s">
        <v>11013</v>
      </c>
      <c r="F8198" s="1"/>
      <c r="H8198" s="1"/>
      <c r="L8198" s="1"/>
      <c r="N8198" s="1"/>
      <c r="P8198" s="1"/>
      <c r="R8198" s="1"/>
      <c r="T8198" s="1"/>
      <c r="V8198" s="1"/>
      <c r="X8198" s="1"/>
      <c r="Z8198" s="1"/>
      <c r="AB8198" s="1"/>
      <c r="AD8198" s="1"/>
      <c r="AH8198" s="1"/>
      <c r="AJ8198" s="1"/>
    </row>
    <row r="8199" spans="1:36" x14ac:dyDescent="0.25">
      <c r="A8199" t="s">
        <v>11423</v>
      </c>
      <c r="B8199" t="s">
        <v>11013</v>
      </c>
      <c r="F8199" s="1"/>
      <c r="H8199" s="1"/>
      <c r="L8199" s="1"/>
      <c r="N8199" s="1"/>
      <c r="P8199" s="1"/>
      <c r="R8199" s="1"/>
      <c r="T8199" s="1"/>
      <c r="V8199" s="1"/>
      <c r="X8199" s="1"/>
      <c r="Z8199" s="1"/>
      <c r="AB8199" s="1"/>
      <c r="AD8199" s="1"/>
      <c r="AF8199" s="1"/>
      <c r="AH8199" s="1"/>
      <c r="AJ8199" s="1"/>
    </row>
    <row r="8200" spans="1:36" x14ac:dyDescent="0.25">
      <c r="A8200" t="s">
        <v>11422</v>
      </c>
      <c r="B8200" t="s">
        <v>11013</v>
      </c>
      <c r="F8200" s="1"/>
      <c r="H8200" s="1"/>
      <c r="L8200" s="1"/>
      <c r="N8200" s="1"/>
      <c r="R8200" s="1"/>
      <c r="T8200" s="1"/>
      <c r="V8200" s="1"/>
      <c r="X8200" s="1"/>
      <c r="Z8200" s="1"/>
      <c r="AB8200" s="1"/>
      <c r="AD8200" s="1"/>
      <c r="AH8200" s="1"/>
      <c r="AJ8200" s="1"/>
    </row>
    <row r="8201" spans="1:36" x14ac:dyDescent="0.25">
      <c r="A8201" t="s">
        <v>11421</v>
      </c>
      <c r="B8201" t="s">
        <v>11013</v>
      </c>
      <c r="F8201" s="1"/>
      <c r="H8201" s="1"/>
      <c r="L8201" s="1"/>
      <c r="N8201" s="1"/>
      <c r="P8201" s="1"/>
      <c r="R8201" s="1"/>
      <c r="T8201" s="1"/>
      <c r="V8201" s="1"/>
      <c r="X8201" s="1"/>
      <c r="Z8201" s="1"/>
      <c r="AB8201" s="1"/>
      <c r="AD8201" s="1"/>
      <c r="AH8201" s="1"/>
      <c r="AJ8201" s="1"/>
    </row>
    <row r="8202" spans="1:36" x14ac:dyDescent="0.25">
      <c r="A8202" t="s">
        <v>11420</v>
      </c>
      <c r="B8202" t="s">
        <v>11013</v>
      </c>
      <c r="F8202" s="1"/>
      <c r="H8202" s="1"/>
      <c r="L8202" s="1"/>
      <c r="N8202" s="1"/>
      <c r="R8202" s="1"/>
      <c r="T8202" s="1"/>
      <c r="V8202" s="1"/>
      <c r="X8202" s="1"/>
      <c r="Z8202" s="1"/>
      <c r="AB8202" s="1"/>
      <c r="AD8202" s="1"/>
      <c r="AH8202" s="1"/>
      <c r="AJ8202" s="1"/>
    </row>
    <row r="8203" spans="1:36" x14ac:dyDescent="0.25">
      <c r="A8203" t="s">
        <v>11419</v>
      </c>
      <c r="B8203" t="s">
        <v>11013</v>
      </c>
      <c r="F8203" s="1"/>
      <c r="H8203" s="1"/>
      <c r="L8203" s="1"/>
      <c r="N8203" s="1"/>
      <c r="R8203" s="1"/>
      <c r="T8203" s="1"/>
      <c r="V8203" s="1"/>
      <c r="X8203" s="1"/>
      <c r="Z8203" s="1"/>
      <c r="AB8203" s="1"/>
      <c r="AD8203" s="1"/>
      <c r="AH8203" s="1"/>
      <c r="AJ8203" s="1"/>
    </row>
    <row r="8204" spans="1:36" x14ac:dyDescent="0.25">
      <c r="A8204" t="s">
        <v>11418</v>
      </c>
      <c r="B8204" t="s">
        <v>11013</v>
      </c>
      <c r="F8204" s="1"/>
      <c r="H8204" s="1"/>
      <c r="L8204" s="1"/>
      <c r="N8204" s="1"/>
      <c r="T8204" s="1"/>
      <c r="V8204" s="1"/>
      <c r="X8204" s="1"/>
      <c r="Z8204" s="1"/>
      <c r="AB8204" s="1"/>
      <c r="AD8204" s="1"/>
      <c r="AH8204" s="1"/>
      <c r="AJ8204" s="1"/>
    </row>
    <row r="8205" spans="1:36" x14ac:dyDescent="0.25">
      <c r="A8205" t="s">
        <v>11417</v>
      </c>
      <c r="B8205" t="s">
        <v>11013</v>
      </c>
      <c r="F8205" s="1"/>
      <c r="H8205" s="1"/>
      <c r="L8205" s="1"/>
      <c r="N8205" s="1"/>
      <c r="R8205" s="1"/>
      <c r="T8205" s="1"/>
      <c r="V8205" s="1"/>
      <c r="X8205" s="1"/>
      <c r="Z8205" s="1"/>
      <c r="AB8205" s="1"/>
      <c r="AD8205" s="1"/>
      <c r="AH8205" s="1"/>
      <c r="AJ8205" s="1"/>
    </row>
    <row r="8206" spans="1:36" x14ac:dyDescent="0.25">
      <c r="A8206" t="s">
        <v>11416</v>
      </c>
      <c r="B8206" t="s">
        <v>11013</v>
      </c>
      <c r="F8206" s="1"/>
      <c r="H8206" s="1"/>
      <c r="L8206" s="1"/>
      <c r="T8206" s="1"/>
      <c r="X8206" s="1"/>
      <c r="Z8206" s="1"/>
      <c r="AH8206" s="1"/>
      <c r="AJ8206" s="1"/>
    </row>
    <row r="8207" spans="1:36" x14ac:dyDescent="0.25">
      <c r="A8207" t="s">
        <v>11415</v>
      </c>
      <c r="B8207" t="s">
        <v>11013</v>
      </c>
      <c r="D8207" s="1"/>
      <c r="F8207" s="1"/>
      <c r="H8207" s="1"/>
      <c r="L8207" s="1"/>
      <c r="N8207" s="1"/>
      <c r="T8207" s="1"/>
      <c r="X8207" s="1"/>
      <c r="Z8207" s="1"/>
      <c r="AB8207" s="1"/>
      <c r="AH8207" s="1"/>
      <c r="AJ8207" s="1"/>
    </row>
    <row r="8208" spans="1:36" x14ac:dyDescent="0.25">
      <c r="A8208" t="s">
        <v>11414</v>
      </c>
      <c r="B8208" t="s">
        <v>11013</v>
      </c>
      <c r="D8208" s="1"/>
      <c r="F8208" s="1"/>
      <c r="H8208" s="1"/>
      <c r="J8208" s="1"/>
      <c r="L8208" s="1"/>
      <c r="T8208" s="1"/>
      <c r="V8208" s="1"/>
      <c r="X8208" s="1"/>
      <c r="Z8208" s="1"/>
      <c r="AB8208" s="1"/>
      <c r="AH8208" s="1"/>
      <c r="AJ8208" s="1"/>
    </row>
    <row r="8209" spans="1:36" x14ac:dyDescent="0.25">
      <c r="A8209" t="s">
        <v>11413</v>
      </c>
      <c r="B8209" t="s">
        <v>11013</v>
      </c>
      <c r="F8209" s="1"/>
      <c r="H8209" s="1"/>
      <c r="J8209" s="1"/>
      <c r="L8209" s="1"/>
      <c r="N8209" s="1"/>
      <c r="R8209" s="1"/>
      <c r="T8209" s="1"/>
      <c r="V8209" s="1"/>
      <c r="X8209" s="1"/>
      <c r="Z8209" s="1"/>
      <c r="AB8209" s="1"/>
      <c r="AD8209" s="1"/>
      <c r="AH8209" s="1"/>
      <c r="AJ8209" s="1"/>
    </row>
    <row r="8210" spans="1:36" x14ac:dyDescent="0.25">
      <c r="A8210" t="s">
        <v>11412</v>
      </c>
      <c r="B8210" t="s">
        <v>11013</v>
      </c>
      <c r="D8210" s="1"/>
      <c r="F8210" s="1"/>
      <c r="H8210" s="1"/>
      <c r="L8210" s="1"/>
      <c r="N8210" s="1"/>
      <c r="R8210" s="1"/>
      <c r="T8210" s="1"/>
      <c r="V8210" s="1"/>
      <c r="X8210" s="1"/>
      <c r="Z8210" s="1"/>
      <c r="AB8210" s="1"/>
      <c r="AD8210" s="1"/>
      <c r="AH8210" s="1"/>
      <c r="AJ8210" s="1"/>
    </row>
    <row r="8211" spans="1:36" x14ac:dyDescent="0.25">
      <c r="A8211" t="s">
        <v>11411</v>
      </c>
      <c r="B8211" t="s">
        <v>11013</v>
      </c>
      <c r="F8211" s="1"/>
      <c r="H8211" s="1"/>
      <c r="L8211" s="1"/>
      <c r="N8211" s="1"/>
      <c r="P8211" s="1"/>
      <c r="R8211" s="1"/>
      <c r="T8211" s="1"/>
      <c r="V8211" s="1"/>
      <c r="X8211" s="1"/>
      <c r="Z8211" s="1"/>
      <c r="AB8211" s="1"/>
      <c r="AD8211" s="1"/>
      <c r="AH8211" s="1"/>
      <c r="AJ8211" s="1"/>
    </row>
    <row r="8212" spans="1:36" x14ac:dyDescent="0.25">
      <c r="A8212" t="s">
        <v>11410</v>
      </c>
      <c r="B8212" t="s">
        <v>11013</v>
      </c>
      <c r="F8212" s="1"/>
      <c r="H8212" s="1"/>
      <c r="J8212" s="1"/>
      <c r="L8212" s="1"/>
      <c r="N8212" s="1"/>
      <c r="R8212" s="1"/>
      <c r="T8212" s="1"/>
      <c r="V8212" s="1"/>
      <c r="X8212" s="1"/>
      <c r="Z8212" s="1"/>
      <c r="AB8212" s="1"/>
      <c r="AD8212" s="1"/>
      <c r="AH8212" s="1"/>
      <c r="AJ8212" s="1"/>
    </row>
    <row r="8213" spans="1:36" x14ac:dyDescent="0.25">
      <c r="A8213" t="s">
        <v>11409</v>
      </c>
      <c r="B8213" t="s">
        <v>11013</v>
      </c>
      <c r="D8213" s="1"/>
      <c r="F8213" s="1"/>
      <c r="H8213" s="1"/>
      <c r="L8213" s="1"/>
      <c r="N8213" s="1"/>
      <c r="T8213" s="1"/>
      <c r="V8213" s="1"/>
      <c r="X8213" s="1"/>
      <c r="Z8213" s="1"/>
      <c r="AB8213" s="1"/>
      <c r="AH8213" s="1"/>
      <c r="AJ8213" s="1"/>
    </row>
    <row r="8214" spans="1:36" x14ac:dyDescent="0.25">
      <c r="A8214" t="s">
        <v>11408</v>
      </c>
      <c r="B8214" t="s">
        <v>11013</v>
      </c>
      <c r="F8214" s="1"/>
      <c r="H8214" s="1"/>
      <c r="L8214" s="1"/>
      <c r="T8214" s="1"/>
      <c r="X8214" s="1"/>
      <c r="Z8214" s="1"/>
      <c r="AB8214" s="1"/>
      <c r="AH8214" s="1"/>
      <c r="AJ8214" s="1"/>
    </row>
    <row r="8215" spans="1:36" x14ac:dyDescent="0.25">
      <c r="A8215" t="s">
        <v>11407</v>
      </c>
      <c r="B8215" t="s">
        <v>11013</v>
      </c>
      <c r="D8215" s="1"/>
      <c r="F8215" s="1"/>
      <c r="H8215" s="1"/>
      <c r="J8215" s="1"/>
      <c r="L8215" s="1"/>
      <c r="T8215" s="1"/>
      <c r="X8215" s="1"/>
      <c r="Z8215" s="1"/>
      <c r="AB8215" s="1"/>
      <c r="AH8215" s="1"/>
      <c r="AJ8215" s="1"/>
    </row>
    <row r="8216" spans="1:36" x14ac:dyDescent="0.25">
      <c r="A8216" t="s">
        <v>11406</v>
      </c>
      <c r="B8216" t="s">
        <v>11013</v>
      </c>
      <c r="F8216" s="1"/>
      <c r="H8216" s="1"/>
      <c r="L8216" s="1"/>
      <c r="N8216" s="1"/>
      <c r="P8216" s="1"/>
      <c r="R8216" s="1"/>
      <c r="T8216" s="1"/>
      <c r="V8216" s="1"/>
      <c r="X8216" s="1"/>
      <c r="Z8216" s="1"/>
      <c r="AB8216" s="1"/>
      <c r="AD8216" s="1"/>
      <c r="AH8216" s="1"/>
      <c r="AJ8216" s="1"/>
    </row>
    <row r="8217" spans="1:36" x14ac:dyDescent="0.25">
      <c r="A8217" t="s">
        <v>11405</v>
      </c>
      <c r="B8217" t="s">
        <v>11013</v>
      </c>
      <c r="F8217" s="1"/>
      <c r="H8217" s="1"/>
      <c r="J8217" s="1"/>
      <c r="L8217" s="1"/>
      <c r="N8217" s="1"/>
      <c r="P8217" s="1"/>
      <c r="R8217" s="1"/>
      <c r="T8217" s="1"/>
      <c r="V8217" s="1"/>
      <c r="X8217" s="1"/>
      <c r="Z8217" s="1"/>
      <c r="AB8217" s="1"/>
      <c r="AD8217" s="1"/>
      <c r="AH8217" s="1"/>
      <c r="AJ8217" s="1"/>
    </row>
    <row r="8218" spans="1:36" x14ac:dyDescent="0.25">
      <c r="A8218" t="s">
        <v>11404</v>
      </c>
      <c r="B8218" t="s">
        <v>11013</v>
      </c>
      <c r="D8218" s="1"/>
      <c r="F8218" s="1"/>
      <c r="H8218" s="1"/>
      <c r="L8218" s="1"/>
      <c r="N8218" s="1"/>
      <c r="T8218" s="1"/>
      <c r="V8218" s="1"/>
      <c r="X8218" s="1"/>
      <c r="Z8218" s="1"/>
      <c r="AB8218" s="1"/>
      <c r="AH8218" s="1"/>
      <c r="AJ8218" s="1"/>
    </row>
    <row r="8219" spans="1:36" x14ac:dyDescent="0.25">
      <c r="A8219" t="s">
        <v>11403</v>
      </c>
      <c r="B8219" t="s">
        <v>11013</v>
      </c>
      <c r="F8219" s="1"/>
      <c r="H8219" s="1"/>
      <c r="L8219" s="1"/>
      <c r="N8219" s="1"/>
      <c r="R8219" s="1"/>
      <c r="T8219" s="1"/>
      <c r="V8219" s="1"/>
      <c r="X8219" s="1"/>
      <c r="Z8219" s="1"/>
      <c r="AB8219" s="1"/>
      <c r="AH8219" s="1"/>
      <c r="AJ8219" s="1"/>
    </row>
    <row r="8220" spans="1:36" x14ac:dyDescent="0.25">
      <c r="A8220" t="s">
        <v>11402</v>
      </c>
      <c r="B8220" t="s">
        <v>11013</v>
      </c>
      <c r="D8220" s="1"/>
      <c r="F8220" s="1"/>
      <c r="H8220" s="1"/>
      <c r="L8220" s="1"/>
      <c r="N8220" s="1"/>
      <c r="R8220" s="1"/>
      <c r="T8220" s="1"/>
      <c r="V8220" s="1"/>
      <c r="X8220" s="1"/>
      <c r="Z8220" s="1"/>
      <c r="AB8220" s="1"/>
      <c r="AH8220" s="1"/>
      <c r="AJ8220" s="1"/>
    </row>
    <row r="8221" spans="1:36" x14ac:dyDescent="0.25">
      <c r="A8221" t="s">
        <v>11401</v>
      </c>
      <c r="B8221" t="s">
        <v>11013</v>
      </c>
      <c r="D8221" s="1"/>
      <c r="F8221" s="1"/>
      <c r="H8221" s="1"/>
      <c r="L8221" s="1"/>
      <c r="N8221" s="1"/>
      <c r="R8221" s="1"/>
      <c r="T8221" s="1"/>
      <c r="V8221" s="1"/>
      <c r="X8221" s="1"/>
      <c r="Z8221" s="1"/>
      <c r="AB8221" s="1"/>
      <c r="AH8221" s="1"/>
      <c r="AJ8221" s="1"/>
    </row>
    <row r="8222" spans="1:36" x14ac:dyDescent="0.25">
      <c r="A8222" t="s">
        <v>11400</v>
      </c>
      <c r="B8222" t="s">
        <v>11013</v>
      </c>
      <c r="D8222" s="1"/>
      <c r="F8222" s="1"/>
      <c r="H8222" s="1"/>
      <c r="L8222" s="1"/>
      <c r="N8222" s="1"/>
      <c r="T8222" s="1"/>
      <c r="V8222" s="1"/>
      <c r="X8222" s="1"/>
      <c r="Z8222" s="1"/>
      <c r="AB8222" s="1"/>
      <c r="AH8222" s="1"/>
      <c r="AJ8222" s="1"/>
    </row>
    <row r="8223" spans="1:36" x14ac:dyDescent="0.25">
      <c r="A8223" t="s">
        <v>11399</v>
      </c>
      <c r="B8223" t="s">
        <v>11013</v>
      </c>
      <c r="F8223" s="1"/>
      <c r="H8223" s="1"/>
      <c r="L8223" s="1"/>
      <c r="N8223" s="1"/>
      <c r="R8223" s="1"/>
      <c r="T8223" s="1"/>
      <c r="V8223" s="1"/>
      <c r="X8223" s="1"/>
      <c r="Z8223" s="1"/>
      <c r="AB8223" s="1"/>
      <c r="AD8223" s="1"/>
      <c r="AH8223" s="1"/>
      <c r="AJ8223" s="1"/>
    </row>
    <row r="8224" spans="1:36" x14ac:dyDescent="0.25">
      <c r="A8224" t="s">
        <v>11398</v>
      </c>
      <c r="B8224" t="s">
        <v>11013</v>
      </c>
      <c r="F8224" s="1"/>
      <c r="H8224" s="1"/>
      <c r="L8224" s="1"/>
      <c r="N8224" s="1"/>
      <c r="R8224" s="1"/>
      <c r="T8224" s="1"/>
      <c r="V8224" s="1"/>
      <c r="X8224" s="1"/>
      <c r="Z8224" s="1"/>
      <c r="AB8224" s="1"/>
      <c r="AD8224" s="1"/>
      <c r="AH8224" s="1"/>
      <c r="AJ8224" s="1"/>
    </row>
    <row r="8225" spans="1:36" x14ac:dyDescent="0.25">
      <c r="A8225" t="s">
        <v>11397</v>
      </c>
      <c r="B8225" t="s">
        <v>11013</v>
      </c>
      <c r="F8225" s="1"/>
      <c r="H8225" s="1"/>
      <c r="L8225" s="1"/>
      <c r="N8225" s="1"/>
      <c r="P8225" s="1"/>
      <c r="R8225" s="1"/>
      <c r="T8225" s="1"/>
      <c r="V8225" s="1"/>
      <c r="X8225" s="1"/>
      <c r="Z8225" s="1"/>
      <c r="AB8225" s="1"/>
      <c r="AD8225" s="1"/>
      <c r="AH8225" s="1"/>
      <c r="AJ8225" s="1"/>
    </row>
    <row r="8226" spans="1:36" x14ac:dyDescent="0.25">
      <c r="A8226" t="s">
        <v>11396</v>
      </c>
      <c r="B8226" t="s">
        <v>11013</v>
      </c>
      <c r="F8226" s="1"/>
      <c r="H8226" s="1"/>
      <c r="L8226" s="1"/>
      <c r="N8226" s="1"/>
      <c r="R8226" s="1"/>
      <c r="T8226" s="1"/>
      <c r="V8226" s="1"/>
      <c r="X8226" s="1"/>
      <c r="Z8226" s="1"/>
      <c r="AB8226" s="1"/>
      <c r="AD8226" s="1"/>
      <c r="AH8226" s="1"/>
      <c r="AJ8226" s="1"/>
    </row>
    <row r="8227" spans="1:36" x14ac:dyDescent="0.25">
      <c r="A8227" t="s">
        <v>11395</v>
      </c>
      <c r="B8227" t="s">
        <v>11013</v>
      </c>
      <c r="D8227" s="1"/>
      <c r="F8227" s="1"/>
      <c r="H8227" s="1"/>
      <c r="L8227" s="1"/>
      <c r="N8227" s="1"/>
      <c r="R8227" s="1"/>
      <c r="T8227" s="1"/>
      <c r="V8227" s="1"/>
      <c r="X8227" s="1"/>
      <c r="Z8227" s="1"/>
      <c r="AB8227" s="1"/>
      <c r="AH8227" s="1"/>
      <c r="AJ8227" s="1"/>
    </row>
    <row r="8228" spans="1:36" x14ac:dyDescent="0.25">
      <c r="A8228" t="s">
        <v>11394</v>
      </c>
      <c r="B8228" t="s">
        <v>11013</v>
      </c>
      <c r="F8228" s="1"/>
      <c r="H8228" s="1"/>
      <c r="J8228" s="1"/>
      <c r="L8228" s="1"/>
      <c r="T8228" s="1"/>
      <c r="V8228" s="1"/>
      <c r="X8228" s="1"/>
      <c r="Z8228" s="1"/>
      <c r="AB8228" s="1"/>
      <c r="AD8228" s="1"/>
      <c r="AH8228" s="1"/>
      <c r="AJ8228" s="1"/>
    </row>
    <row r="8229" spans="1:36" x14ac:dyDescent="0.25">
      <c r="A8229" t="s">
        <v>11393</v>
      </c>
      <c r="B8229" t="s">
        <v>11013</v>
      </c>
      <c r="D8229" s="1"/>
      <c r="F8229" s="1"/>
      <c r="H8229" s="1"/>
      <c r="L8229" s="1"/>
      <c r="N8229" s="1"/>
      <c r="T8229" s="1"/>
      <c r="X8229" s="1"/>
      <c r="Z8229" s="1"/>
      <c r="AB8229" s="1"/>
      <c r="AH8229" s="1"/>
      <c r="AJ8229" s="1"/>
    </row>
    <row r="8230" spans="1:36" x14ac:dyDescent="0.25">
      <c r="A8230" t="s">
        <v>11392</v>
      </c>
      <c r="B8230" t="s">
        <v>11013</v>
      </c>
      <c r="D8230" s="1"/>
      <c r="F8230" s="1"/>
      <c r="H8230" s="1"/>
      <c r="L8230" s="1"/>
      <c r="N8230" s="1"/>
      <c r="T8230" s="1"/>
      <c r="X8230" s="1"/>
      <c r="Z8230" s="1"/>
      <c r="AB8230" s="1"/>
      <c r="AD8230" s="1"/>
      <c r="AH8230" s="1"/>
      <c r="AJ8230" s="1"/>
    </row>
    <row r="8231" spans="1:36" x14ac:dyDescent="0.25">
      <c r="A8231" t="s">
        <v>11391</v>
      </c>
      <c r="B8231" t="s">
        <v>11013</v>
      </c>
      <c r="D8231" s="1"/>
      <c r="F8231" s="1"/>
      <c r="H8231" s="1"/>
      <c r="L8231" s="1"/>
      <c r="N8231" s="1"/>
      <c r="T8231" s="1"/>
      <c r="V8231" s="1"/>
      <c r="X8231" s="1"/>
      <c r="Z8231" s="1"/>
      <c r="AB8231" s="1"/>
      <c r="AH8231" s="1"/>
      <c r="AJ8231" s="1"/>
    </row>
    <row r="8232" spans="1:36" x14ac:dyDescent="0.25">
      <c r="A8232" t="s">
        <v>11390</v>
      </c>
      <c r="B8232" t="s">
        <v>11013</v>
      </c>
      <c r="D8232" s="1"/>
      <c r="F8232" s="1"/>
      <c r="H8232" s="1"/>
      <c r="J8232" s="1"/>
      <c r="L8232" s="1"/>
      <c r="T8232" s="1"/>
      <c r="X8232" s="1"/>
      <c r="Z8232" s="1"/>
      <c r="AB8232" s="1"/>
      <c r="AH8232" s="1"/>
      <c r="AJ8232" s="1"/>
    </row>
    <row r="8233" spans="1:36" x14ac:dyDescent="0.25">
      <c r="A8233" t="s">
        <v>11389</v>
      </c>
      <c r="B8233" t="s">
        <v>11013</v>
      </c>
      <c r="D8233" s="1"/>
      <c r="F8233" s="1"/>
      <c r="H8233" s="1"/>
      <c r="L8233" s="1"/>
      <c r="T8233" s="1"/>
      <c r="Z8233" s="1"/>
      <c r="AB8233" s="1"/>
      <c r="AH8233" s="1"/>
      <c r="AJ8233" s="1"/>
    </row>
    <row r="8234" spans="1:36" x14ac:dyDescent="0.25">
      <c r="A8234" t="s">
        <v>11388</v>
      </c>
      <c r="B8234" t="s">
        <v>11013</v>
      </c>
      <c r="F8234" s="1"/>
      <c r="H8234" s="1"/>
      <c r="L8234" s="1"/>
      <c r="T8234" s="1"/>
      <c r="X8234" s="1"/>
      <c r="Z8234" s="1"/>
      <c r="AB8234" s="1"/>
      <c r="AD8234" s="1"/>
      <c r="AF8234" s="1"/>
      <c r="AH8234" s="1"/>
      <c r="AJ8234" s="1"/>
    </row>
    <row r="8235" spans="1:36" x14ac:dyDescent="0.25">
      <c r="A8235" t="s">
        <v>11387</v>
      </c>
      <c r="B8235" t="s">
        <v>11013</v>
      </c>
      <c r="D8235" s="1"/>
      <c r="F8235" s="1"/>
      <c r="H8235" s="1"/>
      <c r="L8235" s="1"/>
      <c r="P8235" s="1"/>
      <c r="R8235" s="1"/>
      <c r="T8235" s="1"/>
      <c r="Z8235" s="1"/>
      <c r="AB8235" s="1"/>
      <c r="AD8235" s="1"/>
      <c r="AF8235" s="1"/>
      <c r="AH8235" s="1"/>
      <c r="AJ8235" s="1"/>
    </row>
    <row r="8236" spans="1:36" x14ac:dyDescent="0.25">
      <c r="A8236" t="s">
        <v>11386</v>
      </c>
      <c r="B8236" t="s">
        <v>11013</v>
      </c>
      <c r="D8236" s="1"/>
      <c r="F8236" s="1"/>
      <c r="H8236" s="1"/>
      <c r="L8236" s="1"/>
      <c r="N8236" s="1"/>
      <c r="T8236" s="1"/>
      <c r="V8236" s="1"/>
      <c r="X8236" s="1"/>
      <c r="Z8236" s="1"/>
      <c r="AB8236" s="1"/>
      <c r="AD8236" s="1"/>
      <c r="AH8236" s="1"/>
      <c r="AJ8236" s="1"/>
    </row>
    <row r="8237" spans="1:36" x14ac:dyDescent="0.25">
      <c r="A8237" t="s">
        <v>11385</v>
      </c>
      <c r="B8237" t="s">
        <v>11013</v>
      </c>
      <c r="F8237" s="1"/>
      <c r="H8237" s="1"/>
      <c r="J8237" s="1"/>
      <c r="L8237" s="1"/>
      <c r="N8237" s="1"/>
      <c r="T8237" s="1"/>
      <c r="V8237" s="1"/>
      <c r="X8237" s="1"/>
      <c r="Z8237" s="1"/>
      <c r="AB8237" s="1"/>
      <c r="AD8237" s="1"/>
      <c r="AH8237" s="1"/>
      <c r="AJ8237" s="1"/>
    </row>
    <row r="8238" spans="1:36" x14ac:dyDescent="0.25">
      <c r="A8238" t="s">
        <v>11384</v>
      </c>
      <c r="B8238" t="s">
        <v>11013</v>
      </c>
      <c r="D8238" s="1"/>
      <c r="F8238" s="1"/>
      <c r="H8238" s="1"/>
      <c r="L8238" s="1"/>
      <c r="N8238" s="1"/>
      <c r="T8238" s="1"/>
      <c r="V8238" s="1"/>
      <c r="X8238" s="1"/>
      <c r="Z8238" s="1"/>
      <c r="AB8238" s="1"/>
      <c r="AH8238" s="1"/>
      <c r="AJ8238" s="1"/>
    </row>
    <row r="8239" spans="1:36" x14ac:dyDescent="0.25">
      <c r="A8239" t="s">
        <v>11383</v>
      </c>
      <c r="B8239" t="s">
        <v>11013</v>
      </c>
      <c r="D8239" s="1"/>
      <c r="F8239" s="1"/>
      <c r="H8239" s="1"/>
      <c r="J8239" s="1"/>
      <c r="L8239" s="1"/>
      <c r="P8239" s="1"/>
      <c r="T8239" s="1"/>
      <c r="Z8239" s="1"/>
      <c r="AB8239" s="1"/>
      <c r="AH8239" s="1"/>
      <c r="AJ8239" s="1"/>
    </row>
    <row r="8240" spans="1:36" x14ac:dyDescent="0.25">
      <c r="A8240" t="s">
        <v>11382</v>
      </c>
      <c r="B8240" t="s">
        <v>11013</v>
      </c>
      <c r="D8240" s="1"/>
      <c r="F8240" s="1"/>
      <c r="H8240" s="1"/>
      <c r="L8240" s="1"/>
      <c r="T8240" s="1"/>
      <c r="X8240" s="1"/>
      <c r="Z8240" s="1"/>
      <c r="AB8240" s="1"/>
      <c r="AD8240" s="1"/>
      <c r="AH8240" s="1"/>
      <c r="AJ8240" s="1"/>
    </row>
    <row r="8241" spans="1:36" x14ac:dyDescent="0.25">
      <c r="A8241" t="s">
        <v>11381</v>
      </c>
      <c r="B8241" t="s">
        <v>11013</v>
      </c>
      <c r="D8241" s="1"/>
      <c r="F8241" s="1"/>
      <c r="H8241" s="1"/>
      <c r="L8241" s="1"/>
      <c r="N8241" s="1"/>
      <c r="T8241" s="1"/>
      <c r="V8241" s="1"/>
      <c r="X8241" s="1"/>
      <c r="Z8241" s="1"/>
      <c r="AB8241" s="1"/>
      <c r="AH8241" s="1"/>
      <c r="AJ8241" s="1"/>
    </row>
    <row r="8242" spans="1:36" x14ac:dyDescent="0.25">
      <c r="A8242" t="s">
        <v>11380</v>
      </c>
      <c r="B8242" t="s">
        <v>11013</v>
      </c>
      <c r="D8242" s="1"/>
      <c r="F8242" s="1"/>
      <c r="H8242" s="1"/>
      <c r="L8242" s="1"/>
      <c r="N8242" s="1"/>
      <c r="P8242" s="1"/>
      <c r="R8242" s="1"/>
      <c r="T8242" s="1"/>
      <c r="V8242" s="1"/>
      <c r="X8242" s="1"/>
      <c r="Z8242" s="1"/>
      <c r="AB8242" s="1"/>
      <c r="AF8242" s="1"/>
      <c r="AH8242" s="1"/>
      <c r="AJ8242" s="1"/>
    </row>
    <row r="8243" spans="1:36" x14ac:dyDescent="0.25">
      <c r="A8243" t="s">
        <v>11379</v>
      </c>
      <c r="B8243" t="s">
        <v>11013</v>
      </c>
      <c r="F8243" s="1"/>
      <c r="H8243" s="1"/>
      <c r="J8243" s="1"/>
      <c r="T8243" s="1"/>
      <c r="V8243" s="1"/>
      <c r="X8243" s="1"/>
      <c r="Z8243" s="1"/>
      <c r="AB8243" s="1"/>
      <c r="AH8243" s="1"/>
      <c r="AJ8243" s="1"/>
    </row>
    <row r="8244" spans="1:36" x14ac:dyDescent="0.25">
      <c r="A8244" t="s">
        <v>11378</v>
      </c>
      <c r="B8244" t="s">
        <v>11013</v>
      </c>
      <c r="D8244" s="1"/>
      <c r="F8244" s="1"/>
      <c r="H8244" s="1"/>
      <c r="J8244" s="1"/>
      <c r="L8244" s="1"/>
      <c r="T8244" s="1"/>
      <c r="V8244" s="1"/>
      <c r="X8244" s="1"/>
      <c r="Z8244" s="1"/>
      <c r="AB8244" s="1"/>
      <c r="AH8244" s="1"/>
      <c r="AJ8244" s="1"/>
    </row>
    <row r="8245" spans="1:36" x14ac:dyDescent="0.25">
      <c r="A8245" t="s">
        <v>11377</v>
      </c>
      <c r="B8245" t="s">
        <v>11013</v>
      </c>
      <c r="D8245" s="1"/>
      <c r="F8245" s="1"/>
      <c r="H8245" s="1"/>
      <c r="J8245" s="1"/>
      <c r="L8245" s="1"/>
      <c r="T8245" s="1"/>
      <c r="V8245" s="1"/>
      <c r="X8245" s="1"/>
      <c r="Z8245" s="1"/>
      <c r="AB8245" s="1"/>
      <c r="AH8245" s="1"/>
      <c r="AJ8245" s="1"/>
    </row>
    <row r="8246" spans="1:36" x14ac:dyDescent="0.25">
      <c r="A8246" t="s">
        <v>11376</v>
      </c>
      <c r="B8246" t="s">
        <v>11013</v>
      </c>
      <c r="F8246" s="1"/>
      <c r="H8246" s="1"/>
      <c r="L8246" s="1"/>
      <c r="N8246" s="1"/>
      <c r="R8246" s="1"/>
      <c r="T8246" s="1"/>
      <c r="V8246" s="1"/>
      <c r="X8246" s="1"/>
      <c r="Z8246" s="1"/>
      <c r="AB8246" s="1"/>
      <c r="AH8246" s="1"/>
      <c r="AJ8246" s="1"/>
    </row>
    <row r="8247" spans="1:36" x14ac:dyDescent="0.25">
      <c r="A8247" t="s">
        <v>11375</v>
      </c>
      <c r="B8247" t="s">
        <v>11013</v>
      </c>
      <c r="D8247" s="1"/>
      <c r="F8247" s="1"/>
      <c r="H8247" s="1"/>
      <c r="J8247" s="1"/>
      <c r="N8247" s="1"/>
      <c r="T8247" s="1"/>
      <c r="Z8247" s="1"/>
      <c r="AB8247" s="1"/>
      <c r="AH8247" s="1"/>
      <c r="AJ8247" s="1"/>
    </row>
    <row r="8248" spans="1:36" x14ac:dyDescent="0.25">
      <c r="A8248" t="s">
        <v>11374</v>
      </c>
      <c r="B8248" t="s">
        <v>11013</v>
      </c>
      <c r="D8248" s="1"/>
      <c r="F8248" s="1"/>
      <c r="H8248" s="1"/>
      <c r="L8248" s="1"/>
      <c r="N8248" s="1"/>
      <c r="T8248" s="1"/>
      <c r="Z8248" s="1"/>
      <c r="AB8248" s="1"/>
      <c r="AD8248" s="1"/>
      <c r="AH8248" s="1"/>
      <c r="AJ8248" s="1"/>
    </row>
    <row r="8249" spans="1:36" x14ac:dyDescent="0.25">
      <c r="A8249" t="s">
        <v>11373</v>
      </c>
      <c r="B8249" t="s">
        <v>11013</v>
      </c>
      <c r="D8249" s="1"/>
      <c r="F8249" s="1"/>
      <c r="H8249" s="1"/>
      <c r="L8249" s="1"/>
      <c r="T8249" s="1"/>
      <c r="X8249" s="1"/>
      <c r="Z8249" s="1"/>
      <c r="AB8249" s="1"/>
      <c r="AH8249" s="1"/>
      <c r="AJ8249" s="1"/>
    </row>
    <row r="8250" spans="1:36" x14ac:dyDescent="0.25">
      <c r="A8250" t="s">
        <v>11372</v>
      </c>
      <c r="B8250" t="s">
        <v>11013</v>
      </c>
      <c r="D8250" s="1"/>
      <c r="F8250" s="1"/>
      <c r="H8250" s="1"/>
      <c r="L8250" s="1"/>
      <c r="N8250" s="1"/>
      <c r="T8250" s="1"/>
      <c r="X8250" s="1"/>
      <c r="Z8250" s="1"/>
      <c r="AB8250" s="1"/>
      <c r="AH8250" s="1"/>
      <c r="AJ8250" s="1"/>
    </row>
    <row r="8251" spans="1:36" x14ac:dyDescent="0.25">
      <c r="A8251" t="s">
        <v>11371</v>
      </c>
      <c r="B8251" t="s">
        <v>11013</v>
      </c>
      <c r="F8251" s="1"/>
      <c r="H8251" s="1"/>
      <c r="J8251" s="1"/>
      <c r="L8251" s="1"/>
      <c r="N8251" s="1"/>
      <c r="R8251" s="1"/>
      <c r="T8251" s="1"/>
      <c r="X8251" s="1"/>
      <c r="Z8251" s="1"/>
      <c r="AJ8251" s="1"/>
    </row>
    <row r="8252" spans="1:36" x14ac:dyDescent="0.25">
      <c r="A8252" t="s">
        <v>11370</v>
      </c>
      <c r="B8252" t="s">
        <v>11013</v>
      </c>
      <c r="D8252" s="1"/>
      <c r="F8252" s="1"/>
      <c r="H8252" s="1"/>
      <c r="J8252" s="1"/>
      <c r="L8252" s="1"/>
      <c r="T8252" s="1"/>
      <c r="X8252" s="1"/>
      <c r="Z8252" s="1"/>
      <c r="AB8252" s="1"/>
      <c r="AH8252" s="1"/>
      <c r="AJ8252" s="1"/>
    </row>
    <row r="8253" spans="1:36" x14ac:dyDescent="0.25">
      <c r="A8253" t="s">
        <v>11369</v>
      </c>
      <c r="B8253" t="s">
        <v>11013</v>
      </c>
      <c r="D8253" s="1"/>
      <c r="F8253" s="1"/>
      <c r="H8253" s="1"/>
      <c r="L8253" s="1"/>
      <c r="T8253" s="1"/>
      <c r="X8253" s="1"/>
      <c r="Z8253" s="1"/>
      <c r="AB8253" s="1"/>
      <c r="AH8253" s="1"/>
      <c r="AJ8253" s="1"/>
    </row>
    <row r="8254" spans="1:36" x14ac:dyDescent="0.25">
      <c r="A8254" t="s">
        <v>11368</v>
      </c>
      <c r="B8254" t="s">
        <v>11013</v>
      </c>
      <c r="D8254" s="1"/>
      <c r="F8254" s="1"/>
      <c r="H8254" s="1"/>
      <c r="T8254" s="1"/>
      <c r="Z8254" s="1"/>
      <c r="AB8254" s="1"/>
      <c r="AH8254" s="1"/>
      <c r="AJ8254" s="1"/>
    </row>
    <row r="8255" spans="1:36" x14ac:dyDescent="0.25">
      <c r="A8255" t="s">
        <v>11367</v>
      </c>
      <c r="B8255" t="s">
        <v>11013</v>
      </c>
      <c r="D8255" s="1"/>
      <c r="F8255" s="1"/>
      <c r="H8255" s="1"/>
      <c r="L8255" s="1"/>
      <c r="N8255" s="1"/>
      <c r="T8255" s="1"/>
      <c r="Z8255" s="1"/>
      <c r="AB8255" s="1"/>
      <c r="AD8255" s="1"/>
      <c r="AH8255" s="1"/>
      <c r="AJ8255" s="1"/>
    </row>
    <row r="8256" spans="1:36" x14ac:dyDescent="0.25">
      <c r="A8256" t="s">
        <v>11366</v>
      </c>
      <c r="B8256" t="s">
        <v>11013</v>
      </c>
      <c r="D8256" s="1"/>
      <c r="F8256" s="1"/>
      <c r="H8256" s="1"/>
      <c r="T8256" s="1"/>
      <c r="Z8256" s="1"/>
      <c r="AB8256" s="1"/>
      <c r="AD8256" s="1"/>
      <c r="AH8256" s="1"/>
      <c r="AJ8256" s="1"/>
    </row>
    <row r="8257" spans="1:36" x14ac:dyDescent="0.25">
      <c r="A8257" t="s">
        <v>11365</v>
      </c>
      <c r="B8257" t="s">
        <v>11013</v>
      </c>
      <c r="F8257" s="1"/>
      <c r="H8257" s="1"/>
      <c r="T8257" s="1"/>
      <c r="V8257" s="1"/>
      <c r="AB8257" s="1"/>
      <c r="AF8257" s="1"/>
      <c r="AH8257" s="1"/>
    </row>
    <row r="8258" spans="1:36" x14ac:dyDescent="0.25">
      <c r="A8258" t="s">
        <v>11364</v>
      </c>
      <c r="B8258" t="s">
        <v>11013</v>
      </c>
      <c r="D8258" s="1"/>
      <c r="F8258" s="1"/>
      <c r="H8258" s="1"/>
      <c r="J8258" s="1"/>
      <c r="L8258" s="1"/>
      <c r="T8258" s="1"/>
      <c r="Z8258" s="1"/>
      <c r="AB8258" s="1"/>
      <c r="AD8258" s="1"/>
      <c r="AH8258" s="1"/>
      <c r="AJ8258" s="1"/>
    </row>
    <row r="8259" spans="1:36" x14ac:dyDescent="0.25">
      <c r="A8259" t="s">
        <v>11363</v>
      </c>
      <c r="B8259" t="s">
        <v>11013</v>
      </c>
      <c r="D8259" s="1"/>
      <c r="F8259" s="1"/>
      <c r="H8259" s="1"/>
      <c r="T8259" s="1"/>
      <c r="Z8259" s="1"/>
      <c r="AB8259" s="1"/>
      <c r="AH8259" s="1"/>
      <c r="AJ8259" s="1"/>
    </row>
    <row r="8260" spans="1:36" x14ac:dyDescent="0.25">
      <c r="A8260" t="s">
        <v>11362</v>
      </c>
      <c r="B8260" t="s">
        <v>11013</v>
      </c>
      <c r="F8260" s="1"/>
      <c r="H8260" s="1"/>
      <c r="J8260" s="1"/>
      <c r="L8260" s="1"/>
      <c r="N8260" s="1"/>
      <c r="R8260" s="1"/>
      <c r="T8260" s="1"/>
      <c r="X8260" s="1"/>
      <c r="Z8260" s="1"/>
      <c r="AJ8260" s="1"/>
    </row>
    <row r="8261" spans="1:36" x14ac:dyDescent="0.25">
      <c r="A8261" t="s">
        <v>11361</v>
      </c>
      <c r="B8261" t="s">
        <v>11013</v>
      </c>
      <c r="D8261" s="1"/>
      <c r="F8261" s="1"/>
      <c r="H8261" s="1"/>
      <c r="L8261" s="1"/>
      <c r="T8261" s="1"/>
      <c r="X8261" s="1"/>
      <c r="Z8261" s="1"/>
      <c r="AB8261" s="1"/>
      <c r="AD8261" s="1"/>
      <c r="AH8261" s="1"/>
      <c r="AJ8261" s="1"/>
    </row>
    <row r="8262" spans="1:36" x14ac:dyDescent="0.25">
      <c r="A8262" t="s">
        <v>11360</v>
      </c>
      <c r="B8262" t="s">
        <v>11013</v>
      </c>
      <c r="D8262" s="1"/>
      <c r="F8262" s="1"/>
      <c r="H8262" s="1"/>
      <c r="L8262" s="1"/>
      <c r="N8262" s="1"/>
      <c r="P8262" s="1"/>
      <c r="R8262" s="1"/>
      <c r="T8262" s="1"/>
      <c r="V8262" s="1"/>
      <c r="X8262" s="1"/>
      <c r="Z8262" s="1"/>
      <c r="AB8262" s="1"/>
      <c r="AH8262" s="1"/>
      <c r="AJ8262" s="1"/>
    </row>
    <row r="8263" spans="1:36" x14ac:dyDescent="0.25">
      <c r="A8263" t="s">
        <v>11359</v>
      </c>
      <c r="B8263" t="s">
        <v>11013</v>
      </c>
      <c r="D8263" s="1"/>
      <c r="F8263" s="1"/>
      <c r="H8263" s="1"/>
      <c r="L8263" s="1"/>
      <c r="N8263" s="1"/>
      <c r="T8263" s="1"/>
      <c r="X8263" s="1"/>
      <c r="Z8263" s="1"/>
      <c r="AB8263" s="1"/>
      <c r="AH8263" s="1"/>
      <c r="AJ8263" s="1"/>
    </row>
    <row r="8264" spans="1:36" x14ac:dyDescent="0.25">
      <c r="A8264" t="s">
        <v>11358</v>
      </c>
      <c r="B8264" t="s">
        <v>11013</v>
      </c>
      <c r="D8264" s="1"/>
      <c r="F8264" s="1"/>
      <c r="H8264" s="1"/>
      <c r="J8264" s="1"/>
      <c r="L8264" s="1"/>
      <c r="N8264" s="1"/>
      <c r="P8264" s="1"/>
      <c r="R8264" s="1"/>
      <c r="T8264" s="1"/>
      <c r="V8264" s="1"/>
      <c r="X8264" s="1"/>
      <c r="Z8264" s="1"/>
      <c r="AB8264" s="1"/>
      <c r="AF8264" s="1"/>
      <c r="AH8264" s="1"/>
      <c r="AJ8264" s="1"/>
    </row>
    <row r="8265" spans="1:36" x14ac:dyDescent="0.25">
      <c r="A8265" t="s">
        <v>11357</v>
      </c>
      <c r="B8265" t="s">
        <v>11013</v>
      </c>
      <c r="D8265" s="1"/>
      <c r="F8265" s="1"/>
      <c r="H8265" s="1"/>
      <c r="L8265" s="1"/>
      <c r="T8265" s="1"/>
      <c r="X8265" s="1"/>
      <c r="Z8265" s="1"/>
      <c r="AB8265" s="1"/>
      <c r="AH8265" s="1"/>
      <c r="AJ8265" s="1"/>
    </row>
    <row r="8266" spans="1:36" x14ac:dyDescent="0.25">
      <c r="A8266" t="s">
        <v>11356</v>
      </c>
      <c r="B8266" t="s">
        <v>11013</v>
      </c>
      <c r="D8266" s="1"/>
      <c r="F8266" s="1"/>
      <c r="H8266" s="1"/>
      <c r="L8266" s="1"/>
      <c r="N8266" s="1"/>
      <c r="T8266" s="1"/>
      <c r="V8266" s="1"/>
      <c r="X8266" s="1"/>
      <c r="Z8266" s="1"/>
      <c r="AB8266" s="1"/>
      <c r="AH8266" s="1"/>
      <c r="AJ8266" s="1"/>
    </row>
    <row r="8267" spans="1:36" x14ac:dyDescent="0.25">
      <c r="A8267" t="s">
        <v>11355</v>
      </c>
      <c r="B8267" t="s">
        <v>11013</v>
      </c>
      <c r="D8267" s="1"/>
      <c r="F8267" s="1"/>
      <c r="H8267" s="1"/>
      <c r="L8267" s="1"/>
      <c r="T8267" s="1"/>
      <c r="Z8267" s="1"/>
      <c r="AB8267" s="1"/>
      <c r="AH8267" s="1"/>
      <c r="AJ8267" s="1"/>
    </row>
    <row r="8268" spans="1:36" x14ac:dyDescent="0.25">
      <c r="A8268" t="s">
        <v>11354</v>
      </c>
      <c r="B8268" t="s">
        <v>11013</v>
      </c>
      <c r="D8268" s="1"/>
      <c r="F8268" s="1"/>
      <c r="H8268" s="1"/>
      <c r="L8268" s="1"/>
      <c r="N8268" s="1"/>
      <c r="T8268" s="1"/>
      <c r="V8268" s="1"/>
      <c r="X8268" s="1"/>
      <c r="Z8268" s="1"/>
      <c r="AB8268" s="1"/>
      <c r="AH8268" s="1"/>
      <c r="AJ8268" s="1"/>
    </row>
    <row r="8269" spans="1:36" x14ac:dyDescent="0.25">
      <c r="A8269" t="s">
        <v>11353</v>
      </c>
      <c r="B8269" t="s">
        <v>11013</v>
      </c>
      <c r="D8269" s="1"/>
      <c r="F8269" s="1"/>
      <c r="H8269" s="1"/>
      <c r="L8269" s="1"/>
      <c r="N8269" s="1"/>
      <c r="T8269" s="1"/>
      <c r="V8269" s="1"/>
      <c r="X8269" s="1"/>
      <c r="Z8269" s="1"/>
      <c r="AB8269" s="1"/>
      <c r="AH8269" s="1"/>
      <c r="AJ8269" s="1"/>
    </row>
    <row r="8270" spans="1:36" x14ac:dyDescent="0.25">
      <c r="A8270" t="s">
        <v>11352</v>
      </c>
      <c r="B8270" t="s">
        <v>11013</v>
      </c>
      <c r="D8270" s="1"/>
      <c r="F8270" s="1"/>
      <c r="H8270" s="1"/>
      <c r="L8270" s="1"/>
      <c r="N8270" s="1"/>
      <c r="T8270" s="1"/>
      <c r="V8270" s="1"/>
      <c r="X8270" s="1"/>
      <c r="Z8270" s="1"/>
      <c r="AB8270" s="1"/>
      <c r="AH8270" s="1"/>
      <c r="AJ8270" s="1"/>
    </row>
    <row r="8271" spans="1:36" x14ac:dyDescent="0.25">
      <c r="A8271" t="s">
        <v>11351</v>
      </c>
      <c r="B8271" t="s">
        <v>11013</v>
      </c>
      <c r="D8271" s="1"/>
      <c r="F8271" s="1"/>
      <c r="H8271" s="1"/>
      <c r="L8271" s="1"/>
      <c r="N8271" s="1"/>
      <c r="T8271" s="1"/>
      <c r="V8271" s="1"/>
      <c r="X8271" s="1"/>
      <c r="Z8271" s="1"/>
      <c r="AB8271" s="1"/>
      <c r="AH8271" s="1"/>
      <c r="AJ8271" s="1"/>
    </row>
    <row r="8272" spans="1:36" x14ac:dyDescent="0.25">
      <c r="A8272" t="s">
        <v>11350</v>
      </c>
      <c r="B8272" t="s">
        <v>11013</v>
      </c>
      <c r="D8272" s="1"/>
      <c r="F8272" s="1"/>
      <c r="H8272" s="1"/>
      <c r="T8272" s="1"/>
      <c r="Z8272" s="1"/>
      <c r="AB8272" s="1"/>
      <c r="AH8272" s="1"/>
      <c r="AJ8272" s="1"/>
    </row>
    <row r="8273" spans="1:36" x14ac:dyDescent="0.25">
      <c r="A8273" t="s">
        <v>11349</v>
      </c>
      <c r="B8273" t="s">
        <v>11013</v>
      </c>
      <c r="D8273" s="1"/>
      <c r="F8273" s="1"/>
      <c r="H8273" s="1"/>
      <c r="J8273" s="1"/>
      <c r="L8273" s="1"/>
      <c r="T8273" s="1"/>
      <c r="Z8273" s="1"/>
      <c r="AB8273" s="1"/>
      <c r="AD8273" s="1"/>
      <c r="AH8273" s="1"/>
      <c r="AJ8273" s="1"/>
    </row>
    <row r="8274" spans="1:36" x14ac:dyDescent="0.25">
      <c r="A8274" t="s">
        <v>11348</v>
      </c>
      <c r="B8274" t="s">
        <v>11013</v>
      </c>
      <c r="D8274" s="1"/>
      <c r="F8274" s="1"/>
      <c r="H8274" s="1"/>
      <c r="L8274" s="1"/>
      <c r="N8274" s="1"/>
      <c r="T8274" s="1"/>
      <c r="V8274" s="1"/>
      <c r="X8274" s="1"/>
      <c r="Z8274" s="1"/>
      <c r="AB8274" s="1"/>
      <c r="AH8274" s="1"/>
      <c r="AJ8274" s="1"/>
    </row>
    <row r="8275" spans="1:36" x14ac:dyDescent="0.25">
      <c r="A8275" t="s">
        <v>11347</v>
      </c>
      <c r="B8275" t="s">
        <v>11013</v>
      </c>
      <c r="D8275" s="1"/>
      <c r="F8275" s="1"/>
      <c r="H8275" s="1"/>
      <c r="J8275" s="1"/>
      <c r="T8275" s="1"/>
      <c r="Z8275" s="1"/>
      <c r="AB8275" s="1"/>
      <c r="AH8275" s="1"/>
      <c r="AJ8275" s="1"/>
    </row>
    <row r="8276" spans="1:36" x14ac:dyDescent="0.25">
      <c r="A8276" t="s">
        <v>11346</v>
      </c>
      <c r="B8276" t="s">
        <v>11013</v>
      </c>
      <c r="D8276" s="1"/>
      <c r="F8276" s="1"/>
      <c r="H8276" s="1"/>
      <c r="L8276" s="1"/>
      <c r="N8276" s="1"/>
      <c r="T8276" s="1"/>
      <c r="X8276" s="1"/>
      <c r="Z8276" s="1"/>
      <c r="AB8276" s="1"/>
      <c r="AH8276" s="1"/>
      <c r="AJ8276" s="1"/>
    </row>
    <row r="8277" spans="1:36" x14ac:dyDescent="0.25">
      <c r="A8277" t="s">
        <v>11345</v>
      </c>
      <c r="B8277" t="s">
        <v>11013</v>
      </c>
      <c r="D8277" s="1"/>
      <c r="F8277" s="1"/>
      <c r="H8277" s="1"/>
      <c r="J8277" s="1"/>
      <c r="R8277" s="1"/>
      <c r="T8277" s="1"/>
      <c r="Z8277" s="1"/>
      <c r="AB8277" s="1"/>
      <c r="AD8277" s="1"/>
      <c r="AH8277" s="1"/>
      <c r="AJ8277" s="1"/>
    </row>
    <row r="8278" spans="1:36" x14ac:dyDescent="0.25">
      <c r="A8278" t="s">
        <v>11344</v>
      </c>
      <c r="B8278" t="s">
        <v>11013</v>
      </c>
      <c r="F8278" s="1"/>
      <c r="H8278" s="1"/>
      <c r="L8278" s="1"/>
      <c r="P8278" s="1"/>
      <c r="T8278" s="1"/>
      <c r="X8278" s="1"/>
      <c r="Z8278" s="1"/>
      <c r="AF8278" s="1"/>
      <c r="AJ8278" s="1"/>
    </row>
    <row r="8279" spans="1:36" x14ac:dyDescent="0.25">
      <c r="A8279" t="s">
        <v>11343</v>
      </c>
      <c r="B8279" t="s">
        <v>11013</v>
      </c>
      <c r="D8279" s="1"/>
      <c r="F8279" s="1"/>
      <c r="H8279" s="1"/>
      <c r="T8279" s="1"/>
      <c r="Z8279" s="1"/>
      <c r="AB8279" s="1"/>
      <c r="AH8279" s="1"/>
      <c r="AJ8279" s="1"/>
    </row>
    <row r="8280" spans="1:36" x14ac:dyDescent="0.25">
      <c r="A8280" t="s">
        <v>11342</v>
      </c>
      <c r="B8280" t="s">
        <v>11013</v>
      </c>
      <c r="D8280" s="1"/>
      <c r="F8280" s="1"/>
      <c r="H8280" s="1"/>
      <c r="J8280" s="1"/>
      <c r="T8280" s="1"/>
      <c r="V8280" s="1"/>
      <c r="Z8280" s="1"/>
      <c r="AB8280" s="1"/>
      <c r="AH8280" s="1"/>
      <c r="AJ8280" s="1"/>
    </row>
    <row r="8281" spans="1:36" x14ac:dyDescent="0.25">
      <c r="A8281" t="s">
        <v>11341</v>
      </c>
      <c r="B8281" t="s">
        <v>11013</v>
      </c>
      <c r="D8281" s="1"/>
      <c r="F8281" s="1"/>
      <c r="H8281" s="1"/>
      <c r="J8281" s="1"/>
      <c r="P8281" s="1"/>
      <c r="R8281" s="1"/>
      <c r="T8281" s="1"/>
      <c r="Z8281" s="1"/>
      <c r="AB8281" s="1"/>
      <c r="AD8281" s="1"/>
      <c r="AH8281" s="1"/>
      <c r="AJ8281" s="1"/>
    </row>
    <row r="8282" spans="1:36" x14ac:dyDescent="0.25">
      <c r="A8282" t="s">
        <v>11340</v>
      </c>
      <c r="B8282" t="s">
        <v>11013</v>
      </c>
      <c r="D8282" s="1"/>
      <c r="F8282" s="1"/>
      <c r="H8282" s="1"/>
      <c r="L8282" s="1"/>
      <c r="T8282" s="1"/>
      <c r="Z8282" s="1"/>
      <c r="AB8282" s="1"/>
      <c r="AH8282" s="1"/>
      <c r="AJ8282" s="1"/>
    </row>
    <row r="8283" spans="1:36" x14ac:dyDescent="0.25">
      <c r="A8283" t="s">
        <v>11339</v>
      </c>
      <c r="B8283" t="s">
        <v>11013</v>
      </c>
      <c r="F8283" s="1"/>
      <c r="H8283" s="1"/>
      <c r="T8283" s="1"/>
      <c r="V8283" s="1"/>
      <c r="Z8283" s="1"/>
      <c r="AB8283" s="1"/>
      <c r="AH8283" s="1"/>
      <c r="AJ8283" s="1"/>
    </row>
    <row r="8284" spans="1:36" x14ac:dyDescent="0.25">
      <c r="A8284" t="s">
        <v>11338</v>
      </c>
      <c r="B8284" t="s">
        <v>11013</v>
      </c>
      <c r="D8284" s="1"/>
      <c r="F8284" s="1"/>
      <c r="H8284" s="1"/>
      <c r="L8284" s="1"/>
      <c r="P8284" s="1"/>
      <c r="T8284" s="1"/>
      <c r="X8284" s="1"/>
      <c r="Z8284" s="1"/>
      <c r="AF8284" s="1"/>
      <c r="AH8284" s="1"/>
      <c r="AJ8284" s="1"/>
    </row>
    <row r="8285" spans="1:36" x14ac:dyDescent="0.25">
      <c r="A8285" t="s">
        <v>11337</v>
      </c>
      <c r="B8285" t="s">
        <v>11013</v>
      </c>
      <c r="D8285" s="1"/>
      <c r="F8285" s="1"/>
      <c r="H8285" s="1"/>
      <c r="L8285" s="1"/>
      <c r="N8285" s="1"/>
      <c r="P8285" s="1"/>
      <c r="R8285" s="1"/>
      <c r="T8285" s="1"/>
      <c r="V8285" s="1"/>
      <c r="X8285" s="1"/>
      <c r="Z8285" s="1"/>
      <c r="AB8285" s="1"/>
      <c r="AF8285" s="1"/>
      <c r="AH8285" s="1"/>
      <c r="AJ8285" s="1"/>
    </row>
    <row r="8286" spans="1:36" x14ac:dyDescent="0.25">
      <c r="A8286" t="s">
        <v>11336</v>
      </c>
      <c r="B8286" t="s">
        <v>11013</v>
      </c>
      <c r="D8286" s="1"/>
      <c r="F8286" s="1"/>
      <c r="H8286" s="1"/>
      <c r="L8286" s="1"/>
      <c r="P8286" s="1"/>
      <c r="T8286" s="1"/>
      <c r="V8286" s="1"/>
      <c r="X8286" s="1"/>
      <c r="Z8286" s="1"/>
      <c r="AF8286" s="1"/>
      <c r="AH8286" s="1"/>
      <c r="AJ8286" s="1"/>
    </row>
    <row r="8287" spans="1:36" x14ac:dyDescent="0.25">
      <c r="A8287" t="s">
        <v>11335</v>
      </c>
      <c r="B8287" t="s">
        <v>11013</v>
      </c>
      <c r="F8287" s="1"/>
      <c r="H8287" s="1"/>
      <c r="L8287" s="1"/>
      <c r="N8287" s="1"/>
      <c r="P8287" s="1"/>
      <c r="R8287" s="1"/>
      <c r="T8287" s="1"/>
      <c r="V8287" s="1"/>
      <c r="X8287" s="1"/>
      <c r="Z8287" s="1"/>
      <c r="AB8287" s="1"/>
      <c r="AF8287" s="1"/>
      <c r="AH8287" s="1"/>
      <c r="AJ8287" s="1"/>
    </row>
    <row r="8288" spans="1:36" x14ac:dyDescent="0.25">
      <c r="A8288" t="s">
        <v>11334</v>
      </c>
      <c r="B8288" t="s">
        <v>11013</v>
      </c>
      <c r="D8288" s="1"/>
      <c r="F8288" s="1"/>
      <c r="H8288" s="1"/>
      <c r="L8288" s="1"/>
      <c r="N8288" s="1"/>
      <c r="P8288" s="1"/>
      <c r="T8288" s="1"/>
      <c r="V8288" s="1"/>
      <c r="X8288" s="1"/>
      <c r="Z8288" s="1"/>
      <c r="AB8288" s="1"/>
      <c r="AF8288" s="1"/>
      <c r="AH8288" s="1"/>
      <c r="AJ8288" s="1"/>
    </row>
    <row r="8289" spans="1:36" x14ac:dyDescent="0.25">
      <c r="A8289" t="s">
        <v>11333</v>
      </c>
      <c r="B8289" t="s">
        <v>11013</v>
      </c>
      <c r="D8289" s="1"/>
      <c r="F8289" s="1"/>
      <c r="H8289" s="1"/>
      <c r="L8289" s="1"/>
      <c r="N8289" s="1"/>
      <c r="T8289" s="1"/>
      <c r="X8289" s="1"/>
      <c r="Z8289" s="1"/>
      <c r="AB8289" s="1"/>
      <c r="AH8289" s="1"/>
      <c r="AJ8289" s="1"/>
    </row>
    <row r="8290" spans="1:36" x14ac:dyDescent="0.25">
      <c r="A8290" t="s">
        <v>11332</v>
      </c>
      <c r="B8290" t="s">
        <v>11013</v>
      </c>
      <c r="F8290" s="1"/>
      <c r="H8290" s="1"/>
      <c r="J8290" s="1"/>
      <c r="L8290" s="1"/>
      <c r="N8290" s="1"/>
      <c r="T8290" s="1"/>
      <c r="Z8290" s="1"/>
      <c r="AH8290" s="1"/>
      <c r="AJ8290" s="1"/>
    </row>
    <row r="8291" spans="1:36" x14ac:dyDescent="0.25">
      <c r="A8291" t="s">
        <v>11331</v>
      </c>
      <c r="B8291" t="s">
        <v>11013</v>
      </c>
      <c r="D8291" s="1"/>
      <c r="F8291" s="1"/>
      <c r="H8291" s="1"/>
      <c r="T8291" s="1"/>
      <c r="Z8291" s="1"/>
      <c r="AH8291" s="1"/>
    </row>
    <row r="8292" spans="1:36" x14ac:dyDescent="0.25">
      <c r="A8292" t="s">
        <v>11330</v>
      </c>
      <c r="B8292" t="s">
        <v>11013</v>
      </c>
      <c r="D8292" s="1"/>
      <c r="F8292" s="1"/>
      <c r="H8292" s="1"/>
      <c r="L8292" s="1"/>
      <c r="N8292" s="1"/>
      <c r="P8292" s="1"/>
      <c r="R8292" s="1"/>
      <c r="T8292" s="1"/>
      <c r="V8292" s="1"/>
      <c r="X8292" s="1"/>
      <c r="Z8292" s="1"/>
      <c r="AB8292" s="1"/>
      <c r="AH8292" s="1"/>
      <c r="AJ8292" s="1"/>
    </row>
    <row r="8293" spans="1:36" x14ac:dyDescent="0.25">
      <c r="A8293" t="s">
        <v>11329</v>
      </c>
      <c r="B8293" t="s">
        <v>11013</v>
      </c>
      <c r="F8293" s="1"/>
      <c r="H8293" s="1"/>
      <c r="L8293" s="1"/>
      <c r="N8293" s="1"/>
      <c r="P8293" s="1"/>
      <c r="R8293" s="1"/>
      <c r="T8293" s="1"/>
      <c r="V8293" s="1"/>
      <c r="X8293" s="1"/>
      <c r="Z8293" s="1"/>
      <c r="AB8293" s="1"/>
      <c r="AF8293" s="1"/>
      <c r="AH8293" s="1"/>
      <c r="AJ8293" s="1"/>
    </row>
    <row r="8294" spans="1:36" x14ac:dyDescent="0.25">
      <c r="A8294" t="s">
        <v>11328</v>
      </c>
      <c r="B8294" t="s">
        <v>11013</v>
      </c>
      <c r="F8294" s="1"/>
      <c r="H8294" s="1"/>
      <c r="J8294" s="1"/>
      <c r="L8294" s="1"/>
      <c r="N8294" s="1"/>
      <c r="P8294" s="1"/>
      <c r="R8294" s="1"/>
      <c r="T8294" s="1"/>
      <c r="V8294" s="1"/>
      <c r="X8294" s="1"/>
      <c r="Z8294" s="1"/>
      <c r="AB8294" s="1"/>
      <c r="AD8294" s="1"/>
      <c r="AF8294" s="1"/>
      <c r="AJ8294" s="1"/>
    </row>
    <row r="8295" spans="1:36" x14ac:dyDescent="0.25">
      <c r="A8295" t="s">
        <v>11327</v>
      </c>
      <c r="B8295" t="s">
        <v>11013</v>
      </c>
      <c r="F8295" s="1"/>
      <c r="H8295" s="1"/>
      <c r="J8295" s="1"/>
      <c r="L8295" s="1"/>
      <c r="N8295" s="1"/>
      <c r="P8295" s="1"/>
      <c r="R8295" s="1"/>
      <c r="T8295" s="1"/>
      <c r="V8295" s="1"/>
      <c r="X8295" s="1"/>
      <c r="Z8295" s="1"/>
      <c r="AB8295" s="1"/>
      <c r="AD8295" s="1"/>
      <c r="AF8295" s="1"/>
      <c r="AJ8295" s="1"/>
    </row>
    <row r="8296" spans="1:36" x14ac:dyDescent="0.25">
      <c r="A8296" t="s">
        <v>11326</v>
      </c>
      <c r="B8296" t="s">
        <v>11013</v>
      </c>
      <c r="D8296" s="1"/>
      <c r="F8296" s="1"/>
      <c r="H8296" s="1"/>
      <c r="L8296" s="1"/>
      <c r="N8296" s="1"/>
      <c r="P8296" s="1"/>
      <c r="T8296" s="1"/>
      <c r="V8296" s="1"/>
      <c r="Z8296" s="1"/>
      <c r="AB8296" s="1"/>
      <c r="AD8296" s="1"/>
      <c r="AF8296" s="1"/>
      <c r="AH8296" s="1"/>
      <c r="AJ8296" s="1"/>
    </row>
    <row r="8297" spans="1:36" x14ac:dyDescent="0.25">
      <c r="A8297" t="s">
        <v>11325</v>
      </c>
      <c r="B8297" t="s">
        <v>11013</v>
      </c>
      <c r="D8297" s="1"/>
      <c r="F8297" s="1"/>
      <c r="H8297" s="1"/>
      <c r="L8297" s="1"/>
      <c r="P8297" s="1"/>
      <c r="R8297" s="1"/>
      <c r="T8297" s="1"/>
      <c r="X8297" s="1"/>
      <c r="Z8297" s="1"/>
      <c r="AB8297" s="1"/>
      <c r="AF8297" s="1"/>
      <c r="AH8297" s="1"/>
      <c r="AJ8297" s="1"/>
    </row>
    <row r="8298" spans="1:36" x14ac:dyDescent="0.25">
      <c r="A8298" t="s">
        <v>11324</v>
      </c>
      <c r="B8298" t="s">
        <v>11013</v>
      </c>
      <c r="D8298" s="1"/>
      <c r="F8298" s="1"/>
      <c r="H8298" s="1"/>
      <c r="L8298" s="1"/>
      <c r="P8298" s="1"/>
      <c r="T8298" s="1"/>
      <c r="X8298" s="1"/>
      <c r="Z8298" s="1"/>
      <c r="AB8298" s="1"/>
      <c r="AF8298" s="1"/>
      <c r="AH8298" s="1"/>
      <c r="AJ8298" s="1"/>
    </row>
    <row r="8299" spans="1:36" x14ac:dyDescent="0.25">
      <c r="A8299" t="s">
        <v>11323</v>
      </c>
      <c r="B8299" t="s">
        <v>11013</v>
      </c>
      <c r="F8299" s="1"/>
      <c r="H8299" s="1"/>
      <c r="J8299" s="1"/>
      <c r="L8299" s="1"/>
      <c r="N8299" s="1"/>
      <c r="R8299" s="1"/>
      <c r="T8299" s="1"/>
      <c r="V8299" s="1"/>
      <c r="X8299" s="1"/>
      <c r="Z8299" s="1"/>
      <c r="AB8299" s="1"/>
      <c r="AD8299" s="1"/>
      <c r="AH8299" s="1"/>
      <c r="AJ8299" s="1"/>
    </row>
    <row r="8300" spans="1:36" x14ac:dyDescent="0.25">
      <c r="A8300" t="s">
        <v>11322</v>
      </c>
      <c r="B8300" t="s">
        <v>11013</v>
      </c>
      <c r="F8300" s="1"/>
      <c r="H8300" s="1"/>
      <c r="J8300" s="1"/>
      <c r="L8300" s="1"/>
      <c r="N8300" s="1"/>
      <c r="T8300" s="1"/>
      <c r="X8300" s="1"/>
      <c r="Z8300" s="1"/>
      <c r="AH8300" s="1"/>
      <c r="AJ8300" s="1"/>
    </row>
    <row r="8301" spans="1:36" x14ac:dyDescent="0.25">
      <c r="A8301" t="s">
        <v>11321</v>
      </c>
      <c r="B8301" t="s">
        <v>11013</v>
      </c>
      <c r="D8301" s="1"/>
      <c r="F8301" s="1"/>
      <c r="H8301" s="1"/>
      <c r="L8301" s="1"/>
      <c r="N8301" s="1"/>
      <c r="T8301" s="1"/>
      <c r="V8301" s="1"/>
      <c r="X8301" s="1"/>
      <c r="Z8301" s="1"/>
      <c r="AB8301" s="1"/>
      <c r="AH8301" s="1"/>
      <c r="AJ8301" s="1"/>
    </row>
    <row r="8302" spans="1:36" x14ac:dyDescent="0.25">
      <c r="A8302" t="s">
        <v>11320</v>
      </c>
      <c r="B8302" t="s">
        <v>11013</v>
      </c>
      <c r="D8302" s="1"/>
      <c r="F8302" s="1"/>
      <c r="H8302" s="1"/>
      <c r="J8302" s="1"/>
      <c r="P8302" s="1"/>
      <c r="R8302" s="1"/>
      <c r="T8302" s="1"/>
      <c r="Z8302" s="1"/>
      <c r="AB8302" s="1"/>
      <c r="AH8302" s="1"/>
      <c r="AJ8302" s="1"/>
    </row>
    <row r="8303" spans="1:36" x14ac:dyDescent="0.25">
      <c r="A8303" t="s">
        <v>11319</v>
      </c>
      <c r="B8303" t="s">
        <v>11013</v>
      </c>
      <c r="D8303" s="1"/>
      <c r="F8303" s="1"/>
      <c r="H8303" s="1"/>
      <c r="L8303" s="1"/>
      <c r="N8303" s="1"/>
      <c r="T8303" s="1"/>
      <c r="V8303" s="1"/>
      <c r="X8303" s="1"/>
      <c r="Z8303" s="1"/>
      <c r="AB8303" s="1"/>
      <c r="AH8303" s="1"/>
      <c r="AJ8303" s="1"/>
    </row>
    <row r="8304" spans="1:36" x14ac:dyDescent="0.25">
      <c r="A8304" t="s">
        <v>11318</v>
      </c>
      <c r="B8304" t="s">
        <v>11013</v>
      </c>
      <c r="D8304" s="1"/>
      <c r="F8304" s="1"/>
      <c r="H8304" s="1"/>
      <c r="R8304" s="1"/>
      <c r="T8304" s="1"/>
      <c r="Z8304" s="1"/>
      <c r="AB8304" s="1"/>
      <c r="AD8304" s="1"/>
      <c r="AH8304" s="1"/>
      <c r="AJ8304" s="1"/>
    </row>
    <row r="8305" spans="1:36" x14ac:dyDescent="0.25">
      <c r="A8305" t="s">
        <v>11317</v>
      </c>
      <c r="B8305" t="s">
        <v>11013</v>
      </c>
      <c r="D8305" s="1"/>
      <c r="F8305" s="1"/>
      <c r="H8305" s="1"/>
      <c r="J8305" s="1"/>
      <c r="L8305" s="1"/>
      <c r="N8305" s="1"/>
      <c r="T8305" s="1"/>
      <c r="X8305" s="1"/>
      <c r="Z8305" s="1"/>
      <c r="AB8305" s="1"/>
      <c r="AF8305" s="1"/>
      <c r="AH8305" s="1"/>
      <c r="AJ8305" s="1"/>
    </row>
    <row r="8306" spans="1:36" x14ac:dyDescent="0.25">
      <c r="A8306" t="s">
        <v>11316</v>
      </c>
      <c r="B8306" t="s">
        <v>11013</v>
      </c>
      <c r="D8306" s="1"/>
      <c r="F8306" s="1"/>
      <c r="H8306" s="1"/>
      <c r="L8306" s="1"/>
      <c r="N8306" s="1"/>
      <c r="T8306" s="1"/>
      <c r="X8306" s="1"/>
      <c r="Z8306" s="1"/>
      <c r="AB8306" s="1"/>
      <c r="AF8306" s="1"/>
      <c r="AH8306" s="1"/>
      <c r="AJ8306" s="1"/>
    </row>
    <row r="8307" spans="1:36" x14ac:dyDescent="0.25">
      <c r="A8307" t="s">
        <v>11315</v>
      </c>
      <c r="B8307" t="s">
        <v>11013</v>
      </c>
      <c r="F8307" s="1"/>
      <c r="H8307" s="1"/>
      <c r="L8307" s="1"/>
      <c r="N8307" s="1"/>
      <c r="P8307" s="1"/>
      <c r="R8307" s="1"/>
      <c r="T8307" s="1"/>
      <c r="V8307" s="1"/>
      <c r="X8307" s="1"/>
      <c r="Z8307" s="1"/>
      <c r="AB8307" s="1"/>
      <c r="AD8307" s="1"/>
      <c r="AH8307" s="1"/>
      <c r="AJ8307" s="1"/>
    </row>
    <row r="8308" spans="1:36" x14ac:dyDescent="0.25">
      <c r="A8308" t="s">
        <v>11314</v>
      </c>
      <c r="B8308" t="s">
        <v>11013</v>
      </c>
      <c r="F8308" s="1"/>
      <c r="H8308" s="1"/>
      <c r="J8308" s="1"/>
      <c r="T8308" s="1"/>
      <c r="V8308" s="1"/>
      <c r="Z8308" s="1"/>
      <c r="AB8308" s="1"/>
      <c r="AF8308" s="1"/>
      <c r="AH8308" s="1"/>
      <c r="AJ8308" s="1"/>
    </row>
    <row r="8309" spans="1:36" x14ac:dyDescent="0.25">
      <c r="A8309" t="s">
        <v>11313</v>
      </c>
      <c r="B8309" t="s">
        <v>11013</v>
      </c>
      <c r="D8309" s="1"/>
      <c r="F8309" s="1"/>
      <c r="H8309" s="1"/>
      <c r="L8309" s="1"/>
      <c r="T8309" s="1"/>
      <c r="V8309" s="1"/>
      <c r="X8309" s="1"/>
      <c r="Z8309" s="1"/>
      <c r="AB8309" s="1"/>
      <c r="AH8309" s="1"/>
      <c r="AJ8309" s="1"/>
    </row>
    <row r="8310" spans="1:36" x14ac:dyDescent="0.25">
      <c r="A8310" t="s">
        <v>11312</v>
      </c>
      <c r="B8310" t="s">
        <v>11013</v>
      </c>
      <c r="D8310" s="1"/>
      <c r="F8310" s="1"/>
      <c r="H8310" s="1"/>
      <c r="P8310" s="1"/>
      <c r="T8310" s="1"/>
      <c r="X8310" s="1"/>
      <c r="Z8310" s="1"/>
      <c r="AB8310" s="1"/>
      <c r="AF8310" s="1"/>
      <c r="AH8310" s="1"/>
      <c r="AJ8310" s="1"/>
    </row>
    <row r="8311" spans="1:36" x14ac:dyDescent="0.25">
      <c r="A8311" t="s">
        <v>11311</v>
      </c>
      <c r="B8311" t="s">
        <v>11013</v>
      </c>
      <c r="D8311" s="1"/>
      <c r="F8311" s="1"/>
      <c r="H8311" s="1"/>
      <c r="J8311" s="1"/>
      <c r="L8311" s="1"/>
      <c r="P8311" s="1"/>
      <c r="T8311" s="1"/>
      <c r="X8311" s="1"/>
      <c r="Z8311" s="1"/>
      <c r="AB8311" s="1"/>
      <c r="AF8311" s="1"/>
      <c r="AH8311" s="1"/>
      <c r="AJ8311" s="1"/>
    </row>
    <row r="8312" spans="1:36" x14ac:dyDescent="0.25">
      <c r="A8312" t="s">
        <v>11310</v>
      </c>
      <c r="B8312" t="s">
        <v>11013</v>
      </c>
      <c r="F8312" s="1"/>
      <c r="H8312" s="1"/>
      <c r="L8312" s="1"/>
      <c r="N8312" s="1"/>
      <c r="T8312" s="1"/>
      <c r="X8312" s="1"/>
      <c r="Z8312" s="1"/>
      <c r="AD8312" s="1"/>
      <c r="AF8312" s="1"/>
      <c r="AH8312" s="1"/>
      <c r="AJ8312" s="1"/>
    </row>
    <row r="8313" spans="1:36" x14ac:dyDescent="0.25">
      <c r="A8313" t="s">
        <v>11309</v>
      </c>
      <c r="B8313" t="s">
        <v>11013</v>
      </c>
      <c r="D8313" s="1"/>
      <c r="F8313" s="1"/>
      <c r="H8313" s="1"/>
      <c r="L8313" s="1"/>
      <c r="P8313" s="1"/>
      <c r="T8313" s="1"/>
      <c r="X8313" s="1"/>
      <c r="Z8313" s="1"/>
      <c r="AF8313" s="1"/>
      <c r="AH8313" s="1"/>
      <c r="AJ8313" s="1"/>
    </row>
    <row r="8314" spans="1:36" x14ac:dyDescent="0.25">
      <c r="A8314" t="s">
        <v>11308</v>
      </c>
      <c r="B8314" t="s">
        <v>11013</v>
      </c>
      <c r="D8314" s="1"/>
      <c r="F8314" s="1"/>
      <c r="H8314" s="1"/>
      <c r="J8314" s="1"/>
      <c r="L8314" s="1"/>
      <c r="N8314" s="1"/>
      <c r="P8314" s="1"/>
      <c r="T8314" s="1"/>
      <c r="X8314" s="1"/>
      <c r="Z8314" s="1"/>
      <c r="AB8314" s="1"/>
      <c r="AF8314" s="1"/>
      <c r="AH8314" s="1"/>
      <c r="AJ8314" s="1"/>
    </row>
    <row r="8315" spans="1:36" x14ac:dyDescent="0.25">
      <c r="A8315" t="s">
        <v>11307</v>
      </c>
      <c r="B8315" t="s">
        <v>11013</v>
      </c>
      <c r="D8315" s="1"/>
      <c r="F8315" s="1"/>
      <c r="H8315" s="1"/>
      <c r="J8315" s="1"/>
      <c r="L8315" s="1"/>
      <c r="N8315" s="1"/>
      <c r="P8315" s="1"/>
      <c r="R8315" s="1"/>
      <c r="T8315" s="1"/>
      <c r="X8315" s="1"/>
      <c r="Z8315" s="1"/>
      <c r="AB8315" s="1"/>
      <c r="AF8315" s="1"/>
      <c r="AH8315" s="1"/>
      <c r="AJ8315" s="1"/>
    </row>
    <row r="8316" spans="1:36" x14ac:dyDescent="0.25">
      <c r="A8316" t="s">
        <v>11306</v>
      </c>
      <c r="B8316" t="s">
        <v>11013</v>
      </c>
      <c r="D8316" s="1"/>
      <c r="F8316" s="1"/>
      <c r="H8316" s="1"/>
      <c r="L8316" s="1"/>
      <c r="P8316" s="1"/>
      <c r="T8316" s="1"/>
      <c r="X8316" s="1"/>
      <c r="Z8316" s="1"/>
      <c r="AD8316" s="1"/>
      <c r="AF8316" s="1"/>
      <c r="AH8316" s="1"/>
      <c r="AJ8316" s="1"/>
    </row>
    <row r="8317" spans="1:36" x14ac:dyDescent="0.25">
      <c r="A8317" t="s">
        <v>11305</v>
      </c>
      <c r="B8317" t="s">
        <v>11013</v>
      </c>
      <c r="D8317" s="1"/>
      <c r="F8317" s="1"/>
      <c r="H8317" s="1"/>
      <c r="L8317" s="1"/>
      <c r="N8317" s="1"/>
      <c r="P8317" s="1"/>
      <c r="R8317" s="1"/>
      <c r="T8317" s="1"/>
      <c r="V8317" s="1"/>
      <c r="X8317" s="1"/>
      <c r="Z8317" s="1"/>
      <c r="AB8317" s="1"/>
      <c r="AF8317" s="1"/>
      <c r="AH8317" s="1"/>
      <c r="AJ8317" s="1"/>
    </row>
    <row r="8318" spans="1:36" x14ac:dyDescent="0.25">
      <c r="A8318" t="s">
        <v>11304</v>
      </c>
      <c r="B8318" t="s">
        <v>11013</v>
      </c>
      <c r="D8318" s="1"/>
      <c r="F8318" s="1"/>
      <c r="H8318" s="1"/>
      <c r="J8318" s="1"/>
      <c r="L8318" s="1"/>
      <c r="P8318" s="1"/>
      <c r="T8318" s="1"/>
      <c r="X8318" s="1"/>
      <c r="Z8318" s="1"/>
      <c r="AB8318" s="1"/>
      <c r="AH8318" s="1"/>
      <c r="AJ8318" s="1"/>
    </row>
    <row r="8319" spans="1:36" x14ac:dyDescent="0.25">
      <c r="A8319" t="s">
        <v>11303</v>
      </c>
      <c r="B8319" t="s">
        <v>11013</v>
      </c>
      <c r="F8319" s="1"/>
      <c r="H8319" s="1"/>
      <c r="L8319" s="1"/>
      <c r="T8319" s="1"/>
      <c r="X8319" s="1"/>
      <c r="Z8319" s="1"/>
      <c r="AH8319" s="1"/>
      <c r="AJ8319" s="1"/>
    </row>
    <row r="8320" spans="1:36" x14ac:dyDescent="0.25">
      <c r="A8320" t="s">
        <v>11302</v>
      </c>
      <c r="B8320" t="s">
        <v>11013</v>
      </c>
      <c r="D8320" s="1"/>
      <c r="F8320" s="1"/>
      <c r="H8320" s="1"/>
      <c r="J8320" s="1"/>
      <c r="T8320" s="1"/>
      <c r="Z8320" s="1"/>
      <c r="AB8320" s="1"/>
      <c r="AH8320" s="1"/>
      <c r="AJ8320" s="1"/>
    </row>
    <row r="8321" spans="1:36" x14ac:dyDescent="0.25">
      <c r="A8321" t="s">
        <v>11301</v>
      </c>
      <c r="B8321" t="s">
        <v>11013</v>
      </c>
      <c r="D8321" s="1"/>
      <c r="F8321" s="1"/>
      <c r="H8321" s="1"/>
      <c r="J8321" s="1"/>
      <c r="L8321" s="1"/>
      <c r="T8321" s="1"/>
      <c r="X8321" s="1"/>
      <c r="Z8321" s="1"/>
      <c r="AB8321" s="1"/>
      <c r="AH8321" s="1"/>
      <c r="AJ8321" s="1"/>
    </row>
    <row r="8322" spans="1:36" x14ac:dyDescent="0.25">
      <c r="A8322" t="s">
        <v>11300</v>
      </c>
      <c r="B8322" t="s">
        <v>11013</v>
      </c>
      <c r="D8322" s="1"/>
      <c r="F8322" s="1"/>
      <c r="H8322" s="1"/>
      <c r="P8322" s="1"/>
      <c r="T8322" s="1"/>
      <c r="V8322" s="1"/>
      <c r="AB8322" s="1"/>
      <c r="AD8322" s="1"/>
      <c r="AF8322" s="1"/>
      <c r="AH8322" s="1"/>
      <c r="AJ8322" s="1"/>
    </row>
    <row r="8323" spans="1:36" x14ac:dyDescent="0.25">
      <c r="A8323" t="s">
        <v>11299</v>
      </c>
      <c r="B8323" t="s">
        <v>11013</v>
      </c>
      <c r="D8323" s="1"/>
      <c r="F8323" s="1"/>
      <c r="H8323" s="1"/>
      <c r="J8323" s="1"/>
      <c r="L8323" s="1"/>
      <c r="N8323" s="1"/>
      <c r="P8323" s="1"/>
      <c r="T8323" s="1"/>
      <c r="V8323" s="1"/>
      <c r="Z8323" s="1"/>
      <c r="AB8323" s="1"/>
      <c r="AD8323" s="1"/>
      <c r="AH8323" s="1"/>
      <c r="AJ8323" s="1"/>
    </row>
    <row r="8324" spans="1:36" x14ac:dyDescent="0.25">
      <c r="A8324" t="s">
        <v>11298</v>
      </c>
      <c r="B8324" t="s">
        <v>11013</v>
      </c>
      <c r="D8324" s="1"/>
      <c r="F8324" s="1"/>
      <c r="H8324" s="1"/>
      <c r="J8324" s="1"/>
      <c r="L8324" s="1"/>
      <c r="N8324" s="1"/>
      <c r="P8324" s="1"/>
      <c r="R8324" s="1"/>
      <c r="T8324" s="1"/>
      <c r="V8324" s="1"/>
      <c r="X8324" s="1"/>
      <c r="Z8324" s="1"/>
      <c r="AB8324" s="1"/>
      <c r="AH8324" s="1"/>
      <c r="AJ8324" s="1"/>
    </row>
    <row r="8325" spans="1:36" x14ac:dyDescent="0.25">
      <c r="A8325" t="s">
        <v>11297</v>
      </c>
      <c r="B8325" t="s">
        <v>11013</v>
      </c>
      <c r="F8325" s="1"/>
      <c r="H8325" s="1"/>
      <c r="L8325" s="1"/>
      <c r="N8325" s="1"/>
      <c r="R8325" s="1"/>
      <c r="T8325" s="1"/>
      <c r="V8325" s="1"/>
      <c r="X8325" s="1"/>
      <c r="Z8325" s="1"/>
      <c r="AB8325" s="1"/>
      <c r="AD8325" s="1"/>
      <c r="AH8325" s="1"/>
      <c r="AJ8325" s="1"/>
    </row>
    <row r="8326" spans="1:36" x14ac:dyDescent="0.25">
      <c r="A8326" t="s">
        <v>11296</v>
      </c>
      <c r="B8326" t="s">
        <v>11013</v>
      </c>
      <c r="D8326" s="1"/>
      <c r="F8326" s="1"/>
      <c r="H8326" s="1"/>
      <c r="J8326" s="1"/>
      <c r="P8326" s="1"/>
      <c r="R8326" s="1"/>
      <c r="T8326" s="1"/>
      <c r="V8326" s="1"/>
      <c r="Z8326" s="1"/>
      <c r="AB8326" s="1"/>
      <c r="AF8326" s="1"/>
      <c r="AH8326" s="1"/>
      <c r="AJ8326" s="1"/>
    </row>
    <row r="8327" spans="1:36" x14ac:dyDescent="0.25">
      <c r="A8327" t="s">
        <v>11295</v>
      </c>
      <c r="B8327" t="s">
        <v>11013</v>
      </c>
      <c r="D8327" s="1"/>
      <c r="F8327" s="1"/>
      <c r="H8327" s="1"/>
      <c r="J8327" s="1"/>
      <c r="T8327" s="1"/>
      <c r="V8327" s="1"/>
      <c r="X8327" s="1"/>
      <c r="Z8327" s="1"/>
      <c r="AB8327" s="1"/>
      <c r="AF8327" s="1"/>
      <c r="AH8327" s="1"/>
      <c r="AJ8327" s="1"/>
    </row>
    <row r="8328" spans="1:36" x14ac:dyDescent="0.25">
      <c r="A8328" t="s">
        <v>11294</v>
      </c>
      <c r="B8328" t="s">
        <v>11013</v>
      </c>
      <c r="D8328" s="1"/>
      <c r="F8328" s="1"/>
      <c r="H8328" s="1"/>
      <c r="L8328" s="1"/>
      <c r="N8328" s="1"/>
      <c r="P8328" s="1"/>
      <c r="R8328" s="1"/>
      <c r="T8328" s="1"/>
      <c r="V8328" s="1"/>
      <c r="X8328" s="1"/>
      <c r="Z8328" s="1"/>
      <c r="AB8328" s="1"/>
      <c r="AF8328" s="1"/>
      <c r="AH8328" s="1"/>
      <c r="AJ8328" s="1"/>
    </row>
    <row r="8329" spans="1:36" x14ac:dyDescent="0.25">
      <c r="A8329" t="s">
        <v>11293</v>
      </c>
      <c r="B8329" t="s">
        <v>11013</v>
      </c>
      <c r="D8329" s="1"/>
      <c r="F8329" s="1"/>
      <c r="H8329" s="1"/>
      <c r="J8329" s="1"/>
      <c r="T8329" s="1"/>
      <c r="V8329" s="1"/>
      <c r="X8329" s="1"/>
      <c r="Z8329" s="1"/>
      <c r="AB8329" s="1"/>
      <c r="AH8329" s="1"/>
      <c r="AJ8329" s="1"/>
    </row>
    <row r="8330" spans="1:36" x14ac:dyDescent="0.25">
      <c r="A8330" t="s">
        <v>11292</v>
      </c>
      <c r="B8330" t="s">
        <v>11013</v>
      </c>
      <c r="F8330" s="1"/>
      <c r="H8330" s="1"/>
      <c r="L8330" s="1"/>
      <c r="N8330" s="1"/>
      <c r="R8330" s="1"/>
      <c r="T8330" s="1"/>
      <c r="V8330" s="1"/>
      <c r="X8330" s="1"/>
      <c r="Z8330" s="1"/>
      <c r="AB8330" s="1"/>
      <c r="AD8330" s="1"/>
      <c r="AH8330" s="1"/>
      <c r="AJ8330" s="1"/>
    </row>
    <row r="8331" spans="1:36" x14ac:dyDescent="0.25">
      <c r="A8331" t="s">
        <v>11291</v>
      </c>
      <c r="B8331" t="s">
        <v>11013</v>
      </c>
      <c r="F8331" s="1"/>
      <c r="H8331" s="1"/>
      <c r="J8331" s="1"/>
      <c r="T8331" s="1"/>
      <c r="V8331" s="1"/>
      <c r="Z8331" s="1"/>
      <c r="AB8331" s="1"/>
      <c r="AF8331" s="1"/>
      <c r="AJ8331" s="1"/>
    </row>
    <row r="8332" spans="1:36" x14ac:dyDescent="0.25">
      <c r="A8332" t="s">
        <v>11290</v>
      </c>
      <c r="B8332" t="s">
        <v>11013</v>
      </c>
      <c r="D8332" s="1"/>
      <c r="F8332" s="1"/>
      <c r="H8332" s="1"/>
      <c r="L8332" s="1"/>
      <c r="T8332" s="1"/>
      <c r="X8332" s="1"/>
      <c r="Z8332" s="1"/>
      <c r="AB8332" s="1"/>
      <c r="AF8332" s="1"/>
      <c r="AH8332" s="1"/>
      <c r="AJ8332" s="1"/>
    </row>
    <row r="8333" spans="1:36" x14ac:dyDescent="0.25">
      <c r="A8333" t="s">
        <v>11289</v>
      </c>
      <c r="B8333" t="s">
        <v>11013</v>
      </c>
      <c r="F8333" s="1"/>
      <c r="H8333" s="1"/>
      <c r="J8333" s="1"/>
      <c r="L8333" s="1"/>
      <c r="N8333" s="1"/>
      <c r="P8333" s="1"/>
      <c r="R8333" s="1"/>
      <c r="T8333" s="1"/>
      <c r="V8333" s="1"/>
      <c r="X8333" s="1"/>
      <c r="Z8333" s="1"/>
      <c r="AB8333" s="1"/>
      <c r="AD8333" s="1"/>
      <c r="AF8333" s="1"/>
      <c r="AH8333" s="1"/>
      <c r="AJ8333" s="1"/>
    </row>
    <row r="8334" spans="1:36" x14ac:dyDescent="0.25">
      <c r="A8334" t="s">
        <v>11288</v>
      </c>
      <c r="B8334" t="s">
        <v>11013</v>
      </c>
      <c r="D8334" s="1"/>
      <c r="F8334" s="1"/>
      <c r="H8334" s="1"/>
      <c r="J8334" s="1"/>
      <c r="T8334" s="1"/>
      <c r="V8334" s="1"/>
      <c r="Z8334" s="1"/>
      <c r="AB8334" s="1"/>
      <c r="AD8334" s="1"/>
      <c r="AH8334" s="1"/>
      <c r="AJ8334" s="1"/>
    </row>
    <row r="8335" spans="1:36" x14ac:dyDescent="0.25">
      <c r="A8335" t="s">
        <v>11287</v>
      </c>
      <c r="B8335" t="s">
        <v>11013</v>
      </c>
      <c r="F8335" s="1"/>
      <c r="H8335" s="1"/>
      <c r="L8335" s="1"/>
      <c r="N8335" s="1"/>
      <c r="R8335" s="1"/>
      <c r="T8335" s="1"/>
      <c r="V8335" s="1"/>
      <c r="X8335" s="1"/>
      <c r="Z8335" s="1"/>
      <c r="AB8335" s="1"/>
      <c r="AD8335" s="1"/>
      <c r="AH8335" s="1"/>
      <c r="AJ8335" s="1"/>
    </row>
    <row r="8336" spans="1:36" x14ac:dyDescent="0.25">
      <c r="A8336" t="s">
        <v>11286</v>
      </c>
      <c r="B8336" t="s">
        <v>11013</v>
      </c>
      <c r="D8336" s="1"/>
      <c r="F8336" s="1"/>
      <c r="H8336" s="1"/>
      <c r="L8336" s="1"/>
      <c r="N8336" s="1"/>
      <c r="P8336" s="1"/>
      <c r="T8336" s="1"/>
      <c r="X8336" s="1"/>
      <c r="Z8336" s="1"/>
      <c r="AD8336" s="1"/>
      <c r="AF8336" s="1"/>
      <c r="AH8336" s="1"/>
      <c r="AJ8336" s="1"/>
    </row>
    <row r="8337" spans="1:36" x14ac:dyDescent="0.25">
      <c r="A8337" t="s">
        <v>11285</v>
      </c>
      <c r="B8337" t="s">
        <v>11013</v>
      </c>
      <c r="F8337" s="1"/>
      <c r="H8337" s="1"/>
      <c r="L8337" s="1"/>
      <c r="N8337" s="1"/>
      <c r="P8337" s="1"/>
      <c r="R8337" s="1"/>
      <c r="T8337" s="1"/>
      <c r="V8337" s="1"/>
      <c r="X8337" s="1"/>
      <c r="Z8337" s="1"/>
      <c r="AB8337" s="1"/>
      <c r="AD8337" s="1"/>
      <c r="AH8337" s="1"/>
      <c r="AJ8337" s="1"/>
    </row>
    <row r="8338" spans="1:36" x14ac:dyDescent="0.25">
      <c r="A8338" t="s">
        <v>11284</v>
      </c>
      <c r="B8338" t="s">
        <v>11013</v>
      </c>
      <c r="D8338" s="1"/>
      <c r="F8338" s="1"/>
      <c r="H8338" s="1"/>
      <c r="L8338" s="1"/>
      <c r="P8338" s="1"/>
      <c r="T8338" s="1"/>
      <c r="V8338" s="1"/>
      <c r="X8338" s="1"/>
      <c r="Z8338" s="1"/>
      <c r="AD8338" s="1"/>
      <c r="AF8338" s="1"/>
      <c r="AH8338" s="1"/>
      <c r="AJ8338" s="1"/>
    </row>
    <row r="8339" spans="1:36" x14ac:dyDescent="0.25">
      <c r="A8339" t="s">
        <v>11283</v>
      </c>
      <c r="B8339" t="s">
        <v>11013</v>
      </c>
      <c r="F8339" s="1"/>
      <c r="H8339" s="1"/>
      <c r="J8339" s="1"/>
      <c r="L8339" s="1"/>
      <c r="N8339" s="1"/>
      <c r="P8339" s="1"/>
      <c r="R8339" s="1"/>
      <c r="T8339" s="1"/>
      <c r="V8339" s="1"/>
      <c r="X8339" s="1"/>
      <c r="Z8339" s="1"/>
      <c r="AB8339" s="1"/>
      <c r="AF8339" s="1"/>
      <c r="AH8339" s="1"/>
      <c r="AJ8339" s="1"/>
    </row>
    <row r="8340" spans="1:36" x14ac:dyDescent="0.25">
      <c r="A8340" t="s">
        <v>11282</v>
      </c>
      <c r="B8340" t="s">
        <v>11013</v>
      </c>
      <c r="D8340" s="1"/>
      <c r="F8340" s="1"/>
      <c r="H8340" s="1"/>
      <c r="J8340" s="1"/>
      <c r="N8340" s="1"/>
      <c r="P8340" s="1"/>
      <c r="T8340" s="1"/>
      <c r="V8340" s="1"/>
      <c r="Z8340" s="1"/>
      <c r="AB8340" s="1"/>
      <c r="AD8340" s="1"/>
      <c r="AF8340" s="1"/>
      <c r="AH8340" s="1"/>
      <c r="AJ8340" s="1"/>
    </row>
    <row r="8341" spans="1:36" x14ac:dyDescent="0.25">
      <c r="A8341" t="s">
        <v>11281</v>
      </c>
      <c r="B8341" t="s">
        <v>11013</v>
      </c>
      <c r="D8341" s="1"/>
      <c r="F8341" s="1"/>
      <c r="H8341" s="1"/>
      <c r="L8341" s="1"/>
      <c r="P8341" s="1"/>
      <c r="T8341" s="1"/>
      <c r="X8341" s="1"/>
      <c r="Z8341" s="1"/>
      <c r="AD8341" s="1"/>
      <c r="AF8341" s="1"/>
      <c r="AH8341" s="1"/>
      <c r="AJ8341" s="1"/>
    </row>
    <row r="8342" spans="1:36" x14ac:dyDescent="0.25">
      <c r="A8342" t="s">
        <v>11280</v>
      </c>
      <c r="B8342" t="s">
        <v>11013</v>
      </c>
      <c r="H8342" s="1"/>
      <c r="L8342" s="1"/>
      <c r="T8342" s="1"/>
      <c r="X8342" s="1"/>
      <c r="Z8342" s="1"/>
      <c r="AJ8342" s="1"/>
    </row>
    <row r="8343" spans="1:36" x14ac:dyDescent="0.25">
      <c r="A8343" t="s">
        <v>11279</v>
      </c>
      <c r="B8343" t="s">
        <v>11013</v>
      </c>
      <c r="D8343" s="1"/>
      <c r="F8343" s="1"/>
      <c r="H8343" s="1"/>
      <c r="J8343" s="1"/>
      <c r="T8343" s="1"/>
      <c r="V8343" s="1"/>
      <c r="Z8343" s="1"/>
      <c r="AB8343" s="1"/>
      <c r="AH8343" s="1"/>
      <c r="AJ8343" s="1"/>
    </row>
    <row r="8344" spans="1:36" x14ac:dyDescent="0.25">
      <c r="A8344" t="s">
        <v>11278</v>
      </c>
      <c r="B8344" t="s">
        <v>11013</v>
      </c>
      <c r="F8344" s="1"/>
      <c r="H8344" s="1"/>
      <c r="J8344" s="1"/>
      <c r="L8344" s="1"/>
      <c r="N8344" s="1"/>
      <c r="T8344" s="1"/>
      <c r="X8344" s="1"/>
      <c r="Z8344" s="1"/>
      <c r="AD8344" s="1"/>
      <c r="AF8344" s="1"/>
      <c r="AJ8344" s="1"/>
    </row>
    <row r="8345" spans="1:36" x14ac:dyDescent="0.25">
      <c r="A8345" t="s">
        <v>11277</v>
      </c>
      <c r="B8345" t="s">
        <v>11013</v>
      </c>
      <c r="D8345" s="1"/>
      <c r="F8345" s="1"/>
      <c r="H8345" s="1"/>
      <c r="L8345" s="1"/>
      <c r="T8345" s="1"/>
      <c r="X8345" s="1"/>
      <c r="Z8345" s="1"/>
      <c r="AF8345" s="1"/>
      <c r="AH8345" s="1"/>
      <c r="AJ8345" s="1"/>
    </row>
    <row r="8346" spans="1:36" x14ac:dyDescent="0.25">
      <c r="A8346" t="s">
        <v>11276</v>
      </c>
      <c r="B8346" t="s">
        <v>11013</v>
      </c>
      <c r="D8346" s="1"/>
      <c r="F8346" s="1"/>
      <c r="H8346" s="1"/>
      <c r="L8346" s="1"/>
      <c r="T8346" s="1"/>
      <c r="Z8346" s="1"/>
      <c r="AB8346" s="1"/>
      <c r="AH8346" s="1"/>
      <c r="AJ8346" s="1"/>
    </row>
    <row r="8347" spans="1:36" x14ac:dyDescent="0.25">
      <c r="A8347" t="s">
        <v>11275</v>
      </c>
      <c r="B8347" t="s">
        <v>11013</v>
      </c>
      <c r="F8347" s="1"/>
      <c r="H8347" s="1"/>
      <c r="L8347" s="1"/>
      <c r="N8347" s="1"/>
      <c r="P8347" s="1"/>
      <c r="R8347" s="1"/>
      <c r="T8347" s="1"/>
      <c r="V8347" s="1"/>
      <c r="X8347" s="1"/>
      <c r="Z8347" s="1"/>
      <c r="AB8347" s="1"/>
      <c r="AD8347" s="1"/>
      <c r="AF8347" s="1"/>
      <c r="AH8347" s="1"/>
      <c r="AJ8347" s="1"/>
    </row>
    <row r="8348" spans="1:36" x14ac:dyDescent="0.25">
      <c r="A8348" t="s">
        <v>11274</v>
      </c>
      <c r="B8348" t="s">
        <v>11013</v>
      </c>
      <c r="F8348" s="1"/>
      <c r="H8348" s="1"/>
      <c r="L8348" s="1"/>
      <c r="N8348" s="1"/>
      <c r="P8348" s="1"/>
      <c r="R8348" s="1"/>
      <c r="T8348" s="1"/>
      <c r="V8348" s="1"/>
      <c r="X8348" s="1"/>
      <c r="Z8348" s="1"/>
      <c r="AB8348" s="1"/>
      <c r="AD8348" s="1"/>
      <c r="AF8348" s="1"/>
      <c r="AH8348" s="1"/>
      <c r="AJ8348" s="1"/>
    </row>
    <row r="8349" spans="1:36" x14ac:dyDescent="0.25">
      <c r="A8349" t="s">
        <v>11273</v>
      </c>
      <c r="B8349" t="s">
        <v>11013</v>
      </c>
      <c r="D8349" s="1"/>
      <c r="F8349" s="1"/>
      <c r="H8349" s="1"/>
      <c r="L8349" s="1"/>
      <c r="T8349" s="1"/>
      <c r="Z8349" s="1"/>
      <c r="AB8349" s="1"/>
      <c r="AH8349" s="1"/>
      <c r="AJ8349" s="1"/>
    </row>
    <row r="8350" spans="1:36" x14ac:dyDescent="0.25">
      <c r="A8350" t="s">
        <v>11272</v>
      </c>
      <c r="B8350" t="s">
        <v>11013</v>
      </c>
      <c r="D8350" s="1"/>
      <c r="F8350" s="1"/>
      <c r="H8350" s="1"/>
      <c r="L8350" s="1"/>
      <c r="T8350" s="1"/>
      <c r="X8350" s="1"/>
      <c r="Z8350" s="1"/>
      <c r="AB8350" s="1"/>
      <c r="AF8350" s="1"/>
      <c r="AH8350" s="1"/>
      <c r="AJ8350" s="1"/>
    </row>
    <row r="8351" spans="1:36" x14ac:dyDescent="0.25">
      <c r="A8351" t="s">
        <v>11271</v>
      </c>
      <c r="B8351" t="s">
        <v>11013</v>
      </c>
      <c r="D8351" s="1"/>
      <c r="F8351" s="1"/>
      <c r="H8351" s="1"/>
      <c r="L8351" s="1"/>
      <c r="N8351" s="1"/>
      <c r="T8351" s="1"/>
      <c r="X8351" s="1"/>
      <c r="Z8351" s="1"/>
      <c r="AB8351" s="1"/>
      <c r="AH8351" s="1"/>
      <c r="AJ8351" s="1"/>
    </row>
    <row r="8352" spans="1:36" x14ac:dyDescent="0.25">
      <c r="A8352" t="s">
        <v>11270</v>
      </c>
      <c r="B8352" t="s">
        <v>11013</v>
      </c>
      <c r="D8352" s="1"/>
      <c r="F8352" s="1"/>
      <c r="H8352" s="1"/>
      <c r="T8352" s="1"/>
      <c r="V8352" s="1"/>
      <c r="Z8352" s="1"/>
      <c r="AB8352" s="1"/>
      <c r="AD8352" s="1"/>
      <c r="AH8352" s="1"/>
      <c r="AJ8352" s="1"/>
    </row>
    <row r="8353" spans="1:36" x14ac:dyDescent="0.25">
      <c r="A8353" t="s">
        <v>11269</v>
      </c>
      <c r="B8353" t="s">
        <v>11013</v>
      </c>
      <c r="D8353" s="1"/>
      <c r="F8353" s="1"/>
      <c r="H8353" s="1"/>
      <c r="L8353" s="1"/>
      <c r="N8353" s="1"/>
      <c r="T8353" s="1"/>
      <c r="V8353" s="1"/>
      <c r="Z8353" s="1"/>
      <c r="AB8353" s="1"/>
      <c r="AD8353" s="1"/>
      <c r="AH8353" s="1"/>
      <c r="AJ8353" s="1"/>
    </row>
    <row r="8354" spans="1:36" x14ac:dyDescent="0.25">
      <c r="A8354" t="s">
        <v>11268</v>
      </c>
      <c r="B8354" t="s">
        <v>11013</v>
      </c>
      <c r="D8354" s="1"/>
      <c r="F8354" s="1"/>
      <c r="H8354" s="1"/>
      <c r="L8354" s="1"/>
      <c r="T8354" s="1"/>
      <c r="Z8354" s="1"/>
      <c r="AB8354" s="1"/>
      <c r="AH8354" s="1"/>
      <c r="AJ8354" s="1"/>
    </row>
    <row r="8355" spans="1:36" x14ac:dyDescent="0.25">
      <c r="A8355" t="s">
        <v>11267</v>
      </c>
      <c r="B8355" t="s">
        <v>11013</v>
      </c>
      <c r="D8355" s="1"/>
      <c r="F8355" s="1"/>
      <c r="H8355" s="1"/>
      <c r="L8355" s="1"/>
      <c r="N8355" s="1"/>
      <c r="T8355" s="1"/>
      <c r="V8355" s="1"/>
      <c r="X8355" s="1"/>
      <c r="Z8355" s="1"/>
      <c r="AB8355" s="1"/>
      <c r="AH8355" s="1"/>
      <c r="AJ8355" s="1"/>
    </row>
    <row r="8356" spans="1:36" x14ac:dyDescent="0.25">
      <c r="A8356" t="s">
        <v>11266</v>
      </c>
      <c r="B8356" t="s">
        <v>11013</v>
      </c>
      <c r="D8356" s="1"/>
      <c r="F8356" s="1"/>
      <c r="H8356" s="1"/>
      <c r="L8356" s="1"/>
      <c r="N8356" s="1"/>
      <c r="T8356" s="1"/>
      <c r="X8356" s="1"/>
      <c r="Z8356" s="1"/>
      <c r="AB8356" s="1"/>
      <c r="AH8356" s="1"/>
      <c r="AJ8356" s="1"/>
    </row>
    <row r="8357" spans="1:36" x14ac:dyDescent="0.25">
      <c r="A8357" t="s">
        <v>11265</v>
      </c>
      <c r="B8357" t="s">
        <v>11013</v>
      </c>
      <c r="D8357" s="1"/>
      <c r="F8357" s="1"/>
      <c r="H8357" s="1"/>
      <c r="L8357" s="1"/>
      <c r="N8357" s="1"/>
      <c r="P8357" s="1"/>
      <c r="R8357" s="1"/>
      <c r="T8357" s="1"/>
      <c r="V8357" s="1"/>
      <c r="X8357" s="1"/>
      <c r="Z8357" s="1"/>
      <c r="AB8357" s="1"/>
      <c r="AF8357" s="1"/>
      <c r="AH8357" s="1"/>
      <c r="AJ8357" s="1"/>
    </row>
    <row r="8358" spans="1:36" x14ac:dyDescent="0.25">
      <c r="A8358" t="s">
        <v>11264</v>
      </c>
      <c r="B8358" t="s">
        <v>11013</v>
      </c>
      <c r="F8358" s="1"/>
      <c r="H8358" s="1"/>
      <c r="L8358" s="1"/>
      <c r="N8358" s="1"/>
      <c r="T8358" s="1"/>
      <c r="X8358" s="1"/>
      <c r="Z8358" s="1"/>
      <c r="AB8358" s="1"/>
      <c r="AD8358" s="1"/>
      <c r="AH8358" s="1"/>
      <c r="AJ8358" s="1"/>
    </row>
    <row r="8359" spans="1:36" x14ac:dyDescent="0.25">
      <c r="A8359" t="s">
        <v>11263</v>
      </c>
      <c r="B8359" t="s">
        <v>11013</v>
      </c>
      <c r="F8359" s="1"/>
      <c r="H8359" s="1"/>
      <c r="J8359" s="1"/>
      <c r="L8359" s="1"/>
      <c r="T8359" s="1"/>
      <c r="V8359" s="1"/>
      <c r="X8359" s="1"/>
      <c r="Z8359" s="1"/>
      <c r="AB8359" s="1"/>
      <c r="AH8359" s="1"/>
      <c r="AJ8359" s="1"/>
    </row>
    <row r="8360" spans="1:36" x14ac:dyDescent="0.25">
      <c r="A8360" t="s">
        <v>11262</v>
      </c>
      <c r="B8360" t="s">
        <v>11013</v>
      </c>
      <c r="F8360" s="1"/>
      <c r="H8360" s="1"/>
      <c r="J8360" s="1"/>
      <c r="L8360" s="1"/>
      <c r="P8360" s="1"/>
      <c r="T8360" s="1"/>
      <c r="V8360" s="1"/>
      <c r="X8360" s="1"/>
      <c r="Z8360" s="1"/>
      <c r="AB8360" s="1"/>
      <c r="AF8360" s="1"/>
      <c r="AH8360" s="1"/>
      <c r="AJ8360" s="1"/>
    </row>
    <row r="8361" spans="1:36" x14ac:dyDescent="0.25">
      <c r="A8361" t="s">
        <v>11261</v>
      </c>
      <c r="B8361" t="s">
        <v>11013</v>
      </c>
      <c r="D8361" s="1"/>
      <c r="F8361" s="1"/>
      <c r="H8361" s="1"/>
      <c r="N8361" s="1"/>
      <c r="P8361" s="1"/>
      <c r="R8361" s="1"/>
      <c r="T8361" s="1"/>
      <c r="V8361" s="1"/>
      <c r="Z8361" s="1"/>
      <c r="AB8361" s="1"/>
      <c r="AF8361" s="1"/>
      <c r="AH8361" s="1"/>
      <c r="AJ8361" s="1"/>
    </row>
    <row r="8362" spans="1:36" x14ac:dyDescent="0.25">
      <c r="A8362" t="s">
        <v>11260</v>
      </c>
      <c r="B8362" t="s">
        <v>11013</v>
      </c>
      <c r="F8362" s="1"/>
      <c r="H8362" s="1"/>
      <c r="L8362" s="1"/>
      <c r="N8362" s="1"/>
      <c r="P8362" s="1"/>
      <c r="R8362" s="1"/>
      <c r="T8362" s="1"/>
      <c r="V8362" s="1"/>
      <c r="X8362" s="1"/>
      <c r="Z8362" s="1"/>
      <c r="AB8362" s="1"/>
      <c r="AD8362" s="1"/>
      <c r="AF8362" s="1"/>
      <c r="AH8362" s="1"/>
      <c r="AJ8362" s="1"/>
    </row>
    <row r="8363" spans="1:36" x14ac:dyDescent="0.25">
      <c r="A8363" t="s">
        <v>11259</v>
      </c>
      <c r="B8363" t="s">
        <v>11013</v>
      </c>
      <c r="D8363" s="1"/>
      <c r="F8363" s="1"/>
      <c r="H8363" s="1"/>
      <c r="L8363" s="1"/>
      <c r="N8363" s="1"/>
      <c r="P8363" s="1"/>
      <c r="R8363" s="1"/>
      <c r="T8363" s="1"/>
      <c r="V8363" s="1"/>
      <c r="X8363" s="1"/>
      <c r="Z8363" s="1"/>
      <c r="AB8363" s="1"/>
      <c r="AF8363" s="1"/>
      <c r="AH8363" s="1"/>
      <c r="AJ8363" s="1"/>
    </row>
    <row r="8364" spans="1:36" x14ac:dyDescent="0.25">
      <c r="A8364" t="s">
        <v>11258</v>
      </c>
      <c r="B8364" t="s">
        <v>11013</v>
      </c>
      <c r="F8364" s="1"/>
      <c r="H8364" s="1"/>
      <c r="J8364" s="1"/>
      <c r="L8364" s="1"/>
      <c r="N8364" s="1"/>
      <c r="P8364" s="1"/>
      <c r="R8364" s="1"/>
      <c r="T8364" s="1"/>
      <c r="V8364" s="1"/>
      <c r="X8364" s="1"/>
      <c r="Z8364" s="1"/>
      <c r="AB8364" s="1"/>
      <c r="AD8364" s="1"/>
      <c r="AH8364" s="1"/>
      <c r="AJ8364" s="1"/>
    </row>
    <row r="8365" spans="1:36" x14ac:dyDescent="0.25">
      <c r="A8365" t="s">
        <v>11257</v>
      </c>
      <c r="B8365" t="s">
        <v>11013</v>
      </c>
      <c r="D8365" s="1"/>
      <c r="F8365" s="1"/>
      <c r="H8365" s="1"/>
      <c r="J8365" s="1"/>
      <c r="P8365" s="1"/>
      <c r="T8365" s="1"/>
      <c r="V8365" s="1"/>
      <c r="Z8365" s="1"/>
      <c r="AB8365" s="1"/>
      <c r="AD8365" s="1"/>
      <c r="AF8365" s="1"/>
      <c r="AH8365" s="1"/>
      <c r="AJ8365" s="1"/>
    </row>
    <row r="8366" spans="1:36" x14ac:dyDescent="0.25">
      <c r="A8366" t="s">
        <v>11256</v>
      </c>
      <c r="B8366" t="s">
        <v>11013</v>
      </c>
      <c r="F8366" s="1"/>
      <c r="H8366" s="1"/>
      <c r="J8366" s="1"/>
      <c r="L8366" s="1"/>
      <c r="N8366" s="1"/>
      <c r="P8366" s="1"/>
      <c r="R8366" s="1"/>
      <c r="T8366" s="1"/>
      <c r="V8366" s="1"/>
      <c r="X8366" s="1"/>
      <c r="Z8366" s="1"/>
      <c r="AB8366" s="1"/>
      <c r="AF8366" s="1"/>
      <c r="AH8366" s="1"/>
      <c r="AJ8366" s="1"/>
    </row>
    <row r="8367" spans="1:36" x14ac:dyDescent="0.25">
      <c r="A8367" t="s">
        <v>11255</v>
      </c>
      <c r="B8367" t="s">
        <v>11013</v>
      </c>
      <c r="D8367" s="1"/>
      <c r="F8367" s="1"/>
      <c r="H8367" s="1"/>
      <c r="L8367" s="1"/>
      <c r="N8367" s="1"/>
      <c r="T8367" s="1"/>
      <c r="X8367" s="1"/>
      <c r="Z8367" s="1"/>
      <c r="AB8367" s="1"/>
      <c r="AH8367" s="1"/>
      <c r="AJ8367" s="1"/>
    </row>
    <row r="8368" spans="1:36" x14ac:dyDescent="0.25">
      <c r="A8368" t="s">
        <v>11254</v>
      </c>
      <c r="B8368" t="s">
        <v>11013</v>
      </c>
      <c r="D8368" s="1"/>
      <c r="F8368" s="1"/>
      <c r="H8368" s="1"/>
      <c r="L8368" s="1"/>
      <c r="N8368" s="1"/>
      <c r="T8368" s="1"/>
      <c r="X8368" s="1"/>
      <c r="Z8368" s="1"/>
      <c r="AB8368" s="1"/>
      <c r="AH8368" s="1"/>
      <c r="AJ8368" s="1"/>
    </row>
    <row r="8369" spans="1:36" x14ac:dyDescent="0.25">
      <c r="A8369" t="s">
        <v>11253</v>
      </c>
      <c r="B8369" t="s">
        <v>11013</v>
      </c>
      <c r="D8369" s="1"/>
      <c r="F8369" s="1"/>
      <c r="H8369" s="1"/>
      <c r="J8369" s="1"/>
      <c r="N8369" s="1"/>
      <c r="P8369" s="1"/>
      <c r="T8369" s="1"/>
      <c r="V8369" s="1"/>
      <c r="Z8369" s="1"/>
      <c r="AB8369" s="1"/>
      <c r="AF8369" s="1"/>
      <c r="AH8369" s="1"/>
      <c r="AJ8369" s="1"/>
    </row>
    <row r="8370" spans="1:36" x14ac:dyDescent="0.25">
      <c r="A8370" t="s">
        <v>11252</v>
      </c>
      <c r="B8370" t="s">
        <v>11013</v>
      </c>
      <c r="F8370" s="1"/>
      <c r="H8370" s="1"/>
      <c r="J8370" s="1"/>
      <c r="L8370" s="1"/>
      <c r="N8370" s="1"/>
      <c r="P8370" s="1"/>
      <c r="R8370" s="1"/>
      <c r="T8370" s="1"/>
      <c r="V8370" s="1"/>
      <c r="Z8370" s="1"/>
      <c r="AB8370" s="1"/>
      <c r="AH8370" s="1"/>
      <c r="AJ8370" s="1"/>
    </row>
    <row r="8371" spans="1:36" x14ac:dyDescent="0.25">
      <c r="A8371" t="s">
        <v>11251</v>
      </c>
      <c r="B8371" t="s">
        <v>11013</v>
      </c>
      <c r="D8371" s="1"/>
      <c r="F8371" s="1"/>
      <c r="H8371" s="1"/>
      <c r="N8371" s="1"/>
      <c r="P8371" s="1"/>
      <c r="R8371" s="1"/>
      <c r="T8371" s="1"/>
      <c r="V8371" s="1"/>
      <c r="Z8371" s="1"/>
      <c r="AB8371" s="1"/>
      <c r="AD8371" s="1"/>
      <c r="AF8371" s="1"/>
      <c r="AH8371" s="1"/>
      <c r="AJ8371" s="1"/>
    </row>
    <row r="8372" spans="1:36" x14ac:dyDescent="0.25">
      <c r="A8372" t="s">
        <v>11250</v>
      </c>
      <c r="B8372" t="s">
        <v>11013</v>
      </c>
      <c r="D8372" s="1"/>
      <c r="F8372" s="1"/>
      <c r="H8372" s="1"/>
      <c r="J8372" s="1"/>
      <c r="P8372" s="1"/>
      <c r="R8372" s="1"/>
      <c r="T8372" s="1"/>
      <c r="Z8372" s="1"/>
      <c r="AB8372" s="1"/>
      <c r="AD8372" s="1"/>
      <c r="AH8372" s="1"/>
      <c r="AJ8372" s="1"/>
    </row>
    <row r="8373" spans="1:36" x14ac:dyDescent="0.25">
      <c r="A8373" t="s">
        <v>11249</v>
      </c>
      <c r="B8373" t="s">
        <v>11013</v>
      </c>
      <c r="D8373" s="1"/>
      <c r="F8373" s="1"/>
      <c r="H8373" s="1"/>
      <c r="J8373" s="1"/>
      <c r="T8373" s="1"/>
      <c r="Z8373" s="1"/>
      <c r="AB8373" s="1"/>
      <c r="AH8373" s="1"/>
      <c r="AJ8373" s="1"/>
    </row>
    <row r="8374" spans="1:36" x14ac:dyDescent="0.25">
      <c r="A8374" t="s">
        <v>11248</v>
      </c>
      <c r="B8374" t="s">
        <v>11013</v>
      </c>
      <c r="D8374" s="1"/>
      <c r="F8374" s="1"/>
      <c r="H8374" s="1"/>
      <c r="J8374" s="1"/>
      <c r="T8374" s="1"/>
      <c r="Z8374" s="1"/>
      <c r="AB8374" s="1"/>
      <c r="AH8374" s="1"/>
      <c r="AJ8374" s="1"/>
    </row>
    <row r="8375" spans="1:36" x14ac:dyDescent="0.25">
      <c r="A8375" t="s">
        <v>11247</v>
      </c>
      <c r="B8375" t="s">
        <v>11013</v>
      </c>
      <c r="D8375" s="1"/>
      <c r="F8375" s="1"/>
      <c r="H8375" s="1"/>
      <c r="L8375" s="1"/>
      <c r="N8375" s="1"/>
      <c r="T8375" s="1"/>
      <c r="Z8375" s="1"/>
      <c r="AB8375" s="1"/>
      <c r="AD8375" s="1"/>
      <c r="AH8375" s="1"/>
      <c r="AJ8375" s="1"/>
    </row>
    <row r="8376" spans="1:36" x14ac:dyDescent="0.25">
      <c r="A8376" t="s">
        <v>11246</v>
      </c>
      <c r="B8376" t="s">
        <v>11013</v>
      </c>
      <c r="F8376" s="1"/>
      <c r="H8376" s="1"/>
      <c r="J8376" s="1"/>
      <c r="N8376" s="1"/>
      <c r="T8376" s="1"/>
      <c r="V8376" s="1"/>
      <c r="Z8376" s="1"/>
      <c r="AB8376" s="1"/>
      <c r="AF8376" s="1"/>
      <c r="AH8376" s="1"/>
      <c r="AJ8376" s="1"/>
    </row>
    <row r="8377" spans="1:36" x14ac:dyDescent="0.25">
      <c r="A8377" t="s">
        <v>11245</v>
      </c>
      <c r="B8377" t="s">
        <v>11013</v>
      </c>
      <c r="D8377" s="1"/>
      <c r="F8377" s="1"/>
      <c r="H8377" s="1"/>
      <c r="L8377" s="1"/>
      <c r="T8377" s="1"/>
      <c r="X8377" s="1"/>
      <c r="Z8377" s="1"/>
      <c r="AB8377" s="1"/>
      <c r="AF8377" s="1"/>
      <c r="AH8377" s="1"/>
      <c r="AJ8377" s="1"/>
    </row>
    <row r="8378" spans="1:36" x14ac:dyDescent="0.25">
      <c r="A8378" t="s">
        <v>11244</v>
      </c>
      <c r="B8378" t="s">
        <v>11013</v>
      </c>
      <c r="F8378" s="1"/>
      <c r="H8378" s="1"/>
      <c r="J8378" s="1"/>
      <c r="N8378" s="1"/>
      <c r="T8378" s="1"/>
      <c r="V8378" s="1"/>
      <c r="Z8378" s="1"/>
      <c r="AB8378" s="1"/>
      <c r="AH8378" s="1"/>
      <c r="AJ8378" s="1"/>
    </row>
    <row r="8379" spans="1:36" x14ac:dyDescent="0.25">
      <c r="A8379" t="s">
        <v>11243</v>
      </c>
      <c r="B8379" t="s">
        <v>11013</v>
      </c>
      <c r="D8379" s="1"/>
      <c r="F8379" s="1"/>
      <c r="H8379" s="1"/>
      <c r="J8379" s="1"/>
      <c r="L8379" s="1"/>
      <c r="N8379" s="1"/>
      <c r="T8379" s="1"/>
      <c r="V8379" s="1"/>
      <c r="X8379" s="1"/>
      <c r="Z8379" s="1"/>
      <c r="AB8379" s="1"/>
      <c r="AH8379" s="1"/>
      <c r="AJ8379" s="1"/>
    </row>
    <row r="8380" spans="1:36" x14ac:dyDescent="0.25">
      <c r="A8380" t="s">
        <v>11242</v>
      </c>
      <c r="B8380" t="s">
        <v>11013</v>
      </c>
      <c r="D8380" s="1"/>
      <c r="F8380" s="1"/>
      <c r="H8380" s="1"/>
      <c r="L8380" s="1"/>
      <c r="T8380" s="1"/>
      <c r="X8380" s="1"/>
      <c r="Z8380" s="1"/>
      <c r="AB8380" s="1"/>
      <c r="AF8380" s="1"/>
      <c r="AH8380" s="1"/>
      <c r="AJ8380" s="1"/>
    </row>
    <row r="8381" spans="1:36" x14ac:dyDescent="0.25">
      <c r="A8381" t="s">
        <v>11241</v>
      </c>
      <c r="B8381" t="s">
        <v>11013</v>
      </c>
      <c r="D8381" s="1"/>
      <c r="F8381" s="1"/>
      <c r="H8381" s="1"/>
      <c r="L8381" s="1"/>
      <c r="N8381" s="1"/>
      <c r="T8381" s="1"/>
      <c r="X8381" s="1"/>
      <c r="Z8381" s="1"/>
      <c r="AB8381" s="1"/>
      <c r="AD8381" s="1"/>
      <c r="AF8381" s="1"/>
      <c r="AH8381" s="1"/>
      <c r="AJ8381" s="1"/>
    </row>
    <row r="8382" spans="1:36" x14ac:dyDescent="0.25">
      <c r="A8382" t="s">
        <v>11240</v>
      </c>
      <c r="B8382" t="s">
        <v>11013</v>
      </c>
      <c r="D8382" s="1"/>
      <c r="F8382" s="1"/>
      <c r="H8382" s="1"/>
      <c r="J8382" s="1"/>
      <c r="N8382" s="1"/>
      <c r="P8382" s="1"/>
      <c r="R8382" s="1"/>
      <c r="T8382" s="1"/>
      <c r="Z8382" s="1"/>
      <c r="AB8382" s="1"/>
      <c r="AH8382" s="1"/>
      <c r="AJ8382" s="1"/>
    </row>
    <row r="8383" spans="1:36" x14ac:dyDescent="0.25">
      <c r="A8383" t="s">
        <v>11239</v>
      </c>
      <c r="B8383" t="s">
        <v>11013</v>
      </c>
      <c r="F8383" s="1"/>
      <c r="H8383" s="1"/>
      <c r="J8383" s="1"/>
      <c r="P8383" s="1"/>
      <c r="T8383" s="1"/>
      <c r="V8383" s="1"/>
      <c r="Z8383" s="1"/>
      <c r="AB8383" s="1"/>
      <c r="AF8383" s="1"/>
      <c r="AH8383" s="1"/>
      <c r="AJ8383" s="1"/>
    </row>
    <row r="8384" spans="1:36" x14ac:dyDescent="0.25">
      <c r="A8384" t="s">
        <v>11238</v>
      </c>
      <c r="B8384" t="s">
        <v>11013</v>
      </c>
      <c r="D8384" s="1"/>
      <c r="F8384" s="1"/>
      <c r="H8384" s="1"/>
      <c r="L8384" s="1"/>
      <c r="N8384" s="1"/>
      <c r="P8384" s="1"/>
      <c r="R8384" s="1"/>
      <c r="T8384" s="1"/>
      <c r="V8384" s="1"/>
      <c r="X8384" s="1"/>
      <c r="Z8384" s="1"/>
      <c r="AB8384" s="1"/>
      <c r="AD8384" s="1"/>
      <c r="AH8384" s="1"/>
      <c r="AJ8384" s="1"/>
    </row>
    <row r="8385" spans="1:36" x14ac:dyDescent="0.25">
      <c r="A8385" t="s">
        <v>11237</v>
      </c>
      <c r="B8385" t="s">
        <v>11013</v>
      </c>
      <c r="D8385" s="1"/>
      <c r="F8385" s="1"/>
      <c r="H8385" s="1"/>
      <c r="L8385" s="1"/>
      <c r="N8385" s="1"/>
      <c r="T8385" s="1"/>
      <c r="X8385" s="1"/>
      <c r="Z8385" s="1"/>
      <c r="AB8385" s="1"/>
      <c r="AH8385" s="1"/>
      <c r="AJ8385" s="1"/>
    </row>
    <row r="8386" spans="1:36" x14ac:dyDescent="0.25">
      <c r="A8386" t="s">
        <v>11236</v>
      </c>
      <c r="B8386" t="s">
        <v>11013</v>
      </c>
      <c r="F8386" s="1"/>
      <c r="H8386" s="1"/>
      <c r="L8386" s="1"/>
      <c r="P8386" s="1"/>
      <c r="T8386" s="1"/>
      <c r="X8386" s="1"/>
      <c r="Z8386" s="1"/>
      <c r="AD8386" s="1"/>
      <c r="AF8386" s="1"/>
      <c r="AH8386" s="1"/>
      <c r="AJ8386" s="1"/>
    </row>
    <row r="8387" spans="1:36" x14ac:dyDescent="0.25">
      <c r="A8387" t="s">
        <v>11235</v>
      </c>
      <c r="B8387" t="s">
        <v>11013</v>
      </c>
      <c r="F8387" s="1"/>
      <c r="H8387" s="1"/>
      <c r="L8387" s="1"/>
      <c r="N8387" s="1"/>
      <c r="P8387" s="1"/>
      <c r="T8387" s="1"/>
      <c r="X8387" s="1"/>
      <c r="Z8387" s="1"/>
      <c r="AD8387" s="1"/>
      <c r="AF8387" s="1"/>
      <c r="AH8387" s="1"/>
      <c r="AJ8387" s="1"/>
    </row>
    <row r="8388" spans="1:36" x14ac:dyDescent="0.25">
      <c r="A8388" t="s">
        <v>11234</v>
      </c>
      <c r="B8388" t="s">
        <v>11013</v>
      </c>
      <c r="D8388" s="1"/>
      <c r="F8388" s="1"/>
      <c r="H8388" s="1"/>
      <c r="L8388" s="1"/>
      <c r="P8388" s="1"/>
      <c r="R8388" s="1"/>
      <c r="T8388" s="1"/>
      <c r="X8388" s="1"/>
      <c r="Z8388" s="1"/>
      <c r="AB8388" s="1"/>
      <c r="AF8388" s="1"/>
      <c r="AH8388" s="1"/>
      <c r="AJ8388" s="1"/>
    </row>
    <row r="8389" spans="1:36" x14ac:dyDescent="0.25">
      <c r="A8389" t="s">
        <v>11233</v>
      </c>
      <c r="B8389" t="s">
        <v>11013</v>
      </c>
      <c r="F8389" s="1"/>
      <c r="H8389" s="1"/>
      <c r="L8389" s="1"/>
      <c r="N8389" s="1"/>
      <c r="R8389" s="1"/>
      <c r="T8389" s="1"/>
      <c r="X8389" s="1"/>
      <c r="Z8389" s="1"/>
      <c r="AB8389" s="1"/>
      <c r="AH8389" s="1"/>
      <c r="AJ8389" s="1"/>
    </row>
    <row r="8390" spans="1:36" x14ac:dyDescent="0.25">
      <c r="A8390" t="s">
        <v>11232</v>
      </c>
      <c r="B8390" t="s">
        <v>11013</v>
      </c>
      <c r="F8390" s="1"/>
      <c r="H8390" s="1"/>
      <c r="T8390" s="1"/>
      <c r="X8390" s="1"/>
      <c r="Z8390" s="1"/>
      <c r="AJ8390" s="1"/>
    </row>
    <row r="8391" spans="1:36" x14ac:dyDescent="0.25">
      <c r="A8391" t="s">
        <v>11231</v>
      </c>
      <c r="B8391" t="s">
        <v>11013</v>
      </c>
      <c r="D8391" s="1"/>
      <c r="F8391" s="1"/>
      <c r="H8391" s="1"/>
      <c r="J8391" s="1"/>
      <c r="L8391" s="1"/>
      <c r="N8391" s="1"/>
      <c r="T8391" s="1"/>
      <c r="V8391" s="1"/>
      <c r="X8391" s="1"/>
      <c r="Z8391" s="1"/>
      <c r="AB8391" s="1"/>
      <c r="AH8391" s="1"/>
      <c r="AJ8391" s="1"/>
    </row>
    <row r="8392" spans="1:36" x14ac:dyDescent="0.25">
      <c r="A8392" t="s">
        <v>11230</v>
      </c>
      <c r="B8392" t="s">
        <v>11013</v>
      </c>
      <c r="D8392" s="1"/>
      <c r="F8392" s="1"/>
      <c r="H8392" s="1"/>
      <c r="L8392" s="1"/>
      <c r="N8392" s="1"/>
      <c r="P8392" s="1"/>
      <c r="R8392" s="1"/>
      <c r="T8392" s="1"/>
      <c r="V8392" s="1"/>
      <c r="X8392" s="1"/>
      <c r="Z8392" s="1"/>
      <c r="AB8392" s="1"/>
      <c r="AF8392" s="1"/>
      <c r="AH8392" s="1"/>
      <c r="AJ8392" s="1"/>
    </row>
    <row r="8393" spans="1:36" x14ac:dyDescent="0.25">
      <c r="A8393" t="s">
        <v>11229</v>
      </c>
      <c r="B8393" t="s">
        <v>11013</v>
      </c>
      <c r="F8393" s="1"/>
      <c r="H8393" s="1"/>
      <c r="L8393" s="1"/>
      <c r="N8393" s="1"/>
      <c r="P8393" s="1"/>
      <c r="R8393" s="1"/>
      <c r="T8393" s="1"/>
      <c r="V8393" s="1"/>
      <c r="X8393" s="1"/>
      <c r="Z8393" s="1"/>
      <c r="AB8393" s="1"/>
      <c r="AD8393" s="1"/>
      <c r="AF8393" s="1"/>
      <c r="AH8393" s="1"/>
      <c r="AJ8393" s="1"/>
    </row>
    <row r="8394" spans="1:36" x14ac:dyDescent="0.25">
      <c r="A8394" t="s">
        <v>11228</v>
      </c>
      <c r="B8394" t="s">
        <v>11013</v>
      </c>
      <c r="D8394" s="1"/>
      <c r="F8394" s="1"/>
      <c r="H8394" s="1"/>
      <c r="L8394" s="1"/>
      <c r="P8394" s="1"/>
      <c r="T8394" s="1"/>
      <c r="X8394" s="1"/>
      <c r="Z8394" s="1"/>
      <c r="AB8394" s="1"/>
      <c r="AD8394" s="1"/>
      <c r="AF8394" s="1"/>
      <c r="AH8394" s="1"/>
      <c r="AJ8394" s="1"/>
    </row>
    <row r="8395" spans="1:36" x14ac:dyDescent="0.25">
      <c r="A8395" t="s">
        <v>11227</v>
      </c>
      <c r="B8395" t="s">
        <v>11013</v>
      </c>
      <c r="D8395" s="1"/>
      <c r="F8395" s="1"/>
      <c r="H8395" s="1"/>
      <c r="J8395" s="1"/>
      <c r="N8395" s="1"/>
      <c r="P8395" s="1"/>
      <c r="R8395" s="1"/>
      <c r="T8395" s="1"/>
      <c r="Z8395" s="1"/>
      <c r="AB8395" s="1"/>
      <c r="AF8395" s="1"/>
      <c r="AH8395" s="1"/>
      <c r="AJ8395" s="1"/>
    </row>
    <row r="8396" spans="1:36" x14ac:dyDescent="0.25">
      <c r="A8396" t="s">
        <v>11226</v>
      </c>
      <c r="B8396" t="s">
        <v>11013</v>
      </c>
      <c r="D8396" s="1"/>
      <c r="F8396" s="1"/>
      <c r="H8396" s="1"/>
      <c r="P8396" s="1"/>
      <c r="T8396" s="1"/>
      <c r="V8396" s="1"/>
      <c r="Z8396" s="1"/>
      <c r="AB8396" s="1"/>
      <c r="AF8396" s="1"/>
      <c r="AH8396" s="1"/>
      <c r="AJ8396" s="1"/>
    </row>
    <row r="8397" spans="1:36" x14ac:dyDescent="0.25">
      <c r="A8397" t="s">
        <v>11225</v>
      </c>
      <c r="B8397" t="s">
        <v>11013</v>
      </c>
      <c r="D8397" s="1"/>
      <c r="F8397" s="1"/>
      <c r="H8397" s="1"/>
      <c r="L8397" s="1"/>
      <c r="N8397" s="1"/>
      <c r="P8397" s="1"/>
      <c r="R8397" s="1"/>
      <c r="T8397" s="1"/>
      <c r="V8397" s="1"/>
      <c r="X8397" s="1"/>
      <c r="Z8397" s="1"/>
      <c r="AB8397" s="1"/>
      <c r="AF8397" s="1"/>
      <c r="AH8397" s="1"/>
      <c r="AJ8397" s="1"/>
    </row>
    <row r="8398" spans="1:36" x14ac:dyDescent="0.25">
      <c r="A8398" t="s">
        <v>11224</v>
      </c>
      <c r="B8398" t="s">
        <v>11013</v>
      </c>
      <c r="D8398" s="1"/>
      <c r="F8398" s="1"/>
      <c r="H8398" s="1"/>
      <c r="T8398" s="1"/>
      <c r="Z8398" s="1"/>
      <c r="AB8398" s="1"/>
      <c r="AH8398" s="1"/>
      <c r="AJ8398" s="1"/>
    </row>
    <row r="8399" spans="1:36" x14ac:dyDescent="0.25">
      <c r="A8399" t="s">
        <v>11223</v>
      </c>
      <c r="B8399" t="s">
        <v>11013</v>
      </c>
      <c r="D8399" s="1"/>
      <c r="F8399" s="1"/>
      <c r="H8399" s="1"/>
      <c r="N8399" s="1"/>
      <c r="P8399" s="1"/>
      <c r="T8399" s="1"/>
      <c r="V8399" s="1"/>
      <c r="Z8399" s="1"/>
      <c r="AB8399" s="1"/>
      <c r="AD8399" s="1"/>
      <c r="AF8399" s="1"/>
      <c r="AH8399" s="1"/>
      <c r="AJ8399" s="1"/>
    </row>
    <row r="8400" spans="1:36" x14ac:dyDescent="0.25">
      <c r="A8400" t="s">
        <v>11222</v>
      </c>
      <c r="B8400" t="s">
        <v>11013</v>
      </c>
      <c r="D8400" s="1"/>
      <c r="F8400" s="1"/>
      <c r="H8400" s="1"/>
      <c r="J8400" s="1"/>
      <c r="P8400" s="1"/>
      <c r="T8400" s="1"/>
      <c r="V8400" s="1"/>
      <c r="Z8400" s="1"/>
      <c r="AB8400" s="1"/>
      <c r="AD8400" s="1"/>
      <c r="AF8400" s="1"/>
      <c r="AH8400" s="1"/>
      <c r="AJ8400" s="1"/>
    </row>
    <row r="8401" spans="1:36" x14ac:dyDescent="0.25">
      <c r="A8401" t="s">
        <v>11221</v>
      </c>
      <c r="B8401" t="s">
        <v>11013</v>
      </c>
      <c r="F8401" s="1"/>
      <c r="H8401" s="1"/>
      <c r="L8401" s="1"/>
      <c r="N8401" s="1"/>
      <c r="R8401" s="1"/>
      <c r="T8401" s="1"/>
      <c r="V8401" s="1"/>
      <c r="X8401" s="1"/>
      <c r="Z8401" s="1"/>
      <c r="AB8401" s="1"/>
      <c r="AH8401" s="1"/>
      <c r="AJ8401" s="1"/>
    </row>
    <row r="8402" spans="1:36" x14ac:dyDescent="0.25">
      <c r="A8402" t="s">
        <v>11220</v>
      </c>
      <c r="B8402" t="s">
        <v>11013</v>
      </c>
      <c r="D8402" s="1"/>
      <c r="F8402" s="1"/>
      <c r="H8402" s="1"/>
      <c r="J8402" s="1"/>
      <c r="P8402" s="1"/>
      <c r="T8402" s="1"/>
      <c r="V8402" s="1"/>
      <c r="Z8402" s="1"/>
      <c r="AB8402" s="1"/>
      <c r="AD8402" s="1"/>
      <c r="AF8402" s="1"/>
      <c r="AH8402" s="1"/>
      <c r="AJ8402" s="1"/>
    </row>
    <row r="8403" spans="1:36" x14ac:dyDescent="0.25">
      <c r="A8403" t="s">
        <v>11219</v>
      </c>
      <c r="B8403" t="s">
        <v>11013</v>
      </c>
      <c r="F8403" s="1"/>
      <c r="H8403" s="1"/>
      <c r="L8403" s="1"/>
      <c r="T8403" s="1"/>
      <c r="Z8403" s="1"/>
      <c r="AB8403" s="1"/>
      <c r="AH8403" s="1"/>
      <c r="AJ8403" s="1"/>
    </row>
    <row r="8404" spans="1:36" x14ac:dyDescent="0.25">
      <c r="A8404" t="s">
        <v>11218</v>
      </c>
      <c r="B8404" t="s">
        <v>11013</v>
      </c>
      <c r="D8404" s="1"/>
      <c r="F8404" s="1"/>
      <c r="H8404" s="1"/>
      <c r="N8404" s="1"/>
      <c r="P8404" s="1"/>
      <c r="T8404" s="1"/>
      <c r="V8404" s="1"/>
      <c r="Z8404" s="1"/>
      <c r="AB8404" s="1"/>
      <c r="AF8404" s="1"/>
      <c r="AH8404" s="1"/>
      <c r="AJ8404" s="1"/>
    </row>
    <row r="8405" spans="1:36" x14ac:dyDescent="0.25">
      <c r="A8405" t="s">
        <v>11217</v>
      </c>
      <c r="B8405" t="s">
        <v>11013</v>
      </c>
      <c r="D8405" s="1"/>
      <c r="F8405" s="1"/>
      <c r="H8405" s="1"/>
      <c r="L8405" s="1"/>
      <c r="P8405" s="1"/>
      <c r="T8405" s="1"/>
      <c r="X8405" s="1"/>
      <c r="Z8405" s="1"/>
      <c r="AB8405" s="1"/>
      <c r="AF8405" s="1"/>
      <c r="AH8405" s="1"/>
      <c r="AJ8405" s="1"/>
    </row>
    <row r="8406" spans="1:36" x14ac:dyDescent="0.25">
      <c r="A8406" t="s">
        <v>11216</v>
      </c>
      <c r="B8406" t="s">
        <v>11013</v>
      </c>
      <c r="D8406" s="1"/>
      <c r="F8406" s="1"/>
      <c r="H8406" s="1"/>
      <c r="J8406" s="1"/>
      <c r="L8406" s="1"/>
      <c r="T8406" s="1"/>
      <c r="X8406" s="1"/>
      <c r="Z8406" s="1"/>
      <c r="AB8406" s="1"/>
      <c r="AH8406" s="1"/>
      <c r="AJ8406" s="1"/>
    </row>
    <row r="8407" spans="1:36" x14ac:dyDescent="0.25">
      <c r="A8407" t="s">
        <v>11215</v>
      </c>
      <c r="B8407" t="s">
        <v>11013</v>
      </c>
      <c r="D8407" s="1"/>
      <c r="F8407" s="1"/>
      <c r="H8407" s="1"/>
      <c r="J8407" s="1"/>
      <c r="T8407" s="1"/>
      <c r="V8407" s="1"/>
      <c r="Z8407" s="1"/>
      <c r="AB8407" s="1"/>
      <c r="AH8407" s="1"/>
      <c r="AJ8407" s="1"/>
    </row>
    <row r="8408" spans="1:36" x14ac:dyDescent="0.25">
      <c r="A8408" t="s">
        <v>11214</v>
      </c>
      <c r="B8408" t="s">
        <v>11013</v>
      </c>
      <c r="D8408" s="1"/>
      <c r="F8408" s="1"/>
      <c r="H8408" s="1"/>
      <c r="J8408" s="1"/>
      <c r="L8408" s="1"/>
      <c r="N8408" s="1"/>
      <c r="R8408" s="1"/>
      <c r="T8408" s="1"/>
      <c r="X8408" s="1"/>
      <c r="Z8408" s="1"/>
      <c r="AB8408" s="1"/>
      <c r="AH8408" s="1"/>
      <c r="AJ8408" s="1"/>
    </row>
    <row r="8409" spans="1:36" x14ac:dyDescent="0.25">
      <c r="A8409" t="s">
        <v>11213</v>
      </c>
      <c r="B8409" t="s">
        <v>11013</v>
      </c>
      <c r="D8409" s="1"/>
      <c r="F8409" s="1"/>
      <c r="H8409" s="1"/>
      <c r="L8409" s="1"/>
      <c r="T8409" s="1"/>
      <c r="X8409" s="1"/>
      <c r="Z8409" s="1"/>
      <c r="AF8409" s="1"/>
      <c r="AH8409" s="1"/>
      <c r="AJ8409" s="1"/>
    </row>
    <row r="8410" spans="1:36" x14ac:dyDescent="0.25">
      <c r="A8410" t="s">
        <v>11212</v>
      </c>
      <c r="B8410" t="s">
        <v>11013</v>
      </c>
      <c r="D8410" s="1"/>
      <c r="F8410" s="1"/>
      <c r="H8410" s="1"/>
      <c r="L8410" s="1"/>
      <c r="P8410" s="1"/>
      <c r="R8410" s="1"/>
      <c r="T8410" s="1"/>
      <c r="V8410" s="1"/>
      <c r="X8410" s="1"/>
      <c r="Z8410" s="1"/>
      <c r="AB8410" s="1"/>
      <c r="AF8410" s="1"/>
      <c r="AH8410" s="1"/>
      <c r="AJ8410" s="1"/>
    </row>
    <row r="8411" spans="1:36" x14ac:dyDescent="0.25">
      <c r="A8411" t="s">
        <v>11211</v>
      </c>
      <c r="B8411" t="s">
        <v>11013</v>
      </c>
      <c r="D8411" s="1"/>
      <c r="F8411" s="1"/>
      <c r="H8411" s="1"/>
      <c r="L8411" s="1"/>
      <c r="P8411" s="1"/>
      <c r="R8411" s="1"/>
      <c r="T8411" s="1"/>
      <c r="V8411" s="1"/>
      <c r="X8411" s="1"/>
      <c r="Z8411" s="1"/>
      <c r="AF8411" s="1"/>
      <c r="AH8411" s="1"/>
      <c r="AJ8411" s="1"/>
    </row>
    <row r="8412" spans="1:36" x14ac:dyDescent="0.25">
      <c r="A8412" t="s">
        <v>11210</v>
      </c>
      <c r="B8412" t="s">
        <v>11013</v>
      </c>
      <c r="D8412" s="1"/>
      <c r="F8412" s="1"/>
      <c r="H8412" s="1"/>
      <c r="J8412" s="1"/>
      <c r="T8412" s="1"/>
      <c r="Z8412" s="1"/>
      <c r="AB8412" s="1"/>
      <c r="AH8412" s="1"/>
      <c r="AJ8412" s="1"/>
    </row>
    <row r="8413" spans="1:36" x14ac:dyDescent="0.25">
      <c r="A8413" t="s">
        <v>11209</v>
      </c>
      <c r="B8413" t="s">
        <v>11013</v>
      </c>
      <c r="F8413" s="1"/>
      <c r="H8413" s="1"/>
      <c r="L8413" s="1"/>
      <c r="T8413" s="1"/>
      <c r="X8413" s="1"/>
      <c r="Z8413" s="1"/>
      <c r="AF8413" s="1"/>
      <c r="AH8413" s="1"/>
      <c r="AJ8413" s="1"/>
    </row>
    <row r="8414" spans="1:36" x14ac:dyDescent="0.25">
      <c r="A8414" t="s">
        <v>11208</v>
      </c>
      <c r="B8414" t="s">
        <v>11013</v>
      </c>
      <c r="D8414" s="1"/>
      <c r="F8414" s="1"/>
      <c r="H8414" s="1"/>
      <c r="L8414" s="1"/>
      <c r="N8414" s="1"/>
      <c r="T8414" s="1"/>
      <c r="X8414" s="1"/>
      <c r="Z8414" s="1"/>
      <c r="AB8414" s="1"/>
      <c r="AF8414" s="1"/>
      <c r="AH8414" s="1"/>
      <c r="AJ8414" s="1"/>
    </row>
    <row r="8415" spans="1:36" x14ac:dyDescent="0.25">
      <c r="A8415" t="s">
        <v>11207</v>
      </c>
      <c r="B8415" t="s">
        <v>11013</v>
      </c>
      <c r="F8415" s="1"/>
      <c r="H8415" s="1"/>
      <c r="J8415" s="1"/>
      <c r="L8415" s="1"/>
      <c r="N8415" s="1"/>
      <c r="R8415" s="1"/>
      <c r="T8415" s="1"/>
      <c r="V8415" s="1"/>
      <c r="X8415" s="1"/>
      <c r="Z8415" s="1"/>
      <c r="AD8415" s="1"/>
      <c r="AH8415" s="1"/>
      <c r="AJ8415" s="1"/>
    </row>
    <row r="8416" spans="1:36" x14ac:dyDescent="0.25">
      <c r="A8416" t="s">
        <v>11206</v>
      </c>
      <c r="B8416" t="s">
        <v>11013</v>
      </c>
      <c r="D8416" s="1"/>
      <c r="F8416" s="1"/>
      <c r="H8416" s="1"/>
      <c r="J8416" s="1"/>
      <c r="P8416" s="1"/>
      <c r="R8416" s="1"/>
      <c r="T8416" s="1"/>
      <c r="Z8416" s="1"/>
      <c r="AB8416" s="1"/>
      <c r="AD8416" s="1"/>
      <c r="AH8416" s="1"/>
      <c r="AJ8416" s="1"/>
    </row>
    <row r="8417" spans="1:36" x14ac:dyDescent="0.25">
      <c r="A8417" t="s">
        <v>11205</v>
      </c>
      <c r="B8417" t="s">
        <v>11013</v>
      </c>
      <c r="D8417" s="1"/>
      <c r="F8417" s="1"/>
      <c r="H8417" s="1"/>
      <c r="L8417" s="1"/>
      <c r="T8417" s="1"/>
      <c r="Z8417" s="1"/>
      <c r="AB8417" s="1"/>
      <c r="AD8417" s="1"/>
      <c r="AH8417" s="1"/>
      <c r="AJ8417" s="1"/>
    </row>
    <row r="8418" spans="1:36" x14ac:dyDescent="0.25">
      <c r="A8418" t="s">
        <v>11204</v>
      </c>
      <c r="B8418" t="s">
        <v>11013</v>
      </c>
      <c r="D8418" s="1"/>
      <c r="F8418" s="1"/>
      <c r="H8418" s="1"/>
      <c r="J8418" s="1"/>
      <c r="L8418" s="1"/>
      <c r="T8418" s="1"/>
      <c r="V8418" s="1"/>
      <c r="X8418" s="1"/>
      <c r="Z8418" s="1"/>
      <c r="AB8418" s="1"/>
      <c r="AH8418" s="1"/>
      <c r="AJ8418" s="1"/>
    </row>
    <row r="8419" spans="1:36" x14ac:dyDescent="0.25">
      <c r="A8419" t="s">
        <v>11203</v>
      </c>
      <c r="B8419" t="s">
        <v>11013</v>
      </c>
      <c r="D8419" s="1"/>
      <c r="F8419" s="1"/>
      <c r="H8419" s="1"/>
      <c r="L8419" s="1"/>
      <c r="P8419" s="1"/>
      <c r="T8419" s="1"/>
      <c r="X8419" s="1"/>
      <c r="Z8419" s="1"/>
      <c r="AB8419" s="1"/>
      <c r="AF8419" s="1"/>
      <c r="AH8419" s="1"/>
      <c r="AJ8419" s="1"/>
    </row>
    <row r="8420" spans="1:36" x14ac:dyDescent="0.25">
      <c r="A8420" t="s">
        <v>11202</v>
      </c>
      <c r="B8420" t="s">
        <v>11013</v>
      </c>
      <c r="D8420" s="1"/>
      <c r="F8420" s="1"/>
      <c r="H8420" s="1"/>
      <c r="N8420" s="1"/>
      <c r="T8420" s="1"/>
      <c r="Z8420" s="1"/>
      <c r="AB8420" s="1"/>
      <c r="AH8420" s="1"/>
      <c r="AJ8420" s="1"/>
    </row>
    <row r="8421" spans="1:36" x14ac:dyDescent="0.25">
      <c r="A8421" t="s">
        <v>11201</v>
      </c>
      <c r="B8421" t="s">
        <v>11013</v>
      </c>
      <c r="F8421" s="1"/>
      <c r="H8421" s="1"/>
      <c r="L8421" s="1"/>
      <c r="T8421" s="1"/>
      <c r="X8421" s="1"/>
      <c r="Z8421" s="1"/>
      <c r="AB8421" s="1"/>
      <c r="AH8421" s="1"/>
      <c r="AJ8421" s="1"/>
    </row>
    <row r="8422" spans="1:36" x14ac:dyDescent="0.25">
      <c r="A8422" t="s">
        <v>11200</v>
      </c>
      <c r="B8422" t="s">
        <v>11013</v>
      </c>
      <c r="D8422" s="1"/>
      <c r="F8422" s="1"/>
      <c r="H8422" s="1"/>
      <c r="L8422" s="1"/>
      <c r="T8422" s="1"/>
      <c r="X8422" s="1"/>
      <c r="Z8422" s="1"/>
      <c r="AH8422" s="1"/>
      <c r="AJ8422" s="1"/>
    </row>
    <row r="8423" spans="1:36" x14ac:dyDescent="0.25">
      <c r="A8423" t="s">
        <v>11199</v>
      </c>
      <c r="B8423" t="s">
        <v>11013</v>
      </c>
      <c r="F8423" s="1"/>
      <c r="H8423" s="1"/>
      <c r="L8423" s="1"/>
      <c r="T8423" s="1"/>
      <c r="Z8423" s="1"/>
      <c r="AJ8423" s="1"/>
    </row>
    <row r="8424" spans="1:36" x14ac:dyDescent="0.25">
      <c r="A8424" t="s">
        <v>11198</v>
      </c>
      <c r="B8424" t="s">
        <v>11013</v>
      </c>
      <c r="D8424" s="1"/>
      <c r="F8424" s="1"/>
      <c r="H8424" s="1"/>
      <c r="L8424" s="1"/>
      <c r="N8424" s="1"/>
      <c r="P8424" s="1"/>
      <c r="R8424" s="1"/>
      <c r="T8424" s="1"/>
      <c r="V8424" s="1"/>
      <c r="Z8424" s="1"/>
      <c r="AB8424" s="1"/>
      <c r="AF8424" s="1"/>
      <c r="AH8424" s="1"/>
      <c r="AJ8424" s="1"/>
    </row>
    <row r="8425" spans="1:36" x14ac:dyDescent="0.25">
      <c r="A8425" t="s">
        <v>11197</v>
      </c>
      <c r="B8425" t="s">
        <v>11013</v>
      </c>
      <c r="D8425" s="1"/>
      <c r="F8425" s="1"/>
      <c r="H8425" s="1"/>
      <c r="L8425" s="1"/>
      <c r="N8425" s="1"/>
      <c r="P8425" s="1"/>
      <c r="T8425" s="1"/>
      <c r="V8425" s="1"/>
      <c r="X8425" s="1"/>
      <c r="Z8425" s="1"/>
      <c r="AB8425" s="1"/>
      <c r="AH8425" s="1"/>
      <c r="AJ8425" s="1"/>
    </row>
    <row r="8426" spans="1:36" x14ac:dyDescent="0.25">
      <c r="A8426" t="s">
        <v>11196</v>
      </c>
      <c r="B8426" t="s">
        <v>11013</v>
      </c>
      <c r="F8426" s="1"/>
      <c r="H8426" s="1"/>
      <c r="L8426" s="1"/>
      <c r="N8426" s="1"/>
      <c r="R8426" s="1"/>
      <c r="T8426" s="1"/>
      <c r="V8426" s="1"/>
      <c r="X8426" s="1"/>
      <c r="Z8426" s="1"/>
      <c r="AB8426" s="1"/>
      <c r="AD8426" s="1"/>
      <c r="AH8426" s="1"/>
      <c r="AJ8426" s="1"/>
    </row>
    <row r="8427" spans="1:36" x14ac:dyDescent="0.25">
      <c r="A8427" t="s">
        <v>11195</v>
      </c>
      <c r="B8427" t="s">
        <v>11013</v>
      </c>
      <c r="F8427" s="1"/>
      <c r="H8427" s="1"/>
      <c r="J8427" s="1"/>
      <c r="L8427" s="1"/>
      <c r="N8427" s="1"/>
      <c r="P8427" s="1"/>
      <c r="R8427" s="1"/>
      <c r="T8427" s="1"/>
      <c r="V8427" s="1"/>
      <c r="X8427" s="1"/>
      <c r="Z8427" s="1"/>
      <c r="AB8427" s="1"/>
      <c r="AF8427" s="1"/>
      <c r="AH8427" s="1"/>
      <c r="AJ8427" s="1"/>
    </row>
    <row r="8428" spans="1:36" x14ac:dyDescent="0.25">
      <c r="A8428" t="s">
        <v>11194</v>
      </c>
      <c r="B8428" t="s">
        <v>11013</v>
      </c>
      <c r="D8428" s="1"/>
      <c r="F8428" s="1"/>
      <c r="H8428" s="1"/>
      <c r="J8428" s="1"/>
      <c r="P8428" s="1"/>
      <c r="T8428" s="1"/>
      <c r="V8428" s="1"/>
      <c r="Z8428" s="1"/>
      <c r="AB8428" s="1"/>
      <c r="AF8428" s="1"/>
      <c r="AH8428" s="1"/>
      <c r="AJ8428" s="1"/>
    </row>
    <row r="8429" spans="1:36" x14ac:dyDescent="0.25">
      <c r="A8429" t="s">
        <v>11193</v>
      </c>
      <c r="B8429" t="s">
        <v>11013</v>
      </c>
      <c r="F8429" s="1"/>
      <c r="H8429" s="1"/>
      <c r="L8429" s="1"/>
      <c r="N8429" s="1"/>
      <c r="P8429" s="1"/>
      <c r="R8429" s="1"/>
      <c r="T8429" s="1"/>
      <c r="V8429" s="1"/>
      <c r="X8429" s="1"/>
      <c r="Z8429" s="1"/>
      <c r="AB8429" s="1"/>
      <c r="AD8429" s="1"/>
      <c r="AF8429" s="1"/>
      <c r="AH8429" s="1"/>
      <c r="AJ8429" s="1"/>
    </row>
    <row r="8430" spans="1:36" x14ac:dyDescent="0.25">
      <c r="A8430" t="s">
        <v>11192</v>
      </c>
      <c r="B8430" t="s">
        <v>11013</v>
      </c>
      <c r="D8430" s="1"/>
      <c r="F8430" s="1"/>
      <c r="H8430" s="1"/>
      <c r="L8430" s="1"/>
      <c r="T8430" s="1"/>
      <c r="X8430" s="1"/>
      <c r="Z8430" s="1"/>
      <c r="AB8430" s="1"/>
      <c r="AE8430" s="1"/>
      <c r="AH8430" s="1"/>
      <c r="AJ8430" s="1"/>
    </row>
    <row r="8431" spans="1:36" x14ac:dyDescent="0.25">
      <c r="A8431" t="s">
        <v>11191</v>
      </c>
      <c r="B8431" t="s">
        <v>11013</v>
      </c>
      <c r="F8431" s="1"/>
      <c r="H8431" s="1"/>
      <c r="J8431" s="1"/>
      <c r="L8431" s="1"/>
      <c r="T8431" s="1"/>
      <c r="V8431" s="1"/>
      <c r="X8431" s="1"/>
      <c r="Z8431" s="1"/>
      <c r="AB8431" s="1"/>
      <c r="AD8431" s="1"/>
      <c r="AH8431" s="1"/>
      <c r="AJ8431" s="1"/>
    </row>
    <row r="8432" spans="1:36" x14ac:dyDescent="0.25">
      <c r="A8432" t="s">
        <v>11190</v>
      </c>
      <c r="B8432" t="s">
        <v>11013</v>
      </c>
      <c r="D8432" s="1"/>
      <c r="F8432" s="1"/>
      <c r="H8432" s="1"/>
      <c r="L8432" s="1"/>
      <c r="P8432" s="1"/>
      <c r="T8432" s="1"/>
      <c r="X8432" s="1"/>
      <c r="Z8432" s="1"/>
      <c r="AB8432" s="1"/>
      <c r="AF8432" s="1"/>
      <c r="AH8432" s="1"/>
      <c r="AJ8432" s="1"/>
    </row>
    <row r="8433" spans="1:36" x14ac:dyDescent="0.25">
      <c r="A8433" t="s">
        <v>11189</v>
      </c>
      <c r="B8433" t="s">
        <v>11013</v>
      </c>
      <c r="F8433" s="1"/>
      <c r="H8433" s="1"/>
      <c r="J8433" s="1"/>
      <c r="L8433" s="1"/>
      <c r="P8433" s="1"/>
      <c r="T8433" s="1"/>
      <c r="X8433" s="1"/>
      <c r="Z8433" s="1"/>
      <c r="AB8433" s="1"/>
      <c r="AD8433" s="1"/>
      <c r="AH8433" s="1"/>
      <c r="AJ8433" s="1"/>
    </row>
    <row r="8434" spans="1:36" x14ac:dyDescent="0.25">
      <c r="A8434" t="s">
        <v>11188</v>
      </c>
      <c r="B8434" t="s">
        <v>11013</v>
      </c>
      <c r="D8434" s="1"/>
      <c r="F8434" s="1"/>
      <c r="H8434" s="1"/>
      <c r="L8434" s="1"/>
      <c r="P8434" s="1"/>
      <c r="T8434" s="1"/>
      <c r="X8434" s="1"/>
      <c r="Z8434" s="1"/>
      <c r="AB8434" s="1"/>
      <c r="AF8434" s="1"/>
      <c r="AH8434" s="1"/>
      <c r="AJ8434" s="1"/>
    </row>
    <row r="8435" spans="1:36" x14ac:dyDescent="0.25">
      <c r="A8435" t="s">
        <v>11187</v>
      </c>
      <c r="B8435" t="s">
        <v>11013</v>
      </c>
      <c r="F8435" s="1"/>
      <c r="H8435" s="1"/>
      <c r="L8435" s="1"/>
      <c r="N8435" s="1"/>
      <c r="P8435" s="1"/>
      <c r="R8435" s="1"/>
      <c r="T8435" s="1"/>
      <c r="V8435" s="1"/>
      <c r="X8435" s="1"/>
      <c r="Z8435" s="1"/>
      <c r="AB8435" s="1"/>
      <c r="AD8435" s="1"/>
      <c r="AF8435" s="1"/>
      <c r="AH8435" s="1"/>
      <c r="AJ8435" s="1"/>
    </row>
    <row r="8436" spans="1:36" x14ac:dyDescent="0.25">
      <c r="A8436" t="s">
        <v>11186</v>
      </c>
      <c r="B8436" t="s">
        <v>11013</v>
      </c>
      <c r="D8436" s="1"/>
      <c r="F8436" s="1"/>
      <c r="H8436" s="1"/>
      <c r="L8436" s="1"/>
      <c r="N8436" s="1"/>
      <c r="P8436" s="1"/>
      <c r="T8436" s="1"/>
      <c r="V8436" s="1"/>
      <c r="Z8436" s="1"/>
      <c r="AB8436" s="1"/>
      <c r="AD8436" s="1"/>
      <c r="AH8436" s="1"/>
      <c r="AJ8436" s="1"/>
    </row>
    <row r="8437" spans="1:36" x14ac:dyDescent="0.25">
      <c r="A8437" t="s">
        <v>11185</v>
      </c>
      <c r="B8437" t="s">
        <v>11013</v>
      </c>
      <c r="D8437" s="1"/>
      <c r="F8437" s="1"/>
      <c r="H8437" s="1"/>
      <c r="J8437" s="1"/>
      <c r="L8437" s="1"/>
      <c r="T8437" s="1"/>
      <c r="Z8437" s="1"/>
      <c r="AB8437" s="1"/>
      <c r="AH8437" s="1"/>
      <c r="AJ8437" s="1"/>
    </row>
    <row r="8438" spans="1:36" x14ac:dyDescent="0.25">
      <c r="A8438" t="s">
        <v>11184</v>
      </c>
      <c r="B8438" t="s">
        <v>11013</v>
      </c>
      <c r="D8438" s="1"/>
      <c r="F8438" s="1"/>
      <c r="H8438" s="1"/>
      <c r="J8438" s="1"/>
      <c r="L8438" s="1"/>
      <c r="T8438" s="1"/>
      <c r="V8438" s="1"/>
      <c r="X8438" s="1"/>
      <c r="Z8438" s="1"/>
      <c r="AB8438" s="1"/>
      <c r="AH8438" s="1"/>
      <c r="AJ8438" s="1"/>
    </row>
    <row r="8439" spans="1:36" x14ac:dyDescent="0.25">
      <c r="A8439" t="s">
        <v>11183</v>
      </c>
      <c r="B8439" t="s">
        <v>11013</v>
      </c>
      <c r="D8439" s="1"/>
      <c r="F8439" s="1"/>
      <c r="H8439" s="1"/>
      <c r="J8439" s="1"/>
      <c r="L8439" s="1"/>
      <c r="T8439" s="1"/>
      <c r="X8439" s="1"/>
      <c r="Z8439" s="1"/>
      <c r="AB8439" s="1"/>
      <c r="AF8439" s="1"/>
      <c r="AH8439" s="1"/>
      <c r="AJ8439" s="1"/>
    </row>
    <row r="8440" spans="1:36" x14ac:dyDescent="0.25">
      <c r="A8440" t="s">
        <v>11182</v>
      </c>
      <c r="B8440" t="s">
        <v>11013</v>
      </c>
      <c r="D8440" s="1"/>
      <c r="F8440" s="1"/>
      <c r="H8440" s="1"/>
      <c r="J8440" s="1"/>
      <c r="T8440" s="1"/>
      <c r="X8440" s="1"/>
      <c r="Z8440" s="1"/>
      <c r="AB8440" s="1"/>
      <c r="AH8440" s="1"/>
      <c r="AJ8440" s="1"/>
    </row>
    <row r="8441" spans="1:36" x14ac:dyDescent="0.25">
      <c r="A8441" t="s">
        <v>11181</v>
      </c>
      <c r="B8441" t="s">
        <v>11013</v>
      </c>
      <c r="F8441" s="1"/>
      <c r="H8441" s="1"/>
      <c r="T8441" s="1"/>
      <c r="Z8441" s="1"/>
      <c r="AB8441" s="1"/>
      <c r="AH8441" s="1"/>
    </row>
    <row r="8442" spans="1:36" x14ac:dyDescent="0.25">
      <c r="A8442" t="s">
        <v>11180</v>
      </c>
      <c r="B8442" t="s">
        <v>11013</v>
      </c>
      <c r="D8442" s="1"/>
      <c r="F8442" s="1"/>
      <c r="H8442" s="1"/>
      <c r="L8442" s="1"/>
      <c r="N8442" s="1"/>
      <c r="T8442" s="1"/>
      <c r="V8442" s="1"/>
      <c r="X8442" s="1"/>
      <c r="Z8442" s="1"/>
      <c r="AB8442" s="1"/>
      <c r="AH8442" s="1"/>
      <c r="AJ8442" s="1"/>
    </row>
    <row r="8443" spans="1:36" x14ac:dyDescent="0.25">
      <c r="A8443" t="s">
        <v>11179</v>
      </c>
      <c r="B8443" t="s">
        <v>11013</v>
      </c>
      <c r="D8443" s="1"/>
      <c r="F8443" s="1"/>
      <c r="H8443" s="1"/>
      <c r="J8443" s="1"/>
      <c r="T8443" s="1"/>
      <c r="V8443" s="1"/>
      <c r="Z8443" s="1"/>
      <c r="AB8443" s="1"/>
      <c r="AD8443" s="1"/>
      <c r="AH8443" s="1"/>
      <c r="AJ8443" s="1"/>
    </row>
    <row r="8444" spans="1:36" x14ac:dyDescent="0.25">
      <c r="A8444" t="s">
        <v>11178</v>
      </c>
      <c r="B8444" t="s">
        <v>11013</v>
      </c>
      <c r="D8444" s="1"/>
      <c r="F8444" s="1"/>
      <c r="H8444" s="1"/>
      <c r="T8444" s="1"/>
      <c r="Z8444" s="1"/>
      <c r="AB8444" s="1"/>
      <c r="AH8444" s="1"/>
      <c r="AJ8444" s="1"/>
    </row>
    <row r="8445" spans="1:36" x14ac:dyDescent="0.25">
      <c r="A8445" t="s">
        <v>11177</v>
      </c>
      <c r="B8445" t="s">
        <v>11013</v>
      </c>
      <c r="D8445" s="1"/>
      <c r="F8445" s="1"/>
      <c r="H8445" s="1"/>
      <c r="J8445" s="1"/>
      <c r="L8445" s="1"/>
      <c r="N8445" s="1"/>
      <c r="R8445" s="1"/>
      <c r="T8445" s="1"/>
      <c r="X8445" s="1"/>
      <c r="Z8445" s="1"/>
      <c r="AF8445" s="1"/>
      <c r="AH8445" s="1"/>
      <c r="AJ8445" s="1"/>
    </row>
    <row r="8446" spans="1:36" x14ac:dyDescent="0.25">
      <c r="A8446" t="s">
        <v>11176</v>
      </c>
      <c r="B8446" t="s">
        <v>11013</v>
      </c>
      <c r="D8446" s="1"/>
      <c r="F8446" s="1"/>
      <c r="H8446" s="1"/>
      <c r="L8446" s="1"/>
      <c r="P8446" s="1"/>
      <c r="T8446" s="1"/>
      <c r="V8446" s="1"/>
      <c r="X8446" s="1"/>
      <c r="Z8446" s="1"/>
      <c r="AB8446" s="1"/>
      <c r="AF8446" s="1"/>
      <c r="AH8446" s="1"/>
      <c r="AJ8446" s="1"/>
    </row>
    <row r="8447" spans="1:36" x14ac:dyDescent="0.25">
      <c r="A8447" t="s">
        <v>11175</v>
      </c>
      <c r="B8447" t="s">
        <v>11013</v>
      </c>
      <c r="F8447" s="1"/>
      <c r="H8447" s="1"/>
      <c r="L8447" s="1"/>
      <c r="N8447" s="1"/>
      <c r="P8447" s="1"/>
      <c r="R8447" s="1"/>
      <c r="T8447" s="1"/>
      <c r="V8447" s="1"/>
      <c r="X8447" s="1"/>
      <c r="Z8447" s="1"/>
      <c r="AB8447" s="1"/>
      <c r="AF8447" s="1"/>
      <c r="AH8447" s="1"/>
      <c r="AJ8447" s="1"/>
    </row>
    <row r="8448" spans="1:36" x14ac:dyDescent="0.25">
      <c r="A8448" t="s">
        <v>11174</v>
      </c>
      <c r="B8448" t="s">
        <v>11013</v>
      </c>
      <c r="F8448" s="1"/>
      <c r="H8448" s="1"/>
      <c r="L8448" s="1"/>
      <c r="N8448" s="1"/>
      <c r="T8448" s="1"/>
      <c r="V8448" s="1"/>
      <c r="X8448" s="1"/>
      <c r="Z8448" s="1"/>
      <c r="AB8448" s="1"/>
      <c r="AH8448" s="1"/>
      <c r="AJ8448" s="1"/>
    </row>
    <row r="8449" spans="1:36" x14ac:dyDescent="0.25">
      <c r="A8449" t="s">
        <v>11173</v>
      </c>
      <c r="B8449" t="s">
        <v>11013</v>
      </c>
      <c r="F8449" s="1"/>
      <c r="H8449" s="1"/>
      <c r="J8449" s="1"/>
      <c r="L8449" s="1"/>
      <c r="N8449" s="1"/>
      <c r="T8449" s="1"/>
      <c r="V8449" s="1"/>
      <c r="X8449" s="1"/>
      <c r="Z8449" s="1"/>
      <c r="AB8449" s="1"/>
      <c r="AH8449" s="1"/>
      <c r="AJ8449" s="1"/>
    </row>
    <row r="8450" spans="1:36" x14ac:dyDescent="0.25">
      <c r="A8450" t="s">
        <v>11172</v>
      </c>
      <c r="B8450" t="s">
        <v>11013</v>
      </c>
      <c r="F8450" s="1"/>
      <c r="H8450" s="1"/>
      <c r="J8450" s="1"/>
      <c r="L8450" s="1"/>
      <c r="T8450" s="1"/>
      <c r="X8450" s="1"/>
      <c r="Z8450" s="1"/>
      <c r="AB8450" s="1"/>
      <c r="AD8450" s="1"/>
      <c r="AH8450" s="1"/>
      <c r="AJ8450" s="1"/>
    </row>
    <row r="8451" spans="1:36" x14ac:dyDescent="0.25">
      <c r="A8451" t="s">
        <v>11171</v>
      </c>
      <c r="B8451" t="s">
        <v>11013</v>
      </c>
      <c r="D8451" s="1"/>
      <c r="F8451" s="1"/>
      <c r="H8451" s="1"/>
      <c r="L8451" s="1"/>
      <c r="N8451" s="1"/>
      <c r="T8451" s="1"/>
      <c r="V8451" s="1"/>
      <c r="X8451" s="1"/>
      <c r="Z8451" s="1"/>
      <c r="AB8451" s="1"/>
      <c r="AH8451" s="1"/>
      <c r="AJ8451" s="1"/>
    </row>
    <row r="8452" spans="1:36" x14ac:dyDescent="0.25">
      <c r="A8452" t="s">
        <v>11170</v>
      </c>
      <c r="B8452" t="s">
        <v>11013</v>
      </c>
      <c r="F8452" s="1"/>
      <c r="H8452" s="1"/>
      <c r="L8452" s="1"/>
      <c r="N8452" s="1"/>
      <c r="P8452" s="1"/>
      <c r="R8452" s="1"/>
      <c r="T8452" s="1"/>
      <c r="V8452" s="1"/>
      <c r="X8452" s="1"/>
      <c r="Z8452" s="1"/>
      <c r="AB8452" s="1"/>
      <c r="AD8452" s="1"/>
      <c r="AF8452" s="1"/>
      <c r="AH8452" s="1"/>
      <c r="AJ8452" s="1"/>
    </row>
    <row r="8453" spans="1:36" x14ac:dyDescent="0.25">
      <c r="A8453" t="s">
        <v>11169</v>
      </c>
      <c r="B8453" t="s">
        <v>11013</v>
      </c>
      <c r="D8453" s="1"/>
      <c r="F8453" s="1"/>
      <c r="H8453" s="1"/>
      <c r="J8453" s="1"/>
      <c r="L8453" s="1"/>
      <c r="N8453" s="1"/>
      <c r="P8453" s="1"/>
      <c r="T8453" s="1"/>
      <c r="X8453" s="1"/>
      <c r="Z8453" s="1"/>
      <c r="AB8453" s="1"/>
      <c r="AF8453" s="1"/>
      <c r="AH8453" s="1"/>
      <c r="AJ8453" s="1"/>
    </row>
    <row r="8454" spans="1:36" x14ac:dyDescent="0.25">
      <c r="A8454" t="s">
        <v>11168</v>
      </c>
      <c r="B8454" t="s">
        <v>11013</v>
      </c>
      <c r="D8454" s="1"/>
      <c r="F8454" s="1"/>
      <c r="H8454" s="1"/>
      <c r="J8454" s="1"/>
      <c r="L8454" s="1"/>
      <c r="N8454" s="1"/>
      <c r="P8454" s="1"/>
      <c r="R8454" s="1"/>
      <c r="T8454" s="1"/>
      <c r="V8454" s="1"/>
      <c r="X8454" s="1"/>
      <c r="Z8454" s="1"/>
      <c r="AB8454" s="1"/>
      <c r="AF8454" s="1"/>
      <c r="AH8454" s="1"/>
      <c r="AJ8454" s="1"/>
    </row>
    <row r="8455" spans="1:36" x14ac:dyDescent="0.25">
      <c r="A8455" t="s">
        <v>11167</v>
      </c>
      <c r="B8455" t="s">
        <v>11013</v>
      </c>
      <c r="D8455" s="1"/>
      <c r="F8455" s="1"/>
      <c r="H8455" s="1"/>
      <c r="J8455" s="1"/>
      <c r="P8455" s="1"/>
      <c r="T8455" s="1"/>
      <c r="V8455" s="1"/>
      <c r="Z8455" s="1"/>
      <c r="AB8455" s="1"/>
      <c r="AD8455" s="1"/>
      <c r="AF8455" s="1"/>
      <c r="AH8455" s="1"/>
      <c r="AJ8455" s="1"/>
    </row>
    <row r="8456" spans="1:36" x14ac:dyDescent="0.25">
      <c r="A8456" t="s">
        <v>11166</v>
      </c>
      <c r="B8456" t="s">
        <v>11013</v>
      </c>
      <c r="F8456" s="1"/>
      <c r="H8456" s="1"/>
      <c r="J8456" s="1"/>
      <c r="L8456" s="1"/>
      <c r="T8456" s="1"/>
      <c r="V8456" s="1"/>
      <c r="X8456" s="1"/>
      <c r="Z8456" s="1"/>
      <c r="AB8456" s="1"/>
      <c r="AH8456" s="1"/>
      <c r="AJ8456" s="1"/>
    </row>
    <row r="8457" spans="1:36" x14ac:dyDescent="0.25">
      <c r="A8457" t="s">
        <v>11165</v>
      </c>
      <c r="B8457" t="s">
        <v>11013</v>
      </c>
      <c r="D8457" s="1"/>
      <c r="F8457" s="1"/>
      <c r="H8457" s="1"/>
      <c r="N8457" s="1"/>
      <c r="T8457" s="1"/>
      <c r="Z8457" s="1"/>
      <c r="AB8457" s="1"/>
      <c r="AD8457" s="1"/>
      <c r="AH8457" s="1"/>
      <c r="AJ8457" s="1"/>
    </row>
    <row r="8458" spans="1:36" x14ac:dyDescent="0.25">
      <c r="A8458" t="s">
        <v>11164</v>
      </c>
      <c r="B8458" t="s">
        <v>11013</v>
      </c>
      <c r="D8458" s="1"/>
      <c r="F8458" s="1"/>
      <c r="H8458" s="1"/>
      <c r="P8458" s="1"/>
      <c r="R8458" s="1"/>
      <c r="T8458" s="1"/>
      <c r="Z8458" s="1"/>
      <c r="AB8458" s="1"/>
      <c r="AF8458" s="1"/>
      <c r="AH8458" s="1"/>
      <c r="AJ8458" s="1"/>
    </row>
    <row r="8459" spans="1:36" x14ac:dyDescent="0.25">
      <c r="A8459" t="s">
        <v>11163</v>
      </c>
      <c r="B8459" t="s">
        <v>11013</v>
      </c>
      <c r="D8459" s="1"/>
      <c r="F8459" s="1"/>
      <c r="H8459" s="1"/>
      <c r="L8459" s="1"/>
      <c r="T8459" s="1"/>
      <c r="Z8459" s="1"/>
      <c r="AB8459" s="1"/>
      <c r="AH8459" s="1"/>
      <c r="AJ8459" s="1"/>
    </row>
    <row r="8460" spans="1:36" x14ac:dyDescent="0.25">
      <c r="A8460" t="s">
        <v>11162</v>
      </c>
      <c r="B8460" t="s">
        <v>11013</v>
      </c>
      <c r="D8460" s="1"/>
      <c r="F8460" s="1"/>
      <c r="H8460" s="1"/>
      <c r="T8460" s="1"/>
      <c r="Z8460" s="1"/>
      <c r="AB8460" s="1"/>
      <c r="AH8460" s="1"/>
      <c r="AJ8460" s="1"/>
    </row>
    <row r="8461" spans="1:36" x14ac:dyDescent="0.25">
      <c r="A8461" t="s">
        <v>11161</v>
      </c>
      <c r="B8461" t="s">
        <v>11013</v>
      </c>
      <c r="F8461" s="1"/>
      <c r="H8461" s="1"/>
      <c r="P8461" s="1"/>
      <c r="T8461" s="1"/>
      <c r="Z8461" s="1"/>
      <c r="AF8461" s="1"/>
      <c r="AH8461" s="1"/>
      <c r="AJ8461" s="1"/>
    </row>
    <row r="8462" spans="1:36" x14ac:dyDescent="0.25">
      <c r="A8462" t="s">
        <v>11160</v>
      </c>
      <c r="B8462" t="s">
        <v>11013</v>
      </c>
      <c r="F8462" s="1"/>
      <c r="H8462" s="1"/>
      <c r="J8462" s="1"/>
      <c r="T8462" s="1"/>
      <c r="V8462" s="1"/>
      <c r="Z8462" s="1"/>
      <c r="AB8462" s="1"/>
      <c r="AF8462" s="1"/>
      <c r="AH8462" s="1"/>
      <c r="AJ8462" s="1"/>
    </row>
    <row r="8463" spans="1:36" x14ac:dyDescent="0.25">
      <c r="A8463" t="s">
        <v>11159</v>
      </c>
      <c r="B8463" t="s">
        <v>11013</v>
      </c>
      <c r="F8463" s="1"/>
      <c r="H8463" s="1"/>
      <c r="L8463" s="1"/>
      <c r="N8463" s="1"/>
      <c r="P8463" s="1"/>
      <c r="R8463" s="1"/>
      <c r="T8463" s="1"/>
      <c r="V8463" s="1"/>
      <c r="X8463" s="1"/>
      <c r="Z8463" s="1"/>
      <c r="AB8463" s="1"/>
      <c r="AD8463" s="1"/>
      <c r="AF8463" s="1"/>
      <c r="AH8463" s="1"/>
      <c r="AJ8463" s="1"/>
    </row>
    <row r="8464" spans="1:36" x14ac:dyDescent="0.25">
      <c r="A8464" t="s">
        <v>11158</v>
      </c>
      <c r="B8464" t="s">
        <v>11013</v>
      </c>
      <c r="D8464" s="1"/>
      <c r="F8464" s="1"/>
      <c r="H8464" s="1"/>
      <c r="L8464" s="1"/>
      <c r="P8464" s="1"/>
      <c r="R8464" s="1"/>
      <c r="T8464" s="1"/>
      <c r="V8464" s="1"/>
      <c r="X8464" s="1"/>
      <c r="Z8464" s="1"/>
      <c r="AB8464" s="1"/>
      <c r="AF8464" s="1"/>
      <c r="AH8464" s="1"/>
      <c r="AJ8464" s="1"/>
    </row>
    <row r="8465" spans="1:36" x14ac:dyDescent="0.25">
      <c r="A8465" t="s">
        <v>11157</v>
      </c>
      <c r="B8465" t="s">
        <v>11013</v>
      </c>
      <c r="F8465" s="1"/>
      <c r="H8465" s="1"/>
      <c r="J8465" s="1"/>
      <c r="L8465" s="1"/>
      <c r="N8465" s="1"/>
      <c r="P8465" s="1"/>
      <c r="R8465" s="1"/>
      <c r="T8465" s="1"/>
      <c r="V8465" s="1"/>
      <c r="X8465" s="1"/>
      <c r="Z8465" s="1"/>
      <c r="AB8465" s="1"/>
      <c r="AF8465" s="1"/>
      <c r="AH8465" s="1"/>
      <c r="AJ8465" s="1"/>
    </row>
    <row r="8466" spans="1:36" x14ac:dyDescent="0.25">
      <c r="A8466" t="s">
        <v>11156</v>
      </c>
      <c r="B8466" t="s">
        <v>11013</v>
      </c>
      <c r="F8466" s="1"/>
      <c r="H8466" s="1"/>
      <c r="J8466" s="1"/>
      <c r="L8466" s="1"/>
      <c r="T8466" s="1"/>
      <c r="V8466" s="1"/>
      <c r="X8466" s="1"/>
      <c r="Z8466" s="1"/>
      <c r="AB8466" s="1"/>
      <c r="AD8466" s="1"/>
      <c r="AJ8466" s="1"/>
    </row>
    <row r="8467" spans="1:36" x14ac:dyDescent="0.25">
      <c r="A8467" t="s">
        <v>11155</v>
      </c>
      <c r="B8467" t="s">
        <v>11013</v>
      </c>
      <c r="D8467" s="1"/>
      <c r="F8467" s="1"/>
      <c r="H8467" s="1"/>
      <c r="L8467" s="1"/>
      <c r="N8467" s="1"/>
      <c r="T8467" s="1"/>
      <c r="X8467" s="1"/>
      <c r="Z8467" s="1"/>
      <c r="AB8467" s="1"/>
      <c r="AF8467" s="1"/>
      <c r="AH8467" s="1"/>
      <c r="AJ8467" s="1"/>
    </row>
    <row r="8468" spans="1:36" x14ac:dyDescent="0.25">
      <c r="A8468" t="s">
        <v>11154</v>
      </c>
      <c r="B8468" t="s">
        <v>11013</v>
      </c>
      <c r="D8468" s="1"/>
      <c r="F8468" s="1"/>
      <c r="H8468" s="1"/>
      <c r="J8468" s="1"/>
      <c r="T8468" s="1"/>
      <c r="Z8468" s="1"/>
      <c r="AB8468" s="1"/>
      <c r="AH8468" s="1"/>
      <c r="AJ8468" s="1"/>
    </row>
    <row r="8469" spans="1:36" x14ac:dyDescent="0.25">
      <c r="A8469" t="s">
        <v>11153</v>
      </c>
      <c r="B8469" t="s">
        <v>11013</v>
      </c>
      <c r="D8469" s="1"/>
      <c r="F8469" s="1"/>
      <c r="H8469" s="1"/>
      <c r="L8469" s="1"/>
      <c r="N8469" s="1"/>
      <c r="T8469" s="1"/>
      <c r="V8469" s="1"/>
      <c r="X8469" s="1"/>
      <c r="Z8469" s="1"/>
      <c r="AB8469" s="1"/>
      <c r="AH8469" s="1"/>
      <c r="AJ8469" s="1"/>
    </row>
    <row r="8470" spans="1:36" x14ac:dyDescent="0.25">
      <c r="A8470" t="s">
        <v>11152</v>
      </c>
      <c r="B8470" t="s">
        <v>11013</v>
      </c>
      <c r="D8470" s="1"/>
      <c r="F8470" s="1"/>
      <c r="H8470" s="1"/>
      <c r="N8470" s="1"/>
      <c r="P8470" s="1"/>
      <c r="R8470" s="1"/>
      <c r="T8470" s="1"/>
      <c r="V8470" s="1"/>
      <c r="X8470" s="1"/>
      <c r="Z8470" s="1"/>
      <c r="AF8470" s="1"/>
      <c r="AH8470" s="1"/>
      <c r="AJ8470" s="1"/>
    </row>
    <row r="8471" spans="1:36" x14ac:dyDescent="0.25">
      <c r="A8471" t="s">
        <v>11151</v>
      </c>
      <c r="B8471" t="s">
        <v>11013</v>
      </c>
      <c r="F8471" s="1"/>
      <c r="H8471" s="1"/>
      <c r="L8471" s="1"/>
      <c r="N8471" s="1"/>
      <c r="R8471" s="1"/>
      <c r="T8471" s="1"/>
      <c r="V8471" s="1"/>
      <c r="X8471" s="1"/>
      <c r="Z8471" s="1"/>
      <c r="AD8471" s="1"/>
      <c r="AH8471" s="1"/>
      <c r="AJ8471" s="1"/>
    </row>
    <row r="8472" spans="1:36" x14ac:dyDescent="0.25">
      <c r="A8472" t="s">
        <v>11150</v>
      </c>
      <c r="B8472" t="s">
        <v>11013</v>
      </c>
      <c r="F8472" s="1"/>
      <c r="H8472" s="1"/>
      <c r="L8472" s="1"/>
      <c r="N8472" s="1"/>
      <c r="P8472" s="1"/>
      <c r="R8472" s="1"/>
      <c r="T8472" s="1"/>
      <c r="V8472" s="1"/>
      <c r="X8472" s="1"/>
      <c r="Z8472" s="1"/>
      <c r="AB8472" s="1"/>
      <c r="AD8472" s="1"/>
      <c r="AH8472" s="1"/>
      <c r="AJ8472" s="1"/>
    </row>
    <row r="8473" spans="1:36" x14ac:dyDescent="0.25">
      <c r="A8473" t="s">
        <v>11149</v>
      </c>
      <c r="B8473" t="s">
        <v>11013</v>
      </c>
      <c r="D8473" s="1"/>
      <c r="F8473" s="1"/>
      <c r="H8473" s="1"/>
      <c r="J8473" s="1"/>
      <c r="L8473" s="1"/>
      <c r="T8473" s="1"/>
      <c r="X8473" s="1"/>
      <c r="Z8473" s="1"/>
      <c r="AB8473" s="1"/>
      <c r="AH8473" s="1"/>
      <c r="AJ8473" s="1"/>
    </row>
    <row r="8474" spans="1:36" x14ac:dyDescent="0.25">
      <c r="A8474" t="s">
        <v>11148</v>
      </c>
      <c r="B8474" t="s">
        <v>11013</v>
      </c>
      <c r="D8474" s="1"/>
      <c r="F8474" s="1"/>
      <c r="H8474" s="1"/>
      <c r="L8474" s="1"/>
      <c r="N8474" s="1"/>
      <c r="T8474" s="1"/>
      <c r="V8474" s="1"/>
      <c r="X8474" s="1"/>
      <c r="Z8474" s="1"/>
      <c r="AB8474" s="1"/>
      <c r="AH8474" s="1"/>
      <c r="AJ8474" s="1"/>
    </row>
    <row r="8475" spans="1:36" x14ac:dyDescent="0.25">
      <c r="A8475" t="s">
        <v>11147</v>
      </c>
      <c r="B8475" t="s">
        <v>11013</v>
      </c>
      <c r="F8475" s="1"/>
      <c r="H8475" s="1"/>
      <c r="L8475" s="1"/>
      <c r="T8475" s="1"/>
      <c r="V8475" s="1"/>
      <c r="X8475" s="1"/>
      <c r="Z8475" s="1"/>
      <c r="AB8475" s="1"/>
      <c r="AD8475" s="1"/>
      <c r="AH8475" s="1"/>
      <c r="AJ8475" s="1"/>
    </row>
    <row r="8476" spans="1:36" x14ac:dyDescent="0.25">
      <c r="A8476" t="s">
        <v>11146</v>
      </c>
      <c r="B8476" t="s">
        <v>11013</v>
      </c>
      <c r="D8476" s="1"/>
      <c r="F8476" s="1"/>
      <c r="H8476" s="1"/>
      <c r="L8476" s="1"/>
      <c r="T8476" s="1"/>
      <c r="X8476" s="1"/>
      <c r="Z8476" s="1"/>
      <c r="AB8476" s="1"/>
      <c r="AH8476" s="1"/>
      <c r="AJ8476" s="1"/>
    </row>
    <row r="8477" spans="1:36" x14ac:dyDescent="0.25">
      <c r="A8477" t="s">
        <v>11145</v>
      </c>
      <c r="B8477" t="s">
        <v>11013</v>
      </c>
      <c r="F8477" s="1"/>
      <c r="H8477" s="1"/>
      <c r="L8477" s="1"/>
      <c r="N8477" s="1"/>
      <c r="P8477" s="1"/>
      <c r="R8477" s="1"/>
      <c r="T8477" s="1"/>
      <c r="V8477" s="1"/>
      <c r="X8477" s="1"/>
      <c r="Z8477" s="1"/>
      <c r="AB8477" s="1"/>
      <c r="AD8477" s="1"/>
      <c r="AF8477" s="1"/>
      <c r="AH8477" s="1"/>
      <c r="AJ8477" s="1"/>
    </row>
    <row r="8478" spans="1:36" x14ac:dyDescent="0.25">
      <c r="A8478" t="s">
        <v>11144</v>
      </c>
      <c r="B8478" t="s">
        <v>11013</v>
      </c>
      <c r="D8478" s="1"/>
      <c r="F8478" s="1"/>
      <c r="H8478" s="1"/>
      <c r="J8478" s="1"/>
      <c r="R8478" s="1"/>
      <c r="T8478" s="1"/>
      <c r="V8478" s="1"/>
      <c r="Z8478" s="1"/>
      <c r="AB8478" s="1"/>
      <c r="AH8478" s="1"/>
      <c r="AJ8478" s="1"/>
    </row>
    <row r="8479" spans="1:36" x14ac:dyDescent="0.25">
      <c r="A8479" t="s">
        <v>11143</v>
      </c>
      <c r="B8479" t="s">
        <v>11013</v>
      </c>
      <c r="F8479" s="1"/>
      <c r="H8479" s="1"/>
      <c r="L8479" s="1"/>
      <c r="N8479" s="1"/>
      <c r="P8479" s="1"/>
      <c r="R8479" s="1"/>
      <c r="T8479" s="1"/>
      <c r="V8479" s="1"/>
      <c r="X8479" s="1"/>
      <c r="Z8479" s="1"/>
      <c r="AB8479" s="1"/>
      <c r="AF8479" s="1"/>
      <c r="AH8479" s="1"/>
      <c r="AJ8479" s="1"/>
    </row>
    <row r="8480" spans="1:36" x14ac:dyDescent="0.25">
      <c r="A8480" t="s">
        <v>11142</v>
      </c>
      <c r="B8480" t="s">
        <v>11013</v>
      </c>
      <c r="D8480" s="1"/>
      <c r="F8480" s="1"/>
      <c r="H8480" s="1"/>
      <c r="N8480" s="1"/>
      <c r="P8480" s="1"/>
      <c r="T8480" s="1"/>
      <c r="V8480" s="1"/>
      <c r="Z8480" s="1"/>
      <c r="AB8480" s="1"/>
      <c r="AD8480" s="1"/>
      <c r="AF8480" s="1"/>
      <c r="AH8480" s="1"/>
      <c r="AJ8480" s="1"/>
    </row>
    <row r="8481" spans="1:36" x14ac:dyDescent="0.25">
      <c r="A8481" t="s">
        <v>11141</v>
      </c>
      <c r="B8481" t="s">
        <v>11013</v>
      </c>
      <c r="F8481" s="1"/>
      <c r="H8481" s="1"/>
      <c r="J8481" s="1"/>
      <c r="L8481" s="1"/>
      <c r="N8481" s="1"/>
      <c r="P8481" s="1"/>
      <c r="R8481" s="1"/>
      <c r="T8481" s="1"/>
      <c r="V8481" s="1"/>
      <c r="X8481" s="1"/>
      <c r="Z8481" s="1"/>
      <c r="AB8481" s="1"/>
      <c r="AD8481" s="1"/>
      <c r="AF8481" s="1"/>
      <c r="AH8481" s="1"/>
      <c r="AJ8481" s="1"/>
    </row>
    <row r="8482" spans="1:36" x14ac:dyDescent="0.25">
      <c r="A8482" t="s">
        <v>11140</v>
      </c>
      <c r="B8482" t="s">
        <v>11013</v>
      </c>
      <c r="F8482" s="1"/>
      <c r="H8482" s="1"/>
      <c r="J8482" s="1"/>
      <c r="L8482" s="1"/>
      <c r="P8482" s="1"/>
      <c r="T8482" s="1"/>
      <c r="V8482" s="1"/>
      <c r="X8482" s="1"/>
      <c r="Z8482" s="1"/>
      <c r="AB8482" s="1"/>
      <c r="AF8482" s="1"/>
      <c r="AH8482" s="1"/>
      <c r="AJ8482" s="1"/>
    </row>
    <row r="8483" spans="1:36" x14ac:dyDescent="0.25">
      <c r="A8483" t="s">
        <v>11139</v>
      </c>
      <c r="B8483" t="s">
        <v>11013</v>
      </c>
      <c r="D8483" s="1"/>
      <c r="F8483" s="1"/>
      <c r="H8483" s="1"/>
      <c r="L8483" s="1"/>
      <c r="P8483" s="1"/>
      <c r="R8483" s="1"/>
      <c r="T8483" s="1"/>
      <c r="V8483" s="1"/>
      <c r="X8483" s="1"/>
      <c r="Z8483" s="1"/>
      <c r="AB8483" s="1"/>
      <c r="AF8483" s="1"/>
      <c r="AH8483" s="1"/>
      <c r="AJ8483" s="1"/>
    </row>
    <row r="8484" spans="1:36" x14ac:dyDescent="0.25">
      <c r="A8484" t="s">
        <v>11138</v>
      </c>
      <c r="B8484" t="s">
        <v>11013</v>
      </c>
      <c r="D8484" s="1"/>
      <c r="F8484" s="1"/>
      <c r="H8484" s="1"/>
      <c r="N8484" s="1"/>
      <c r="P8484" s="1"/>
      <c r="R8484" s="1"/>
      <c r="T8484" s="1"/>
      <c r="V8484" s="1"/>
      <c r="Z8484" s="1"/>
      <c r="AB8484" s="1"/>
      <c r="AD8484" s="1"/>
      <c r="AF8484" s="1"/>
      <c r="AH8484" s="1"/>
      <c r="AJ8484" s="1"/>
    </row>
    <row r="8485" spans="1:36" x14ac:dyDescent="0.25">
      <c r="A8485" t="s">
        <v>11137</v>
      </c>
      <c r="B8485" t="s">
        <v>11013</v>
      </c>
      <c r="D8485" s="1"/>
      <c r="F8485" s="1"/>
      <c r="H8485" s="1"/>
      <c r="N8485" s="1"/>
      <c r="P8485" s="1"/>
      <c r="T8485" s="1"/>
      <c r="V8485" s="1"/>
      <c r="Z8485" s="1"/>
      <c r="AB8485" s="1"/>
      <c r="AD8485" s="1"/>
      <c r="AF8485" s="1"/>
      <c r="AH8485" s="1"/>
      <c r="AJ8485" s="1"/>
    </row>
    <row r="8486" spans="1:36" x14ac:dyDescent="0.25">
      <c r="A8486" t="s">
        <v>11136</v>
      </c>
      <c r="B8486" t="s">
        <v>11013</v>
      </c>
      <c r="D8486" s="1"/>
      <c r="F8486" s="1"/>
      <c r="H8486" s="1"/>
      <c r="L8486" s="1"/>
      <c r="T8486" s="1"/>
      <c r="V8486" s="1"/>
      <c r="X8486" s="1"/>
      <c r="Z8486" s="1"/>
      <c r="AB8486" s="1"/>
      <c r="AH8486" s="1"/>
      <c r="AJ8486" s="1"/>
    </row>
    <row r="8487" spans="1:36" x14ac:dyDescent="0.25">
      <c r="A8487" t="s">
        <v>11135</v>
      </c>
      <c r="B8487" t="s">
        <v>11013</v>
      </c>
      <c r="D8487" s="1"/>
      <c r="F8487" s="1"/>
      <c r="H8487" s="1"/>
      <c r="L8487" s="1"/>
      <c r="N8487" s="1"/>
      <c r="P8487" s="1"/>
      <c r="R8487" s="1"/>
      <c r="T8487" s="1"/>
      <c r="V8487" s="1"/>
      <c r="X8487" s="1"/>
      <c r="Z8487" s="1"/>
      <c r="AB8487" s="1"/>
      <c r="AF8487" s="1"/>
      <c r="AH8487" s="1"/>
      <c r="AJ8487" s="1"/>
    </row>
    <row r="8488" spans="1:36" x14ac:dyDescent="0.25">
      <c r="A8488" t="s">
        <v>11134</v>
      </c>
      <c r="B8488" t="s">
        <v>11013</v>
      </c>
      <c r="D8488" s="1"/>
      <c r="F8488" s="1"/>
      <c r="H8488" s="1"/>
      <c r="L8488" s="1"/>
      <c r="N8488" s="1"/>
      <c r="R8488" s="1"/>
      <c r="T8488" s="1"/>
      <c r="V8488" s="1"/>
      <c r="X8488" s="1"/>
      <c r="Z8488" s="1"/>
      <c r="AB8488" s="1"/>
      <c r="AD8488" s="1"/>
      <c r="AH8488" s="1"/>
      <c r="AJ8488" s="1"/>
    </row>
    <row r="8489" spans="1:36" x14ac:dyDescent="0.25">
      <c r="A8489" t="s">
        <v>11133</v>
      </c>
      <c r="B8489" t="s">
        <v>11013</v>
      </c>
      <c r="D8489" s="1"/>
      <c r="F8489" s="1"/>
      <c r="H8489" s="1"/>
      <c r="J8489" s="1"/>
      <c r="T8489" s="1"/>
      <c r="V8489" s="1"/>
      <c r="Z8489" s="1"/>
      <c r="AB8489" s="1"/>
      <c r="AD8489" s="1"/>
      <c r="AF8489" s="1"/>
      <c r="AH8489" s="1"/>
    </row>
    <row r="8490" spans="1:36" x14ac:dyDescent="0.25">
      <c r="A8490" t="s">
        <v>11132</v>
      </c>
      <c r="B8490" t="s">
        <v>11013</v>
      </c>
      <c r="D8490" s="1"/>
      <c r="F8490" s="1"/>
      <c r="H8490" s="1"/>
      <c r="L8490" s="1"/>
      <c r="N8490" s="1"/>
      <c r="P8490" s="1"/>
      <c r="T8490" s="1"/>
      <c r="V8490" s="1"/>
      <c r="Z8490" s="1"/>
      <c r="AB8490" s="1"/>
      <c r="AH8490" s="1"/>
      <c r="AJ8490" s="1"/>
    </row>
    <row r="8491" spans="1:36" x14ac:dyDescent="0.25">
      <c r="A8491" t="s">
        <v>11131</v>
      </c>
      <c r="B8491" t="s">
        <v>11013</v>
      </c>
      <c r="F8491" s="1"/>
      <c r="H8491" s="1"/>
      <c r="L8491" s="1"/>
      <c r="N8491" s="1"/>
      <c r="P8491" s="1"/>
      <c r="R8491" s="1"/>
      <c r="T8491" s="1"/>
      <c r="V8491" s="1"/>
      <c r="X8491" s="1"/>
      <c r="Z8491" s="1"/>
      <c r="AB8491" s="1"/>
      <c r="AF8491" s="1"/>
      <c r="AH8491" s="1"/>
      <c r="AJ8491" s="1"/>
    </row>
    <row r="8492" spans="1:36" x14ac:dyDescent="0.25">
      <c r="A8492" t="s">
        <v>11130</v>
      </c>
      <c r="B8492" t="s">
        <v>11013</v>
      </c>
      <c r="F8492" s="1"/>
      <c r="H8492" s="1"/>
      <c r="L8492" s="1"/>
      <c r="N8492" s="1"/>
      <c r="P8492" s="1"/>
      <c r="R8492" s="1"/>
      <c r="T8492" s="1"/>
      <c r="V8492" s="1"/>
      <c r="X8492" s="1"/>
      <c r="Z8492" s="1"/>
      <c r="AB8492" s="1"/>
      <c r="AD8492" s="1"/>
      <c r="AF8492" s="1"/>
      <c r="AH8492" s="1"/>
      <c r="AJ8492" s="1"/>
    </row>
    <row r="8493" spans="1:36" x14ac:dyDescent="0.25">
      <c r="A8493" t="s">
        <v>11129</v>
      </c>
      <c r="B8493" t="s">
        <v>11013</v>
      </c>
      <c r="D8493" s="1"/>
      <c r="F8493" s="1"/>
      <c r="H8493" s="1"/>
      <c r="T8493" s="1"/>
      <c r="Z8493" s="1"/>
      <c r="AB8493" s="1"/>
      <c r="AH8493" s="1"/>
      <c r="AJ8493" s="1"/>
    </row>
    <row r="8494" spans="1:36" x14ac:dyDescent="0.25">
      <c r="A8494" t="s">
        <v>11128</v>
      </c>
      <c r="B8494" t="s">
        <v>11013</v>
      </c>
      <c r="F8494" s="1"/>
      <c r="H8494" s="1"/>
      <c r="L8494" s="1"/>
      <c r="N8494" s="1"/>
      <c r="R8494" s="1"/>
      <c r="T8494" s="1"/>
      <c r="V8494" s="1"/>
      <c r="X8494" s="1"/>
      <c r="Z8494" s="1"/>
      <c r="AB8494" s="1"/>
      <c r="AD8494" s="1"/>
      <c r="AH8494" s="1"/>
      <c r="AJ8494" s="1"/>
    </row>
    <row r="8495" spans="1:36" x14ac:dyDescent="0.25">
      <c r="A8495" t="s">
        <v>11127</v>
      </c>
      <c r="B8495" t="s">
        <v>11013</v>
      </c>
      <c r="F8495" s="1"/>
      <c r="H8495" s="1"/>
      <c r="J8495" s="1"/>
      <c r="L8495" s="1"/>
      <c r="N8495" s="1"/>
      <c r="P8495" s="1"/>
      <c r="R8495" s="1"/>
      <c r="T8495" s="1"/>
      <c r="V8495" s="1"/>
      <c r="X8495" s="1"/>
      <c r="Z8495" s="1"/>
      <c r="AB8495" s="1"/>
      <c r="AF8495" s="1"/>
      <c r="AH8495" s="1"/>
      <c r="AJ8495" s="1"/>
    </row>
    <row r="8496" spans="1:36" x14ac:dyDescent="0.25">
      <c r="A8496" t="s">
        <v>11126</v>
      </c>
      <c r="B8496" t="s">
        <v>11013</v>
      </c>
      <c r="D8496" s="1"/>
      <c r="F8496" s="1"/>
      <c r="H8496" s="1"/>
      <c r="L8496" s="1"/>
      <c r="N8496" s="1"/>
      <c r="T8496" s="1"/>
      <c r="V8496" s="1"/>
      <c r="X8496" s="1"/>
      <c r="Z8496" s="1"/>
      <c r="AB8496" s="1"/>
      <c r="AH8496" s="1"/>
      <c r="AJ8496" s="1"/>
    </row>
    <row r="8497" spans="1:36" x14ac:dyDescent="0.25">
      <c r="A8497" t="s">
        <v>11125</v>
      </c>
      <c r="B8497" t="s">
        <v>11013</v>
      </c>
      <c r="F8497" s="1"/>
      <c r="H8497" s="1"/>
      <c r="J8497" s="1"/>
      <c r="L8497" s="1"/>
      <c r="N8497" s="1"/>
      <c r="P8497" s="1"/>
      <c r="R8497" s="1"/>
      <c r="T8497" s="1"/>
      <c r="V8497" s="1"/>
      <c r="X8497" s="1"/>
      <c r="Z8497" s="1"/>
      <c r="AB8497" s="1"/>
      <c r="AF8497" s="1"/>
      <c r="AH8497" s="1"/>
      <c r="AJ8497" s="1"/>
    </row>
    <row r="8498" spans="1:36" x14ac:dyDescent="0.25">
      <c r="A8498" t="s">
        <v>11124</v>
      </c>
      <c r="B8498" t="s">
        <v>11013</v>
      </c>
      <c r="F8498" s="1"/>
      <c r="H8498" s="1"/>
      <c r="J8498" s="1"/>
      <c r="L8498" s="1"/>
      <c r="N8498" s="1"/>
      <c r="T8498" s="1"/>
      <c r="X8498" s="1"/>
      <c r="Z8498" s="1"/>
      <c r="AJ8498" s="1"/>
    </row>
    <row r="8499" spans="1:36" x14ac:dyDescent="0.25">
      <c r="A8499" t="s">
        <v>11123</v>
      </c>
      <c r="B8499" t="s">
        <v>11013</v>
      </c>
      <c r="D8499" s="1"/>
      <c r="F8499" s="1"/>
      <c r="H8499" s="1"/>
      <c r="T8499" s="1"/>
      <c r="V8499" s="1"/>
      <c r="Z8499" s="1"/>
      <c r="AB8499" s="1"/>
      <c r="AD8499" s="1"/>
      <c r="AF8499" s="1"/>
      <c r="AH8499" s="1"/>
      <c r="AJ8499" s="1"/>
    </row>
    <row r="8500" spans="1:36" x14ac:dyDescent="0.25">
      <c r="A8500" t="s">
        <v>11122</v>
      </c>
      <c r="B8500" t="s">
        <v>11013</v>
      </c>
      <c r="F8500" s="1"/>
      <c r="H8500" s="1"/>
      <c r="J8500" s="1"/>
      <c r="L8500" s="1"/>
      <c r="N8500" s="1"/>
      <c r="P8500" s="1"/>
      <c r="R8500" s="1"/>
      <c r="T8500" s="1"/>
      <c r="V8500" s="1"/>
      <c r="X8500" s="1"/>
      <c r="Z8500" s="1"/>
      <c r="AB8500" s="1"/>
      <c r="AF8500" s="1"/>
      <c r="AH8500" s="1"/>
      <c r="AJ8500" s="1"/>
    </row>
    <row r="8501" spans="1:36" x14ac:dyDescent="0.25">
      <c r="A8501" t="s">
        <v>11121</v>
      </c>
      <c r="B8501" t="s">
        <v>11013</v>
      </c>
      <c r="D8501" s="1"/>
      <c r="F8501" s="1"/>
      <c r="H8501" s="1"/>
      <c r="J8501" s="1"/>
      <c r="L8501" s="1"/>
      <c r="N8501" s="1"/>
      <c r="P8501" s="1"/>
      <c r="R8501" s="1"/>
      <c r="T8501" s="1"/>
      <c r="X8501" s="1"/>
      <c r="Z8501" s="1"/>
      <c r="AB8501" s="1"/>
      <c r="AH8501" s="1"/>
      <c r="AJ8501" s="1"/>
    </row>
    <row r="8502" spans="1:36" x14ac:dyDescent="0.25">
      <c r="A8502" t="s">
        <v>11120</v>
      </c>
      <c r="B8502" t="s">
        <v>11013</v>
      </c>
      <c r="F8502" s="1"/>
      <c r="H8502" s="1"/>
      <c r="N8502" s="1"/>
      <c r="P8502" s="1"/>
      <c r="T8502" s="1"/>
      <c r="V8502" s="1"/>
      <c r="AB8502" s="1"/>
      <c r="AF8502" s="1"/>
      <c r="AH8502" s="1"/>
      <c r="AJ8502" s="1"/>
    </row>
    <row r="8503" spans="1:36" x14ac:dyDescent="0.25">
      <c r="A8503" t="s">
        <v>11119</v>
      </c>
      <c r="B8503" t="s">
        <v>11013</v>
      </c>
      <c r="D8503" s="1"/>
      <c r="F8503" s="1"/>
      <c r="H8503" s="1"/>
      <c r="J8503" s="1"/>
      <c r="L8503" s="1"/>
      <c r="N8503" s="1"/>
      <c r="P8503" s="1"/>
      <c r="R8503" s="1"/>
      <c r="T8503" s="1"/>
      <c r="V8503" s="1"/>
      <c r="X8503" s="1"/>
      <c r="Z8503" s="1"/>
      <c r="AB8503" s="1"/>
      <c r="AH8503" s="1"/>
      <c r="AJ8503" s="1"/>
    </row>
    <row r="8504" spans="1:36" x14ac:dyDescent="0.25">
      <c r="A8504" t="s">
        <v>11118</v>
      </c>
      <c r="B8504" t="s">
        <v>11013</v>
      </c>
      <c r="D8504" s="1"/>
      <c r="F8504" s="1"/>
      <c r="H8504" s="1"/>
      <c r="L8504" s="1"/>
      <c r="T8504" s="1"/>
      <c r="V8504" s="1"/>
      <c r="X8504" s="1"/>
      <c r="Z8504" s="1"/>
      <c r="AB8504" s="1"/>
      <c r="AH8504" s="1"/>
      <c r="AJ8504" s="1"/>
    </row>
    <row r="8505" spans="1:36" x14ac:dyDescent="0.25">
      <c r="A8505" t="s">
        <v>11117</v>
      </c>
      <c r="B8505" t="s">
        <v>11013</v>
      </c>
      <c r="D8505" s="1"/>
      <c r="F8505" s="1"/>
      <c r="H8505" s="1"/>
      <c r="L8505" s="1"/>
      <c r="N8505" s="1"/>
      <c r="T8505" s="1"/>
      <c r="V8505" s="1"/>
      <c r="X8505" s="1"/>
      <c r="Z8505" s="1"/>
      <c r="AB8505" s="1"/>
      <c r="AH8505" s="1"/>
      <c r="AJ8505" s="1"/>
    </row>
    <row r="8506" spans="1:36" x14ac:dyDescent="0.25">
      <c r="A8506" t="s">
        <v>11116</v>
      </c>
      <c r="B8506" t="s">
        <v>11013</v>
      </c>
      <c r="D8506" s="1"/>
      <c r="F8506" s="1"/>
      <c r="H8506" s="1"/>
      <c r="L8506" s="1"/>
      <c r="T8506" s="1"/>
      <c r="X8506" s="1"/>
      <c r="Z8506" s="1"/>
      <c r="AB8506" s="1"/>
      <c r="AF8506" s="1"/>
      <c r="AH8506" s="1"/>
      <c r="AJ8506" s="1"/>
    </row>
    <row r="8507" spans="1:36" x14ac:dyDescent="0.25">
      <c r="A8507" t="s">
        <v>11115</v>
      </c>
      <c r="B8507" t="s">
        <v>11013</v>
      </c>
      <c r="F8507" s="1"/>
      <c r="H8507" s="1"/>
      <c r="J8507" s="1"/>
      <c r="L8507" s="1"/>
      <c r="N8507" s="1"/>
      <c r="P8507" s="1"/>
      <c r="R8507" s="1"/>
      <c r="T8507" s="1"/>
      <c r="V8507" s="1"/>
      <c r="X8507" s="1"/>
      <c r="Z8507" s="1"/>
      <c r="AB8507" s="1"/>
      <c r="AD8507" s="1"/>
      <c r="AH8507" s="1"/>
      <c r="AJ8507" s="1"/>
    </row>
    <row r="8508" spans="1:36" x14ac:dyDescent="0.25">
      <c r="A8508" t="s">
        <v>11114</v>
      </c>
      <c r="B8508" t="s">
        <v>11013</v>
      </c>
      <c r="D8508" s="1"/>
      <c r="F8508" s="1"/>
      <c r="H8508" s="1"/>
      <c r="L8508" s="1"/>
      <c r="P8508" s="1"/>
      <c r="T8508" s="1"/>
      <c r="X8508" s="1"/>
      <c r="Z8508" s="1"/>
      <c r="AB8508" s="1"/>
      <c r="AF8508" s="1"/>
      <c r="AH8508" s="1"/>
      <c r="AJ8508" s="1"/>
    </row>
    <row r="8509" spans="1:36" x14ac:dyDescent="0.25">
      <c r="A8509" t="s">
        <v>11113</v>
      </c>
      <c r="B8509" t="s">
        <v>11013</v>
      </c>
      <c r="F8509" s="1"/>
      <c r="H8509" s="1"/>
      <c r="J8509" s="1"/>
      <c r="L8509" s="1"/>
      <c r="N8509" s="1"/>
      <c r="P8509" s="1"/>
      <c r="R8509" s="1"/>
      <c r="T8509" s="1"/>
      <c r="V8509" s="1"/>
      <c r="X8509" s="1"/>
      <c r="Z8509" s="1"/>
      <c r="AB8509" s="1"/>
      <c r="AD8509" s="1"/>
      <c r="AH8509" s="1"/>
      <c r="AJ8509" s="1"/>
    </row>
    <row r="8510" spans="1:36" x14ac:dyDescent="0.25">
      <c r="A8510" t="s">
        <v>11112</v>
      </c>
      <c r="B8510" t="s">
        <v>11013</v>
      </c>
      <c r="D8510" s="1"/>
      <c r="F8510" s="1"/>
      <c r="H8510" s="1"/>
      <c r="L8510" s="1"/>
      <c r="P8510" s="1"/>
      <c r="T8510" s="1"/>
      <c r="V8510" s="1"/>
      <c r="X8510" s="1"/>
      <c r="Z8510" s="1"/>
      <c r="AB8510" s="1"/>
      <c r="AF8510" s="1"/>
      <c r="AH8510" s="1"/>
      <c r="AJ8510" s="1"/>
    </row>
    <row r="8511" spans="1:36" x14ac:dyDescent="0.25">
      <c r="A8511" t="s">
        <v>11111</v>
      </c>
      <c r="B8511" t="s">
        <v>11013</v>
      </c>
      <c r="D8511" s="1"/>
      <c r="F8511" s="1"/>
      <c r="H8511" s="1"/>
      <c r="J8511" s="1"/>
      <c r="T8511" s="1"/>
      <c r="V8511" s="1"/>
      <c r="X8511" s="1"/>
      <c r="Z8511" s="1"/>
      <c r="AB8511" s="1"/>
      <c r="AH8511" s="1"/>
      <c r="AJ8511" s="1"/>
    </row>
    <row r="8512" spans="1:36" x14ac:dyDescent="0.25">
      <c r="A8512" t="s">
        <v>11110</v>
      </c>
      <c r="B8512" t="s">
        <v>11013</v>
      </c>
      <c r="F8512" s="1"/>
      <c r="H8512" s="1"/>
      <c r="L8512" s="1"/>
      <c r="N8512" s="1"/>
      <c r="R8512" s="1"/>
      <c r="T8512" s="1"/>
      <c r="V8512" s="1"/>
      <c r="X8512" s="1"/>
      <c r="Z8512" s="1"/>
      <c r="AB8512" s="1"/>
      <c r="AD8512" s="1"/>
      <c r="AH8512" s="1"/>
      <c r="AJ8512" s="1"/>
    </row>
    <row r="8513" spans="1:36" x14ac:dyDescent="0.25">
      <c r="A8513" t="s">
        <v>11109</v>
      </c>
      <c r="B8513" t="s">
        <v>11013</v>
      </c>
      <c r="D8513" s="1"/>
      <c r="F8513" s="1"/>
      <c r="H8513" s="1"/>
      <c r="L8513" s="1"/>
      <c r="T8513" s="1"/>
      <c r="X8513" s="1"/>
      <c r="Z8513" s="1"/>
      <c r="AB8513" s="1"/>
      <c r="AF8513" s="1"/>
      <c r="AH8513" s="1"/>
      <c r="AJ8513" s="1"/>
    </row>
    <row r="8514" spans="1:36" x14ac:dyDescent="0.25">
      <c r="A8514" t="s">
        <v>11108</v>
      </c>
      <c r="B8514" t="s">
        <v>11013</v>
      </c>
      <c r="F8514" s="1"/>
      <c r="H8514" s="1"/>
      <c r="J8514" s="1"/>
      <c r="L8514" s="1"/>
      <c r="N8514" s="1"/>
      <c r="P8514" s="1"/>
      <c r="R8514" s="1"/>
      <c r="T8514" s="1"/>
      <c r="V8514" s="1"/>
      <c r="X8514" s="1"/>
      <c r="Z8514" s="1"/>
      <c r="AB8514" s="1"/>
      <c r="AF8514" s="1"/>
      <c r="AH8514" s="1"/>
      <c r="AJ8514" s="1"/>
    </row>
    <row r="8515" spans="1:36" x14ac:dyDescent="0.25">
      <c r="A8515" t="s">
        <v>11107</v>
      </c>
      <c r="B8515" t="s">
        <v>11013</v>
      </c>
      <c r="F8515" s="1"/>
      <c r="H8515" s="1"/>
      <c r="T8515" s="1"/>
      <c r="V8515" s="1"/>
      <c r="AB8515" s="1"/>
      <c r="AF8515" s="1"/>
      <c r="AH8515" s="1"/>
    </row>
    <row r="8516" spans="1:36" x14ac:dyDescent="0.25">
      <c r="A8516" t="s">
        <v>11106</v>
      </c>
      <c r="B8516" t="s">
        <v>11013</v>
      </c>
      <c r="D8516" s="1"/>
      <c r="F8516" s="1"/>
      <c r="H8516" s="1"/>
      <c r="L8516" s="1"/>
      <c r="P8516" s="1"/>
      <c r="R8516" s="1"/>
      <c r="T8516" s="1"/>
      <c r="V8516" s="1"/>
      <c r="X8516" s="1"/>
      <c r="Z8516" s="1"/>
      <c r="AB8516" s="1"/>
      <c r="AF8516" s="1"/>
      <c r="AH8516" s="1"/>
      <c r="AJ8516" s="1"/>
    </row>
    <row r="8517" spans="1:36" x14ac:dyDescent="0.25">
      <c r="A8517" t="s">
        <v>11105</v>
      </c>
      <c r="B8517" t="s">
        <v>11013</v>
      </c>
      <c r="F8517" s="1"/>
      <c r="H8517" s="1"/>
      <c r="L8517" s="1"/>
      <c r="N8517" s="1"/>
      <c r="P8517" s="1"/>
      <c r="R8517" s="1"/>
      <c r="T8517" s="1"/>
      <c r="V8517" s="1"/>
      <c r="X8517" s="1"/>
      <c r="Z8517" s="1"/>
      <c r="AB8517" s="1"/>
      <c r="AH8517" s="1"/>
      <c r="AJ8517" s="1"/>
    </row>
    <row r="8518" spans="1:36" x14ac:dyDescent="0.25">
      <c r="A8518" t="s">
        <v>11104</v>
      </c>
      <c r="B8518" t="s">
        <v>11013</v>
      </c>
      <c r="D8518" s="1"/>
      <c r="F8518" s="1"/>
      <c r="H8518" s="1"/>
      <c r="L8518" s="1"/>
      <c r="T8518" s="1"/>
      <c r="V8518" s="1"/>
      <c r="X8518" s="1"/>
      <c r="Z8518" s="1"/>
      <c r="AB8518" s="1"/>
      <c r="AH8518" s="1"/>
      <c r="AJ8518" s="1"/>
    </row>
    <row r="8519" spans="1:36" x14ac:dyDescent="0.25">
      <c r="A8519" t="s">
        <v>11103</v>
      </c>
      <c r="B8519" t="s">
        <v>11013</v>
      </c>
      <c r="F8519" s="1"/>
      <c r="H8519" s="1"/>
      <c r="L8519" s="1"/>
      <c r="N8519" s="1"/>
      <c r="R8519" s="1"/>
      <c r="T8519" s="1"/>
      <c r="V8519" s="1"/>
      <c r="X8519" s="1"/>
      <c r="Z8519" s="1"/>
      <c r="AB8519" s="1"/>
      <c r="AF8519" s="1"/>
      <c r="AH8519" s="1"/>
      <c r="AJ8519" s="1"/>
    </row>
    <row r="8520" spans="1:36" x14ac:dyDescent="0.25">
      <c r="A8520" t="s">
        <v>11102</v>
      </c>
      <c r="B8520" t="s">
        <v>11013</v>
      </c>
      <c r="F8520" s="1"/>
      <c r="H8520" s="1"/>
      <c r="J8520" s="1"/>
      <c r="L8520" s="1"/>
      <c r="N8520" s="1"/>
      <c r="T8520" s="1"/>
      <c r="V8520" s="1"/>
      <c r="X8520" s="1"/>
      <c r="Z8520" s="1"/>
      <c r="AB8520" s="1"/>
      <c r="AH8520" s="1"/>
      <c r="AJ8520" s="1"/>
    </row>
    <row r="8521" spans="1:36" x14ac:dyDescent="0.25">
      <c r="A8521" t="s">
        <v>11101</v>
      </c>
      <c r="B8521" t="s">
        <v>11013</v>
      </c>
      <c r="D8521" s="1"/>
      <c r="F8521" s="1"/>
      <c r="H8521" s="1"/>
      <c r="T8521" s="1"/>
      <c r="Z8521" s="1"/>
      <c r="AB8521" s="1"/>
      <c r="AH8521" s="1"/>
      <c r="AJ8521" s="1"/>
    </row>
    <row r="8522" spans="1:36" x14ac:dyDescent="0.25">
      <c r="A8522" t="s">
        <v>11100</v>
      </c>
      <c r="B8522" t="s">
        <v>11013</v>
      </c>
      <c r="D8522" s="1"/>
      <c r="F8522" s="1"/>
      <c r="H8522" s="1"/>
      <c r="L8522" s="1"/>
      <c r="P8522" s="1"/>
      <c r="T8522" s="1"/>
      <c r="X8522" s="1"/>
      <c r="Z8522" s="1"/>
      <c r="AB8522" s="1"/>
      <c r="AF8522" s="1"/>
      <c r="AH8522" s="1"/>
      <c r="AJ8522" s="1"/>
    </row>
    <row r="8523" spans="1:36" x14ac:dyDescent="0.25">
      <c r="A8523" t="s">
        <v>11099</v>
      </c>
      <c r="B8523" t="s">
        <v>11013</v>
      </c>
      <c r="D8523" s="1"/>
      <c r="F8523" s="1"/>
      <c r="H8523" s="1"/>
      <c r="L8523" s="1"/>
      <c r="T8523" s="1"/>
      <c r="V8523" s="1"/>
      <c r="X8523" s="1"/>
      <c r="Z8523" s="1"/>
      <c r="AB8523" s="1"/>
      <c r="AH8523" s="1"/>
      <c r="AJ8523" s="1"/>
    </row>
    <row r="8524" spans="1:36" x14ac:dyDescent="0.25">
      <c r="A8524" t="s">
        <v>11098</v>
      </c>
      <c r="B8524" t="s">
        <v>11013</v>
      </c>
      <c r="F8524" s="1"/>
      <c r="H8524" s="1"/>
      <c r="T8524" s="1"/>
      <c r="V8524" s="1"/>
      <c r="AB8524" s="1"/>
      <c r="AF8524" s="1"/>
      <c r="AH8524" s="1"/>
    </row>
    <row r="8525" spans="1:36" x14ac:dyDescent="0.25">
      <c r="A8525" t="s">
        <v>11097</v>
      </c>
      <c r="B8525" t="s">
        <v>11013</v>
      </c>
      <c r="F8525" s="1"/>
      <c r="H8525" s="1"/>
      <c r="L8525" s="1"/>
      <c r="N8525" s="1"/>
      <c r="P8525" s="1"/>
      <c r="R8525" s="1"/>
      <c r="T8525" s="1"/>
      <c r="V8525" s="1"/>
      <c r="X8525" s="1"/>
      <c r="Z8525" s="1"/>
      <c r="AB8525" s="1"/>
      <c r="AF8525" s="1"/>
      <c r="AH8525" s="1"/>
      <c r="AJ8525" s="1"/>
    </row>
    <row r="8526" spans="1:36" x14ac:dyDescent="0.25">
      <c r="A8526" t="s">
        <v>11096</v>
      </c>
      <c r="B8526" t="s">
        <v>11013</v>
      </c>
      <c r="D8526" s="1"/>
      <c r="F8526" s="1"/>
      <c r="H8526" s="1"/>
      <c r="J8526" s="1"/>
      <c r="T8526" s="1"/>
      <c r="V8526" s="1"/>
      <c r="X8526" s="1"/>
      <c r="Z8526" s="1"/>
      <c r="AB8526" s="1"/>
      <c r="AH8526" s="1"/>
      <c r="AJ8526" s="1"/>
    </row>
    <row r="8527" spans="1:36" x14ac:dyDescent="0.25">
      <c r="A8527" t="s">
        <v>11095</v>
      </c>
      <c r="B8527" t="s">
        <v>11013</v>
      </c>
      <c r="F8527" s="1"/>
      <c r="H8527" s="1"/>
      <c r="J8527" s="1"/>
      <c r="L8527" s="1"/>
      <c r="N8527" s="1"/>
      <c r="P8527" s="1"/>
      <c r="R8527" s="1"/>
      <c r="T8527" s="1"/>
      <c r="V8527" s="1"/>
      <c r="X8527" s="1"/>
      <c r="Z8527" s="1"/>
      <c r="AB8527" s="1"/>
      <c r="AD8527" s="1"/>
      <c r="AF8527" s="1"/>
      <c r="AH8527" s="1"/>
      <c r="AJ8527" s="1"/>
    </row>
    <row r="8528" spans="1:36" x14ac:dyDescent="0.25">
      <c r="A8528" t="s">
        <v>11094</v>
      </c>
      <c r="B8528" t="s">
        <v>11013</v>
      </c>
      <c r="F8528" s="1"/>
      <c r="H8528" s="1"/>
      <c r="J8528" s="1"/>
      <c r="L8528" s="1"/>
      <c r="N8528" s="1"/>
      <c r="P8528" s="1"/>
      <c r="R8528" s="1"/>
      <c r="T8528" s="1"/>
      <c r="V8528" s="1"/>
      <c r="X8528" s="1"/>
      <c r="Z8528" s="1"/>
      <c r="AB8528" s="1"/>
      <c r="AD8528" s="1"/>
      <c r="AF8528" s="1"/>
      <c r="AH8528" s="1"/>
      <c r="AJ8528" s="1"/>
    </row>
    <row r="8529" spans="1:36" x14ac:dyDescent="0.25">
      <c r="A8529" t="s">
        <v>11093</v>
      </c>
      <c r="B8529" t="s">
        <v>11013</v>
      </c>
      <c r="D8529" s="1"/>
      <c r="F8529" s="1"/>
      <c r="H8529" s="1"/>
      <c r="L8529" s="1"/>
      <c r="N8529" s="1"/>
      <c r="T8529" s="1"/>
      <c r="V8529" s="1"/>
      <c r="X8529" s="1"/>
      <c r="Z8529" s="1"/>
      <c r="AB8529" s="1"/>
      <c r="AH8529" s="1"/>
      <c r="AJ8529" s="1"/>
    </row>
    <row r="8530" spans="1:36" x14ac:dyDescent="0.25">
      <c r="A8530" t="s">
        <v>11092</v>
      </c>
      <c r="B8530" t="s">
        <v>11013</v>
      </c>
      <c r="D8530" s="1"/>
      <c r="F8530" s="1"/>
      <c r="H8530" s="1"/>
      <c r="L8530" s="1"/>
      <c r="N8530" s="1"/>
      <c r="T8530" s="1"/>
      <c r="X8530" s="1"/>
      <c r="Z8530" s="1"/>
      <c r="AB8530" s="1"/>
      <c r="AH8530" s="1"/>
      <c r="AJ8530" s="1"/>
    </row>
    <row r="8531" spans="1:36" x14ac:dyDescent="0.25">
      <c r="A8531" t="s">
        <v>11091</v>
      </c>
      <c r="B8531" t="s">
        <v>11013</v>
      </c>
      <c r="D8531" s="1"/>
      <c r="F8531" s="1"/>
      <c r="H8531" s="1"/>
      <c r="J8531" s="1"/>
      <c r="T8531" s="1"/>
      <c r="V8531" s="1"/>
      <c r="Z8531" s="1"/>
      <c r="AB8531" s="1"/>
      <c r="AD8531" s="1"/>
      <c r="AF8531" s="1"/>
      <c r="AH8531" s="1"/>
      <c r="AJ8531" s="1"/>
    </row>
    <row r="8532" spans="1:36" x14ac:dyDescent="0.25">
      <c r="A8532" t="s">
        <v>11090</v>
      </c>
      <c r="B8532" t="s">
        <v>11013</v>
      </c>
      <c r="D8532" s="1"/>
      <c r="F8532" s="1"/>
      <c r="H8532" s="1"/>
      <c r="J8532" s="1"/>
      <c r="N8532" s="1"/>
      <c r="P8532" s="1"/>
      <c r="R8532" s="1"/>
      <c r="T8532" s="1"/>
      <c r="Z8532" s="1"/>
      <c r="AB8532" s="1"/>
      <c r="AH8532" s="1"/>
      <c r="AJ8532" s="1"/>
    </row>
    <row r="8533" spans="1:36" x14ac:dyDescent="0.25">
      <c r="A8533" t="s">
        <v>11089</v>
      </c>
      <c r="B8533" t="s">
        <v>11013</v>
      </c>
      <c r="D8533" s="1"/>
      <c r="F8533" s="1"/>
      <c r="H8533" s="1"/>
      <c r="J8533" s="1"/>
      <c r="T8533" s="1"/>
      <c r="V8533" s="1"/>
      <c r="Z8533" s="1"/>
      <c r="AB8533" s="1"/>
      <c r="AF8533" s="1"/>
      <c r="AH8533" s="1"/>
      <c r="AJ8533" s="1"/>
    </row>
    <row r="8534" spans="1:36" x14ac:dyDescent="0.25">
      <c r="A8534" t="s">
        <v>11088</v>
      </c>
      <c r="B8534" t="s">
        <v>11013</v>
      </c>
      <c r="D8534" s="1"/>
      <c r="F8534" s="1"/>
      <c r="H8534" s="1"/>
      <c r="J8534" s="1"/>
      <c r="N8534" s="1"/>
      <c r="P8534" s="1"/>
      <c r="T8534" s="1"/>
      <c r="V8534" s="1"/>
      <c r="Z8534" s="1"/>
      <c r="AB8534" s="1"/>
      <c r="AD8534" s="1"/>
      <c r="AF8534" s="1"/>
      <c r="AH8534" s="1"/>
      <c r="AJ8534" s="1"/>
    </row>
    <row r="8535" spans="1:36" x14ac:dyDescent="0.25">
      <c r="A8535" t="s">
        <v>11087</v>
      </c>
      <c r="B8535" t="s">
        <v>11013</v>
      </c>
      <c r="D8535" s="1"/>
      <c r="F8535" s="1"/>
      <c r="H8535" s="1"/>
      <c r="L8535" s="1"/>
      <c r="T8535" s="1"/>
      <c r="X8535" s="1"/>
      <c r="Z8535" s="1"/>
      <c r="AB8535" s="1"/>
      <c r="AH8535" s="1"/>
      <c r="AJ8535" s="1"/>
    </row>
    <row r="8536" spans="1:36" x14ac:dyDescent="0.25">
      <c r="A8536" t="s">
        <v>11086</v>
      </c>
      <c r="B8536" t="s">
        <v>11013</v>
      </c>
      <c r="F8536" s="1"/>
      <c r="H8536" s="1"/>
      <c r="L8536" s="1"/>
      <c r="N8536" s="1"/>
      <c r="P8536" s="1"/>
      <c r="R8536" s="1"/>
      <c r="T8536" s="1"/>
      <c r="V8536" s="1"/>
      <c r="Z8536" s="1"/>
      <c r="AB8536" s="1"/>
      <c r="AH8536" s="1"/>
      <c r="AJ8536" s="1"/>
    </row>
    <row r="8537" spans="1:36" x14ac:dyDescent="0.25">
      <c r="A8537" t="s">
        <v>11085</v>
      </c>
      <c r="B8537" t="s">
        <v>11013</v>
      </c>
      <c r="D8537" s="1"/>
      <c r="F8537" s="1"/>
      <c r="H8537" s="1"/>
      <c r="L8537" s="1"/>
      <c r="P8537" s="1"/>
      <c r="T8537" s="1"/>
      <c r="X8537" s="1"/>
      <c r="Z8537" s="1"/>
      <c r="AB8537" s="1"/>
      <c r="AF8537" s="1"/>
      <c r="AH8537" s="1"/>
      <c r="AJ8537" s="1"/>
    </row>
    <row r="8538" spans="1:36" x14ac:dyDescent="0.25">
      <c r="A8538" t="s">
        <v>11084</v>
      </c>
      <c r="B8538" t="s">
        <v>11013</v>
      </c>
      <c r="F8538" s="1"/>
      <c r="H8538" s="1"/>
      <c r="L8538" s="1"/>
      <c r="N8538" s="1"/>
      <c r="P8538" s="1"/>
      <c r="R8538" s="1"/>
      <c r="T8538" s="1"/>
      <c r="V8538" s="1"/>
      <c r="X8538" s="1"/>
      <c r="Z8538" s="1"/>
      <c r="AB8538" s="1"/>
      <c r="AD8538" s="1"/>
      <c r="AF8538" s="1"/>
      <c r="AH8538" s="1"/>
      <c r="AJ8538" s="1"/>
    </row>
    <row r="8539" spans="1:36" x14ac:dyDescent="0.25">
      <c r="A8539" t="s">
        <v>11083</v>
      </c>
      <c r="B8539" t="s">
        <v>11013</v>
      </c>
      <c r="D8539" s="1"/>
      <c r="F8539" s="1"/>
      <c r="H8539" s="1"/>
      <c r="L8539" s="1"/>
      <c r="N8539" s="1"/>
      <c r="P8539" s="1"/>
      <c r="R8539" s="1"/>
      <c r="T8539" s="1"/>
      <c r="V8539" s="1"/>
      <c r="X8539" s="1"/>
      <c r="Z8539" s="1"/>
      <c r="AB8539" s="1"/>
      <c r="AF8539" s="1"/>
      <c r="AH8539" s="1"/>
      <c r="AJ8539" s="1"/>
    </row>
    <row r="8540" spans="1:36" x14ac:dyDescent="0.25">
      <c r="A8540" t="s">
        <v>11082</v>
      </c>
      <c r="B8540" t="s">
        <v>11013</v>
      </c>
      <c r="D8540" s="1"/>
      <c r="F8540" s="1"/>
      <c r="H8540" s="1"/>
      <c r="L8540" s="1"/>
      <c r="T8540" s="1"/>
      <c r="X8540" s="1"/>
      <c r="Z8540" s="1"/>
      <c r="AB8540" s="1"/>
      <c r="AF8540" s="1"/>
      <c r="AH8540" s="1"/>
      <c r="AJ8540" s="1"/>
    </row>
    <row r="8541" spans="1:36" x14ac:dyDescent="0.25">
      <c r="A8541" t="s">
        <v>11081</v>
      </c>
      <c r="B8541" t="s">
        <v>11013</v>
      </c>
      <c r="F8541" s="1"/>
      <c r="H8541" s="1"/>
      <c r="J8541" s="1"/>
      <c r="N8541" s="1"/>
      <c r="P8541" s="1"/>
      <c r="T8541" s="1"/>
      <c r="V8541" s="1"/>
      <c r="X8541" s="1"/>
      <c r="Z8541" s="1"/>
      <c r="AB8541" s="1"/>
      <c r="AF8541" s="1"/>
      <c r="AH8541" s="1"/>
      <c r="AJ8541" s="1"/>
    </row>
    <row r="8542" spans="1:36" x14ac:dyDescent="0.25">
      <c r="A8542" t="s">
        <v>11080</v>
      </c>
      <c r="B8542" t="s">
        <v>11013</v>
      </c>
      <c r="F8542" s="1"/>
      <c r="H8542" s="1"/>
      <c r="L8542" s="1"/>
      <c r="N8542" s="1"/>
      <c r="P8542" s="1"/>
      <c r="R8542" s="1"/>
      <c r="T8542" s="1"/>
      <c r="V8542" s="1"/>
      <c r="X8542" s="1"/>
      <c r="Z8542" s="1"/>
      <c r="AB8542" s="1"/>
      <c r="AD8542" s="1"/>
      <c r="AH8542" s="1"/>
      <c r="AJ8542" s="1"/>
    </row>
    <row r="8543" spans="1:36" x14ac:dyDescent="0.25">
      <c r="A8543" t="s">
        <v>11079</v>
      </c>
      <c r="B8543" t="s">
        <v>11013</v>
      </c>
      <c r="D8543" s="1"/>
      <c r="F8543" s="1"/>
      <c r="H8543" s="1"/>
      <c r="L8543" s="1"/>
      <c r="T8543" s="1"/>
      <c r="Z8543" s="1"/>
      <c r="AB8543" s="1"/>
      <c r="AF8543" s="1"/>
      <c r="AH8543" s="1"/>
      <c r="AJ8543" s="1"/>
    </row>
    <row r="8544" spans="1:36" x14ac:dyDescent="0.25">
      <c r="A8544" t="s">
        <v>11078</v>
      </c>
      <c r="B8544" t="s">
        <v>11013</v>
      </c>
      <c r="D8544" s="1"/>
      <c r="F8544" s="1"/>
      <c r="H8544" s="1"/>
      <c r="J8544" s="1"/>
      <c r="L8544" s="1"/>
      <c r="P8544" s="1"/>
      <c r="T8544" s="1"/>
      <c r="X8544" s="1"/>
      <c r="Z8544" s="1"/>
      <c r="AB8544" s="1"/>
      <c r="AF8544" s="1"/>
      <c r="AH8544" s="1"/>
      <c r="AJ8544" s="1"/>
    </row>
    <row r="8545" spans="1:36" x14ac:dyDescent="0.25">
      <c r="A8545" t="s">
        <v>11077</v>
      </c>
      <c r="B8545" t="s">
        <v>11013</v>
      </c>
      <c r="F8545" s="1"/>
      <c r="H8545" s="1"/>
      <c r="J8545" s="1"/>
      <c r="P8545" s="1"/>
      <c r="T8545" s="1"/>
      <c r="V8545" s="1"/>
      <c r="Z8545" s="1"/>
      <c r="AB8545" s="1"/>
      <c r="AF8545" s="1"/>
      <c r="AH8545" s="1"/>
      <c r="AJ8545" s="1"/>
    </row>
    <row r="8546" spans="1:36" x14ac:dyDescent="0.25">
      <c r="A8546" t="s">
        <v>11076</v>
      </c>
      <c r="B8546" t="s">
        <v>11013</v>
      </c>
      <c r="F8546" s="1"/>
      <c r="H8546" s="1"/>
      <c r="L8546" s="1"/>
      <c r="T8546" s="1"/>
      <c r="X8546" s="1"/>
      <c r="Z8546" s="1"/>
      <c r="AD8546" s="1"/>
      <c r="AF8546" s="1"/>
      <c r="AH8546" s="1"/>
      <c r="AJ8546" s="1"/>
    </row>
    <row r="8547" spans="1:36" x14ac:dyDescent="0.25">
      <c r="A8547" t="s">
        <v>11075</v>
      </c>
      <c r="B8547" t="s">
        <v>11013</v>
      </c>
      <c r="D8547" s="1"/>
      <c r="F8547" s="1"/>
      <c r="H8547" s="1"/>
      <c r="L8547" s="1"/>
      <c r="N8547" s="1"/>
      <c r="T8547" s="1"/>
      <c r="X8547" s="1"/>
      <c r="Z8547" s="1"/>
      <c r="AB8547" s="1"/>
      <c r="AH8547" s="1"/>
      <c r="AJ8547" s="1"/>
    </row>
    <row r="8548" spans="1:36" x14ac:dyDescent="0.25">
      <c r="A8548" t="s">
        <v>11074</v>
      </c>
      <c r="B8548" t="s">
        <v>11013</v>
      </c>
      <c r="D8548" s="1"/>
      <c r="F8548" s="1"/>
      <c r="H8548" s="1"/>
      <c r="L8548" s="1"/>
      <c r="N8548" s="1"/>
      <c r="T8548" s="1"/>
      <c r="X8548" s="1"/>
      <c r="Z8548" s="1"/>
      <c r="AB8548" s="1"/>
      <c r="AH8548" s="1"/>
      <c r="AJ8548" s="1"/>
    </row>
    <row r="8549" spans="1:36" x14ac:dyDescent="0.25">
      <c r="A8549" t="s">
        <v>11073</v>
      </c>
      <c r="B8549" t="s">
        <v>11013</v>
      </c>
      <c r="F8549" s="1"/>
      <c r="H8549" s="1"/>
      <c r="J8549" s="1"/>
      <c r="P8549" s="1"/>
      <c r="T8549" s="1"/>
      <c r="V8549" s="1"/>
      <c r="X8549" s="1"/>
      <c r="Z8549" s="1"/>
      <c r="AB8549" s="1"/>
      <c r="AF8549" s="1"/>
      <c r="AH8549" s="1"/>
      <c r="AJ8549" s="1"/>
    </row>
    <row r="8550" spans="1:36" x14ac:dyDescent="0.25">
      <c r="A8550" t="s">
        <v>11072</v>
      </c>
      <c r="B8550" t="s">
        <v>11013</v>
      </c>
      <c r="D8550" s="1"/>
      <c r="F8550" s="1"/>
      <c r="H8550" s="1"/>
      <c r="L8550" s="1"/>
      <c r="T8550" s="1"/>
      <c r="X8550" s="1"/>
      <c r="Z8550" s="1"/>
      <c r="AB8550" s="1"/>
      <c r="AF8550" s="1"/>
      <c r="AH8550" s="1"/>
      <c r="AJ8550" s="1"/>
    </row>
    <row r="8551" spans="1:36" x14ac:dyDescent="0.25">
      <c r="A8551" t="s">
        <v>11071</v>
      </c>
      <c r="B8551" t="s">
        <v>11013</v>
      </c>
      <c r="D8551" s="1"/>
      <c r="F8551" s="1"/>
      <c r="H8551" s="1"/>
      <c r="L8551" s="1"/>
      <c r="N8551" s="1"/>
      <c r="P8551" s="1"/>
      <c r="R8551" s="1"/>
      <c r="T8551" s="1"/>
      <c r="V8551" s="1"/>
      <c r="X8551" s="1"/>
      <c r="Z8551" s="1"/>
      <c r="AB8551" s="1"/>
      <c r="AF8551" s="1"/>
      <c r="AH8551" s="1"/>
      <c r="AJ8551" s="1"/>
    </row>
    <row r="8552" spans="1:36" x14ac:dyDescent="0.25">
      <c r="A8552" t="s">
        <v>11070</v>
      </c>
      <c r="B8552" t="s">
        <v>11013</v>
      </c>
      <c r="D8552" s="1"/>
      <c r="F8552" s="1"/>
      <c r="H8552" s="1"/>
      <c r="J8552" s="1"/>
      <c r="L8552" s="1"/>
      <c r="N8552" s="1"/>
      <c r="R8552" s="1"/>
      <c r="T8552" s="1"/>
      <c r="V8552" s="1"/>
      <c r="X8552" s="1"/>
      <c r="Z8552" s="1"/>
      <c r="AB8552" s="1"/>
      <c r="AH8552" s="1"/>
      <c r="AJ8552" s="1"/>
    </row>
    <row r="8553" spans="1:36" x14ac:dyDescent="0.25">
      <c r="A8553" t="s">
        <v>11069</v>
      </c>
      <c r="B8553" t="s">
        <v>11013</v>
      </c>
      <c r="D8553" s="1"/>
      <c r="F8553" s="1"/>
      <c r="H8553" s="1"/>
      <c r="J8553" s="1"/>
      <c r="L8553" s="1"/>
      <c r="N8553" s="1"/>
      <c r="R8553" s="1"/>
      <c r="T8553" s="1"/>
      <c r="V8553" s="1"/>
      <c r="X8553" s="1"/>
      <c r="Z8553" s="1"/>
      <c r="AB8553" s="1"/>
      <c r="AH8553" s="1"/>
      <c r="AJ8553" s="1"/>
    </row>
    <row r="8554" spans="1:36" x14ac:dyDescent="0.25">
      <c r="A8554" t="s">
        <v>11068</v>
      </c>
      <c r="B8554" t="s">
        <v>11013</v>
      </c>
      <c r="D8554" s="1"/>
      <c r="F8554" s="1"/>
      <c r="H8554" s="1"/>
      <c r="J8554" s="1"/>
      <c r="L8554" s="1"/>
      <c r="N8554" s="1"/>
      <c r="T8554" s="1"/>
      <c r="X8554" s="1"/>
      <c r="Z8554" s="1"/>
      <c r="AB8554" s="1"/>
      <c r="AH8554" s="1"/>
      <c r="AJ8554" s="1"/>
    </row>
    <row r="8555" spans="1:36" x14ac:dyDescent="0.25">
      <c r="A8555" t="s">
        <v>11067</v>
      </c>
      <c r="B8555" t="s">
        <v>11013</v>
      </c>
      <c r="D8555" s="1"/>
      <c r="F8555" s="1"/>
      <c r="H8555" s="1"/>
      <c r="L8555" s="1"/>
      <c r="N8555" s="1"/>
      <c r="T8555" s="1"/>
      <c r="X8555" s="1"/>
      <c r="Z8555" s="1"/>
      <c r="AB8555" s="1"/>
      <c r="AH8555" s="1"/>
      <c r="AJ8555" s="1"/>
    </row>
    <row r="8556" spans="1:36" x14ac:dyDescent="0.25">
      <c r="A8556" t="s">
        <v>11066</v>
      </c>
      <c r="B8556" t="s">
        <v>11013</v>
      </c>
      <c r="D8556" s="1"/>
      <c r="F8556" s="1"/>
      <c r="H8556" s="1"/>
      <c r="L8556" s="1"/>
      <c r="T8556" s="1"/>
      <c r="X8556" s="1"/>
      <c r="Z8556" s="1"/>
      <c r="AB8556" s="1"/>
      <c r="AH8556" s="1"/>
      <c r="AJ8556" s="1"/>
    </row>
    <row r="8557" spans="1:36" x14ac:dyDescent="0.25">
      <c r="A8557" t="s">
        <v>11065</v>
      </c>
      <c r="B8557" t="s">
        <v>11013</v>
      </c>
      <c r="D8557" s="1"/>
      <c r="F8557" s="1"/>
      <c r="H8557" s="1"/>
      <c r="N8557" s="1"/>
      <c r="P8557" s="1"/>
      <c r="T8557" s="1"/>
      <c r="V8557" s="1"/>
      <c r="Z8557" s="1"/>
      <c r="AB8557" s="1"/>
      <c r="AF8557" s="1"/>
      <c r="AH8557" s="1"/>
      <c r="AJ8557" s="1"/>
    </row>
    <row r="8558" spans="1:36" x14ac:dyDescent="0.25">
      <c r="A8558" t="s">
        <v>11064</v>
      </c>
      <c r="B8558" t="s">
        <v>11013</v>
      </c>
      <c r="D8558" s="1"/>
      <c r="F8558" s="1"/>
      <c r="H8558" s="1"/>
      <c r="L8558" s="1"/>
      <c r="P8558" s="1"/>
      <c r="T8558" s="1"/>
      <c r="X8558" s="1"/>
      <c r="Z8558" s="1"/>
      <c r="AF8558" s="1"/>
      <c r="AH8558" s="1"/>
      <c r="AJ8558" s="1"/>
    </row>
    <row r="8559" spans="1:36" x14ac:dyDescent="0.25">
      <c r="A8559" t="s">
        <v>11063</v>
      </c>
      <c r="B8559" t="s">
        <v>11013</v>
      </c>
      <c r="D8559" s="1"/>
      <c r="F8559" s="1"/>
      <c r="H8559" s="1"/>
      <c r="T8559" s="1"/>
      <c r="Z8559" s="1"/>
      <c r="AB8559" s="1"/>
      <c r="AH8559" s="1"/>
    </row>
    <row r="8560" spans="1:36" x14ac:dyDescent="0.25">
      <c r="A8560" t="s">
        <v>11062</v>
      </c>
      <c r="B8560" t="s">
        <v>11013</v>
      </c>
      <c r="D8560" s="1"/>
      <c r="F8560" s="1"/>
      <c r="H8560" s="1"/>
      <c r="J8560" s="1"/>
      <c r="L8560" s="1"/>
      <c r="N8560" s="1"/>
      <c r="R8560" s="1"/>
      <c r="T8560" s="1"/>
      <c r="V8560" s="1"/>
      <c r="X8560" s="1"/>
      <c r="Z8560" s="1"/>
      <c r="AB8560" s="1"/>
      <c r="AH8560" s="1"/>
      <c r="AJ8560" s="1"/>
    </row>
    <row r="8561" spans="1:36" x14ac:dyDescent="0.25">
      <c r="A8561" t="s">
        <v>11061</v>
      </c>
      <c r="B8561" t="s">
        <v>11013</v>
      </c>
      <c r="D8561" s="1"/>
      <c r="F8561" s="1"/>
      <c r="H8561" s="1"/>
      <c r="J8561" s="1"/>
      <c r="P8561" s="1"/>
      <c r="T8561" s="1"/>
      <c r="V8561" s="1"/>
      <c r="Z8561" s="1"/>
      <c r="AB8561" s="1"/>
      <c r="AD8561" s="1"/>
      <c r="AF8561" s="1"/>
      <c r="AH8561" s="1"/>
      <c r="AJ8561" s="1"/>
    </row>
    <row r="8562" spans="1:36" x14ac:dyDescent="0.25">
      <c r="A8562" t="s">
        <v>11060</v>
      </c>
      <c r="B8562" t="s">
        <v>11013</v>
      </c>
      <c r="D8562" s="1"/>
      <c r="F8562" s="1"/>
      <c r="H8562" s="1"/>
      <c r="J8562" s="1"/>
      <c r="P8562" s="1"/>
      <c r="T8562" s="1"/>
      <c r="V8562" s="1"/>
      <c r="Z8562" s="1"/>
      <c r="AB8562" s="1"/>
      <c r="AD8562" s="1"/>
      <c r="AF8562" s="1"/>
      <c r="AH8562" s="1"/>
      <c r="AJ8562" s="1"/>
    </row>
    <row r="8563" spans="1:36" x14ac:dyDescent="0.25">
      <c r="A8563" t="s">
        <v>11059</v>
      </c>
      <c r="B8563" t="s">
        <v>11013</v>
      </c>
      <c r="D8563" s="1"/>
      <c r="F8563" s="1"/>
      <c r="H8563" s="1"/>
      <c r="J8563" s="1"/>
      <c r="T8563" s="1"/>
      <c r="V8563" s="1"/>
      <c r="Z8563" s="1"/>
      <c r="AB8563" s="1"/>
      <c r="AD8563" s="1"/>
      <c r="AF8563" s="1"/>
      <c r="AH8563" s="1"/>
      <c r="AJ8563" s="1"/>
    </row>
    <row r="8564" spans="1:36" x14ac:dyDescent="0.25">
      <c r="A8564" t="s">
        <v>11058</v>
      </c>
      <c r="B8564" t="s">
        <v>11013</v>
      </c>
      <c r="D8564" s="1"/>
      <c r="F8564" s="1"/>
      <c r="H8564" s="1"/>
      <c r="L8564" s="1"/>
      <c r="T8564" s="1"/>
      <c r="X8564" s="1"/>
      <c r="Z8564" s="1"/>
      <c r="AB8564" s="1"/>
      <c r="AF8564" s="1"/>
      <c r="AH8564" s="1"/>
      <c r="AJ8564" s="1"/>
    </row>
    <row r="8565" spans="1:36" x14ac:dyDescent="0.25">
      <c r="A8565" t="s">
        <v>11057</v>
      </c>
      <c r="B8565" t="s">
        <v>11013</v>
      </c>
      <c r="D8565" s="1"/>
      <c r="F8565" s="1"/>
      <c r="H8565" s="1"/>
      <c r="L8565" s="1"/>
      <c r="N8565" s="1"/>
      <c r="P8565" s="1"/>
      <c r="T8565" s="1"/>
      <c r="V8565" s="1"/>
      <c r="X8565" s="1"/>
      <c r="Z8565" s="1"/>
      <c r="AB8565" s="1"/>
      <c r="AF8565" s="1"/>
      <c r="AH8565" s="1"/>
      <c r="AJ8565" s="1"/>
    </row>
    <row r="8566" spans="1:36" x14ac:dyDescent="0.25">
      <c r="A8566" t="s">
        <v>11056</v>
      </c>
      <c r="B8566" t="s">
        <v>11013</v>
      </c>
      <c r="D8566" s="1"/>
      <c r="F8566" s="1"/>
      <c r="H8566" s="1"/>
      <c r="L8566" s="1"/>
      <c r="N8566" s="1"/>
      <c r="R8566" s="1"/>
      <c r="T8566" s="1"/>
      <c r="X8566" s="1"/>
      <c r="Z8566" s="1"/>
      <c r="AB8566" s="1"/>
      <c r="AH8566" s="1"/>
      <c r="AJ8566" s="1"/>
    </row>
    <row r="8567" spans="1:36" x14ac:dyDescent="0.25">
      <c r="A8567" t="s">
        <v>11055</v>
      </c>
      <c r="B8567" t="s">
        <v>11013</v>
      </c>
      <c r="D8567" s="1"/>
      <c r="F8567" s="1"/>
      <c r="H8567" s="1"/>
      <c r="J8567" s="1"/>
      <c r="L8567" s="1"/>
      <c r="N8567" s="1"/>
      <c r="P8567" s="1"/>
      <c r="T8567" s="1"/>
      <c r="X8567" s="1"/>
      <c r="Z8567" s="1"/>
      <c r="AB8567" s="1"/>
      <c r="AH8567" s="1"/>
      <c r="AJ8567" s="1"/>
    </row>
    <row r="8568" spans="1:36" x14ac:dyDescent="0.25">
      <c r="A8568" t="s">
        <v>11054</v>
      </c>
      <c r="B8568" t="s">
        <v>11013</v>
      </c>
      <c r="D8568" s="1"/>
      <c r="F8568" s="1"/>
      <c r="H8568" s="1"/>
      <c r="J8568" s="1"/>
      <c r="T8568" s="1"/>
      <c r="V8568" s="1"/>
      <c r="Z8568" s="1"/>
      <c r="AB8568" s="1"/>
      <c r="AD8568" s="1"/>
      <c r="AH8568" s="1"/>
      <c r="AJ8568" s="1"/>
    </row>
    <row r="8569" spans="1:36" x14ac:dyDescent="0.25">
      <c r="A8569" t="s">
        <v>11053</v>
      </c>
      <c r="B8569" t="s">
        <v>11013</v>
      </c>
      <c r="D8569" s="1"/>
      <c r="F8569" s="1"/>
      <c r="H8569" s="1"/>
      <c r="J8569" s="1"/>
      <c r="L8569" s="1"/>
      <c r="N8569" s="1"/>
      <c r="P8569" s="1"/>
      <c r="R8569" s="1"/>
      <c r="T8569" s="1"/>
      <c r="V8569" s="1"/>
      <c r="X8569" s="1"/>
      <c r="Z8569" s="1"/>
      <c r="AB8569" s="1"/>
      <c r="AH8569" s="1"/>
      <c r="AJ8569" s="1"/>
    </row>
    <row r="8570" spans="1:36" x14ac:dyDescent="0.25">
      <c r="A8570" t="s">
        <v>11052</v>
      </c>
      <c r="B8570" t="s">
        <v>11013</v>
      </c>
      <c r="D8570" s="1"/>
      <c r="F8570" s="1"/>
      <c r="H8570" s="1"/>
      <c r="J8570" s="1"/>
      <c r="L8570" s="1"/>
      <c r="N8570" s="1"/>
      <c r="P8570" s="1"/>
      <c r="R8570" s="1"/>
      <c r="T8570" s="1"/>
      <c r="V8570" s="1"/>
      <c r="X8570" s="1"/>
      <c r="Z8570" s="1"/>
      <c r="AB8570" s="1"/>
      <c r="AD8570" s="1"/>
      <c r="AF8570" s="1"/>
      <c r="AJ8570" s="1"/>
    </row>
    <row r="8571" spans="1:36" x14ac:dyDescent="0.25">
      <c r="A8571" t="s">
        <v>11051</v>
      </c>
      <c r="B8571" t="s">
        <v>11013</v>
      </c>
      <c r="D8571" s="1"/>
      <c r="F8571" s="1"/>
      <c r="H8571" s="1"/>
      <c r="L8571" s="1"/>
      <c r="N8571" s="1"/>
      <c r="P8571" s="1"/>
      <c r="R8571" s="1"/>
      <c r="T8571" s="1"/>
      <c r="V8571" s="1"/>
      <c r="X8571" s="1"/>
      <c r="Z8571" s="1"/>
      <c r="AB8571" s="1"/>
      <c r="AF8571" s="1"/>
      <c r="AH8571" s="1"/>
      <c r="AJ8571" s="1"/>
    </row>
    <row r="8572" spans="1:36" x14ac:dyDescent="0.25">
      <c r="A8572" t="s">
        <v>11050</v>
      </c>
      <c r="B8572" t="s">
        <v>11013</v>
      </c>
      <c r="F8572" s="1"/>
      <c r="H8572" s="1"/>
      <c r="L8572" s="1"/>
      <c r="N8572" s="1"/>
      <c r="R8572" s="1"/>
      <c r="T8572" s="1"/>
      <c r="X8572" s="1"/>
      <c r="Z8572" s="1"/>
      <c r="AD8572" s="1"/>
      <c r="AF8572" s="1"/>
      <c r="AH8572" s="1"/>
      <c r="AJ8572" s="1"/>
    </row>
    <row r="8573" spans="1:36" x14ac:dyDescent="0.25">
      <c r="A8573" t="s">
        <v>11049</v>
      </c>
      <c r="B8573" t="s">
        <v>11013</v>
      </c>
      <c r="F8573" s="1"/>
      <c r="H8573" s="1"/>
      <c r="J8573" s="1"/>
      <c r="P8573" s="1"/>
      <c r="T8573" s="1"/>
      <c r="V8573" s="1"/>
      <c r="Z8573" s="1"/>
      <c r="AB8573" s="1"/>
      <c r="AF8573" s="1"/>
      <c r="AH8573" s="1"/>
      <c r="AJ8573" s="1"/>
    </row>
    <row r="8574" spans="1:36" x14ac:dyDescent="0.25">
      <c r="A8574" t="s">
        <v>11048</v>
      </c>
      <c r="B8574" t="s">
        <v>11013</v>
      </c>
      <c r="D8574" s="1"/>
      <c r="F8574" s="1"/>
      <c r="H8574" s="1"/>
      <c r="L8574" s="1"/>
      <c r="T8574" s="1"/>
      <c r="Z8574" s="1"/>
      <c r="AH8574" s="1"/>
      <c r="AJ8574" s="1"/>
    </row>
    <row r="8575" spans="1:36" x14ac:dyDescent="0.25">
      <c r="A8575" t="s">
        <v>11047</v>
      </c>
      <c r="B8575" t="s">
        <v>11013</v>
      </c>
      <c r="D8575" s="1"/>
      <c r="F8575" s="1"/>
      <c r="H8575" s="1"/>
      <c r="J8575" s="1"/>
      <c r="L8575" s="1"/>
      <c r="T8575" s="1"/>
      <c r="X8575" s="1"/>
      <c r="Z8575" s="1"/>
      <c r="AB8575" s="1"/>
      <c r="AH8575" s="1"/>
      <c r="AJ8575" s="1"/>
    </row>
    <row r="8576" spans="1:36" x14ac:dyDescent="0.25">
      <c r="A8576" t="s">
        <v>11046</v>
      </c>
      <c r="B8576" t="s">
        <v>11013</v>
      </c>
      <c r="D8576" s="1"/>
      <c r="F8576" s="1"/>
      <c r="H8576" s="1"/>
      <c r="P8576" s="1"/>
      <c r="R8576" s="1"/>
      <c r="T8576" s="1"/>
      <c r="Z8576" s="1"/>
      <c r="AB8576" s="1"/>
      <c r="AF8576" s="1"/>
      <c r="AH8576" s="1"/>
    </row>
    <row r="8577" spans="1:36" x14ac:dyDescent="0.25">
      <c r="A8577" t="s">
        <v>11045</v>
      </c>
      <c r="B8577" t="s">
        <v>11013</v>
      </c>
      <c r="D8577" s="1"/>
      <c r="F8577" s="1"/>
      <c r="H8577" s="1"/>
      <c r="L8577" s="1"/>
      <c r="P8577" s="1"/>
      <c r="T8577" s="1"/>
      <c r="X8577" s="1"/>
      <c r="Z8577" s="1"/>
      <c r="AF8577" s="1"/>
      <c r="AH8577" s="1"/>
      <c r="AJ8577" s="1"/>
    </row>
    <row r="8578" spans="1:36" x14ac:dyDescent="0.25">
      <c r="A8578" t="s">
        <v>11044</v>
      </c>
      <c r="B8578" t="s">
        <v>11013</v>
      </c>
      <c r="D8578" s="1"/>
      <c r="F8578" s="1"/>
      <c r="H8578" s="1"/>
      <c r="L8578" s="1"/>
      <c r="P8578" s="1"/>
      <c r="T8578" s="1"/>
      <c r="V8578" s="1"/>
      <c r="X8578" s="1"/>
      <c r="Z8578" s="1"/>
      <c r="AB8578" s="1"/>
      <c r="AF8578" s="1"/>
      <c r="AH8578" s="1"/>
      <c r="AJ8578" s="1"/>
    </row>
    <row r="8579" spans="1:36" x14ac:dyDescent="0.25">
      <c r="A8579" t="s">
        <v>11043</v>
      </c>
      <c r="B8579" t="s">
        <v>11013</v>
      </c>
      <c r="D8579" s="1"/>
      <c r="F8579" s="1"/>
      <c r="H8579" s="1"/>
      <c r="J8579" s="1"/>
      <c r="P8579" s="1"/>
      <c r="T8579" s="1"/>
      <c r="V8579" s="1"/>
      <c r="Z8579" s="1"/>
      <c r="AB8579" s="1"/>
      <c r="AD8579" s="1"/>
      <c r="AF8579" s="1"/>
      <c r="AH8579" s="1"/>
      <c r="AJ8579" s="1"/>
    </row>
    <row r="8580" spans="1:36" x14ac:dyDescent="0.25">
      <c r="A8580" t="s">
        <v>11042</v>
      </c>
      <c r="B8580" t="s">
        <v>11013</v>
      </c>
      <c r="D8580" s="1"/>
      <c r="F8580" s="1"/>
      <c r="H8580" s="1"/>
      <c r="J8580" s="1"/>
      <c r="L8580" s="1"/>
      <c r="T8580" s="1"/>
      <c r="X8580" s="1"/>
      <c r="Z8580" s="1"/>
      <c r="AF8580" s="1"/>
      <c r="AH8580" s="1"/>
      <c r="AJ8580" s="1"/>
    </row>
    <row r="8581" spans="1:36" x14ac:dyDescent="0.25">
      <c r="A8581" t="s">
        <v>11041</v>
      </c>
      <c r="B8581" t="s">
        <v>11013</v>
      </c>
      <c r="F8581" s="1"/>
      <c r="H8581" s="1"/>
      <c r="L8581" s="1"/>
      <c r="N8581" s="1"/>
      <c r="P8581" s="1"/>
      <c r="R8581" s="1"/>
      <c r="T8581" s="1"/>
      <c r="V8581" s="1"/>
      <c r="X8581" s="1"/>
      <c r="Z8581" s="1"/>
      <c r="AB8581" s="1"/>
      <c r="AF8581" s="1"/>
      <c r="AH8581" s="1"/>
      <c r="AJ8581" s="1"/>
    </row>
    <row r="8582" spans="1:36" x14ac:dyDescent="0.25">
      <c r="A8582" t="s">
        <v>11040</v>
      </c>
      <c r="B8582" t="s">
        <v>11013</v>
      </c>
      <c r="F8582" s="1"/>
      <c r="H8582" s="1"/>
      <c r="L8582" s="1"/>
      <c r="N8582" s="1"/>
      <c r="P8582" s="1"/>
      <c r="R8582" s="1"/>
      <c r="T8582" s="1"/>
      <c r="V8582" s="1"/>
      <c r="X8582" s="1"/>
      <c r="Z8582" s="1"/>
      <c r="AB8582" s="1"/>
      <c r="AD8582" s="1"/>
      <c r="AF8582" s="1"/>
      <c r="AH8582" s="1"/>
      <c r="AJ8582" s="1"/>
    </row>
    <row r="8583" spans="1:36" x14ac:dyDescent="0.25">
      <c r="A8583" t="s">
        <v>11039</v>
      </c>
      <c r="B8583" t="s">
        <v>11013</v>
      </c>
      <c r="D8583" s="1"/>
      <c r="F8583" s="1"/>
      <c r="H8583" s="1"/>
      <c r="N8583" s="1"/>
      <c r="P8583" s="1"/>
      <c r="T8583" s="1"/>
      <c r="V8583" s="1"/>
      <c r="Z8583" s="1"/>
      <c r="AB8583" s="1"/>
      <c r="AD8583" s="1"/>
      <c r="AF8583" s="1"/>
      <c r="AH8583" s="1"/>
      <c r="AJ8583" s="1"/>
    </row>
    <row r="8584" spans="1:36" x14ac:dyDescent="0.25">
      <c r="A8584" t="s">
        <v>11038</v>
      </c>
      <c r="B8584" t="s">
        <v>11013</v>
      </c>
      <c r="F8584" s="1"/>
      <c r="H8584" s="1"/>
      <c r="J8584" s="1"/>
      <c r="T8584" s="1"/>
      <c r="V8584" s="1"/>
      <c r="Z8584" s="1"/>
      <c r="AB8584" s="1"/>
      <c r="AF8584" s="1"/>
      <c r="AJ8584" s="1"/>
    </row>
    <row r="8585" spans="1:36" x14ac:dyDescent="0.25">
      <c r="A8585" t="s">
        <v>11037</v>
      </c>
      <c r="B8585" t="s">
        <v>11013</v>
      </c>
      <c r="D8585" s="1"/>
      <c r="F8585" s="1"/>
      <c r="H8585" s="1"/>
      <c r="L8585" s="1"/>
      <c r="N8585" s="1"/>
      <c r="T8585" s="1"/>
      <c r="X8585" s="1"/>
      <c r="Z8585" s="1"/>
      <c r="AB8585" s="1"/>
      <c r="AD8585" s="1"/>
      <c r="AF8585" s="1"/>
      <c r="AH8585" s="1"/>
      <c r="AJ8585" s="1"/>
    </row>
    <row r="8586" spans="1:36" x14ac:dyDescent="0.25">
      <c r="A8586" t="s">
        <v>11036</v>
      </c>
      <c r="B8586" t="s">
        <v>11013</v>
      </c>
      <c r="D8586" s="1"/>
      <c r="F8586" s="1"/>
      <c r="H8586" s="1"/>
      <c r="J8586" s="1"/>
      <c r="L8586" s="1"/>
      <c r="P8586" s="1"/>
      <c r="T8586" s="1"/>
      <c r="V8586" s="1"/>
      <c r="X8586" s="1"/>
      <c r="Z8586" s="1"/>
      <c r="AF8586" s="1"/>
      <c r="AH8586" s="1"/>
      <c r="AJ8586" s="1"/>
    </row>
    <row r="8587" spans="1:36" x14ac:dyDescent="0.25">
      <c r="A8587" t="s">
        <v>11035</v>
      </c>
      <c r="B8587" t="s">
        <v>11013</v>
      </c>
      <c r="D8587" s="1"/>
      <c r="F8587" s="1"/>
      <c r="H8587" s="1"/>
      <c r="J8587" s="1"/>
      <c r="P8587" s="1"/>
      <c r="R8587" s="1"/>
      <c r="T8587" s="1"/>
      <c r="X8587" s="1"/>
      <c r="Z8587" s="1"/>
      <c r="AB8587" s="1"/>
      <c r="AF8587" s="1"/>
      <c r="AH8587" s="1"/>
      <c r="AJ8587" s="1"/>
    </row>
    <row r="8588" spans="1:36" x14ac:dyDescent="0.25">
      <c r="A8588" t="s">
        <v>11034</v>
      </c>
      <c r="B8588" t="s">
        <v>11013</v>
      </c>
      <c r="F8588" s="1"/>
      <c r="H8588" s="1"/>
      <c r="L8588" s="1"/>
      <c r="N8588" s="1"/>
      <c r="R8588" s="1"/>
      <c r="T8588" s="1"/>
      <c r="V8588" s="1"/>
      <c r="X8588" s="1"/>
      <c r="Z8588" s="1"/>
      <c r="AB8588" s="1"/>
      <c r="AF8588" s="1"/>
      <c r="AH8588" s="1"/>
      <c r="AJ8588" s="1"/>
    </row>
    <row r="8589" spans="1:36" x14ac:dyDescent="0.25">
      <c r="A8589" t="s">
        <v>11033</v>
      </c>
      <c r="B8589" t="s">
        <v>11013</v>
      </c>
      <c r="D8589" s="1"/>
      <c r="F8589" s="1"/>
      <c r="H8589" s="1"/>
      <c r="L8589" s="1"/>
      <c r="T8589" s="1"/>
      <c r="X8589" s="1"/>
      <c r="Z8589" s="1"/>
      <c r="AB8589" s="1"/>
      <c r="AH8589" s="1"/>
      <c r="AJ8589" s="1"/>
    </row>
    <row r="8590" spans="1:36" x14ac:dyDescent="0.25">
      <c r="A8590" t="s">
        <v>11032</v>
      </c>
      <c r="B8590" t="s">
        <v>11013</v>
      </c>
      <c r="D8590" s="1"/>
      <c r="F8590" s="1"/>
      <c r="H8590" s="1"/>
      <c r="N8590" s="1"/>
      <c r="P8590" s="1"/>
      <c r="T8590" s="1"/>
      <c r="V8590" s="1"/>
      <c r="Z8590" s="1"/>
      <c r="AB8590" s="1"/>
      <c r="AD8590" s="1"/>
      <c r="AF8590" s="1"/>
      <c r="AH8590" s="1"/>
      <c r="AJ8590" s="1"/>
    </row>
    <row r="8591" spans="1:36" x14ac:dyDescent="0.25">
      <c r="A8591" t="s">
        <v>11031</v>
      </c>
      <c r="B8591" t="s">
        <v>11013</v>
      </c>
      <c r="F8591" s="1"/>
      <c r="H8591" s="1"/>
      <c r="L8591" s="1"/>
      <c r="N8591" s="1"/>
      <c r="P8591" s="1"/>
      <c r="R8591" s="1"/>
      <c r="T8591" s="1"/>
      <c r="V8591" s="1"/>
      <c r="X8591" s="1"/>
      <c r="Z8591" s="1"/>
      <c r="AB8591" s="1"/>
      <c r="AD8591" s="1"/>
      <c r="AH8591" s="1"/>
      <c r="AJ8591" s="1"/>
    </row>
    <row r="8592" spans="1:36" x14ac:dyDescent="0.25">
      <c r="A8592" t="s">
        <v>11030</v>
      </c>
      <c r="B8592" t="s">
        <v>11013</v>
      </c>
      <c r="F8592" s="1"/>
      <c r="H8592" s="1"/>
      <c r="J8592" s="1"/>
      <c r="L8592" s="1"/>
      <c r="N8592" s="1"/>
      <c r="P8592" s="1"/>
      <c r="R8592" s="1"/>
      <c r="T8592" s="1"/>
      <c r="V8592" s="1"/>
      <c r="X8592" s="1"/>
      <c r="Z8592" s="1"/>
      <c r="AB8592" s="1"/>
      <c r="AD8592" s="1"/>
      <c r="AF8592" s="1"/>
      <c r="AH8592" s="1"/>
      <c r="AJ8592" s="1"/>
    </row>
    <row r="8593" spans="1:36" x14ac:dyDescent="0.25">
      <c r="A8593" t="s">
        <v>11029</v>
      </c>
      <c r="B8593" t="s">
        <v>11013</v>
      </c>
      <c r="D8593" s="1"/>
      <c r="F8593" s="1"/>
      <c r="H8593" s="1"/>
      <c r="J8593" s="1"/>
      <c r="T8593" s="1"/>
      <c r="V8593" s="1"/>
      <c r="Z8593" s="1"/>
      <c r="AB8593" s="1"/>
      <c r="AD8593" s="1"/>
      <c r="AF8593" s="1"/>
      <c r="AH8593" s="1"/>
      <c r="AJ8593" s="1"/>
    </row>
    <row r="8594" spans="1:36" x14ac:dyDescent="0.25">
      <c r="A8594" t="s">
        <v>11028</v>
      </c>
      <c r="B8594" t="s">
        <v>11013</v>
      </c>
      <c r="D8594" s="1"/>
      <c r="F8594" s="1"/>
      <c r="H8594" s="1"/>
      <c r="J8594" s="1"/>
      <c r="L8594" s="1"/>
      <c r="N8594" s="1"/>
      <c r="T8594" s="1"/>
      <c r="V8594" s="1"/>
      <c r="X8594" s="1"/>
      <c r="Z8594" s="1"/>
      <c r="AB8594" s="1"/>
      <c r="AF8594" s="1"/>
      <c r="AH8594" s="1"/>
      <c r="AJ8594" s="1"/>
    </row>
    <row r="8595" spans="1:36" x14ac:dyDescent="0.25">
      <c r="A8595" t="s">
        <v>11027</v>
      </c>
      <c r="B8595" t="s">
        <v>11013</v>
      </c>
      <c r="D8595" s="1"/>
      <c r="F8595" s="1"/>
      <c r="H8595" s="1"/>
      <c r="J8595" s="1"/>
      <c r="N8595" s="1"/>
      <c r="P8595" s="1"/>
      <c r="R8595" s="1"/>
      <c r="T8595" s="1"/>
      <c r="V8595" s="1"/>
      <c r="Z8595" s="1"/>
      <c r="AB8595" s="1"/>
      <c r="AF8595" s="1"/>
      <c r="AH8595" s="1"/>
      <c r="AJ8595" s="1"/>
    </row>
    <row r="8596" spans="1:36" x14ac:dyDescent="0.25">
      <c r="A8596" t="s">
        <v>11026</v>
      </c>
      <c r="B8596" t="s">
        <v>11013</v>
      </c>
      <c r="F8596" s="1"/>
      <c r="H8596" s="1"/>
      <c r="L8596" s="1"/>
      <c r="N8596" s="1"/>
      <c r="P8596" s="1"/>
      <c r="R8596" s="1"/>
      <c r="T8596" s="1"/>
      <c r="V8596" s="1"/>
      <c r="X8596" s="1"/>
      <c r="Z8596" s="1"/>
      <c r="AB8596" s="1"/>
      <c r="AD8596" s="1"/>
      <c r="AH8596" s="1"/>
      <c r="AJ8596" s="1"/>
    </row>
    <row r="8597" spans="1:36" x14ac:dyDescent="0.25">
      <c r="A8597" t="s">
        <v>11025</v>
      </c>
      <c r="B8597" t="s">
        <v>11013</v>
      </c>
      <c r="D8597" s="1"/>
      <c r="F8597" s="1"/>
      <c r="H8597" s="1"/>
      <c r="L8597" s="1"/>
      <c r="P8597" s="1"/>
      <c r="T8597" s="1"/>
      <c r="V8597" s="1"/>
      <c r="X8597" s="1"/>
      <c r="Z8597" s="1"/>
      <c r="AB8597" s="1"/>
      <c r="AF8597" s="1"/>
      <c r="AH8597" s="1"/>
      <c r="AJ8597" s="1"/>
    </row>
    <row r="8598" spans="1:36" x14ac:dyDescent="0.25">
      <c r="A8598" t="s">
        <v>11024</v>
      </c>
      <c r="B8598" t="s">
        <v>11013</v>
      </c>
      <c r="D8598" s="1"/>
      <c r="F8598" s="1"/>
      <c r="H8598" s="1"/>
      <c r="J8598" s="1"/>
      <c r="T8598" s="1"/>
      <c r="V8598" s="1"/>
      <c r="Z8598" s="1"/>
      <c r="AB8598" s="1"/>
      <c r="AF8598" s="1"/>
      <c r="AH8598" s="1"/>
      <c r="AJ8598" s="1"/>
    </row>
    <row r="8599" spans="1:36" x14ac:dyDescent="0.25">
      <c r="A8599" t="s">
        <v>11023</v>
      </c>
      <c r="B8599" t="s">
        <v>11013</v>
      </c>
      <c r="D8599" s="1"/>
      <c r="F8599" s="1"/>
      <c r="H8599" s="1"/>
      <c r="L8599" s="1"/>
      <c r="P8599" s="1"/>
      <c r="T8599" s="1"/>
      <c r="X8599" s="1"/>
      <c r="Z8599" s="1"/>
      <c r="AD8599" s="1"/>
      <c r="AF8599" s="1"/>
      <c r="AH8599" s="1"/>
      <c r="AJ8599" s="1"/>
    </row>
    <row r="8600" spans="1:36" x14ac:dyDescent="0.25">
      <c r="A8600" t="s">
        <v>11022</v>
      </c>
      <c r="B8600" t="s">
        <v>11013</v>
      </c>
      <c r="D8600" s="1"/>
      <c r="F8600" s="1"/>
      <c r="H8600" s="1"/>
      <c r="J8600" s="1"/>
      <c r="L8600" s="1"/>
      <c r="N8600" s="1"/>
      <c r="T8600" s="1"/>
      <c r="V8600" s="1"/>
      <c r="X8600" s="1"/>
      <c r="Z8600" s="1"/>
      <c r="AB8600" s="1"/>
      <c r="AH8600" s="1"/>
      <c r="AJ8600" s="1"/>
    </row>
    <row r="8601" spans="1:36" x14ac:dyDescent="0.25">
      <c r="A8601" t="s">
        <v>11021</v>
      </c>
      <c r="B8601" t="s">
        <v>11013</v>
      </c>
      <c r="D8601" s="1"/>
      <c r="F8601" s="1"/>
      <c r="H8601" s="1"/>
      <c r="N8601" s="1"/>
      <c r="P8601" s="1"/>
      <c r="T8601" s="1"/>
      <c r="V8601" s="1"/>
      <c r="Z8601" s="1"/>
      <c r="AB8601" s="1"/>
      <c r="AD8601" s="1"/>
      <c r="AF8601" s="1"/>
      <c r="AH8601" s="1"/>
      <c r="AJ8601" s="1"/>
    </row>
    <row r="8602" spans="1:36" x14ac:dyDescent="0.25">
      <c r="A8602" t="s">
        <v>11020</v>
      </c>
      <c r="B8602" t="s">
        <v>11013</v>
      </c>
      <c r="F8602" s="1"/>
      <c r="H8602" s="1"/>
      <c r="L8602" s="1"/>
      <c r="N8602" s="1"/>
      <c r="T8602" s="1"/>
      <c r="X8602" s="1"/>
      <c r="Z8602" s="1"/>
      <c r="AD8602" s="1"/>
      <c r="AF8602" s="1"/>
      <c r="AH8602" s="1"/>
      <c r="AJ8602" s="1"/>
    </row>
    <row r="8603" spans="1:36" x14ac:dyDescent="0.25">
      <c r="A8603" t="s">
        <v>11019</v>
      </c>
      <c r="B8603" t="s">
        <v>11013</v>
      </c>
      <c r="D8603" s="1"/>
      <c r="F8603" s="1"/>
      <c r="H8603" s="1"/>
      <c r="N8603" s="1"/>
      <c r="T8603" s="1"/>
      <c r="V8603" s="1"/>
      <c r="Z8603" s="1"/>
      <c r="AB8603" s="1"/>
      <c r="AD8603" s="1"/>
      <c r="AH8603" s="1"/>
      <c r="AJ8603" s="1"/>
    </row>
    <row r="8604" spans="1:36" x14ac:dyDescent="0.25">
      <c r="A8604" t="s">
        <v>11018</v>
      </c>
      <c r="B8604" t="s">
        <v>11013</v>
      </c>
      <c r="D8604" s="1"/>
      <c r="F8604" s="1"/>
      <c r="H8604" s="1"/>
      <c r="J8604" s="1"/>
      <c r="T8604" s="1"/>
      <c r="Z8604" s="1"/>
      <c r="AB8604" s="1"/>
      <c r="AH8604" s="1"/>
      <c r="AJ8604" s="1"/>
    </row>
    <row r="8605" spans="1:36" x14ac:dyDescent="0.25">
      <c r="A8605" t="s">
        <v>11017</v>
      </c>
      <c r="B8605" t="s">
        <v>11013</v>
      </c>
      <c r="F8605" s="1"/>
      <c r="H8605" s="1"/>
      <c r="L8605" s="1"/>
      <c r="P8605" s="1"/>
      <c r="T8605" s="1"/>
      <c r="X8605" s="1"/>
      <c r="Z8605" s="1"/>
      <c r="AF8605" s="1"/>
      <c r="AH8605" s="1"/>
      <c r="AJ8605" s="1"/>
    </row>
    <row r="8606" spans="1:36" x14ac:dyDescent="0.25">
      <c r="A8606" t="s">
        <v>11016</v>
      </c>
      <c r="B8606" t="s">
        <v>11013</v>
      </c>
      <c r="D8606" s="1"/>
      <c r="F8606" s="1"/>
      <c r="H8606" s="1"/>
      <c r="J8606" s="1"/>
      <c r="R8606" s="1"/>
      <c r="T8606" s="1"/>
      <c r="Z8606" s="1"/>
      <c r="AB8606" s="1"/>
      <c r="AD8606" s="1"/>
      <c r="AH8606" s="1"/>
      <c r="AJ8606" s="1"/>
    </row>
    <row r="8607" spans="1:36" x14ac:dyDescent="0.25">
      <c r="A8607" t="s">
        <v>11015</v>
      </c>
      <c r="B8607" t="s">
        <v>11013</v>
      </c>
      <c r="D8607" s="1"/>
      <c r="F8607" s="1"/>
      <c r="H8607" s="1"/>
      <c r="J8607" s="1"/>
      <c r="N8607" s="1"/>
      <c r="P8607" s="1"/>
      <c r="T8607" s="1"/>
      <c r="V8607" s="1"/>
      <c r="X8607" s="1"/>
      <c r="Z8607" s="1"/>
      <c r="AB8607" s="1"/>
      <c r="AF8607" s="1"/>
      <c r="AH8607" s="1"/>
      <c r="AJ8607" s="1"/>
    </row>
    <row r="8608" spans="1:36" x14ac:dyDescent="0.25">
      <c r="A8608" t="s">
        <v>11014</v>
      </c>
      <c r="B8608" t="s">
        <v>11013</v>
      </c>
      <c r="D8608" s="1"/>
      <c r="F8608" s="1"/>
      <c r="H8608" s="1"/>
      <c r="L8608" s="1"/>
      <c r="P8608" s="1"/>
      <c r="T8608" s="1"/>
      <c r="X8608" s="1"/>
      <c r="Z8608" s="1"/>
      <c r="AF8608" s="1"/>
      <c r="AH8608" s="1"/>
      <c r="AJ8608" s="1"/>
    </row>
    <row r="8609" spans="1:36" x14ac:dyDescent="0.25">
      <c r="A8609" t="s">
        <v>11012</v>
      </c>
      <c r="B8609" t="s">
        <v>10578</v>
      </c>
      <c r="D8609" s="1"/>
      <c r="H8609" s="1"/>
      <c r="L8609" s="1"/>
      <c r="P8609" s="1"/>
      <c r="R8609" s="1"/>
      <c r="T8609" s="1"/>
      <c r="V8609" s="1"/>
      <c r="X8609" s="1"/>
      <c r="Z8609" s="1"/>
      <c r="AF8609" s="1"/>
      <c r="AH8609" s="1"/>
    </row>
    <row r="8610" spans="1:36" x14ac:dyDescent="0.25">
      <c r="A8610" t="s">
        <v>11011</v>
      </c>
      <c r="B8610" t="s">
        <v>10578</v>
      </c>
      <c r="D8610" s="1"/>
      <c r="F8610" s="1"/>
      <c r="L8610" s="1"/>
      <c r="N8610" s="1"/>
      <c r="P8610" s="1"/>
      <c r="R8610" s="1"/>
      <c r="T8610" s="1"/>
      <c r="V8610" s="1"/>
      <c r="X8610" s="1"/>
      <c r="Z8610" s="1"/>
      <c r="AD8610" s="1"/>
      <c r="AF8610" s="1"/>
      <c r="AJ8610" s="1"/>
    </row>
    <row r="8611" spans="1:36" x14ac:dyDescent="0.25">
      <c r="A8611" t="s">
        <v>11010</v>
      </c>
      <c r="B8611" t="s">
        <v>10578</v>
      </c>
      <c r="D8611" s="1"/>
      <c r="L8611" s="1"/>
      <c r="N8611" s="1"/>
      <c r="P8611" s="1"/>
      <c r="R8611" s="1"/>
      <c r="T8611" s="1"/>
      <c r="V8611" s="1"/>
      <c r="X8611" s="1"/>
      <c r="AD8611" s="1"/>
      <c r="AF8611" s="1"/>
      <c r="AH8611" s="1"/>
      <c r="AJ8611" s="1"/>
    </row>
    <row r="8612" spans="1:36" x14ac:dyDescent="0.25">
      <c r="A8612" t="s">
        <v>11009</v>
      </c>
      <c r="B8612" t="s">
        <v>10578</v>
      </c>
      <c r="D8612" s="1"/>
      <c r="L8612" s="1"/>
      <c r="P8612" s="1"/>
      <c r="R8612" s="1"/>
      <c r="T8612" s="1"/>
      <c r="V8612" s="1"/>
      <c r="X8612" s="1"/>
      <c r="AF8612" s="1"/>
      <c r="AJ8612" s="1"/>
    </row>
    <row r="8613" spans="1:36" x14ac:dyDescent="0.25">
      <c r="A8613" t="s">
        <v>11008</v>
      </c>
      <c r="B8613" t="s">
        <v>10578</v>
      </c>
      <c r="D8613" s="1"/>
      <c r="L8613" s="1"/>
      <c r="N8613" s="1"/>
      <c r="P8613" s="1"/>
      <c r="R8613" s="1"/>
      <c r="T8613" s="1"/>
      <c r="V8613" s="1"/>
      <c r="X8613" s="1"/>
      <c r="Z8613" s="1"/>
      <c r="AD8613" s="1"/>
      <c r="AF8613" s="1"/>
      <c r="AH8613" s="1"/>
      <c r="AJ8613" s="1"/>
    </row>
    <row r="8614" spans="1:36" x14ac:dyDescent="0.25">
      <c r="A8614" t="s">
        <v>11007</v>
      </c>
      <c r="B8614" t="s">
        <v>10578</v>
      </c>
      <c r="D8614" s="1"/>
      <c r="F8614" s="1"/>
      <c r="H8614" s="1"/>
      <c r="N8614" s="1"/>
      <c r="P8614" s="1"/>
      <c r="R8614" s="1"/>
      <c r="V8614" s="1"/>
      <c r="X8614" s="1"/>
      <c r="Z8614" s="1"/>
      <c r="AD8614" s="1"/>
      <c r="AF8614" s="1"/>
      <c r="AH8614" s="1"/>
    </row>
    <row r="8615" spans="1:36" x14ac:dyDescent="0.25">
      <c r="A8615" t="s">
        <v>11006</v>
      </c>
      <c r="B8615" t="s">
        <v>10578</v>
      </c>
      <c r="D8615" s="1"/>
      <c r="H8615" s="1"/>
      <c r="J8615" s="1"/>
      <c r="L8615" s="1"/>
      <c r="N8615" s="1"/>
      <c r="P8615" s="1"/>
      <c r="R8615" s="1"/>
      <c r="T8615" s="1"/>
      <c r="V8615" s="1"/>
      <c r="X8615" s="1"/>
      <c r="Z8615" s="1"/>
      <c r="AF8615" s="1"/>
      <c r="AJ8615" s="1"/>
    </row>
    <row r="8616" spans="1:36" x14ac:dyDescent="0.25">
      <c r="A8616" t="s">
        <v>11005</v>
      </c>
      <c r="B8616" t="s">
        <v>10578</v>
      </c>
      <c r="D8616" s="1"/>
      <c r="N8616" s="1"/>
      <c r="P8616" s="1"/>
      <c r="R8616" s="1"/>
      <c r="V8616" s="1"/>
      <c r="AF8616" s="1"/>
      <c r="AJ8616" s="1"/>
    </row>
    <row r="8617" spans="1:36" x14ac:dyDescent="0.25">
      <c r="A8617" t="s">
        <v>11004</v>
      </c>
      <c r="B8617" t="s">
        <v>10578</v>
      </c>
      <c r="F8617" s="1"/>
      <c r="H8617" s="1"/>
      <c r="L8617" s="1"/>
      <c r="N8617" s="1"/>
      <c r="P8617" s="1"/>
      <c r="R8617" s="1"/>
      <c r="T8617" s="1"/>
      <c r="V8617" s="1"/>
      <c r="X8617" s="1"/>
      <c r="Z8617" s="1"/>
      <c r="AB8617" s="1"/>
      <c r="AF8617" s="1"/>
      <c r="AJ8617" s="1"/>
    </row>
    <row r="8618" spans="1:36" x14ac:dyDescent="0.25">
      <c r="A8618" t="s">
        <v>11003</v>
      </c>
      <c r="B8618" t="s">
        <v>10578</v>
      </c>
      <c r="F8618" s="1"/>
      <c r="H8618" s="1"/>
      <c r="L8618" s="1"/>
      <c r="N8618" s="1"/>
      <c r="P8618" s="1"/>
      <c r="R8618" s="1"/>
      <c r="T8618" s="1"/>
      <c r="V8618" s="1"/>
      <c r="X8618" s="1"/>
      <c r="Z8618" s="1"/>
      <c r="AB8618" s="1"/>
      <c r="AF8618" s="1"/>
      <c r="AJ8618" s="1"/>
    </row>
    <row r="8619" spans="1:36" x14ac:dyDescent="0.25">
      <c r="A8619" t="s">
        <v>11002</v>
      </c>
      <c r="B8619" t="s">
        <v>10578</v>
      </c>
      <c r="D8619" s="1"/>
      <c r="F8619" s="1"/>
      <c r="L8619" s="1"/>
      <c r="P8619" s="1"/>
      <c r="V8619" s="1"/>
      <c r="X8619" s="1"/>
      <c r="AB8619" s="1"/>
      <c r="AD8619" s="1"/>
      <c r="AF8619" s="1"/>
      <c r="AH8619" s="1"/>
    </row>
    <row r="8620" spans="1:36" x14ac:dyDescent="0.25">
      <c r="A8620" t="s">
        <v>11001</v>
      </c>
      <c r="B8620" t="s">
        <v>10578</v>
      </c>
      <c r="D8620" s="1"/>
      <c r="F8620" s="1"/>
      <c r="L8620" s="1"/>
      <c r="P8620" s="1"/>
      <c r="V8620" s="1"/>
      <c r="X8620" s="1"/>
      <c r="Z8620" s="1"/>
      <c r="AB8620" s="1"/>
      <c r="AD8620" s="1"/>
      <c r="AF8620" s="1"/>
      <c r="AH8620" s="1"/>
      <c r="AJ8620" s="1"/>
    </row>
    <row r="8621" spans="1:36" x14ac:dyDescent="0.25">
      <c r="A8621" t="s">
        <v>11000</v>
      </c>
      <c r="B8621" t="s">
        <v>10578</v>
      </c>
      <c r="F8621" s="1"/>
      <c r="N8621" s="1"/>
      <c r="P8621" s="1"/>
      <c r="R8621" s="1"/>
      <c r="T8621" s="1"/>
      <c r="V8621" s="1"/>
      <c r="AB8621" s="1"/>
      <c r="AF8621" s="1"/>
      <c r="AJ8621" s="1"/>
    </row>
    <row r="8622" spans="1:36" x14ac:dyDescent="0.25">
      <c r="A8622" t="s">
        <v>10999</v>
      </c>
      <c r="B8622" t="s">
        <v>10578</v>
      </c>
      <c r="H8622" s="1"/>
      <c r="L8622" s="1"/>
      <c r="N8622" s="1"/>
      <c r="P8622" s="1"/>
      <c r="R8622" s="1"/>
      <c r="T8622" s="1"/>
      <c r="V8622" s="1"/>
      <c r="X8622" s="1"/>
      <c r="Z8622" s="1"/>
      <c r="AB8622" s="1"/>
      <c r="AD8622" s="1"/>
      <c r="AF8622" s="1"/>
      <c r="AJ8622" s="1"/>
    </row>
    <row r="8623" spans="1:36" x14ac:dyDescent="0.25">
      <c r="A8623" t="s">
        <v>10998</v>
      </c>
      <c r="B8623" t="s">
        <v>10578</v>
      </c>
      <c r="F8623" s="1"/>
      <c r="L8623" s="1"/>
      <c r="P8623" s="1"/>
      <c r="V8623" s="1"/>
      <c r="X8623" s="1"/>
      <c r="Z8623" s="1"/>
      <c r="AB8623" s="1"/>
      <c r="AD8623" s="1"/>
      <c r="AF8623" s="1"/>
      <c r="AH8623" s="1"/>
    </row>
    <row r="8624" spans="1:36" x14ac:dyDescent="0.25">
      <c r="A8624" t="s">
        <v>10997</v>
      </c>
      <c r="B8624" t="s">
        <v>10578</v>
      </c>
      <c r="D8624" s="1"/>
      <c r="N8624" s="1"/>
      <c r="P8624" s="1"/>
      <c r="R8624" s="1"/>
      <c r="V8624" s="1"/>
      <c r="AF8624" s="1"/>
      <c r="AH8624" s="1"/>
    </row>
    <row r="8625" spans="1:36" x14ac:dyDescent="0.25">
      <c r="A8625" t="s">
        <v>10996</v>
      </c>
      <c r="B8625" t="s">
        <v>10578</v>
      </c>
      <c r="D8625" s="1"/>
      <c r="F8625" s="1"/>
      <c r="J8625" s="1"/>
      <c r="L8625" s="1"/>
      <c r="N8625" s="1"/>
      <c r="P8625" s="1"/>
      <c r="R8625" s="1"/>
      <c r="T8625" s="1"/>
      <c r="V8625" s="1"/>
      <c r="X8625" s="1"/>
      <c r="AD8625" s="1"/>
      <c r="AF8625" s="1"/>
      <c r="AJ8625" s="1"/>
    </row>
    <row r="8626" spans="1:36" x14ac:dyDescent="0.25">
      <c r="A8626" t="s">
        <v>10995</v>
      </c>
      <c r="B8626" t="s">
        <v>10578</v>
      </c>
      <c r="D8626" s="1"/>
      <c r="L8626" s="1"/>
      <c r="N8626" s="1"/>
      <c r="P8626" s="1"/>
      <c r="R8626" s="1"/>
      <c r="V8626" s="1"/>
      <c r="X8626" s="1"/>
      <c r="AD8626" s="1"/>
      <c r="AF8626" s="1"/>
      <c r="AH8626" s="1"/>
      <c r="AJ8626" s="1"/>
    </row>
    <row r="8627" spans="1:36" x14ac:dyDescent="0.25">
      <c r="A8627" t="s">
        <v>10994</v>
      </c>
      <c r="B8627" t="s">
        <v>10578</v>
      </c>
      <c r="D8627" s="1"/>
      <c r="F8627" s="1"/>
      <c r="H8627" s="1"/>
      <c r="L8627" s="1"/>
      <c r="N8627" s="1"/>
      <c r="P8627" s="1"/>
      <c r="R8627" s="1"/>
      <c r="T8627" s="1"/>
      <c r="V8627" s="1"/>
      <c r="X8627" s="1"/>
      <c r="Z8627" s="1"/>
      <c r="AB8627" s="1"/>
      <c r="AD8627" s="1"/>
      <c r="AF8627" s="1"/>
      <c r="AJ8627" s="1"/>
    </row>
    <row r="8628" spans="1:36" x14ac:dyDescent="0.25">
      <c r="A8628" t="s">
        <v>10993</v>
      </c>
      <c r="B8628" t="s">
        <v>10578</v>
      </c>
      <c r="F8628" s="1"/>
      <c r="H8628" s="1"/>
      <c r="L8628" s="1"/>
      <c r="P8628" s="1"/>
      <c r="R8628" s="1"/>
      <c r="V8628" s="1"/>
      <c r="X8628" s="1"/>
      <c r="Z8628" s="1"/>
      <c r="AB8628" s="1"/>
      <c r="AD8628" s="1"/>
      <c r="AF8628" s="1"/>
    </row>
    <row r="8629" spans="1:36" x14ac:dyDescent="0.25">
      <c r="A8629" t="s">
        <v>10992</v>
      </c>
      <c r="B8629" t="s">
        <v>10578</v>
      </c>
      <c r="D8629" s="1"/>
      <c r="L8629" s="1"/>
      <c r="N8629" s="1"/>
      <c r="P8629" s="1"/>
      <c r="R8629" s="1"/>
      <c r="T8629" s="1"/>
      <c r="V8629" s="1"/>
      <c r="X8629" s="1"/>
      <c r="AD8629" s="1"/>
      <c r="AF8629" s="1"/>
      <c r="AH8629" s="1"/>
      <c r="AJ8629" s="1"/>
    </row>
    <row r="8630" spans="1:36" x14ac:dyDescent="0.25">
      <c r="A8630" t="s">
        <v>10991</v>
      </c>
      <c r="B8630" t="s">
        <v>10578</v>
      </c>
      <c r="F8630" s="1"/>
      <c r="L8630" s="1"/>
      <c r="P8630" s="1"/>
      <c r="R8630" s="1"/>
      <c r="T8630" s="1"/>
      <c r="V8630" s="1"/>
      <c r="X8630" s="1"/>
      <c r="Z8630" s="1"/>
      <c r="AF8630" s="1"/>
      <c r="AJ8630" s="1"/>
    </row>
    <row r="8631" spans="1:36" x14ac:dyDescent="0.25">
      <c r="A8631" t="s">
        <v>10990</v>
      </c>
      <c r="B8631" t="s">
        <v>10578</v>
      </c>
      <c r="D8631" s="1"/>
      <c r="F8631" s="1"/>
      <c r="H8631" s="1"/>
      <c r="N8631" s="1"/>
      <c r="P8631" s="1"/>
      <c r="R8631" s="1"/>
      <c r="V8631" s="1"/>
      <c r="X8631" s="1"/>
      <c r="Z8631" s="1"/>
      <c r="AD8631" s="1"/>
      <c r="AF8631" s="1"/>
      <c r="AH8631" s="1"/>
      <c r="AJ8631" s="1"/>
    </row>
    <row r="8632" spans="1:36" x14ac:dyDescent="0.25">
      <c r="A8632" t="s">
        <v>10989</v>
      </c>
      <c r="B8632" t="s">
        <v>10578</v>
      </c>
      <c r="D8632" s="1"/>
      <c r="F8632" s="1"/>
      <c r="H8632" s="1"/>
      <c r="N8632" s="1"/>
      <c r="P8632" s="1"/>
      <c r="R8632" s="1"/>
      <c r="T8632" s="1"/>
      <c r="V8632" s="1"/>
      <c r="Z8632" s="1"/>
      <c r="AF8632" s="1"/>
      <c r="AH8632" s="1"/>
    </row>
    <row r="8633" spans="1:36" x14ac:dyDescent="0.25">
      <c r="A8633" t="s">
        <v>10988</v>
      </c>
      <c r="B8633" t="s">
        <v>10578</v>
      </c>
      <c r="F8633" s="1"/>
      <c r="H8633" s="1"/>
      <c r="L8633" s="1"/>
      <c r="N8633" s="1"/>
      <c r="P8633" s="1"/>
      <c r="R8633" s="1"/>
      <c r="T8633" s="1"/>
      <c r="V8633" s="1"/>
      <c r="X8633" s="1"/>
      <c r="Z8633" s="1"/>
      <c r="AB8633" s="1"/>
      <c r="AD8633" s="1"/>
      <c r="AF8633" s="1"/>
      <c r="AJ8633" s="1"/>
    </row>
    <row r="8634" spans="1:36" x14ac:dyDescent="0.25">
      <c r="A8634" t="s">
        <v>10987</v>
      </c>
      <c r="B8634" t="s">
        <v>10578</v>
      </c>
      <c r="D8634" s="1"/>
      <c r="F8634" s="1"/>
      <c r="L8634" s="1"/>
      <c r="N8634" s="1"/>
      <c r="P8634" s="1"/>
      <c r="R8634" s="1"/>
      <c r="T8634" s="1"/>
      <c r="V8634" s="1"/>
      <c r="X8634" s="1"/>
      <c r="AD8634" s="1"/>
      <c r="AF8634" s="1"/>
      <c r="AJ8634" s="1"/>
    </row>
    <row r="8635" spans="1:36" x14ac:dyDescent="0.25">
      <c r="A8635" t="s">
        <v>10986</v>
      </c>
      <c r="B8635" t="s">
        <v>10578</v>
      </c>
      <c r="D8635" s="1"/>
      <c r="F8635" s="1"/>
      <c r="H8635" s="1"/>
      <c r="L8635" s="1"/>
      <c r="N8635" s="1"/>
      <c r="P8635" s="1"/>
      <c r="R8635" s="1"/>
      <c r="V8635" s="1"/>
      <c r="X8635" s="1"/>
      <c r="AB8635" s="1"/>
      <c r="AD8635" s="1"/>
      <c r="AF8635" s="1"/>
      <c r="AH8635" s="1"/>
      <c r="AJ8635" s="1"/>
    </row>
    <row r="8636" spans="1:36" x14ac:dyDescent="0.25">
      <c r="A8636" t="s">
        <v>10985</v>
      </c>
      <c r="B8636" t="s">
        <v>10578</v>
      </c>
      <c r="F8636" s="1"/>
      <c r="N8636" s="1"/>
      <c r="P8636" s="1"/>
      <c r="R8636" s="1"/>
      <c r="T8636" s="1"/>
      <c r="V8636" s="1"/>
      <c r="AB8636" s="1"/>
      <c r="AF8636" s="1"/>
    </row>
    <row r="8637" spans="1:36" x14ac:dyDescent="0.25">
      <c r="A8637" t="s">
        <v>10984</v>
      </c>
      <c r="B8637" t="s">
        <v>10578</v>
      </c>
      <c r="D8637" s="1"/>
      <c r="F8637" s="1"/>
      <c r="L8637" s="1"/>
      <c r="N8637" s="1"/>
      <c r="P8637" s="1"/>
      <c r="R8637" s="1"/>
      <c r="T8637" s="1"/>
      <c r="V8637" s="1"/>
      <c r="X8637" s="1"/>
      <c r="Z8637" s="1"/>
      <c r="AD8637" s="1"/>
      <c r="AF8637" s="1"/>
      <c r="AJ8637" s="1"/>
    </row>
    <row r="8638" spans="1:36" x14ac:dyDescent="0.25">
      <c r="A8638" t="s">
        <v>10983</v>
      </c>
      <c r="B8638" t="s">
        <v>10578</v>
      </c>
      <c r="F8638" s="1"/>
      <c r="J8638" s="1"/>
      <c r="P8638" s="1"/>
      <c r="R8638" s="1"/>
      <c r="T8638" s="1"/>
      <c r="V8638" s="1"/>
      <c r="Z8638" s="1"/>
      <c r="AB8638" s="1"/>
      <c r="AF8638" s="1"/>
      <c r="AJ8638" s="1"/>
    </row>
    <row r="8639" spans="1:36" x14ac:dyDescent="0.25">
      <c r="A8639" t="s">
        <v>10982</v>
      </c>
      <c r="B8639" t="s">
        <v>10578</v>
      </c>
      <c r="D8639" s="1"/>
      <c r="F8639" s="1"/>
      <c r="H8639" s="1"/>
      <c r="L8639" s="1"/>
      <c r="N8639" s="1"/>
      <c r="P8639" s="1"/>
      <c r="R8639" s="1"/>
      <c r="T8639" s="1"/>
      <c r="V8639" s="1"/>
      <c r="X8639" s="1"/>
      <c r="Z8639" s="1"/>
      <c r="AD8639" s="1"/>
      <c r="AF8639" s="1"/>
      <c r="AJ8639" s="1"/>
    </row>
    <row r="8640" spans="1:36" x14ac:dyDescent="0.25">
      <c r="A8640" t="s">
        <v>10981</v>
      </c>
      <c r="B8640" t="s">
        <v>10578</v>
      </c>
      <c r="F8640" s="1"/>
      <c r="H8640" s="1"/>
      <c r="L8640" s="1"/>
      <c r="N8640" s="1"/>
      <c r="P8640" s="1"/>
      <c r="R8640" s="1"/>
      <c r="T8640" s="1"/>
      <c r="V8640" s="1"/>
      <c r="X8640" s="1"/>
      <c r="Z8640" s="1"/>
      <c r="AB8640" s="1"/>
      <c r="AF8640" s="1"/>
      <c r="AH8640" s="1"/>
      <c r="AJ8640" s="1"/>
    </row>
    <row r="8641" spans="1:36" x14ac:dyDescent="0.25">
      <c r="A8641" t="s">
        <v>10980</v>
      </c>
      <c r="B8641" t="s">
        <v>10578</v>
      </c>
      <c r="D8641" s="1"/>
      <c r="F8641" s="1"/>
      <c r="H8641" s="1"/>
      <c r="L8641" s="1"/>
      <c r="P8641" s="1"/>
      <c r="R8641" s="1"/>
      <c r="T8641" s="1"/>
      <c r="V8641" s="1"/>
      <c r="X8641" s="1"/>
      <c r="Z8641" s="1"/>
      <c r="AB8641" s="1"/>
      <c r="AD8641" s="1"/>
      <c r="AF8641" s="1"/>
      <c r="AJ8641" s="1"/>
    </row>
    <row r="8642" spans="1:36" x14ac:dyDescent="0.25">
      <c r="A8642" t="s">
        <v>10979</v>
      </c>
      <c r="B8642" t="s">
        <v>10578</v>
      </c>
      <c r="D8642" s="1"/>
      <c r="F8642" s="1"/>
      <c r="H8642" s="1"/>
      <c r="L8642" s="1"/>
      <c r="N8642" s="1"/>
      <c r="P8642" s="1"/>
      <c r="R8642" s="1"/>
      <c r="T8642" s="1"/>
      <c r="V8642" s="1"/>
      <c r="Z8642" s="1"/>
      <c r="AF8642" s="1"/>
      <c r="AH8642" s="1"/>
    </row>
    <row r="8643" spans="1:36" x14ac:dyDescent="0.25">
      <c r="A8643" t="s">
        <v>10978</v>
      </c>
      <c r="B8643" t="s">
        <v>10578</v>
      </c>
      <c r="D8643" s="1"/>
      <c r="N8643" s="1"/>
      <c r="P8643" s="1"/>
      <c r="R8643" s="1"/>
      <c r="V8643" s="1"/>
      <c r="X8643" s="1"/>
      <c r="AD8643" s="1"/>
      <c r="AF8643" s="1"/>
      <c r="AH8643" s="1"/>
      <c r="AJ8643" s="1"/>
    </row>
    <row r="8644" spans="1:36" x14ac:dyDescent="0.25">
      <c r="A8644" t="s">
        <v>10977</v>
      </c>
      <c r="B8644" t="s">
        <v>10578</v>
      </c>
      <c r="D8644" s="1"/>
      <c r="F8644" s="1"/>
      <c r="N8644" s="1"/>
      <c r="P8644" s="1"/>
      <c r="R8644" s="1"/>
      <c r="T8644" s="1"/>
      <c r="V8644" s="1"/>
      <c r="AB8644" s="1"/>
      <c r="AF8644" s="1"/>
      <c r="AJ8644" s="1"/>
    </row>
    <row r="8645" spans="1:36" x14ac:dyDescent="0.25">
      <c r="A8645" t="s">
        <v>10976</v>
      </c>
      <c r="B8645" t="s">
        <v>10578</v>
      </c>
      <c r="H8645" s="1"/>
      <c r="J8645" s="1"/>
      <c r="L8645" s="1"/>
      <c r="N8645" s="1"/>
      <c r="P8645" s="1"/>
      <c r="R8645" s="1"/>
      <c r="V8645" s="1"/>
      <c r="X8645" s="1"/>
      <c r="Z8645" s="1"/>
      <c r="AB8645" s="1"/>
      <c r="AF8645" s="1"/>
    </row>
    <row r="8646" spans="1:36" x14ac:dyDescent="0.25">
      <c r="A8646" t="s">
        <v>10975</v>
      </c>
      <c r="B8646" t="s">
        <v>10578</v>
      </c>
      <c r="D8646" s="1"/>
      <c r="F8646" s="1"/>
      <c r="N8646" s="1"/>
      <c r="P8646" s="1"/>
      <c r="R8646" s="1"/>
      <c r="T8646" s="1"/>
      <c r="V8646" s="1"/>
      <c r="AB8646" s="1"/>
      <c r="AF8646" s="1"/>
      <c r="AJ8646" s="1"/>
    </row>
    <row r="8647" spans="1:36" x14ac:dyDescent="0.25">
      <c r="A8647" t="s">
        <v>10974</v>
      </c>
      <c r="B8647" t="s">
        <v>10578</v>
      </c>
      <c r="D8647" s="1"/>
      <c r="L8647" s="1"/>
      <c r="N8647" s="1"/>
      <c r="P8647" s="1"/>
      <c r="R8647" s="1"/>
      <c r="V8647" s="1"/>
      <c r="X8647" s="1"/>
      <c r="AB8647" s="1"/>
      <c r="AD8647" s="1"/>
      <c r="AF8647" s="1"/>
      <c r="AH8647" s="1"/>
      <c r="AJ8647" s="1"/>
    </row>
    <row r="8648" spans="1:36" x14ac:dyDescent="0.25">
      <c r="A8648" t="s">
        <v>10973</v>
      </c>
      <c r="B8648" t="s">
        <v>10578</v>
      </c>
      <c r="D8648" s="1"/>
      <c r="F8648" s="1"/>
      <c r="H8648" s="1"/>
      <c r="L8648" s="1"/>
      <c r="N8648" s="1"/>
      <c r="P8648" s="1"/>
      <c r="R8648" s="1"/>
      <c r="T8648" s="1"/>
      <c r="V8648" s="1"/>
      <c r="X8648" s="1"/>
      <c r="Z8648" s="1"/>
      <c r="AB8648" s="1"/>
      <c r="AD8648" s="1"/>
      <c r="AF8648" s="1"/>
      <c r="AJ8648" s="1"/>
    </row>
    <row r="8649" spans="1:36" x14ac:dyDescent="0.25">
      <c r="A8649" t="s">
        <v>10972</v>
      </c>
      <c r="B8649" t="s">
        <v>10578</v>
      </c>
      <c r="D8649" s="1"/>
      <c r="H8649" s="1"/>
      <c r="L8649" s="1"/>
      <c r="P8649" s="1"/>
      <c r="R8649" s="1"/>
      <c r="T8649" s="1"/>
      <c r="V8649" s="1"/>
      <c r="X8649" s="1"/>
      <c r="Z8649" s="1"/>
      <c r="AF8649" s="1"/>
      <c r="AH8649" s="1"/>
    </row>
    <row r="8650" spans="1:36" x14ac:dyDescent="0.25">
      <c r="A8650" t="s">
        <v>10971</v>
      </c>
      <c r="B8650" t="s">
        <v>10578</v>
      </c>
      <c r="D8650" s="1"/>
      <c r="F8650" s="1"/>
      <c r="H8650" s="1"/>
      <c r="L8650" s="1"/>
      <c r="N8650" s="1"/>
      <c r="P8650" s="1"/>
      <c r="R8650" s="1"/>
      <c r="T8650" s="1"/>
      <c r="V8650" s="1"/>
      <c r="X8650" s="1"/>
      <c r="Z8650" s="1"/>
      <c r="AD8650" s="1"/>
      <c r="AF8650" s="1"/>
      <c r="AJ8650" s="1"/>
    </row>
    <row r="8651" spans="1:36" x14ac:dyDescent="0.25">
      <c r="A8651" t="s">
        <v>10970</v>
      </c>
      <c r="B8651" t="s">
        <v>10578</v>
      </c>
      <c r="D8651" s="1"/>
      <c r="H8651" s="1"/>
      <c r="N8651" s="1"/>
      <c r="P8651" s="1"/>
      <c r="R8651" s="1"/>
      <c r="V8651" s="1"/>
      <c r="Z8651" s="1"/>
      <c r="AF8651" s="1"/>
      <c r="AH8651" s="1"/>
    </row>
    <row r="8652" spans="1:36" x14ac:dyDescent="0.25">
      <c r="A8652" t="s">
        <v>10969</v>
      </c>
      <c r="B8652" t="s">
        <v>10578</v>
      </c>
      <c r="D8652" s="1"/>
      <c r="H8652" s="1"/>
      <c r="P8652" s="1"/>
      <c r="R8652" s="1"/>
      <c r="V8652" s="1"/>
      <c r="Z8652" s="1"/>
      <c r="AF8652" s="1"/>
      <c r="AH8652" s="1"/>
    </row>
    <row r="8653" spans="1:36" x14ac:dyDescent="0.25">
      <c r="A8653" t="s">
        <v>10968</v>
      </c>
      <c r="B8653" t="s">
        <v>10578</v>
      </c>
      <c r="F8653" s="1"/>
      <c r="H8653" s="1"/>
      <c r="L8653" s="1"/>
      <c r="N8653" s="1"/>
      <c r="P8653" s="1"/>
      <c r="R8653" s="1"/>
      <c r="T8653" s="1"/>
      <c r="V8653" s="1"/>
      <c r="X8653" s="1"/>
      <c r="Z8653" s="1"/>
      <c r="AB8653" s="1"/>
      <c r="AF8653" s="1"/>
      <c r="AJ8653" s="1"/>
    </row>
    <row r="8654" spans="1:36" x14ac:dyDescent="0.25">
      <c r="A8654" t="s">
        <v>10967</v>
      </c>
      <c r="B8654" t="s">
        <v>10578</v>
      </c>
      <c r="F8654" s="1"/>
      <c r="H8654" s="1"/>
      <c r="J8654" s="1"/>
      <c r="N8654" s="1"/>
      <c r="P8654" s="1"/>
      <c r="R8654" s="1"/>
      <c r="T8654" s="1"/>
      <c r="V8654" s="1"/>
      <c r="Z8654" s="1"/>
      <c r="AB8654" s="1"/>
      <c r="AF8654" s="1"/>
      <c r="AH8654" s="1"/>
      <c r="AJ8654" s="1"/>
    </row>
    <row r="8655" spans="1:36" x14ac:dyDescent="0.25">
      <c r="A8655" t="s">
        <v>10966</v>
      </c>
      <c r="B8655" t="s">
        <v>10578</v>
      </c>
      <c r="D8655" s="1"/>
      <c r="F8655" s="1"/>
      <c r="H8655" s="1"/>
      <c r="J8655" s="1"/>
      <c r="N8655" s="1"/>
      <c r="P8655" s="1"/>
      <c r="R8655" s="1"/>
      <c r="T8655" s="1"/>
      <c r="V8655" s="1"/>
      <c r="Z8655" s="1"/>
      <c r="AB8655" s="1"/>
      <c r="AD8655" s="1"/>
      <c r="AF8655" s="1"/>
      <c r="AH8655" s="1"/>
    </row>
    <row r="8656" spans="1:36" x14ac:dyDescent="0.25">
      <c r="A8656" t="s">
        <v>10965</v>
      </c>
      <c r="B8656" t="s">
        <v>10578</v>
      </c>
      <c r="D8656" s="1"/>
      <c r="F8656" s="1"/>
      <c r="H8656" s="1"/>
      <c r="L8656" s="1"/>
      <c r="N8656" s="1"/>
      <c r="P8656" s="1"/>
      <c r="R8656" s="1"/>
      <c r="T8656" s="1"/>
      <c r="V8656" s="1"/>
      <c r="X8656" s="1"/>
      <c r="Z8656" s="1"/>
      <c r="AD8656" s="1"/>
      <c r="AF8656" s="1"/>
      <c r="AJ8656" s="1"/>
    </row>
    <row r="8657" spans="1:36" x14ac:dyDescent="0.25">
      <c r="A8657" t="s">
        <v>10964</v>
      </c>
      <c r="B8657" t="s">
        <v>10578</v>
      </c>
      <c r="D8657" s="1"/>
      <c r="N8657" s="1"/>
      <c r="P8657" s="1"/>
      <c r="R8657" s="1"/>
      <c r="V8657" s="1"/>
      <c r="X8657" s="1"/>
      <c r="AD8657" s="1"/>
      <c r="AF8657" s="1"/>
      <c r="AH8657" s="1"/>
      <c r="AJ8657" s="1"/>
    </row>
    <row r="8658" spans="1:36" x14ac:dyDescent="0.25">
      <c r="A8658" t="s">
        <v>10963</v>
      </c>
      <c r="B8658" t="s">
        <v>10578</v>
      </c>
      <c r="F8658" s="1"/>
      <c r="H8658" s="1"/>
      <c r="L8658" s="1"/>
      <c r="P8658" s="1"/>
      <c r="V8658" s="1"/>
      <c r="X8658" s="1"/>
      <c r="Z8658" s="1"/>
      <c r="AB8658" s="1"/>
      <c r="AD8658" s="1"/>
      <c r="AF8658" s="1"/>
      <c r="AJ8658" s="1"/>
    </row>
    <row r="8659" spans="1:36" x14ac:dyDescent="0.25">
      <c r="A8659" t="s">
        <v>10962</v>
      </c>
      <c r="B8659" t="s">
        <v>10578</v>
      </c>
      <c r="D8659" s="1"/>
      <c r="N8659" s="1"/>
      <c r="P8659" s="1"/>
      <c r="R8659" s="1"/>
      <c r="V8659" s="1"/>
      <c r="Z8659" s="1"/>
      <c r="AB8659" s="1"/>
      <c r="AF8659" s="1"/>
    </row>
    <row r="8660" spans="1:36" x14ac:dyDescent="0.25">
      <c r="A8660" t="s">
        <v>10961</v>
      </c>
      <c r="B8660" t="s">
        <v>10578</v>
      </c>
      <c r="F8660" s="1"/>
      <c r="H8660" s="1"/>
      <c r="J8660" s="1"/>
      <c r="N8660" s="1"/>
      <c r="P8660" s="1"/>
      <c r="R8660" s="1"/>
      <c r="T8660" s="1"/>
      <c r="V8660" s="1"/>
      <c r="X8660" s="1"/>
      <c r="Z8660" s="1"/>
      <c r="AB8660" s="1"/>
      <c r="AF8660" s="1"/>
      <c r="AJ8660" s="1"/>
    </row>
    <row r="8661" spans="1:36" x14ac:dyDescent="0.25">
      <c r="A8661" t="s">
        <v>10960</v>
      </c>
      <c r="B8661" t="s">
        <v>10578</v>
      </c>
      <c r="D8661" s="1"/>
      <c r="H8661" s="1"/>
      <c r="J8661" s="1"/>
      <c r="N8661" s="1"/>
      <c r="P8661" s="1"/>
      <c r="R8661" s="1"/>
      <c r="V8661" s="1"/>
      <c r="Z8661" s="1"/>
      <c r="AF8661" s="1"/>
    </row>
    <row r="8662" spans="1:36" x14ac:dyDescent="0.25">
      <c r="A8662" t="s">
        <v>10959</v>
      </c>
      <c r="B8662" t="s">
        <v>10578</v>
      </c>
      <c r="F8662" s="1"/>
      <c r="H8662" s="1"/>
      <c r="L8662" s="1"/>
      <c r="N8662" s="1"/>
      <c r="P8662" s="1"/>
      <c r="R8662" s="1"/>
      <c r="T8662" s="1"/>
      <c r="V8662" s="1"/>
      <c r="X8662" s="1"/>
      <c r="Z8662" s="1"/>
      <c r="AD8662" s="1"/>
      <c r="AF8662" s="1"/>
      <c r="AJ8662" s="1"/>
    </row>
    <row r="8663" spans="1:36" x14ac:dyDescent="0.25">
      <c r="A8663" t="s">
        <v>10958</v>
      </c>
      <c r="B8663" t="s">
        <v>10578</v>
      </c>
      <c r="D8663" s="1"/>
      <c r="H8663" s="1"/>
      <c r="N8663" s="1"/>
      <c r="P8663" s="1"/>
      <c r="R8663" s="1"/>
      <c r="V8663" s="1"/>
      <c r="Z8663" s="1"/>
      <c r="AF8663" s="1"/>
      <c r="AH8663" s="1"/>
    </row>
    <row r="8664" spans="1:36" x14ac:dyDescent="0.25">
      <c r="A8664" t="s">
        <v>10957</v>
      </c>
      <c r="B8664" t="s">
        <v>10578</v>
      </c>
      <c r="D8664" s="1"/>
      <c r="H8664" s="1"/>
      <c r="L8664" s="1"/>
      <c r="N8664" s="1"/>
      <c r="P8664" s="1"/>
      <c r="R8664" s="1"/>
      <c r="V8664" s="1"/>
      <c r="X8664" s="1"/>
      <c r="AD8664" s="1"/>
      <c r="AF8664" s="1"/>
      <c r="AH8664" s="1"/>
      <c r="AJ8664" s="1"/>
    </row>
    <row r="8665" spans="1:36" x14ac:dyDescent="0.25">
      <c r="A8665" t="s">
        <v>10956</v>
      </c>
      <c r="B8665" t="s">
        <v>10578</v>
      </c>
      <c r="F8665" s="1"/>
      <c r="H8665" s="1"/>
      <c r="L8665" s="1"/>
      <c r="N8665" s="1"/>
      <c r="P8665" s="1"/>
      <c r="R8665" s="1"/>
      <c r="T8665" s="1"/>
      <c r="V8665" s="1"/>
      <c r="X8665" s="1"/>
      <c r="Z8665" s="1"/>
      <c r="AB8665" s="1"/>
      <c r="AF8665" s="1"/>
      <c r="AJ8665" s="1"/>
    </row>
    <row r="8666" spans="1:36" x14ac:dyDescent="0.25">
      <c r="A8666" t="s">
        <v>10955</v>
      </c>
      <c r="B8666" t="s">
        <v>10578</v>
      </c>
      <c r="D8666" s="1"/>
      <c r="L8666" s="1"/>
      <c r="N8666" s="1"/>
      <c r="P8666" s="1"/>
      <c r="R8666" s="1"/>
      <c r="T8666" s="1"/>
      <c r="V8666" s="1"/>
      <c r="X8666" s="1"/>
      <c r="AD8666" s="1"/>
      <c r="AF8666" s="1"/>
      <c r="AH8666" s="1"/>
      <c r="AJ8666" s="1"/>
    </row>
    <row r="8667" spans="1:36" x14ac:dyDescent="0.25">
      <c r="A8667" t="s">
        <v>10954</v>
      </c>
      <c r="B8667" t="s">
        <v>10578</v>
      </c>
      <c r="D8667" s="1"/>
      <c r="F8667" s="1"/>
      <c r="H8667" s="1"/>
      <c r="L8667" s="1"/>
      <c r="N8667" s="1"/>
      <c r="P8667" s="1"/>
      <c r="R8667" s="1"/>
      <c r="T8667" s="1"/>
      <c r="V8667" s="1"/>
      <c r="X8667" s="1"/>
      <c r="Z8667" s="1"/>
      <c r="AB8667" s="1"/>
      <c r="AD8667" s="1"/>
      <c r="AF8667" s="1"/>
      <c r="AJ8667" s="1"/>
    </row>
    <row r="8668" spans="1:36" x14ac:dyDescent="0.25">
      <c r="A8668" t="s">
        <v>10953</v>
      </c>
      <c r="B8668" t="s">
        <v>10578</v>
      </c>
      <c r="F8668" s="1"/>
      <c r="H8668" s="1"/>
      <c r="L8668" s="1"/>
      <c r="N8668" s="1"/>
      <c r="P8668" s="1"/>
      <c r="R8668" s="1"/>
      <c r="T8668" s="1"/>
      <c r="V8668" s="1"/>
      <c r="X8668" s="1"/>
      <c r="Z8668" s="1"/>
      <c r="AB8668" s="1"/>
      <c r="AD8668" s="1"/>
      <c r="AF8668" s="1"/>
      <c r="AJ8668" s="1"/>
    </row>
    <row r="8669" spans="1:36" x14ac:dyDescent="0.25">
      <c r="A8669" t="s">
        <v>10952</v>
      </c>
      <c r="B8669" t="s">
        <v>10578</v>
      </c>
      <c r="D8669" s="1"/>
      <c r="F8669" s="1"/>
      <c r="J8669" s="1"/>
      <c r="L8669" s="1"/>
      <c r="N8669" s="1"/>
      <c r="P8669" s="1"/>
      <c r="R8669" s="1"/>
      <c r="T8669" s="1"/>
      <c r="V8669" s="1"/>
      <c r="X8669" s="1"/>
      <c r="Z8669" s="1"/>
      <c r="AB8669" s="1"/>
      <c r="AD8669" s="1"/>
      <c r="AF8669" s="1"/>
      <c r="AJ8669" s="1"/>
    </row>
    <row r="8670" spans="1:36" x14ac:dyDescent="0.25">
      <c r="A8670" t="s">
        <v>10951</v>
      </c>
      <c r="B8670" t="s">
        <v>10578</v>
      </c>
      <c r="D8670" s="1"/>
      <c r="F8670" s="1"/>
      <c r="H8670" s="1"/>
      <c r="N8670" s="1"/>
      <c r="P8670" s="1"/>
      <c r="R8670" s="1"/>
      <c r="T8670" s="1"/>
      <c r="V8670" s="1"/>
      <c r="Z8670" s="1"/>
      <c r="AB8670" s="1"/>
      <c r="AD8670" s="1"/>
      <c r="AF8670" s="1"/>
      <c r="AH8670" s="1"/>
    </row>
    <row r="8671" spans="1:36" x14ac:dyDescent="0.25">
      <c r="A8671" t="s">
        <v>10950</v>
      </c>
      <c r="B8671" t="s">
        <v>10578</v>
      </c>
      <c r="H8671" s="1"/>
      <c r="L8671" s="1"/>
      <c r="N8671" s="1"/>
      <c r="P8671" s="1"/>
      <c r="R8671" s="1"/>
      <c r="V8671" s="1"/>
      <c r="X8671" s="1"/>
      <c r="Z8671" s="1"/>
      <c r="AB8671" s="1"/>
      <c r="AD8671" s="1"/>
      <c r="AF8671" s="1"/>
    </row>
    <row r="8672" spans="1:36" x14ac:dyDescent="0.25">
      <c r="A8672" t="s">
        <v>10949</v>
      </c>
      <c r="B8672" t="s">
        <v>10578</v>
      </c>
      <c r="D8672" s="1"/>
      <c r="F8672" s="1"/>
      <c r="J8672" s="1"/>
      <c r="N8672" s="1"/>
      <c r="P8672" s="1"/>
      <c r="R8672" s="1"/>
      <c r="V8672" s="1"/>
      <c r="AB8672" s="1"/>
      <c r="AF8672" s="1"/>
    </row>
    <row r="8673" spans="1:36" x14ac:dyDescent="0.25">
      <c r="A8673" t="s">
        <v>10948</v>
      </c>
      <c r="B8673" t="s">
        <v>10578</v>
      </c>
      <c r="D8673" s="1"/>
      <c r="L8673" s="1"/>
      <c r="N8673" s="1"/>
      <c r="P8673" s="1"/>
      <c r="R8673" s="1"/>
      <c r="T8673" s="1"/>
      <c r="V8673" s="1"/>
      <c r="X8673" s="1"/>
      <c r="AD8673" s="1"/>
      <c r="AF8673" s="1"/>
      <c r="AJ8673" s="1"/>
    </row>
    <row r="8674" spans="1:36" x14ac:dyDescent="0.25">
      <c r="A8674" t="s">
        <v>10947</v>
      </c>
      <c r="B8674" t="s">
        <v>10578</v>
      </c>
      <c r="D8674" s="1"/>
      <c r="L8674" s="1"/>
      <c r="N8674" s="1"/>
      <c r="P8674" s="1"/>
      <c r="R8674" s="1"/>
      <c r="T8674" s="1"/>
      <c r="V8674" s="1"/>
      <c r="X8674" s="1"/>
      <c r="AD8674" s="1"/>
      <c r="AF8674" s="1"/>
      <c r="AH8674" s="1"/>
      <c r="AJ8674" s="1"/>
    </row>
    <row r="8675" spans="1:36" x14ac:dyDescent="0.25">
      <c r="A8675" t="s">
        <v>10946</v>
      </c>
      <c r="B8675" t="s">
        <v>10578</v>
      </c>
      <c r="F8675" s="1"/>
      <c r="H8675" s="1"/>
      <c r="L8675" s="1"/>
      <c r="N8675" s="1"/>
      <c r="P8675" s="1"/>
      <c r="R8675" s="1"/>
      <c r="T8675" s="1"/>
      <c r="V8675" s="1"/>
      <c r="X8675" s="1"/>
      <c r="Z8675" s="1"/>
      <c r="AB8675" s="1"/>
      <c r="AD8675" s="1"/>
      <c r="AF8675" s="1"/>
      <c r="AH8675" s="1"/>
      <c r="AJ8675" s="1"/>
    </row>
    <row r="8676" spans="1:36" x14ac:dyDescent="0.25">
      <c r="A8676" t="s">
        <v>10945</v>
      </c>
      <c r="B8676" t="s">
        <v>10578</v>
      </c>
      <c r="F8676" s="1"/>
      <c r="J8676" s="1"/>
      <c r="P8676" s="1"/>
      <c r="R8676" s="1"/>
      <c r="T8676" s="1"/>
      <c r="V8676" s="1"/>
      <c r="Z8676" s="1"/>
      <c r="AB8676" s="1"/>
      <c r="AF8676" s="1"/>
      <c r="AJ8676" s="1"/>
    </row>
    <row r="8677" spans="1:36" x14ac:dyDescent="0.25">
      <c r="A8677" t="s">
        <v>10944</v>
      </c>
      <c r="B8677" t="s">
        <v>10578</v>
      </c>
      <c r="D8677" s="1"/>
      <c r="F8677" s="1"/>
      <c r="J8677" s="1"/>
      <c r="L8677" s="1"/>
      <c r="N8677" s="1"/>
      <c r="P8677" s="1"/>
      <c r="R8677" s="1"/>
      <c r="T8677" s="1"/>
      <c r="V8677" s="1"/>
      <c r="X8677" s="1"/>
      <c r="AB8677" s="1"/>
      <c r="AD8677" s="1"/>
      <c r="AF8677" s="1"/>
      <c r="AJ8677" s="1"/>
    </row>
    <row r="8678" spans="1:36" x14ac:dyDescent="0.25">
      <c r="A8678" t="s">
        <v>10943</v>
      </c>
      <c r="B8678" t="s">
        <v>10578</v>
      </c>
      <c r="F8678" s="1"/>
      <c r="H8678" s="1"/>
      <c r="P8678" s="1"/>
      <c r="T8678" s="1"/>
      <c r="V8678" s="1"/>
      <c r="AB8678" s="1"/>
      <c r="AD8678" s="1"/>
      <c r="AF8678" s="1"/>
      <c r="AH8678" s="1"/>
    </row>
    <row r="8679" spans="1:36" x14ac:dyDescent="0.25">
      <c r="A8679" t="s">
        <v>10942</v>
      </c>
      <c r="B8679" t="s">
        <v>10578</v>
      </c>
      <c r="D8679" s="1"/>
      <c r="H8679" s="1"/>
      <c r="N8679" s="1"/>
      <c r="P8679" s="1"/>
      <c r="R8679" s="1"/>
      <c r="V8679" s="1"/>
      <c r="Z8679" s="1"/>
      <c r="AD8679" s="1"/>
      <c r="AF8679" s="1"/>
      <c r="AH8679" s="1"/>
      <c r="AJ8679" s="1"/>
    </row>
    <row r="8680" spans="1:36" x14ac:dyDescent="0.25">
      <c r="A8680" t="s">
        <v>10941</v>
      </c>
      <c r="B8680" t="s">
        <v>10578</v>
      </c>
      <c r="D8680" s="1"/>
      <c r="F8680" s="1"/>
      <c r="H8680" s="1"/>
      <c r="L8680" s="1"/>
      <c r="N8680" s="1"/>
      <c r="P8680" s="1"/>
      <c r="R8680" s="1"/>
      <c r="T8680" s="1"/>
      <c r="V8680" s="1"/>
      <c r="X8680" s="1"/>
      <c r="Z8680" s="1"/>
      <c r="AB8680" s="1"/>
      <c r="AD8680" s="1"/>
      <c r="AF8680" s="1"/>
      <c r="AJ8680" s="1"/>
    </row>
    <row r="8681" spans="1:36" x14ac:dyDescent="0.25">
      <c r="A8681" t="s">
        <v>10940</v>
      </c>
      <c r="B8681" t="s">
        <v>10578</v>
      </c>
      <c r="D8681" s="1"/>
      <c r="H8681" s="1"/>
      <c r="J8681" s="1"/>
      <c r="N8681" s="1"/>
      <c r="P8681" s="1"/>
      <c r="R8681" s="1"/>
      <c r="V8681" s="1"/>
      <c r="X8681" s="1"/>
      <c r="AD8681" s="1"/>
      <c r="AF8681" s="1"/>
      <c r="AH8681" s="1"/>
      <c r="AJ8681" s="1"/>
    </row>
    <row r="8682" spans="1:36" x14ac:dyDescent="0.25">
      <c r="A8682" t="s">
        <v>10939</v>
      </c>
      <c r="B8682" t="s">
        <v>10578</v>
      </c>
      <c r="D8682" s="1"/>
      <c r="F8682" s="1"/>
      <c r="L8682" s="1"/>
      <c r="N8682" s="1"/>
      <c r="P8682" s="1"/>
      <c r="R8682" s="1"/>
      <c r="T8682" s="1"/>
      <c r="V8682" s="1"/>
      <c r="X8682" s="1"/>
      <c r="Z8682" s="1"/>
      <c r="AD8682" s="1"/>
      <c r="AF8682" s="1"/>
      <c r="AH8682" s="1"/>
      <c r="AJ8682" s="1"/>
    </row>
    <row r="8683" spans="1:36" x14ac:dyDescent="0.25">
      <c r="A8683" t="s">
        <v>10938</v>
      </c>
      <c r="B8683" t="s">
        <v>10578</v>
      </c>
      <c r="D8683" s="1"/>
      <c r="F8683" s="1"/>
      <c r="H8683" s="1"/>
      <c r="L8683" s="1"/>
      <c r="N8683" s="1"/>
      <c r="P8683" s="1"/>
      <c r="R8683" s="1"/>
      <c r="T8683" s="1"/>
      <c r="V8683" s="1"/>
      <c r="X8683" s="1"/>
      <c r="Z8683" s="1"/>
      <c r="AD8683" s="1"/>
      <c r="AF8683" s="1"/>
      <c r="AJ8683" s="1"/>
    </row>
    <row r="8684" spans="1:36" x14ac:dyDescent="0.25">
      <c r="A8684" t="s">
        <v>10937</v>
      </c>
      <c r="B8684" t="s">
        <v>10578</v>
      </c>
      <c r="D8684" s="1"/>
      <c r="L8684" s="1"/>
      <c r="N8684" s="1"/>
      <c r="P8684" s="1"/>
      <c r="R8684" s="1"/>
      <c r="T8684" s="1"/>
      <c r="V8684" s="1"/>
      <c r="X8684" s="1"/>
      <c r="AB8684" s="1"/>
      <c r="AD8684" s="1"/>
      <c r="AF8684" s="1"/>
      <c r="AH8684" s="1"/>
      <c r="AJ8684" s="1"/>
    </row>
    <row r="8685" spans="1:36" x14ac:dyDescent="0.25">
      <c r="A8685" t="s">
        <v>10936</v>
      </c>
      <c r="B8685" t="s">
        <v>10578</v>
      </c>
      <c r="F8685" s="1"/>
      <c r="H8685" s="1"/>
      <c r="N8685" s="1"/>
      <c r="P8685" s="1"/>
      <c r="T8685" s="1"/>
      <c r="V8685" s="1"/>
      <c r="AB8685" s="1"/>
      <c r="AF8685" s="1"/>
      <c r="AH8685" s="1"/>
    </row>
    <row r="8686" spans="1:36" x14ac:dyDescent="0.25">
      <c r="A8686" t="s">
        <v>10935</v>
      </c>
      <c r="B8686" t="s">
        <v>10578</v>
      </c>
      <c r="D8686" s="1"/>
      <c r="F8686" s="1"/>
      <c r="L8686" s="1"/>
      <c r="N8686" s="1"/>
      <c r="P8686" s="1"/>
      <c r="R8686" s="1"/>
      <c r="T8686" s="1"/>
      <c r="V8686" s="1"/>
      <c r="X8686" s="1"/>
      <c r="Z8686" s="1"/>
      <c r="AB8686" s="1"/>
      <c r="AD8686" s="1"/>
      <c r="AF8686" s="1"/>
      <c r="AJ8686" s="1"/>
    </row>
    <row r="8687" spans="1:36" x14ac:dyDescent="0.25">
      <c r="A8687" t="s">
        <v>10934</v>
      </c>
      <c r="B8687" t="s">
        <v>10578</v>
      </c>
      <c r="D8687" s="1"/>
      <c r="F8687" s="1"/>
      <c r="H8687" s="1"/>
      <c r="N8687" s="1"/>
      <c r="P8687" s="1"/>
      <c r="R8687" s="1"/>
      <c r="T8687" s="1"/>
      <c r="V8687" s="1"/>
      <c r="Z8687" s="1"/>
      <c r="AF8687" s="1"/>
      <c r="AH8687" s="1"/>
    </row>
    <row r="8688" spans="1:36" x14ac:dyDescent="0.25">
      <c r="A8688" t="s">
        <v>10933</v>
      </c>
      <c r="B8688" t="s">
        <v>10578</v>
      </c>
      <c r="D8688" s="1"/>
      <c r="H8688" s="1"/>
      <c r="L8688" s="1"/>
      <c r="N8688" s="1"/>
      <c r="P8688" s="1"/>
      <c r="R8688" s="1"/>
      <c r="V8688" s="1"/>
      <c r="Z8688" s="1"/>
      <c r="AB8688" s="1"/>
      <c r="AF8688" s="1"/>
    </row>
    <row r="8689" spans="1:36" x14ac:dyDescent="0.25">
      <c r="A8689" t="s">
        <v>10932</v>
      </c>
      <c r="B8689" t="s">
        <v>10578</v>
      </c>
      <c r="D8689" s="1"/>
      <c r="F8689" s="1"/>
      <c r="N8689" s="1"/>
      <c r="P8689" s="1"/>
      <c r="R8689" s="1"/>
      <c r="T8689" s="1"/>
      <c r="V8689" s="1"/>
      <c r="X8689" s="1"/>
      <c r="AB8689" s="1"/>
      <c r="AD8689" s="1"/>
      <c r="AF8689" s="1"/>
      <c r="AJ8689" s="1"/>
    </row>
    <row r="8690" spans="1:36" x14ac:dyDescent="0.25">
      <c r="A8690" t="s">
        <v>10931</v>
      </c>
      <c r="B8690" t="s">
        <v>10578</v>
      </c>
      <c r="F8690" s="1"/>
      <c r="H8690" s="1"/>
      <c r="L8690" s="1"/>
      <c r="N8690" s="1"/>
      <c r="P8690" s="1"/>
      <c r="R8690" s="1"/>
      <c r="T8690" s="1"/>
      <c r="V8690" s="1"/>
      <c r="X8690" s="1"/>
      <c r="Z8690" s="1"/>
      <c r="AB8690" s="1"/>
      <c r="AD8690" s="1"/>
      <c r="AF8690" s="1"/>
      <c r="AJ8690" s="1"/>
    </row>
    <row r="8691" spans="1:36" x14ac:dyDescent="0.25">
      <c r="A8691" t="s">
        <v>10930</v>
      </c>
      <c r="B8691" t="s">
        <v>10578</v>
      </c>
      <c r="D8691" s="1"/>
      <c r="H8691" s="1"/>
      <c r="N8691" s="1"/>
      <c r="P8691" s="1"/>
      <c r="R8691" s="1"/>
      <c r="V8691" s="1"/>
      <c r="Z8691" s="1"/>
      <c r="AF8691" s="1"/>
      <c r="AH8691" s="1"/>
    </row>
    <row r="8692" spans="1:36" x14ac:dyDescent="0.25">
      <c r="A8692" t="s">
        <v>10929</v>
      </c>
      <c r="B8692" t="s">
        <v>10578</v>
      </c>
      <c r="J8692" s="1"/>
      <c r="T8692" s="1"/>
      <c r="V8692" s="1"/>
      <c r="AF8692" s="1"/>
      <c r="AJ8692" s="1"/>
    </row>
    <row r="8693" spans="1:36" x14ac:dyDescent="0.25">
      <c r="A8693" t="s">
        <v>10928</v>
      </c>
      <c r="B8693" t="s">
        <v>10578</v>
      </c>
      <c r="D8693" s="1"/>
      <c r="P8693" s="1"/>
      <c r="R8693" s="1"/>
      <c r="V8693" s="1"/>
      <c r="AF8693" s="1"/>
      <c r="AH8693" s="1"/>
    </row>
    <row r="8694" spans="1:36" x14ac:dyDescent="0.25">
      <c r="A8694" t="s">
        <v>10927</v>
      </c>
      <c r="B8694" t="s">
        <v>10578</v>
      </c>
      <c r="D8694" s="1"/>
      <c r="H8694" s="1"/>
      <c r="L8694" s="1"/>
      <c r="N8694" s="1"/>
      <c r="P8694" s="1"/>
      <c r="R8694" s="1"/>
      <c r="T8694" s="1"/>
      <c r="V8694" s="1"/>
      <c r="X8694" s="1"/>
      <c r="Z8694" s="1"/>
      <c r="AF8694" s="1"/>
      <c r="AH8694" s="1"/>
      <c r="AJ8694" s="1"/>
    </row>
    <row r="8695" spans="1:36" x14ac:dyDescent="0.25">
      <c r="A8695" t="s">
        <v>10926</v>
      </c>
      <c r="B8695" t="s">
        <v>10578</v>
      </c>
      <c r="D8695" s="1"/>
      <c r="F8695" s="1"/>
      <c r="H8695" s="1"/>
      <c r="L8695" s="1"/>
      <c r="N8695" s="1"/>
      <c r="P8695" s="1"/>
      <c r="R8695" s="1"/>
      <c r="T8695" s="1"/>
      <c r="V8695" s="1"/>
      <c r="X8695" s="1"/>
      <c r="Z8695" s="1"/>
      <c r="AB8695" s="1"/>
      <c r="AD8695" s="1"/>
      <c r="AF8695" s="1"/>
      <c r="AJ8695" s="1"/>
    </row>
    <row r="8696" spans="1:36" x14ac:dyDescent="0.25">
      <c r="A8696" t="s">
        <v>10925</v>
      </c>
      <c r="B8696" t="s">
        <v>10578</v>
      </c>
      <c r="F8696" s="1"/>
      <c r="L8696" s="1"/>
      <c r="P8696" s="1"/>
      <c r="V8696" s="1"/>
      <c r="X8696" s="1"/>
      <c r="Z8696" s="1"/>
      <c r="AB8696" s="1"/>
      <c r="AD8696" s="1"/>
      <c r="AF8696" s="1"/>
    </row>
    <row r="8697" spans="1:36" x14ac:dyDescent="0.25">
      <c r="A8697" t="s">
        <v>10924</v>
      </c>
      <c r="B8697" t="s">
        <v>10578</v>
      </c>
      <c r="F8697" s="1"/>
      <c r="J8697" s="1"/>
      <c r="N8697" s="1"/>
      <c r="P8697" s="1"/>
      <c r="R8697" s="1"/>
      <c r="T8697" s="1"/>
      <c r="V8697" s="1"/>
      <c r="AB8697" s="1"/>
      <c r="AF8697" s="1"/>
      <c r="AJ8697" s="1"/>
    </row>
    <row r="8698" spans="1:36" x14ac:dyDescent="0.25">
      <c r="A8698" t="s">
        <v>10923</v>
      </c>
      <c r="B8698" t="s">
        <v>10578</v>
      </c>
      <c r="D8698" s="1"/>
      <c r="H8698" s="1"/>
      <c r="L8698" s="1"/>
      <c r="N8698" s="1"/>
      <c r="P8698" s="1"/>
      <c r="R8698" s="1"/>
      <c r="T8698" s="1"/>
      <c r="V8698" s="1"/>
      <c r="X8698" s="1"/>
      <c r="Z8698" s="1"/>
      <c r="AB8698" s="1"/>
      <c r="AD8698" s="1"/>
      <c r="AF8698" s="1"/>
      <c r="AH8698" s="1"/>
      <c r="AJ8698" s="1"/>
    </row>
    <row r="8699" spans="1:36" x14ac:dyDescent="0.25">
      <c r="A8699" t="s">
        <v>10922</v>
      </c>
      <c r="B8699" t="s">
        <v>10578</v>
      </c>
      <c r="D8699" s="1"/>
      <c r="L8699" s="1"/>
      <c r="N8699" s="1"/>
      <c r="P8699" s="1"/>
      <c r="R8699" s="1"/>
      <c r="T8699" s="1"/>
      <c r="V8699" s="1"/>
      <c r="X8699" s="1"/>
      <c r="AD8699" s="1"/>
      <c r="AF8699" s="1"/>
      <c r="AJ8699" s="1"/>
    </row>
    <row r="8700" spans="1:36" x14ac:dyDescent="0.25">
      <c r="A8700" t="s">
        <v>10921</v>
      </c>
      <c r="B8700" t="s">
        <v>10578</v>
      </c>
      <c r="D8700" s="1"/>
      <c r="F8700" s="1"/>
      <c r="L8700" s="1"/>
      <c r="N8700" s="1"/>
      <c r="P8700" s="1"/>
      <c r="R8700" s="1"/>
      <c r="T8700" s="1"/>
      <c r="V8700" s="1"/>
      <c r="X8700" s="1"/>
      <c r="Z8700" s="1"/>
      <c r="AD8700" s="1"/>
      <c r="AF8700" s="1"/>
      <c r="AJ8700" s="1"/>
    </row>
    <row r="8701" spans="1:36" x14ac:dyDescent="0.25">
      <c r="A8701" t="s">
        <v>10920</v>
      </c>
      <c r="B8701" t="s">
        <v>10578</v>
      </c>
      <c r="D8701" s="1"/>
      <c r="F8701" s="1"/>
      <c r="L8701" s="1"/>
      <c r="N8701" s="1"/>
      <c r="P8701" s="1"/>
      <c r="R8701" s="1"/>
      <c r="T8701" s="1"/>
      <c r="V8701" s="1"/>
      <c r="X8701" s="1"/>
      <c r="Z8701" s="1"/>
      <c r="AB8701" s="1"/>
      <c r="AD8701" s="1"/>
      <c r="AF8701" s="1"/>
      <c r="AJ8701" s="1"/>
    </row>
    <row r="8702" spans="1:36" x14ac:dyDescent="0.25">
      <c r="A8702" t="s">
        <v>10919</v>
      </c>
      <c r="B8702" t="s">
        <v>10578</v>
      </c>
      <c r="D8702" s="1"/>
      <c r="L8702" s="1"/>
      <c r="N8702" s="1"/>
      <c r="P8702" s="1"/>
      <c r="R8702" s="1"/>
      <c r="T8702" s="1"/>
      <c r="V8702" s="1"/>
      <c r="X8702" s="1"/>
      <c r="AD8702" s="1"/>
      <c r="AF8702" s="1"/>
      <c r="AH8702" s="1"/>
      <c r="AJ8702" s="1"/>
    </row>
    <row r="8703" spans="1:36" x14ac:dyDescent="0.25">
      <c r="A8703" t="s">
        <v>10918</v>
      </c>
      <c r="B8703" t="s">
        <v>10578</v>
      </c>
      <c r="F8703" s="1"/>
      <c r="N8703" s="1"/>
      <c r="P8703" s="1"/>
      <c r="R8703" s="1"/>
      <c r="T8703" s="1"/>
      <c r="V8703" s="1"/>
      <c r="AB8703" s="1"/>
      <c r="AF8703" s="1"/>
      <c r="AJ8703" s="1"/>
    </row>
    <row r="8704" spans="1:36" x14ac:dyDescent="0.25">
      <c r="A8704" t="s">
        <v>10917</v>
      </c>
      <c r="B8704" t="s">
        <v>10578</v>
      </c>
      <c r="D8704" s="1"/>
      <c r="F8704" s="1"/>
      <c r="H8704" s="1"/>
      <c r="L8704" s="1"/>
      <c r="P8704" s="1"/>
      <c r="R8704" s="1"/>
      <c r="T8704" s="1"/>
      <c r="V8704" s="1"/>
      <c r="Z8704" s="1"/>
      <c r="AF8704" s="1"/>
      <c r="AH8704" s="1"/>
    </row>
    <row r="8705" spans="1:36" x14ac:dyDescent="0.25">
      <c r="A8705" t="s">
        <v>10916</v>
      </c>
      <c r="B8705" t="s">
        <v>10578</v>
      </c>
      <c r="D8705" s="1"/>
      <c r="N8705" s="1"/>
      <c r="P8705" s="1"/>
      <c r="R8705" s="1"/>
      <c r="V8705" s="1"/>
      <c r="AF8705" s="1"/>
    </row>
    <row r="8706" spans="1:36" x14ac:dyDescent="0.25">
      <c r="A8706" t="s">
        <v>10915</v>
      </c>
      <c r="B8706" t="s">
        <v>10578</v>
      </c>
      <c r="D8706" s="1"/>
      <c r="P8706" s="1"/>
      <c r="R8706" s="1"/>
      <c r="V8706" s="1"/>
      <c r="AD8706" s="1"/>
      <c r="AF8706" s="1"/>
      <c r="AH8706" s="1"/>
    </row>
    <row r="8707" spans="1:36" x14ac:dyDescent="0.25">
      <c r="A8707" t="s">
        <v>10914</v>
      </c>
      <c r="B8707" t="s">
        <v>10578</v>
      </c>
      <c r="D8707" s="1"/>
      <c r="H8707" s="1"/>
      <c r="N8707" s="1"/>
      <c r="P8707" s="1"/>
      <c r="R8707" s="1"/>
      <c r="V8707" s="1"/>
      <c r="Z8707" s="1"/>
      <c r="AF8707" s="1"/>
      <c r="AH8707" s="1"/>
    </row>
    <row r="8708" spans="1:36" x14ac:dyDescent="0.25">
      <c r="A8708" t="s">
        <v>10913</v>
      </c>
      <c r="B8708" t="s">
        <v>10578</v>
      </c>
      <c r="D8708" s="1"/>
      <c r="J8708" s="1"/>
      <c r="L8708" s="1"/>
      <c r="N8708" s="1"/>
      <c r="P8708" s="1"/>
      <c r="R8708" s="1"/>
      <c r="T8708" s="1"/>
      <c r="V8708" s="1"/>
      <c r="X8708" s="1"/>
      <c r="Z8708" s="1"/>
      <c r="AD8708" s="1"/>
      <c r="AF8708" s="1"/>
      <c r="AH8708" s="1"/>
      <c r="AJ8708" s="1"/>
    </row>
    <row r="8709" spans="1:36" x14ac:dyDescent="0.25">
      <c r="A8709" t="s">
        <v>10912</v>
      </c>
      <c r="B8709" t="s">
        <v>10578</v>
      </c>
      <c r="D8709" s="1"/>
      <c r="F8709" s="1"/>
      <c r="H8709" s="1"/>
      <c r="N8709" s="1"/>
      <c r="P8709" s="1"/>
      <c r="R8709" s="1"/>
      <c r="V8709" s="1"/>
      <c r="X8709" s="1"/>
      <c r="Z8709" s="1"/>
      <c r="AD8709" s="1"/>
      <c r="AF8709" s="1"/>
      <c r="AH8709" s="1"/>
      <c r="AJ8709" s="1"/>
    </row>
    <row r="8710" spans="1:36" x14ac:dyDescent="0.25">
      <c r="A8710" t="s">
        <v>10911</v>
      </c>
      <c r="B8710" t="s">
        <v>10578</v>
      </c>
      <c r="D8710" s="1"/>
      <c r="L8710" s="1"/>
      <c r="N8710" s="1"/>
      <c r="P8710" s="1"/>
      <c r="R8710" s="1"/>
      <c r="V8710" s="1"/>
      <c r="X8710" s="1"/>
      <c r="AB8710" s="1"/>
      <c r="AD8710" s="1"/>
      <c r="AF8710" s="1"/>
      <c r="AH8710" s="1"/>
      <c r="AJ8710" s="1"/>
    </row>
    <row r="8711" spans="1:36" x14ac:dyDescent="0.25">
      <c r="A8711" t="s">
        <v>10910</v>
      </c>
      <c r="B8711" t="s">
        <v>10578</v>
      </c>
      <c r="F8711" s="1"/>
      <c r="P8711" s="1"/>
      <c r="T8711" s="1"/>
      <c r="V8711" s="1"/>
      <c r="AB8711" s="1"/>
      <c r="AF8711" s="1"/>
      <c r="AJ8711" s="1"/>
    </row>
    <row r="8712" spans="1:36" x14ac:dyDescent="0.25">
      <c r="A8712" t="s">
        <v>10909</v>
      </c>
      <c r="B8712" t="s">
        <v>10578</v>
      </c>
      <c r="D8712" s="1"/>
      <c r="F8712" s="1"/>
      <c r="H8712" s="1"/>
      <c r="L8712" s="1"/>
      <c r="N8712" s="1"/>
      <c r="P8712" s="1"/>
      <c r="R8712" s="1"/>
      <c r="T8712" s="1"/>
      <c r="V8712" s="1"/>
      <c r="X8712" s="1"/>
      <c r="Z8712" s="1"/>
      <c r="AD8712" s="1"/>
      <c r="AF8712" s="1"/>
      <c r="AJ8712" s="1"/>
    </row>
    <row r="8713" spans="1:36" x14ac:dyDescent="0.25">
      <c r="A8713" t="s">
        <v>10908</v>
      </c>
      <c r="B8713" t="s">
        <v>10578</v>
      </c>
      <c r="D8713" s="1"/>
      <c r="F8713" s="1"/>
      <c r="H8713" s="1"/>
      <c r="L8713" s="1"/>
      <c r="N8713" s="1"/>
      <c r="P8713" s="1"/>
      <c r="R8713" s="1"/>
      <c r="T8713" s="1"/>
      <c r="V8713" s="1"/>
      <c r="X8713" s="1"/>
      <c r="Z8713" s="1"/>
      <c r="AB8713" s="1"/>
      <c r="AD8713" s="1"/>
      <c r="AF8713" s="1"/>
      <c r="AJ8713" s="1"/>
    </row>
    <row r="8714" spans="1:36" x14ac:dyDescent="0.25">
      <c r="A8714" t="s">
        <v>10907</v>
      </c>
      <c r="B8714" t="s">
        <v>10578</v>
      </c>
      <c r="D8714" s="1"/>
      <c r="L8714" s="1"/>
      <c r="N8714" s="1"/>
      <c r="P8714" s="1"/>
      <c r="R8714" s="1"/>
      <c r="T8714" s="1"/>
      <c r="V8714" s="1"/>
      <c r="X8714" s="1"/>
      <c r="Z8714" s="1"/>
      <c r="AD8714" s="1"/>
      <c r="AF8714" s="1"/>
      <c r="AH8714" s="1"/>
      <c r="AJ8714" s="1"/>
    </row>
    <row r="8715" spans="1:36" x14ac:dyDescent="0.25">
      <c r="A8715" t="s">
        <v>10906</v>
      </c>
      <c r="B8715" t="s">
        <v>10578</v>
      </c>
      <c r="D8715" s="1"/>
      <c r="F8715" s="1"/>
      <c r="N8715" s="1"/>
      <c r="P8715" s="1"/>
      <c r="R8715" s="1"/>
      <c r="T8715" s="1"/>
      <c r="V8715" s="1"/>
      <c r="X8715" s="1"/>
      <c r="Z8715" s="1"/>
      <c r="AB8715" s="1"/>
      <c r="AD8715" s="1"/>
      <c r="AF8715" s="1"/>
      <c r="AJ8715" s="1"/>
    </row>
    <row r="8716" spans="1:36" x14ac:dyDescent="0.25">
      <c r="A8716" t="s">
        <v>10905</v>
      </c>
      <c r="B8716" t="s">
        <v>10578</v>
      </c>
      <c r="D8716" s="1"/>
      <c r="L8716" s="1"/>
      <c r="N8716" s="1"/>
      <c r="P8716" s="1"/>
      <c r="R8716" s="1"/>
      <c r="T8716" s="1"/>
      <c r="V8716" s="1"/>
      <c r="X8716" s="1"/>
      <c r="Z8716" s="1"/>
      <c r="AD8716" s="1"/>
      <c r="AF8716" s="1"/>
      <c r="AH8716" s="1"/>
      <c r="AJ8716" s="1"/>
    </row>
    <row r="8717" spans="1:36" x14ac:dyDescent="0.25">
      <c r="A8717" t="s">
        <v>10904</v>
      </c>
      <c r="B8717" t="s">
        <v>10578</v>
      </c>
      <c r="D8717" s="1"/>
      <c r="F8717" s="1"/>
      <c r="H8717" s="1"/>
      <c r="J8717" s="1"/>
      <c r="L8717" s="1"/>
      <c r="N8717" s="1"/>
      <c r="P8717" s="1"/>
      <c r="R8717" s="1"/>
      <c r="T8717" s="1"/>
      <c r="V8717" s="1"/>
      <c r="X8717" s="1"/>
      <c r="Z8717" s="1"/>
      <c r="AB8717" s="1"/>
      <c r="AD8717" s="1"/>
      <c r="AF8717" s="1"/>
      <c r="AJ8717" s="1"/>
    </row>
    <row r="8718" spans="1:36" x14ac:dyDescent="0.25">
      <c r="A8718" t="s">
        <v>10903</v>
      </c>
      <c r="B8718" t="s">
        <v>10578</v>
      </c>
      <c r="D8718" s="1"/>
      <c r="L8718" s="1"/>
      <c r="N8718" s="1"/>
      <c r="P8718" s="1"/>
      <c r="R8718" s="1"/>
      <c r="T8718" s="1"/>
      <c r="V8718" s="1"/>
      <c r="X8718" s="1"/>
      <c r="AD8718" s="1"/>
      <c r="AF8718" s="1"/>
      <c r="AJ8718" s="1"/>
    </row>
    <row r="8719" spans="1:36" x14ac:dyDescent="0.25">
      <c r="A8719" t="s">
        <v>10902</v>
      </c>
      <c r="B8719" t="s">
        <v>10578</v>
      </c>
      <c r="D8719" s="1"/>
      <c r="H8719" s="1"/>
      <c r="N8719" s="1"/>
      <c r="P8719" s="1"/>
      <c r="R8719" s="1"/>
      <c r="V8719" s="1"/>
      <c r="X8719" s="1"/>
      <c r="AD8719" s="1"/>
      <c r="AF8719" s="1"/>
      <c r="AH8719" s="1"/>
      <c r="AJ8719" s="1"/>
    </row>
    <row r="8720" spans="1:36" x14ac:dyDescent="0.25">
      <c r="A8720" t="s">
        <v>10901</v>
      </c>
      <c r="B8720" t="s">
        <v>10578</v>
      </c>
      <c r="D8720" s="1"/>
      <c r="F8720" s="1"/>
      <c r="J8720" s="1"/>
      <c r="L8720" s="1"/>
      <c r="N8720" s="1"/>
      <c r="P8720" s="1"/>
      <c r="R8720" s="1"/>
      <c r="T8720" s="1"/>
      <c r="V8720" s="1"/>
      <c r="X8720" s="1"/>
      <c r="Z8720" s="1"/>
      <c r="AD8720" s="1"/>
      <c r="AF8720" s="1"/>
      <c r="AJ8720" s="1"/>
    </row>
    <row r="8721" spans="1:36" x14ac:dyDescent="0.25">
      <c r="A8721" t="s">
        <v>10900</v>
      </c>
      <c r="B8721" t="s">
        <v>10578</v>
      </c>
      <c r="D8721" s="1"/>
      <c r="H8721" s="1"/>
      <c r="P8721" s="1"/>
      <c r="R8721" s="1"/>
      <c r="V8721" s="1"/>
      <c r="X8721" s="1"/>
      <c r="AD8721" s="1"/>
      <c r="AF8721" s="1"/>
      <c r="AH8721" s="1"/>
      <c r="AJ8721" s="1"/>
    </row>
    <row r="8722" spans="1:36" x14ac:dyDescent="0.25">
      <c r="A8722" t="s">
        <v>10899</v>
      </c>
      <c r="B8722" t="s">
        <v>10578</v>
      </c>
      <c r="D8722" s="1"/>
      <c r="F8722" s="1"/>
      <c r="H8722" s="1"/>
      <c r="N8722" s="1"/>
      <c r="P8722" s="1"/>
      <c r="R8722" s="1"/>
      <c r="T8722" s="1"/>
      <c r="V8722" s="1"/>
      <c r="AB8722" s="1"/>
      <c r="AD8722" s="1"/>
      <c r="AF8722" s="1"/>
      <c r="AH8722" s="1"/>
    </row>
    <row r="8723" spans="1:36" x14ac:dyDescent="0.25">
      <c r="A8723" t="s">
        <v>10898</v>
      </c>
      <c r="B8723" t="s">
        <v>10578</v>
      </c>
      <c r="F8723" s="1"/>
      <c r="H8723" s="1"/>
      <c r="L8723" s="1"/>
      <c r="N8723" s="1"/>
      <c r="P8723" s="1"/>
      <c r="R8723" s="1"/>
      <c r="T8723" s="1"/>
      <c r="V8723" s="1"/>
      <c r="X8723" s="1"/>
      <c r="Z8723" s="1"/>
      <c r="AB8723" s="1"/>
      <c r="AF8723" s="1"/>
      <c r="AH8723" s="1"/>
      <c r="AJ8723" s="1"/>
    </row>
    <row r="8724" spans="1:36" x14ac:dyDescent="0.25">
      <c r="A8724" t="s">
        <v>10897</v>
      </c>
      <c r="B8724" t="s">
        <v>10578</v>
      </c>
      <c r="D8724" s="1"/>
      <c r="F8724" s="1"/>
      <c r="J8724" s="1"/>
      <c r="N8724" s="1"/>
      <c r="P8724" s="1"/>
      <c r="R8724" s="1"/>
      <c r="T8724" s="1"/>
      <c r="V8724" s="1"/>
      <c r="X8724" s="1"/>
      <c r="AB8724" s="1"/>
      <c r="AF8724" s="1"/>
      <c r="AJ8724" s="1"/>
    </row>
    <row r="8725" spans="1:36" x14ac:dyDescent="0.25">
      <c r="A8725" t="s">
        <v>10896</v>
      </c>
      <c r="B8725" t="s">
        <v>10578</v>
      </c>
      <c r="F8725" s="1"/>
      <c r="H8725" s="1"/>
      <c r="P8725" s="1"/>
      <c r="R8725" s="1"/>
      <c r="T8725" s="1"/>
      <c r="V8725" s="1"/>
      <c r="AB8725" s="1"/>
      <c r="AF8725" s="1"/>
      <c r="AJ8725" s="1"/>
    </row>
    <row r="8726" spans="1:36" x14ac:dyDescent="0.25">
      <c r="A8726" t="s">
        <v>10895</v>
      </c>
      <c r="B8726" t="s">
        <v>10578</v>
      </c>
      <c r="D8726" s="1"/>
      <c r="F8726" s="1"/>
      <c r="H8726" s="1"/>
      <c r="L8726" s="1"/>
      <c r="N8726" s="1"/>
      <c r="P8726" s="1"/>
      <c r="R8726" s="1"/>
      <c r="T8726" s="1"/>
      <c r="V8726" s="1"/>
      <c r="X8726" s="1"/>
      <c r="Z8726" s="1"/>
      <c r="AD8726" s="1"/>
      <c r="AF8726" s="1"/>
      <c r="AJ8726" s="1"/>
    </row>
    <row r="8727" spans="1:36" x14ac:dyDescent="0.25">
      <c r="A8727" t="s">
        <v>10894</v>
      </c>
      <c r="B8727" t="s">
        <v>10578</v>
      </c>
      <c r="F8727" s="1"/>
      <c r="N8727" s="1"/>
      <c r="P8727" s="1"/>
      <c r="R8727" s="1"/>
      <c r="T8727" s="1"/>
      <c r="V8727" s="1"/>
      <c r="AB8727" s="1"/>
      <c r="AF8727" s="1"/>
      <c r="AJ8727" s="1"/>
    </row>
    <row r="8728" spans="1:36" x14ac:dyDescent="0.25">
      <c r="A8728" t="s">
        <v>10893</v>
      </c>
      <c r="B8728" t="s">
        <v>10578</v>
      </c>
      <c r="D8728" s="1"/>
      <c r="H8728" s="1"/>
      <c r="N8728" s="1"/>
      <c r="P8728" s="1"/>
      <c r="R8728" s="1"/>
      <c r="V8728" s="1"/>
      <c r="Z8728" s="1"/>
      <c r="AD8728" s="1"/>
      <c r="AF8728" s="1"/>
      <c r="AH8728" s="1"/>
    </row>
    <row r="8729" spans="1:36" x14ac:dyDescent="0.25">
      <c r="A8729" t="s">
        <v>10892</v>
      </c>
      <c r="B8729" t="s">
        <v>10578</v>
      </c>
      <c r="D8729" s="1"/>
      <c r="F8729" s="1"/>
      <c r="L8729" s="1"/>
      <c r="N8729" s="1"/>
      <c r="P8729" s="1"/>
      <c r="R8729" s="1"/>
      <c r="T8729" s="1"/>
      <c r="V8729" s="1"/>
      <c r="X8729" s="1"/>
      <c r="Z8729" s="1"/>
      <c r="AB8729" s="1"/>
      <c r="AD8729" s="1"/>
      <c r="AF8729" s="1"/>
      <c r="AJ8729" s="1"/>
    </row>
    <row r="8730" spans="1:36" x14ac:dyDescent="0.25">
      <c r="A8730" t="s">
        <v>10891</v>
      </c>
      <c r="B8730" t="s">
        <v>10578</v>
      </c>
      <c r="F8730" s="1"/>
      <c r="H8730" s="1"/>
      <c r="N8730" s="1"/>
      <c r="P8730" s="1"/>
      <c r="R8730" s="1"/>
      <c r="T8730" s="1"/>
      <c r="V8730" s="1"/>
      <c r="AB8730" s="1"/>
      <c r="AF8730" s="1"/>
      <c r="AH8730" s="1"/>
    </row>
    <row r="8731" spans="1:36" x14ac:dyDescent="0.25">
      <c r="A8731" t="s">
        <v>10890</v>
      </c>
      <c r="B8731" t="s">
        <v>10578</v>
      </c>
      <c r="F8731" s="1"/>
      <c r="H8731" s="1"/>
      <c r="J8731" s="1"/>
      <c r="L8731" s="1"/>
      <c r="N8731" s="1"/>
      <c r="P8731" s="1"/>
      <c r="R8731" s="1"/>
      <c r="T8731" s="1"/>
      <c r="V8731" s="1"/>
      <c r="X8731" s="1"/>
      <c r="Z8731" s="1"/>
      <c r="AB8731" s="1"/>
      <c r="AF8731" s="1"/>
      <c r="AH8731" s="1"/>
      <c r="AJ8731" s="1"/>
    </row>
    <row r="8732" spans="1:36" x14ac:dyDescent="0.25">
      <c r="A8732" t="s">
        <v>10889</v>
      </c>
      <c r="B8732" t="s">
        <v>10578</v>
      </c>
      <c r="F8732" s="1"/>
      <c r="H8732" s="1"/>
      <c r="N8732" s="1"/>
      <c r="P8732" s="1"/>
      <c r="R8732" s="1"/>
      <c r="T8732" s="1"/>
      <c r="V8732" s="1"/>
      <c r="AB8732" s="1"/>
      <c r="AF8732" s="1"/>
      <c r="AJ8732" s="1"/>
    </row>
    <row r="8733" spans="1:36" x14ac:dyDescent="0.25">
      <c r="A8733" t="s">
        <v>10888</v>
      </c>
      <c r="B8733" t="s">
        <v>10578</v>
      </c>
      <c r="D8733" s="1"/>
      <c r="P8733" s="1"/>
      <c r="R8733" s="1"/>
      <c r="V8733" s="1"/>
      <c r="AF8733" s="1"/>
      <c r="AH8733" s="1"/>
    </row>
    <row r="8734" spans="1:36" x14ac:dyDescent="0.25">
      <c r="A8734" t="s">
        <v>10887</v>
      </c>
      <c r="B8734" t="s">
        <v>10578</v>
      </c>
      <c r="D8734" s="1"/>
      <c r="F8734" s="1"/>
      <c r="J8734" s="1"/>
      <c r="L8734" s="1"/>
      <c r="N8734" s="1"/>
      <c r="P8734" s="1"/>
      <c r="R8734" s="1"/>
      <c r="V8734" s="1"/>
      <c r="AB8734" s="1"/>
      <c r="AF8734" s="1"/>
      <c r="AH8734" s="1"/>
      <c r="AJ8734" s="1"/>
    </row>
    <row r="8735" spans="1:36" x14ac:dyDescent="0.25">
      <c r="A8735" t="s">
        <v>10886</v>
      </c>
      <c r="B8735" t="s">
        <v>10578</v>
      </c>
      <c r="D8735" s="1"/>
      <c r="F8735" s="1"/>
      <c r="H8735" s="1"/>
      <c r="L8735" s="1"/>
      <c r="N8735" s="1"/>
      <c r="P8735" s="1"/>
      <c r="R8735" s="1"/>
      <c r="T8735" s="1"/>
      <c r="V8735" s="1"/>
      <c r="X8735" s="1"/>
      <c r="Z8735" s="1"/>
      <c r="AB8735" s="1"/>
      <c r="AD8735" s="1"/>
      <c r="AF8735" s="1"/>
      <c r="AJ8735" s="1"/>
    </row>
    <row r="8736" spans="1:36" x14ac:dyDescent="0.25">
      <c r="A8736" t="s">
        <v>10885</v>
      </c>
      <c r="B8736" t="s">
        <v>10578</v>
      </c>
      <c r="D8736" s="1"/>
      <c r="H8736" s="1"/>
      <c r="L8736" s="1"/>
      <c r="N8736" s="1"/>
      <c r="P8736" s="1"/>
      <c r="R8736" s="1"/>
      <c r="V8736" s="1"/>
      <c r="X8736" s="1"/>
      <c r="AD8736" s="1"/>
      <c r="AF8736" s="1"/>
      <c r="AH8736" s="1"/>
      <c r="AJ8736" s="1"/>
    </row>
    <row r="8737" spans="1:36" x14ac:dyDescent="0.25">
      <c r="A8737" t="s">
        <v>10884</v>
      </c>
      <c r="B8737" t="s">
        <v>10578</v>
      </c>
      <c r="D8737" s="1"/>
      <c r="F8737" s="1"/>
      <c r="H8737" s="1"/>
      <c r="L8737" s="1"/>
      <c r="N8737" s="1"/>
      <c r="P8737" s="1"/>
      <c r="R8737" s="1"/>
      <c r="T8737" s="1"/>
      <c r="V8737" s="1"/>
      <c r="X8737" s="1"/>
      <c r="Z8737" s="1"/>
      <c r="AD8737" s="1"/>
      <c r="AF8737" s="1"/>
      <c r="AJ8737" s="1"/>
    </row>
    <row r="8738" spans="1:36" x14ac:dyDescent="0.25">
      <c r="A8738" t="s">
        <v>10883</v>
      </c>
      <c r="B8738" t="s">
        <v>10578</v>
      </c>
      <c r="D8738" s="1"/>
      <c r="F8738" s="1"/>
      <c r="H8738" s="1"/>
      <c r="J8738" s="1"/>
      <c r="L8738" s="1"/>
      <c r="P8738" s="1"/>
      <c r="T8738" s="1"/>
      <c r="V8738" s="1"/>
      <c r="AB8738" s="1"/>
      <c r="AD8738" s="1"/>
      <c r="AF8738" s="1"/>
      <c r="AH8738" s="1"/>
      <c r="AJ8738" s="1"/>
    </row>
    <row r="8739" spans="1:36" x14ac:dyDescent="0.25">
      <c r="A8739" t="s">
        <v>10882</v>
      </c>
      <c r="B8739" t="s">
        <v>10578</v>
      </c>
      <c r="D8739" s="1"/>
      <c r="F8739" s="1"/>
      <c r="H8739" s="1"/>
      <c r="J8739" s="1"/>
      <c r="L8739" s="1"/>
      <c r="N8739" s="1"/>
      <c r="P8739" s="1"/>
      <c r="R8739" s="1"/>
      <c r="T8739" s="1"/>
      <c r="V8739" s="1"/>
      <c r="X8739" s="1"/>
      <c r="Z8739" s="1"/>
      <c r="AB8739" s="1"/>
      <c r="AD8739" s="1"/>
      <c r="AF8739" s="1"/>
      <c r="AJ8739" s="1"/>
    </row>
    <row r="8740" spans="1:36" x14ac:dyDescent="0.25">
      <c r="A8740" t="s">
        <v>10881</v>
      </c>
      <c r="B8740" t="s">
        <v>10578</v>
      </c>
      <c r="F8740" s="1"/>
      <c r="J8740" s="1"/>
      <c r="N8740" s="1"/>
      <c r="P8740" s="1"/>
      <c r="R8740" s="1"/>
      <c r="V8740" s="1"/>
      <c r="AB8740" s="1"/>
      <c r="AF8740" s="1"/>
      <c r="AH8740" s="1"/>
    </row>
    <row r="8741" spans="1:36" x14ac:dyDescent="0.25">
      <c r="A8741" t="s">
        <v>10880</v>
      </c>
      <c r="B8741" t="s">
        <v>10578</v>
      </c>
      <c r="H8741" s="1"/>
      <c r="L8741" s="1"/>
      <c r="N8741" s="1"/>
      <c r="P8741" s="1"/>
      <c r="R8741" s="1"/>
      <c r="V8741" s="1"/>
      <c r="X8741" s="1"/>
      <c r="Z8741" s="1"/>
      <c r="AB8741" s="1"/>
      <c r="AD8741" s="1"/>
      <c r="AF8741" s="1"/>
      <c r="AJ8741" s="1"/>
    </row>
    <row r="8742" spans="1:36" x14ac:dyDescent="0.25">
      <c r="A8742" t="s">
        <v>10879</v>
      </c>
      <c r="B8742" t="s">
        <v>10578</v>
      </c>
      <c r="D8742" s="1"/>
      <c r="F8742" s="1"/>
      <c r="L8742" s="1"/>
      <c r="N8742" s="1"/>
      <c r="P8742" s="1"/>
      <c r="R8742" s="1"/>
      <c r="T8742" s="1"/>
      <c r="V8742" s="1"/>
      <c r="X8742" s="1"/>
      <c r="Z8742" s="1"/>
      <c r="AB8742" s="1"/>
      <c r="AD8742" s="1"/>
      <c r="AF8742" s="1"/>
      <c r="AJ8742" s="1"/>
    </row>
    <row r="8743" spans="1:36" x14ac:dyDescent="0.25">
      <c r="A8743" t="s">
        <v>10878</v>
      </c>
      <c r="B8743" t="s">
        <v>10578</v>
      </c>
      <c r="D8743" s="1"/>
      <c r="F8743" s="1"/>
      <c r="L8743" s="1"/>
      <c r="N8743" s="1"/>
      <c r="P8743" s="1"/>
      <c r="T8743" s="1"/>
      <c r="V8743" s="1"/>
      <c r="X8743" s="1"/>
      <c r="AB8743" s="1"/>
      <c r="AD8743" s="1"/>
      <c r="AF8743" s="1"/>
      <c r="AH8743" s="1"/>
    </row>
    <row r="8744" spans="1:36" x14ac:dyDescent="0.25">
      <c r="A8744" t="s">
        <v>10877</v>
      </c>
      <c r="B8744" t="s">
        <v>10578</v>
      </c>
      <c r="F8744" s="1"/>
      <c r="P8744" s="1"/>
      <c r="R8744" s="1"/>
      <c r="T8744" s="1"/>
      <c r="V8744" s="1"/>
      <c r="AB8744" s="1"/>
      <c r="AF8744" s="1"/>
      <c r="AJ8744" s="1"/>
    </row>
    <row r="8745" spans="1:36" x14ac:dyDescent="0.25">
      <c r="A8745" t="s">
        <v>10876</v>
      </c>
      <c r="B8745" t="s">
        <v>10578</v>
      </c>
      <c r="D8745" s="1"/>
      <c r="L8745" s="1"/>
      <c r="N8745" s="1"/>
      <c r="P8745" s="1"/>
      <c r="R8745" s="1"/>
      <c r="T8745" s="1"/>
      <c r="V8745" s="1"/>
      <c r="X8745" s="1"/>
      <c r="AD8745" s="1"/>
      <c r="AF8745" s="1"/>
      <c r="AH8745" s="1"/>
      <c r="AJ8745" s="1"/>
    </row>
    <row r="8746" spans="1:36" x14ac:dyDescent="0.25">
      <c r="A8746" t="s">
        <v>10875</v>
      </c>
      <c r="B8746" t="s">
        <v>10578</v>
      </c>
      <c r="D8746" s="1"/>
      <c r="H8746" s="1"/>
      <c r="L8746" s="1"/>
      <c r="N8746" s="1"/>
      <c r="P8746" s="1"/>
      <c r="R8746" s="1"/>
      <c r="V8746" s="1"/>
      <c r="Z8746" s="1"/>
      <c r="AF8746" s="1"/>
      <c r="AH8746" s="1"/>
    </row>
    <row r="8747" spans="1:36" x14ac:dyDescent="0.25">
      <c r="A8747" t="s">
        <v>10874</v>
      </c>
      <c r="B8747" t="s">
        <v>10578</v>
      </c>
      <c r="F8747" s="1"/>
      <c r="L8747" s="1"/>
      <c r="P8747" s="1"/>
      <c r="R8747" s="1"/>
      <c r="V8747" s="1"/>
      <c r="X8747" s="1"/>
      <c r="Z8747" s="1"/>
      <c r="AB8747" s="1"/>
      <c r="AD8747" s="1"/>
      <c r="AF8747" s="1"/>
    </row>
    <row r="8748" spans="1:36" x14ac:dyDescent="0.25">
      <c r="A8748" t="s">
        <v>10873</v>
      </c>
      <c r="B8748" t="s">
        <v>10578</v>
      </c>
      <c r="D8748" s="1"/>
      <c r="N8748" s="1"/>
      <c r="P8748" s="1"/>
      <c r="R8748" s="1"/>
      <c r="T8748" s="1"/>
      <c r="V8748" s="1"/>
      <c r="X8748" s="1"/>
      <c r="AD8748" s="1"/>
      <c r="AF8748" s="1"/>
      <c r="AH8748" s="1"/>
      <c r="AJ8748" s="1"/>
    </row>
    <row r="8749" spans="1:36" x14ac:dyDescent="0.25">
      <c r="A8749" t="s">
        <v>10872</v>
      </c>
      <c r="B8749" t="s">
        <v>10578</v>
      </c>
      <c r="D8749" s="1"/>
      <c r="F8749" s="1"/>
      <c r="H8749" s="1"/>
      <c r="N8749" s="1"/>
      <c r="P8749" s="1"/>
      <c r="R8749" s="1"/>
      <c r="T8749" s="1"/>
      <c r="V8749" s="1"/>
      <c r="Z8749" s="1"/>
      <c r="AB8749" s="1"/>
      <c r="AD8749" s="1"/>
      <c r="AF8749" s="1"/>
      <c r="AH8749" s="1"/>
    </row>
    <row r="8750" spans="1:36" x14ac:dyDescent="0.25">
      <c r="A8750" t="s">
        <v>10871</v>
      </c>
      <c r="B8750" t="s">
        <v>10578</v>
      </c>
      <c r="D8750" s="1"/>
      <c r="H8750" s="1"/>
      <c r="N8750" s="1"/>
      <c r="P8750" s="1"/>
      <c r="R8750" s="1"/>
      <c r="V8750" s="1"/>
      <c r="X8750" s="1"/>
      <c r="AD8750" s="1"/>
      <c r="AF8750" s="1"/>
      <c r="AH8750" s="1"/>
      <c r="AJ8750" s="1"/>
    </row>
    <row r="8751" spans="1:36" x14ac:dyDescent="0.25">
      <c r="A8751" t="s">
        <v>10870</v>
      </c>
      <c r="B8751" t="s">
        <v>10578</v>
      </c>
      <c r="D8751" s="1"/>
      <c r="F8751" s="1"/>
      <c r="H8751" s="1"/>
      <c r="L8751" s="1"/>
      <c r="N8751" s="1"/>
      <c r="P8751" s="1"/>
      <c r="R8751" s="1"/>
      <c r="T8751" s="1"/>
      <c r="V8751" s="1"/>
      <c r="Z8751" s="1"/>
      <c r="AF8751" s="1"/>
      <c r="AH8751" s="1"/>
    </row>
    <row r="8752" spans="1:36" x14ac:dyDescent="0.25">
      <c r="A8752" t="s">
        <v>10869</v>
      </c>
      <c r="B8752" t="s">
        <v>10578</v>
      </c>
      <c r="D8752" s="1"/>
      <c r="H8752" s="1"/>
      <c r="J8752" s="1"/>
      <c r="L8752" s="1"/>
      <c r="P8752" s="1"/>
      <c r="R8752" s="1"/>
      <c r="V8752" s="1"/>
      <c r="Z8752" s="1"/>
      <c r="AF8752" s="1"/>
      <c r="AH8752" s="1"/>
    </row>
    <row r="8753" spans="1:36" x14ac:dyDescent="0.25">
      <c r="A8753" t="s">
        <v>10868</v>
      </c>
      <c r="B8753" t="s">
        <v>10578</v>
      </c>
      <c r="D8753" s="1"/>
      <c r="F8753" s="1"/>
      <c r="L8753" s="1"/>
      <c r="N8753" s="1"/>
      <c r="P8753" s="1"/>
      <c r="R8753" s="1"/>
      <c r="T8753" s="1"/>
      <c r="V8753" s="1"/>
      <c r="X8753" s="1"/>
      <c r="Z8753" s="1"/>
      <c r="AD8753" s="1"/>
      <c r="AF8753" s="1"/>
      <c r="AJ8753" s="1"/>
    </row>
    <row r="8754" spans="1:36" x14ac:dyDescent="0.25">
      <c r="A8754" t="s">
        <v>10867</v>
      </c>
      <c r="B8754" t="s">
        <v>10578</v>
      </c>
      <c r="D8754" s="1"/>
      <c r="J8754" s="1"/>
      <c r="P8754" s="1"/>
      <c r="R8754" s="1"/>
      <c r="V8754" s="1"/>
      <c r="AB8754" s="1"/>
      <c r="AF8754" s="1"/>
      <c r="AJ8754" s="1"/>
    </row>
    <row r="8755" spans="1:36" x14ac:dyDescent="0.25">
      <c r="A8755" t="s">
        <v>10866</v>
      </c>
      <c r="B8755" t="s">
        <v>10578</v>
      </c>
      <c r="F8755" s="1"/>
      <c r="H8755" s="1"/>
      <c r="N8755" s="1"/>
      <c r="P8755" s="1"/>
      <c r="R8755" s="1"/>
      <c r="T8755" s="1"/>
      <c r="V8755" s="1"/>
      <c r="Z8755" s="1"/>
      <c r="AB8755" s="1"/>
      <c r="AF8755" s="1"/>
      <c r="AH8755" s="1"/>
      <c r="AJ8755" s="1"/>
    </row>
    <row r="8756" spans="1:36" x14ac:dyDescent="0.25">
      <c r="A8756" t="s">
        <v>10865</v>
      </c>
      <c r="B8756" t="s">
        <v>10578</v>
      </c>
      <c r="D8756" s="1"/>
      <c r="H8756" s="1"/>
      <c r="N8756" s="1"/>
      <c r="P8756" s="1"/>
      <c r="R8756" s="1"/>
      <c r="V8756" s="1"/>
      <c r="X8756" s="1"/>
      <c r="Z8756" s="1"/>
      <c r="AD8756" s="1"/>
      <c r="AF8756" s="1"/>
      <c r="AH8756" s="1"/>
      <c r="AJ8756" s="1"/>
    </row>
    <row r="8757" spans="1:36" x14ac:dyDescent="0.25">
      <c r="A8757" t="s">
        <v>10864</v>
      </c>
      <c r="B8757" t="s">
        <v>10578</v>
      </c>
      <c r="F8757" s="1"/>
      <c r="H8757" s="1"/>
      <c r="N8757" s="1"/>
      <c r="P8757" s="1"/>
      <c r="R8757" s="1"/>
      <c r="T8757" s="1"/>
      <c r="V8757" s="1"/>
      <c r="X8757" s="1"/>
      <c r="Z8757" s="1"/>
      <c r="AB8757" s="1"/>
      <c r="AF8757" s="1"/>
      <c r="AJ8757" s="1"/>
    </row>
    <row r="8758" spans="1:36" x14ac:dyDescent="0.25">
      <c r="A8758" t="s">
        <v>10863</v>
      </c>
      <c r="B8758" t="s">
        <v>10578</v>
      </c>
      <c r="D8758" s="1"/>
      <c r="F8758" s="1"/>
      <c r="H8758" s="1"/>
      <c r="J8758" s="1"/>
      <c r="L8758" s="1"/>
      <c r="P8758" s="1"/>
      <c r="T8758" s="1"/>
      <c r="V8758" s="1"/>
      <c r="AB8758" s="1"/>
      <c r="AD8758" s="1"/>
      <c r="AF8758" s="1"/>
      <c r="AH8758" s="1"/>
      <c r="AJ8758" s="1"/>
    </row>
    <row r="8759" spans="1:36" x14ac:dyDescent="0.25">
      <c r="A8759" t="s">
        <v>10862</v>
      </c>
      <c r="B8759" t="s">
        <v>10578</v>
      </c>
      <c r="D8759" s="1"/>
      <c r="H8759" s="1"/>
      <c r="N8759" s="1"/>
      <c r="P8759" s="1"/>
      <c r="R8759" s="1"/>
      <c r="V8759" s="1"/>
      <c r="Z8759" s="1"/>
      <c r="AF8759" s="1"/>
      <c r="AH8759" s="1"/>
    </row>
    <row r="8760" spans="1:36" x14ac:dyDescent="0.25">
      <c r="A8760" t="s">
        <v>10861</v>
      </c>
      <c r="B8760" t="s">
        <v>10578</v>
      </c>
      <c r="H8760" s="1"/>
      <c r="L8760" s="1"/>
      <c r="N8760" s="1"/>
      <c r="P8760" s="1"/>
      <c r="R8760" s="1"/>
      <c r="V8760" s="1"/>
      <c r="X8760" s="1"/>
      <c r="Z8760" s="1"/>
      <c r="AB8760" s="1"/>
      <c r="AD8760" s="1"/>
      <c r="AF8760" s="1"/>
      <c r="AJ8760" s="1"/>
    </row>
    <row r="8761" spans="1:36" x14ac:dyDescent="0.25">
      <c r="A8761" t="s">
        <v>10860</v>
      </c>
      <c r="B8761" t="s">
        <v>10578</v>
      </c>
      <c r="D8761" s="1"/>
      <c r="F8761" s="1"/>
      <c r="J8761" s="1"/>
      <c r="N8761" s="1"/>
      <c r="P8761" s="1"/>
      <c r="R8761" s="1"/>
      <c r="V8761" s="1"/>
      <c r="X8761" s="1"/>
      <c r="AB8761" s="1"/>
      <c r="AD8761" s="1"/>
      <c r="AF8761" s="1"/>
      <c r="AH8761" s="1"/>
    </row>
    <row r="8762" spans="1:36" x14ac:dyDescent="0.25">
      <c r="A8762" t="s">
        <v>10859</v>
      </c>
      <c r="B8762" t="s">
        <v>10578</v>
      </c>
      <c r="D8762" s="1"/>
      <c r="F8762" s="1"/>
      <c r="H8762" s="1"/>
      <c r="J8762" s="1"/>
      <c r="L8762" s="1"/>
      <c r="N8762" s="1"/>
      <c r="P8762" s="1"/>
      <c r="R8762" s="1"/>
      <c r="T8762" s="1"/>
      <c r="V8762" s="1"/>
      <c r="X8762" s="1"/>
      <c r="Z8762" s="1"/>
      <c r="AB8762" s="1"/>
      <c r="AD8762" s="1"/>
      <c r="AF8762" s="1"/>
      <c r="AJ8762" s="1"/>
    </row>
    <row r="8763" spans="1:36" x14ac:dyDescent="0.25">
      <c r="A8763" t="s">
        <v>10858</v>
      </c>
      <c r="B8763" t="s">
        <v>10578</v>
      </c>
      <c r="D8763" s="1"/>
      <c r="J8763" s="1"/>
      <c r="L8763" s="1"/>
      <c r="N8763" s="1"/>
      <c r="P8763" s="1"/>
      <c r="R8763" s="1"/>
      <c r="V8763" s="1"/>
      <c r="X8763" s="1"/>
      <c r="AD8763" s="1"/>
      <c r="AF8763" s="1"/>
      <c r="AH8763" s="1"/>
      <c r="AJ8763" s="1"/>
    </row>
    <row r="8764" spans="1:36" x14ac:dyDescent="0.25">
      <c r="A8764" t="s">
        <v>10857</v>
      </c>
      <c r="B8764" t="s">
        <v>10578</v>
      </c>
      <c r="D8764" s="1"/>
      <c r="L8764" s="1"/>
      <c r="N8764" s="1"/>
      <c r="P8764" s="1"/>
      <c r="R8764" s="1"/>
      <c r="T8764" s="1"/>
      <c r="V8764" s="1"/>
      <c r="X8764" s="1"/>
      <c r="Z8764" s="1"/>
      <c r="AD8764" s="1"/>
      <c r="AF8764" s="1"/>
      <c r="AH8764" s="1"/>
      <c r="AJ8764" s="1"/>
    </row>
    <row r="8765" spans="1:36" x14ac:dyDescent="0.25">
      <c r="A8765" t="s">
        <v>10856</v>
      </c>
      <c r="B8765" t="s">
        <v>10578</v>
      </c>
      <c r="D8765" s="1"/>
      <c r="F8765" s="1"/>
      <c r="H8765" s="1"/>
      <c r="L8765" s="1"/>
      <c r="N8765" s="1"/>
      <c r="P8765" s="1"/>
      <c r="R8765" s="1"/>
      <c r="T8765" s="1"/>
      <c r="V8765" s="1"/>
      <c r="X8765" s="1"/>
      <c r="Z8765" s="1"/>
      <c r="AB8765" s="1"/>
      <c r="AD8765" s="1"/>
      <c r="AF8765" s="1"/>
      <c r="AJ8765" s="1"/>
    </row>
    <row r="8766" spans="1:36" x14ac:dyDescent="0.25">
      <c r="A8766" t="s">
        <v>10855</v>
      </c>
      <c r="B8766" t="s">
        <v>10578</v>
      </c>
      <c r="H8766" s="1"/>
      <c r="L8766" s="1"/>
      <c r="N8766" s="1"/>
      <c r="P8766" s="1"/>
      <c r="R8766" s="1"/>
      <c r="T8766" s="1"/>
      <c r="V8766" s="1"/>
      <c r="X8766" s="1"/>
      <c r="Z8766" s="1"/>
      <c r="AB8766" s="1"/>
      <c r="AD8766" s="1"/>
      <c r="AF8766" s="1"/>
      <c r="AJ8766" s="1"/>
    </row>
    <row r="8767" spans="1:36" x14ac:dyDescent="0.25">
      <c r="A8767" t="s">
        <v>10854</v>
      </c>
      <c r="B8767" t="s">
        <v>10578</v>
      </c>
      <c r="D8767" s="1"/>
      <c r="J8767" s="1"/>
      <c r="L8767" s="1"/>
      <c r="N8767" s="1"/>
      <c r="P8767" s="1"/>
      <c r="R8767" s="1"/>
      <c r="V8767" s="1"/>
      <c r="X8767" s="1"/>
      <c r="AD8767" s="1"/>
      <c r="AF8767" s="1"/>
      <c r="AH8767" s="1"/>
      <c r="AJ8767" s="1"/>
    </row>
    <row r="8768" spans="1:36" x14ac:dyDescent="0.25">
      <c r="A8768" t="s">
        <v>10853</v>
      </c>
      <c r="B8768" t="s">
        <v>10578</v>
      </c>
      <c r="D8768" s="1"/>
      <c r="L8768" s="1"/>
      <c r="N8768" s="1"/>
      <c r="P8768" s="1"/>
      <c r="R8768" s="1"/>
      <c r="T8768" s="1"/>
      <c r="V8768" s="1"/>
      <c r="X8768" s="1"/>
      <c r="AD8768" s="1"/>
      <c r="AF8768" s="1"/>
      <c r="AH8768" s="1"/>
      <c r="AJ8768" s="1"/>
    </row>
    <row r="8769" spans="1:36" x14ac:dyDescent="0.25">
      <c r="A8769" t="s">
        <v>10852</v>
      </c>
      <c r="B8769" t="s">
        <v>10578</v>
      </c>
      <c r="D8769" s="1"/>
      <c r="F8769" s="1"/>
      <c r="H8769" s="1"/>
      <c r="L8769" s="1"/>
      <c r="N8769" s="1"/>
      <c r="P8769" s="1"/>
      <c r="R8769" s="1"/>
      <c r="T8769" s="1"/>
      <c r="V8769" s="1"/>
      <c r="X8769" s="1"/>
      <c r="Z8769" s="1"/>
      <c r="AB8769" s="1"/>
      <c r="AD8769" s="1"/>
      <c r="AF8769" s="1"/>
      <c r="AJ8769" s="1"/>
    </row>
    <row r="8770" spans="1:36" x14ac:dyDescent="0.25">
      <c r="A8770" t="s">
        <v>10851</v>
      </c>
      <c r="B8770" t="s">
        <v>10578</v>
      </c>
      <c r="D8770" s="1"/>
      <c r="F8770" s="1"/>
      <c r="H8770" s="1"/>
      <c r="J8770" s="1"/>
      <c r="L8770" s="1"/>
      <c r="N8770" s="1"/>
      <c r="P8770" s="1"/>
      <c r="R8770" s="1"/>
      <c r="T8770" s="1"/>
      <c r="V8770" s="1"/>
      <c r="X8770" s="1"/>
      <c r="Z8770" s="1"/>
      <c r="AB8770" s="1"/>
      <c r="AD8770" s="1"/>
      <c r="AF8770" s="1"/>
      <c r="AJ8770" s="1"/>
    </row>
    <row r="8771" spans="1:36" x14ac:dyDescent="0.25">
      <c r="A8771" t="s">
        <v>10850</v>
      </c>
      <c r="B8771" t="s">
        <v>10578</v>
      </c>
      <c r="D8771" s="1"/>
      <c r="L8771" s="1"/>
      <c r="N8771" s="1"/>
      <c r="P8771" s="1"/>
      <c r="R8771" s="1"/>
      <c r="T8771" s="1"/>
      <c r="V8771" s="1"/>
      <c r="X8771" s="1"/>
      <c r="AD8771" s="1"/>
      <c r="AF8771" s="1"/>
      <c r="AH8771" s="1"/>
      <c r="AJ8771" s="1"/>
    </row>
    <row r="8772" spans="1:36" x14ac:dyDescent="0.25">
      <c r="A8772" t="s">
        <v>10849</v>
      </c>
      <c r="B8772" t="s">
        <v>10578</v>
      </c>
      <c r="D8772" s="1"/>
      <c r="J8772" s="1"/>
      <c r="P8772" s="1"/>
      <c r="R8772" s="1"/>
      <c r="V8772" s="1"/>
      <c r="X8772" s="1"/>
      <c r="AA8772" s="1"/>
      <c r="AD8772" s="1"/>
      <c r="AF8772" s="1"/>
      <c r="AH8772" s="1"/>
      <c r="AJ8772" s="1"/>
    </row>
    <row r="8773" spans="1:36" x14ac:dyDescent="0.25">
      <c r="A8773" t="s">
        <v>10848</v>
      </c>
      <c r="B8773" t="s">
        <v>10578</v>
      </c>
      <c r="D8773" s="1"/>
      <c r="H8773" s="1"/>
      <c r="J8773" s="1"/>
      <c r="P8773" s="1"/>
      <c r="R8773" s="1"/>
      <c r="V8773" s="1"/>
      <c r="AF8773" s="1"/>
      <c r="AH8773" s="1"/>
      <c r="AJ8773" s="1"/>
    </row>
    <row r="8774" spans="1:36" x14ac:dyDescent="0.25">
      <c r="A8774" t="s">
        <v>10847</v>
      </c>
      <c r="B8774" t="s">
        <v>10578</v>
      </c>
      <c r="F8774" s="1"/>
      <c r="J8774" s="1"/>
      <c r="N8774" s="1"/>
      <c r="P8774" s="1"/>
      <c r="R8774" s="1"/>
      <c r="V8774" s="1"/>
      <c r="AB8774" s="1"/>
      <c r="AF8774" s="1"/>
    </row>
    <row r="8775" spans="1:36" x14ac:dyDescent="0.25">
      <c r="A8775" t="s">
        <v>10846</v>
      </c>
      <c r="B8775" t="s">
        <v>10578</v>
      </c>
      <c r="D8775" s="1"/>
      <c r="N8775" s="1"/>
      <c r="P8775" s="1"/>
      <c r="R8775" s="1"/>
      <c r="V8775" s="1"/>
      <c r="Z8775" s="1"/>
      <c r="AB8775" s="1"/>
      <c r="AF8775" s="1"/>
    </row>
    <row r="8776" spans="1:36" x14ac:dyDescent="0.25">
      <c r="A8776" t="s">
        <v>10845</v>
      </c>
      <c r="B8776" t="s">
        <v>10578</v>
      </c>
      <c r="D8776" s="1"/>
      <c r="H8776" s="1"/>
      <c r="L8776" s="1"/>
      <c r="P8776" s="1"/>
      <c r="R8776" s="1"/>
      <c r="T8776" s="1"/>
      <c r="V8776" s="1"/>
      <c r="Z8776" s="1"/>
      <c r="AF8776" s="1"/>
      <c r="AH8776" s="1"/>
    </row>
    <row r="8777" spans="1:36" x14ac:dyDescent="0.25">
      <c r="A8777" t="s">
        <v>10844</v>
      </c>
      <c r="B8777" t="s">
        <v>10578</v>
      </c>
      <c r="F8777" s="1"/>
      <c r="N8777" s="1"/>
      <c r="P8777" s="1"/>
      <c r="R8777" s="1"/>
      <c r="V8777" s="1"/>
      <c r="AB8777" s="1"/>
      <c r="AF8777" s="1"/>
    </row>
    <row r="8778" spans="1:36" x14ac:dyDescent="0.25">
      <c r="A8778" t="s">
        <v>10843</v>
      </c>
      <c r="B8778" t="s">
        <v>10578</v>
      </c>
      <c r="D8778" s="1"/>
      <c r="H8778" s="1"/>
      <c r="J8778" s="1"/>
      <c r="L8778" s="1"/>
      <c r="N8778" s="1"/>
      <c r="P8778" s="1"/>
      <c r="R8778" s="1"/>
      <c r="T8778" s="1"/>
      <c r="V8778" s="1"/>
      <c r="X8778" s="1"/>
      <c r="Z8778" s="1"/>
      <c r="AB8778" s="1"/>
      <c r="AD8778" s="1"/>
      <c r="AF8778" s="1"/>
      <c r="AJ8778" s="1"/>
    </row>
    <row r="8779" spans="1:36" x14ac:dyDescent="0.25">
      <c r="A8779" t="s">
        <v>10842</v>
      </c>
      <c r="B8779" t="s">
        <v>10578</v>
      </c>
      <c r="D8779" s="1"/>
      <c r="N8779" s="1"/>
      <c r="P8779" s="1"/>
      <c r="R8779" s="1"/>
      <c r="T8779" s="1"/>
      <c r="V8779" s="1"/>
      <c r="AB8779" s="1"/>
      <c r="AF8779" s="1"/>
      <c r="AJ8779" s="1"/>
    </row>
    <row r="8780" spans="1:36" x14ac:dyDescent="0.25">
      <c r="A8780" t="s">
        <v>10841</v>
      </c>
      <c r="B8780" t="s">
        <v>10578</v>
      </c>
      <c r="F8780" s="1"/>
      <c r="H8780" s="1"/>
      <c r="N8780" s="1"/>
      <c r="P8780" s="1"/>
      <c r="R8780" s="1"/>
      <c r="T8780" s="1"/>
      <c r="V8780" s="1"/>
      <c r="AB8780" s="1"/>
      <c r="AD8780" s="1"/>
      <c r="AF8780" s="1"/>
      <c r="AH8780" s="1"/>
      <c r="AJ8780" s="1"/>
    </row>
    <row r="8781" spans="1:36" x14ac:dyDescent="0.25">
      <c r="A8781" t="s">
        <v>10840</v>
      </c>
      <c r="B8781" t="s">
        <v>10578</v>
      </c>
      <c r="F8781" s="1"/>
      <c r="H8781" s="1"/>
      <c r="J8781" s="1"/>
      <c r="T8781" s="1"/>
      <c r="V8781" s="1"/>
      <c r="AB8781" s="1"/>
      <c r="AF8781" s="1"/>
      <c r="AJ8781" s="1"/>
    </row>
    <row r="8782" spans="1:36" x14ac:dyDescent="0.25">
      <c r="A8782" t="s">
        <v>10839</v>
      </c>
      <c r="B8782" t="s">
        <v>10578</v>
      </c>
      <c r="D8782" s="1"/>
      <c r="F8782" s="1"/>
      <c r="H8782" s="1"/>
      <c r="J8782" s="1"/>
      <c r="N8782" s="1"/>
      <c r="P8782" s="1"/>
      <c r="R8782" s="1"/>
      <c r="T8782" s="1"/>
      <c r="V8782" s="1"/>
      <c r="Z8782" s="1"/>
      <c r="AF8782" s="1"/>
      <c r="AH8782" s="1"/>
      <c r="AJ8782" s="1"/>
    </row>
    <row r="8783" spans="1:36" x14ac:dyDescent="0.25">
      <c r="A8783" t="s">
        <v>10838</v>
      </c>
      <c r="B8783" t="s">
        <v>10578</v>
      </c>
      <c r="D8783" s="1"/>
      <c r="J8783" s="1"/>
      <c r="P8783" s="1"/>
      <c r="T8783" s="1"/>
      <c r="V8783" s="1"/>
      <c r="AB8783" s="1"/>
      <c r="AF8783" s="1"/>
      <c r="AJ8783" s="1"/>
    </row>
    <row r="8784" spans="1:36" x14ac:dyDescent="0.25">
      <c r="A8784" t="s">
        <v>10837</v>
      </c>
      <c r="B8784" t="s">
        <v>10578</v>
      </c>
      <c r="D8784" s="1"/>
      <c r="F8784" s="1"/>
      <c r="H8784" s="1"/>
      <c r="N8784" s="1"/>
      <c r="P8784" s="1"/>
      <c r="R8784" s="1"/>
      <c r="V8784" s="1"/>
      <c r="X8784" s="1"/>
      <c r="Z8784" s="1"/>
      <c r="AD8784" s="1"/>
      <c r="AF8784" s="1"/>
      <c r="AH8784" s="1"/>
    </row>
    <row r="8785" spans="1:36" x14ac:dyDescent="0.25">
      <c r="A8785" t="s">
        <v>10836</v>
      </c>
      <c r="B8785" t="s">
        <v>10578</v>
      </c>
      <c r="D8785" s="1"/>
      <c r="F8785" s="1"/>
      <c r="H8785" s="1"/>
      <c r="P8785" s="1"/>
      <c r="T8785" s="1"/>
      <c r="V8785" s="1"/>
      <c r="AB8785" s="1"/>
      <c r="AD8785" s="1"/>
      <c r="AF8785" s="1"/>
      <c r="AH8785" s="1"/>
      <c r="AJ8785" s="1"/>
    </row>
    <row r="8786" spans="1:36" x14ac:dyDescent="0.25">
      <c r="A8786" t="s">
        <v>10835</v>
      </c>
      <c r="B8786" t="s">
        <v>10578</v>
      </c>
      <c r="D8786" s="1"/>
      <c r="L8786" s="1"/>
      <c r="N8786" s="1"/>
      <c r="P8786" s="1"/>
      <c r="R8786" s="1"/>
      <c r="T8786" s="1"/>
      <c r="V8786" s="1"/>
      <c r="X8786" s="1"/>
      <c r="Z8786" s="1"/>
      <c r="AD8786" s="1"/>
      <c r="AF8786" s="1"/>
      <c r="AH8786" s="1"/>
      <c r="AJ8786" s="1"/>
    </row>
    <row r="8787" spans="1:36" x14ac:dyDescent="0.25">
      <c r="A8787" t="s">
        <v>10834</v>
      </c>
      <c r="B8787" t="s">
        <v>10578</v>
      </c>
      <c r="D8787" s="1"/>
      <c r="F8787" s="1"/>
      <c r="L8787" s="1"/>
      <c r="N8787" s="1"/>
      <c r="P8787" s="1"/>
      <c r="R8787" s="1"/>
      <c r="T8787" s="1"/>
      <c r="V8787" s="1"/>
      <c r="X8787" s="1"/>
      <c r="Z8787" s="1"/>
      <c r="AB8787" s="1"/>
      <c r="AF8787" s="1"/>
      <c r="AJ8787" s="1"/>
    </row>
    <row r="8788" spans="1:36" x14ac:dyDescent="0.25">
      <c r="A8788" t="s">
        <v>10833</v>
      </c>
      <c r="B8788" t="s">
        <v>10578</v>
      </c>
      <c r="D8788" s="1"/>
      <c r="F8788" s="1"/>
      <c r="J8788" s="1"/>
      <c r="L8788" s="1"/>
      <c r="N8788" s="1"/>
      <c r="P8788" s="1"/>
      <c r="R8788" s="1"/>
      <c r="T8788" s="1"/>
      <c r="V8788" s="1"/>
      <c r="X8788" s="1"/>
      <c r="AB8788" s="1"/>
      <c r="AD8788" s="1"/>
      <c r="AF8788" s="1"/>
      <c r="AJ8788" s="1"/>
    </row>
    <row r="8789" spans="1:36" x14ac:dyDescent="0.25">
      <c r="A8789" t="s">
        <v>10832</v>
      </c>
      <c r="B8789" t="s">
        <v>10578</v>
      </c>
      <c r="D8789" s="1"/>
      <c r="F8789" s="1"/>
      <c r="L8789" s="1"/>
      <c r="N8789" s="1"/>
      <c r="P8789" s="1"/>
      <c r="R8789" s="1"/>
      <c r="T8789" s="1"/>
      <c r="V8789" s="1"/>
      <c r="X8789" s="1"/>
      <c r="AB8789" s="1"/>
      <c r="AD8789" s="1"/>
      <c r="AF8789" s="1"/>
      <c r="AH8789" s="1"/>
    </row>
    <row r="8790" spans="1:36" x14ac:dyDescent="0.25">
      <c r="A8790" t="s">
        <v>10831</v>
      </c>
      <c r="B8790" t="s">
        <v>10578</v>
      </c>
      <c r="D8790" s="1"/>
      <c r="F8790" s="1"/>
      <c r="J8790" s="1"/>
      <c r="N8790" s="1"/>
      <c r="P8790" s="1"/>
      <c r="R8790" s="1"/>
      <c r="T8790" s="1"/>
      <c r="V8790" s="1"/>
      <c r="AB8790" s="1"/>
      <c r="AF8790" s="1"/>
      <c r="AJ8790" s="1"/>
    </row>
    <row r="8791" spans="1:36" x14ac:dyDescent="0.25">
      <c r="A8791" t="s">
        <v>10830</v>
      </c>
      <c r="B8791" t="s">
        <v>10578</v>
      </c>
      <c r="D8791" s="1"/>
      <c r="L8791" s="1"/>
      <c r="N8791" s="1"/>
      <c r="P8791" s="1"/>
      <c r="R8791" s="1"/>
      <c r="T8791" s="1"/>
      <c r="V8791" s="1"/>
      <c r="X8791" s="1"/>
      <c r="AD8791" s="1"/>
      <c r="AF8791" s="1"/>
      <c r="AH8791" s="1"/>
      <c r="AJ8791" s="1"/>
    </row>
    <row r="8792" spans="1:36" x14ac:dyDescent="0.25">
      <c r="A8792" t="s">
        <v>10829</v>
      </c>
      <c r="B8792" t="s">
        <v>10578</v>
      </c>
      <c r="D8792" s="1"/>
      <c r="H8792" s="1"/>
      <c r="N8792" s="1"/>
      <c r="P8792" s="1"/>
      <c r="R8792" s="1"/>
      <c r="V8792" s="1"/>
      <c r="Z8792" s="1"/>
      <c r="AF8792" s="1"/>
      <c r="AH8792" s="1"/>
    </row>
    <row r="8793" spans="1:36" x14ac:dyDescent="0.25">
      <c r="A8793" t="s">
        <v>10828</v>
      </c>
      <c r="B8793" t="s">
        <v>10578</v>
      </c>
      <c r="D8793" s="1"/>
      <c r="N8793" s="1"/>
      <c r="P8793" s="1"/>
      <c r="R8793" s="1"/>
      <c r="V8793" s="1"/>
      <c r="AB8793" s="1"/>
      <c r="AF8793" s="1"/>
      <c r="AJ8793" s="1"/>
    </row>
    <row r="8794" spans="1:36" x14ac:dyDescent="0.25">
      <c r="A8794" t="s">
        <v>10827</v>
      </c>
      <c r="B8794" t="s">
        <v>10578</v>
      </c>
      <c r="D8794" s="1"/>
      <c r="F8794" s="1"/>
      <c r="H8794" s="1"/>
      <c r="N8794" s="1"/>
      <c r="P8794" s="1"/>
      <c r="R8794" s="1"/>
      <c r="T8794" s="1"/>
      <c r="V8794" s="1"/>
      <c r="Z8794" s="1"/>
      <c r="AB8794" s="1"/>
      <c r="AD8794" s="1"/>
      <c r="AF8794" s="1"/>
      <c r="AH8794" s="1"/>
      <c r="AJ8794" s="1"/>
    </row>
    <row r="8795" spans="1:36" x14ac:dyDescent="0.25">
      <c r="A8795" t="s">
        <v>10826</v>
      </c>
      <c r="B8795" t="s">
        <v>10578</v>
      </c>
      <c r="D8795" s="1"/>
      <c r="H8795" s="1"/>
      <c r="N8795" s="1"/>
      <c r="P8795" s="1"/>
      <c r="R8795" s="1"/>
      <c r="V8795" s="1"/>
      <c r="Z8795" s="1"/>
      <c r="AD8795" s="1"/>
      <c r="AF8795" s="1"/>
      <c r="AH8795" s="1"/>
      <c r="AJ8795" s="1"/>
    </row>
    <row r="8796" spans="1:36" x14ac:dyDescent="0.25">
      <c r="A8796" t="s">
        <v>10825</v>
      </c>
      <c r="B8796" t="s">
        <v>10578</v>
      </c>
      <c r="D8796" s="1"/>
      <c r="H8796" s="1"/>
      <c r="N8796" s="1"/>
      <c r="P8796" s="1"/>
      <c r="R8796" s="1"/>
      <c r="V8796" s="1"/>
      <c r="Z8796" s="1"/>
      <c r="AD8796" s="1"/>
      <c r="AF8796" s="1"/>
      <c r="AH8796" s="1"/>
    </row>
    <row r="8797" spans="1:36" x14ac:dyDescent="0.25">
      <c r="A8797" t="s">
        <v>10824</v>
      </c>
      <c r="B8797" t="s">
        <v>10578</v>
      </c>
      <c r="F8797" s="1"/>
      <c r="H8797" s="1"/>
      <c r="L8797" s="1"/>
      <c r="N8797" s="1"/>
      <c r="P8797" s="1"/>
      <c r="R8797" s="1"/>
      <c r="T8797" s="1"/>
      <c r="V8797" s="1"/>
      <c r="X8797" s="1"/>
      <c r="Z8797" s="1"/>
      <c r="AB8797" s="1"/>
      <c r="AF8797" s="1"/>
      <c r="AJ8797" s="1"/>
    </row>
    <row r="8798" spans="1:36" x14ac:dyDescent="0.25">
      <c r="A8798" t="s">
        <v>10823</v>
      </c>
      <c r="B8798" t="s">
        <v>10578</v>
      </c>
      <c r="D8798" s="1"/>
      <c r="H8798" s="1"/>
      <c r="N8798" s="1"/>
      <c r="P8798" s="1"/>
      <c r="R8798" s="1"/>
      <c r="V8798" s="1"/>
      <c r="Z8798" s="1"/>
      <c r="AF8798" s="1"/>
      <c r="AH8798" s="1"/>
    </row>
    <row r="8799" spans="1:36" x14ac:dyDescent="0.25">
      <c r="A8799" t="s">
        <v>10822</v>
      </c>
      <c r="B8799" t="s">
        <v>10578</v>
      </c>
      <c r="F8799" s="1"/>
      <c r="N8799" s="1"/>
      <c r="P8799" s="1"/>
      <c r="R8799" s="1"/>
      <c r="T8799" s="1"/>
      <c r="V8799" s="1"/>
      <c r="AB8799" s="1"/>
      <c r="AF8799" s="1"/>
      <c r="AJ8799" s="1"/>
    </row>
    <row r="8800" spans="1:36" x14ac:dyDescent="0.25">
      <c r="A8800" t="s">
        <v>10821</v>
      </c>
      <c r="B8800" t="s">
        <v>10578</v>
      </c>
      <c r="D8800" s="1"/>
      <c r="F8800" s="1"/>
      <c r="N8800" s="1"/>
      <c r="P8800" s="1"/>
      <c r="R8800" s="1"/>
      <c r="T8800" s="1"/>
      <c r="V8800" s="1"/>
      <c r="X8800" s="1"/>
      <c r="AD8800" s="1"/>
      <c r="AF8800" s="1"/>
      <c r="AJ8800" s="1"/>
    </row>
    <row r="8801" spans="1:36" x14ac:dyDescent="0.25">
      <c r="A8801" t="s">
        <v>10820</v>
      </c>
      <c r="B8801" t="s">
        <v>10578</v>
      </c>
      <c r="D8801" s="1"/>
      <c r="F8801" s="1"/>
      <c r="L8801" s="1"/>
      <c r="N8801" s="1"/>
      <c r="P8801" s="1"/>
      <c r="R8801" s="1"/>
      <c r="T8801" s="1"/>
      <c r="V8801" s="1"/>
      <c r="X8801" s="1"/>
      <c r="AB8801" s="1"/>
      <c r="AF8801" s="1"/>
      <c r="AJ8801" s="1"/>
    </row>
    <row r="8802" spans="1:36" x14ac:dyDescent="0.25">
      <c r="A8802" t="s">
        <v>10819</v>
      </c>
      <c r="B8802" t="s">
        <v>10578</v>
      </c>
      <c r="F8802" s="1"/>
      <c r="H8802" s="1"/>
      <c r="L8802" s="1"/>
      <c r="N8802" s="1"/>
      <c r="P8802" s="1"/>
      <c r="R8802" s="1"/>
      <c r="T8802" s="1"/>
      <c r="V8802" s="1"/>
      <c r="X8802" s="1"/>
      <c r="Z8802" s="1"/>
      <c r="AB8802" s="1"/>
      <c r="AF8802" s="1"/>
      <c r="AH8802" s="1"/>
      <c r="AJ8802" s="1"/>
    </row>
    <row r="8803" spans="1:36" x14ac:dyDescent="0.25">
      <c r="A8803" t="s">
        <v>10818</v>
      </c>
      <c r="B8803" t="s">
        <v>10578</v>
      </c>
      <c r="D8803" s="1"/>
      <c r="F8803" s="1"/>
      <c r="N8803" s="1"/>
      <c r="P8803" s="1"/>
      <c r="R8803" s="1"/>
      <c r="T8803" s="1"/>
      <c r="V8803" s="1"/>
      <c r="X8803" s="1"/>
      <c r="AD8803" s="1"/>
      <c r="AF8803" s="1"/>
      <c r="AJ8803" s="1"/>
    </row>
    <row r="8804" spans="1:36" x14ac:dyDescent="0.25">
      <c r="A8804" t="s">
        <v>10817</v>
      </c>
      <c r="B8804" t="s">
        <v>10578</v>
      </c>
      <c r="P8804" s="1"/>
      <c r="R8804" s="1"/>
      <c r="V8804" s="1"/>
      <c r="Z8804" s="1"/>
      <c r="AB8804" s="1"/>
      <c r="AF8804" s="1"/>
    </row>
    <row r="8805" spans="1:36" x14ac:dyDescent="0.25">
      <c r="A8805" t="s">
        <v>10816</v>
      </c>
      <c r="B8805" t="s">
        <v>10578</v>
      </c>
      <c r="D8805" s="1"/>
      <c r="F8805" s="1"/>
      <c r="H8805" s="1"/>
      <c r="L8805" s="1"/>
      <c r="N8805" s="1"/>
      <c r="P8805" s="1"/>
      <c r="R8805" s="1"/>
      <c r="T8805" s="1"/>
      <c r="V8805" s="1"/>
      <c r="X8805" s="1"/>
      <c r="Z8805" s="1"/>
      <c r="AB8805" s="1"/>
      <c r="AD8805" s="1"/>
      <c r="AF8805" s="1"/>
      <c r="AJ8805" s="1"/>
    </row>
    <row r="8806" spans="1:36" x14ac:dyDescent="0.25">
      <c r="A8806" t="s">
        <v>10815</v>
      </c>
      <c r="B8806" t="s">
        <v>10578</v>
      </c>
      <c r="F8806" s="1"/>
      <c r="H8806" s="1"/>
      <c r="P8806" s="1"/>
      <c r="R8806" s="1"/>
      <c r="T8806" s="1"/>
      <c r="V8806" s="1"/>
      <c r="Z8806" s="1"/>
      <c r="AB8806" s="1"/>
      <c r="AF8806" s="1"/>
      <c r="AH8806" s="1"/>
      <c r="AJ8806" s="1"/>
    </row>
    <row r="8807" spans="1:36" x14ac:dyDescent="0.25">
      <c r="A8807" t="s">
        <v>10814</v>
      </c>
      <c r="B8807" t="s">
        <v>10578</v>
      </c>
      <c r="D8807" s="1"/>
      <c r="H8807" s="1"/>
      <c r="N8807" s="1"/>
      <c r="P8807" s="1"/>
      <c r="R8807" s="1"/>
      <c r="V8807" s="1"/>
      <c r="Z8807" s="1"/>
      <c r="AF8807" s="1"/>
      <c r="AH8807" s="1"/>
    </row>
    <row r="8808" spans="1:36" x14ac:dyDescent="0.25">
      <c r="A8808" t="s">
        <v>10813</v>
      </c>
      <c r="B8808" t="s">
        <v>10578</v>
      </c>
      <c r="D8808" s="1"/>
      <c r="F8808" s="1"/>
      <c r="L8808" s="1"/>
      <c r="N8808" s="1"/>
      <c r="P8808" s="1"/>
      <c r="R8808" s="1"/>
      <c r="T8808" s="1"/>
      <c r="V8808" s="1"/>
      <c r="X8808" s="1"/>
      <c r="Z8808" s="1"/>
      <c r="AD8808" s="1"/>
      <c r="AF8808" s="1"/>
      <c r="AH8808" s="1"/>
      <c r="AJ8808" s="1"/>
    </row>
    <row r="8809" spans="1:36" x14ac:dyDescent="0.25">
      <c r="A8809" t="s">
        <v>10812</v>
      </c>
      <c r="B8809" t="s">
        <v>10578</v>
      </c>
      <c r="D8809" s="1"/>
      <c r="J8809" s="1"/>
      <c r="L8809" s="1"/>
      <c r="N8809" s="1"/>
      <c r="P8809" s="1"/>
      <c r="R8809" s="1"/>
      <c r="V8809" s="1"/>
      <c r="X8809" s="1"/>
      <c r="AD8809" s="1"/>
      <c r="AF8809" s="1"/>
      <c r="AH8809" s="1"/>
      <c r="AJ8809" s="1"/>
    </row>
    <row r="8810" spans="1:36" x14ac:dyDescent="0.25">
      <c r="A8810" t="s">
        <v>10811</v>
      </c>
      <c r="B8810" t="s">
        <v>10578</v>
      </c>
      <c r="D8810" s="1"/>
      <c r="J8810" s="1"/>
      <c r="P8810" s="1"/>
      <c r="R8810" s="1"/>
      <c r="V8810" s="1"/>
      <c r="AF8810" s="1"/>
      <c r="AH8810" s="1"/>
      <c r="AJ8810" s="1"/>
    </row>
    <row r="8811" spans="1:36" x14ac:dyDescent="0.25">
      <c r="A8811" t="s">
        <v>10810</v>
      </c>
      <c r="B8811" t="s">
        <v>10578</v>
      </c>
      <c r="D8811" s="1"/>
      <c r="H8811" s="1"/>
      <c r="N8811" s="1"/>
      <c r="P8811" s="1"/>
      <c r="R8811" s="1"/>
      <c r="V8811" s="1"/>
      <c r="Z8811" s="1"/>
      <c r="AF8811" s="1"/>
      <c r="AH8811" s="1"/>
    </row>
    <row r="8812" spans="1:36" x14ac:dyDescent="0.25">
      <c r="A8812" t="s">
        <v>10809</v>
      </c>
      <c r="B8812" t="s">
        <v>10578</v>
      </c>
      <c r="D8812" s="1"/>
      <c r="F8812" s="1"/>
      <c r="H8812" s="1"/>
      <c r="L8812" s="1"/>
      <c r="N8812" s="1"/>
      <c r="P8812" s="1"/>
      <c r="R8812" s="1"/>
      <c r="T8812" s="1"/>
      <c r="V8812" s="1"/>
      <c r="X8812" s="1"/>
      <c r="Z8812" s="1"/>
      <c r="AB8812" s="1"/>
      <c r="AD8812" s="1"/>
      <c r="AF8812" s="1"/>
      <c r="AJ8812" s="1"/>
    </row>
    <row r="8813" spans="1:36" x14ac:dyDescent="0.25">
      <c r="A8813" t="s">
        <v>10808</v>
      </c>
      <c r="B8813" t="s">
        <v>10578</v>
      </c>
      <c r="D8813" s="1"/>
      <c r="F8813" s="1"/>
      <c r="J8813" s="1"/>
      <c r="L8813" s="1"/>
      <c r="N8813" s="1"/>
      <c r="P8813" s="1"/>
      <c r="R8813" s="1"/>
      <c r="T8813" s="1"/>
      <c r="V8813" s="1"/>
      <c r="X8813" s="1"/>
      <c r="Z8813" s="1"/>
      <c r="AB8813" s="1"/>
      <c r="AD8813" s="1"/>
      <c r="AF8813" s="1"/>
      <c r="AJ8813" s="1"/>
    </row>
    <row r="8814" spans="1:36" x14ac:dyDescent="0.25">
      <c r="A8814" t="s">
        <v>10807</v>
      </c>
      <c r="B8814" t="s">
        <v>10578</v>
      </c>
      <c r="F8814" s="1"/>
      <c r="L8814" s="1"/>
      <c r="N8814" s="1"/>
      <c r="P8814" s="1"/>
      <c r="R8814" s="1"/>
      <c r="V8814" s="1"/>
      <c r="X8814" s="1"/>
      <c r="Z8814" s="1"/>
      <c r="AB8814" s="1"/>
      <c r="AD8814" s="1"/>
      <c r="AF8814" s="1"/>
      <c r="AH8814" s="1"/>
    </row>
    <row r="8815" spans="1:36" x14ac:dyDescent="0.25">
      <c r="A8815" t="s">
        <v>10806</v>
      </c>
      <c r="B8815" t="s">
        <v>10578</v>
      </c>
      <c r="F8815" s="1"/>
      <c r="N8815" s="1"/>
      <c r="P8815" s="1"/>
      <c r="R8815" s="1"/>
      <c r="T8815" s="1"/>
      <c r="V8815" s="1"/>
      <c r="AB8815" s="1"/>
      <c r="AD8815" s="1"/>
      <c r="AF8815" s="1"/>
      <c r="AH8815" s="1"/>
    </row>
    <row r="8816" spans="1:36" x14ac:dyDescent="0.25">
      <c r="A8816" t="s">
        <v>10805</v>
      </c>
      <c r="B8816" t="s">
        <v>10578</v>
      </c>
      <c r="D8816" s="1"/>
      <c r="H8816" s="1"/>
      <c r="J8816" s="1"/>
      <c r="L8816" s="1"/>
      <c r="N8816" s="1"/>
      <c r="P8816" s="1"/>
      <c r="R8816" s="1"/>
      <c r="T8816" s="1"/>
      <c r="V8816" s="1"/>
      <c r="Z8816" s="1"/>
      <c r="AF8816" s="1"/>
      <c r="AH8816" s="1"/>
    </row>
    <row r="8817" spans="1:36" x14ac:dyDescent="0.25">
      <c r="A8817" t="s">
        <v>10804</v>
      </c>
      <c r="B8817" t="s">
        <v>10578</v>
      </c>
      <c r="D8817" s="1"/>
      <c r="J8817" s="1"/>
      <c r="P8817" s="1"/>
      <c r="R8817" s="1"/>
      <c r="V8817" s="1"/>
      <c r="AB8817" s="1"/>
      <c r="AF8817" s="1"/>
    </row>
    <row r="8818" spans="1:36" x14ac:dyDescent="0.25">
      <c r="A8818" t="s">
        <v>10803</v>
      </c>
      <c r="B8818" t="s">
        <v>10578</v>
      </c>
      <c r="D8818" s="1"/>
      <c r="P8818" s="1"/>
      <c r="R8818" s="1"/>
      <c r="V8818" s="1"/>
      <c r="AF8818" s="1"/>
      <c r="AH8818" s="1"/>
      <c r="AJ8818" s="1"/>
    </row>
    <row r="8819" spans="1:36" x14ac:dyDescent="0.25">
      <c r="A8819" t="s">
        <v>10802</v>
      </c>
      <c r="B8819" t="s">
        <v>10578</v>
      </c>
      <c r="D8819" s="1"/>
      <c r="L8819" s="1"/>
      <c r="N8819" s="1"/>
      <c r="P8819" s="1"/>
      <c r="R8819" s="1"/>
      <c r="T8819" s="1"/>
      <c r="V8819" s="1"/>
      <c r="X8819" s="1"/>
      <c r="Z8819" s="1"/>
      <c r="AD8819" s="1"/>
      <c r="AF8819" s="1"/>
      <c r="AH8819" s="1"/>
      <c r="AJ8819" s="1"/>
    </row>
    <row r="8820" spans="1:36" x14ac:dyDescent="0.25">
      <c r="A8820" t="s">
        <v>10801</v>
      </c>
      <c r="B8820" t="s">
        <v>10578</v>
      </c>
      <c r="D8820" s="1"/>
      <c r="F8820" s="1"/>
      <c r="H8820" s="1"/>
      <c r="L8820" s="1"/>
      <c r="N8820" s="1"/>
      <c r="P8820" s="1"/>
      <c r="R8820" s="1"/>
      <c r="T8820" s="1"/>
      <c r="V8820" s="1"/>
      <c r="X8820" s="1"/>
      <c r="Z8820" s="1"/>
      <c r="AB8820" s="1"/>
      <c r="AD8820" s="1"/>
      <c r="AF8820" s="1"/>
      <c r="AJ8820" s="1"/>
    </row>
    <row r="8821" spans="1:36" x14ac:dyDescent="0.25">
      <c r="A8821" t="s">
        <v>10800</v>
      </c>
      <c r="B8821" t="s">
        <v>10578</v>
      </c>
      <c r="F8821" s="1"/>
      <c r="H8821" s="1"/>
      <c r="N8821" s="1"/>
      <c r="P8821" s="1"/>
      <c r="R8821" s="1"/>
      <c r="T8821" s="1"/>
      <c r="V8821" s="1"/>
      <c r="X8821" s="1"/>
      <c r="Z8821" s="1"/>
      <c r="AB8821" s="1"/>
      <c r="AF8821" s="1"/>
      <c r="AJ8821" s="1"/>
    </row>
    <row r="8822" spans="1:36" x14ac:dyDescent="0.25">
      <c r="A8822" t="s">
        <v>10799</v>
      </c>
      <c r="B8822" t="s">
        <v>10578</v>
      </c>
      <c r="D8822" s="1"/>
      <c r="F8822" s="1"/>
      <c r="H8822" s="1"/>
      <c r="J8822" s="1"/>
      <c r="L8822" s="1"/>
      <c r="P8822" s="1"/>
      <c r="R8822" s="1"/>
      <c r="T8822" s="1"/>
      <c r="V8822" s="1"/>
      <c r="X8822" s="1"/>
      <c r="Z8822" s="1"/>
      <c r="AB8822" s="1"/>
      <c r="AD8822" s="1"/>
      <c r="AF8822" s="1"/>
      <c r="AJ8822" s="1"/>
    </row>
    <row r="8823" spans="1:36" x14ac:dyDescent="0.25">
      <c r="A8823" t="s">
        <v>10798</v>
      </c>
      <c r="B8823" t="s">
        <v>10578</v>
      </c>
      <c r="D8823" s="1"/>
      <c r="H8823" s="1"/>
      <c r="N8823" s="1"/>
      <c r="P8823" s="1"/>
      <c r="R8823" s="1"/>
      <c r="V8823" s="1"/>
      <c r="Z8823" s="1"/>
      <c r="AD8823" s="1"/>
      <c r="AF8823" s="1"/>
      <c r="AH8823" s="1"/>
    </row>
    <row r="8824" spans="1:36" x14ac:dyDescent="0.25">
      <c r="A8824" t="s">
        <v>10797</v>
      </c>
      <c r="B8824" t="s">
        <v>10578</v>
      </c>
      <c r="D8824" s="1"/>
      <c r="L8824" s="1"/>
      <c r="N8824" s="1"/>
      <c r="P8824" s="1"/>
      <c r="R8824" s="1"/>
      <c r="V8824" s="1"/>
      <c r="X8824" s="1"/>
      <c r="AB8824" s="1"/>
      <c r="AD8824" s="1"/>
      <c r="AF8824" s="1"/>
      <c r="AH8824" s="1"/>
      <c r="AJ8824" s="1"/>
    </row>
    <row r="8825" spans="1:36" x14ac:dyDescent="0.25">
      <c r="A8825" t="s">
        <v>10796</v>
      </c>
      <c r="B8825" t="s">
        <v>10578</v>
      </c>
      <c r="F8825" s="1"/>
      <c r="H8825" s="1"/>
      <c r="J8825" s="1"/>
      <c r="N8825" s="1"/>
      <c r="P8825" s="1"/>
      <c r="R8825" s="1"/>
      <c r="T8825" s="1"/>
      <c r="V8825" s="1"/>
      <c r="Z8825" s="1"/>
      <c r="AB8825" s="1"/>
      <c r="AF8825" s="1"/>
      <c r="AH8825" s="1"/>
      <c r="AJ8825" s="1"/>
    </row>
    <row r="8826" spans="1:36" x14ac:dyDescent="0.25">
      <c r="A8826" t="s">
        <v>10795</v>
      </c>
      <c r="B8826" t="s">
        <v>10578</v>
      </c>
      <c r="F8826" s="1"/>
      <c r="N8826" s="1"/>
      <c r="P8826" s="1"/>
      <c r="R8826" s="1"/>
      <c r="T8826" s="1"/>
      <c r="V8826" s="1"/>
      <c r="AB8826" s="1"/>
      <c r="AF8826" s="1"/>
      <c r="AJ8826" s="1"/>
    </row>
    <row r="8827" spans="1:36" x14ac:dyDescent="0.25">
      <c r="A8827" t="s">
        <v>10794</v>
      </c>
      <c r="B8827" t="s">
        <v>10578</v>
      </c>
      <c r="D8827" s="1"/>
      <c r="H8827" s="1"/>
      <c r="J8827" s="1"/>
      <c r="P8827" s="1"/>
      <c r="R8827" s="1"/>
      <c r="V8827" s="1"/>
      <c r="X8827" s="1"/>
      <c r="AD8827" s="1"/>
      <c r="AF8827" s="1"/>
      <c r="AH8827" s="1"/>
      <c r="AJ8827" s="1"/>
    </row>
    <row r="8828" spans="1:36" x14ac:dyDescent="0.25">
      <c r="A8828" t="s">
        <v>10793</v>
      </c>
      <c r="B8828" t="s">
        <v>10578</v>
      </c>
      <c r="D8828" s="1"/>
      <c r="F8828" s="1"/>
      <c r="H8828" s="1"/>
      <c r="N8828" s="1"/>
      <c r="P8828" s="1"/>
      <c r="R8828" s="1"/>
      <c r="V8828" s="1"/>
      <c r="Z8828" s="1"/>
      <c r="AF8828" s="1"/>
      <c r="AH8828" s="1"/>
    </row>
    <row r="8829" spans="1:36" x14ac:dyDescent="0.25">
      <c r="A8829" t="s">
        <v>10792</v>
      </c>
      <c r="B8829" t="s">
        <v>10578</v>
      </c>
      <c r="F8829" s="1"/>
      <c r="J8829" s="1"/>
      <c r="L8829" s="1"/>
      <c r="N8829" s="1"/>
      <c r="P8829" s="1"/>
      <c r="R8829" s="1"/>
      <c r="T8829" s="1"/>
      <c r="V8829" s="1"/>
      <c r="AB8829" s="1"/>
      <c r="AF8829" s="1"/>
      <c r="AJ8829" s="1"/>
    </row>
    <row r="8830" spans="1:36" x14ac:dyDescent="0.25">
      <c r="A8830" t="s">
        <v>10791</v>
      </c>
      <c r="B8830" t="s">
        <v>10578</v>
      </c>
      <c r="D8830" s="1"/>
      <c r="F8830" s="1"/>
      <c r="H8830" s="1"/>
      <c r="L8830" s="1"/>
      <c r="N8830" s="1"/>
      <c r="P8830" s="1"/>
      <c r="R8830" s="1"/>
      <c r="T8830" s="1"/>
      <c r="V8830" s="1"/>
      <c r="X8830" s="1"/>
      <c r="Z8830" s="1"/>
      <c r="AB8830" s="1"/>
      <c r="AF8830" s="1"/>
      <c r="AJ8830" s="1"/>
    </row>
    <row r="8831" spans="1:36" x14ac:dyDescent="0.25">
      <c r="A8831" t="s">
        <v>10790</v>
      </c>
      <c r="B8831" t="s">
        <v>10578</v>
      </c>
      <c r="D8831" s="1"/>
      <c r="F8831" s="1"/>
      <c r="H8831" s="1"/>
      <c r="L8831" s="1"/>
      <c r="N8831" s="1"/>
      <c r="P8831" s="1"/>
      <c r="R8831" s="1"/>
      <c r="T8831" s="1"/>
      <c r="V8831" s="1"/>
      <c r="X8831" s="1"/>
      <c r="Z8831" s="1"/>
      <c r="AB8831" s="1"/>
      <c r="AD8831" s="1"/>
      <c r="AF8831" s="1"/>
      <c r="AJ8831" s="1"/>
    </row>
    <row r="8832" spans="1:36" x14ac:dyDescent="0.25">
      <c r="A8832" t="s">
        <v>10789</v>
      </c>
      <c r="B8832" t="s">
        <v>10578</v>
      </c>
      <c r="D8832" s="1"/>
      <c r="F8832" s="1"/>
      <c r="L8832" s="1"/>
      <c r="N8832" s="1"/>
      <c r="P8832" s="1"/>
      <c r="R8832" s="1"/>
      <c r="T8832" s="1"/>
      <c r="V8832" s="1"/>
      <c r="X8832" s="1"/>
      <c r="AD8832" s="1"/>
      <c r="AF8832" s="1"/>
      <c r="AH8832" s="1"/>
      <c r="AJ8832" s="1"/>
    </row>
    <row r="8833" spans="1:36" x14ac:dyDescent="0.25">
      <c r="A8833" t="s">
        <v>10788</v>
      </c>
      <c r="B8833" t="s">
        <v>10578</v>
      </c>
      <c r="H8833" s="1"/>
      <c r="L8833" s="1"/>
      <c r="P8833" s="1"/>
      <c r="V8833" s="1"/>
      <c r="X8833" s="1"/>
      <c r="Z8833" s="1"/>
      <c r="AB8833" s="1"/>
      <c r="AD8833" s="1"/>
      <c r="AF8833" s="1"/>
      <c r="AJ8833" s="1"/>
    </row>
    <row r="8834" spans="1:36" x14ac:dyDescent="0.25">
      <c r="A8834" t="s">
        <v>10787</v>
      </c>
      <c r="B8834" t="s">
        <v>10578</v>
      </c>
      <c r="D8834" s="1"/>
      <c r="L8834" s="1"/>
      <c r="N8834" s="1"/>
      <c r="P8834" s="1"/>
      <c r="R8834" s="1"/>
      <c r="T8834" s="1"/>
      <c r="V8834" s="1"/>
      <c r="X8834" s="1"/>
      <c r="Z8834" s="1"/>
      <c r="AD8834" s="1"/>
      <c r="AF8834" s="1"/>
      <c r="AH8834" s="1"/>
      <c r="AJ8834" s="1"/>
    </row>
    <row r="8835" spans="1:36" x14ac:dyDescent="0.25">
      <c r="A8835" t="s">
        <v>10786</v>
      </c>
      <c r="B8835" t="s">
        <v>10578</v>
      </c>
      <c r="D8835" s="1"/>
      <c r="J8835" s="1"/>
      <c r="L8835" s="1"/>
      <c r="N8835" s="1"/>
      <c r="P8835" s="1"/>
      <c r="R8835" s="1"/>
      <c r="T8835" s="1"/>
      <c r="V8835" s="1"/>
      <c r="X8835" s="1"/>
      <c r="AD8835" s="1"/>
      <c r="AF8835" s="1"/>
      <c r="AH8835" s="1"/>
      <c r="AJ8835" s="1"/>
    </row>
    <row r="8836" spans="1:36" x14ac:dyDescent="0.25">
      <c r="A8836" t="s">
        <v>10785</v>
      </c>
      <c r="B8836" t="s">
        <v>10578</v>
      </c>
      <c r="F8836" s="1"/>
      <c r="H8836" s="1"/>
      <c r="J8836" s="1"/>
      <c r="N8836" s="1"/>
      <c r="P8836" s="1"/>
      <c r="R8836" s="1"/>
      <c r="T8836" s="1"/>
      <c r="V8836" s="1"/>
      <c r="AB8836" s="1"/>
      <c r="AF8836" s="1"/>
      <c r="AH8836" s="1"/>
      <c r="AJ8836" s="1"/>
    </row>
    <row r="8837" spans="1:36" x14ac:dyDescent="0.25">
      <c r="A8837" t="s">
        <v>10784</v>
      </c>
      <c r="B8837" t="s">
        <v>10578</v>
      </c>
      <c r="H8837" s="1"/>
      <c r="J8837" s="1"/>
      <c r="L8837" s="1"/>
      <c r="N8837" s="1"/>
      <c r="P8837" s="1"/>
      <c r="R8837" s="1"/>
      <c r="T8837" s="1"/>
      <c r="V8837" s="1"/>
      <c r="X8837" s="1"/>
      <c r="Z8837" s="1"/>
      <c r="AF8837" s="1"/>
      <c r="AJ8837" s="1"/>
    </row>
    <row r="8838" spans="1:36" x14ac:dyDescent="0.25">
      <c r="A8838" t="s">
        <v>10783</v>
      </c>
      <c r="B8838" t="s">
        <v>10578</v>
      </c>
      <c r="D8838" s="1"/>
      <c r="F8838" s="1"/>
      <c r="H8838" s="1"/>
      <c r="L8838" s="1"/>
      <c r="N8838" s="1"/>
      <c r="P8838" s="1"/>
      <c r="R8838" s="1"/>
      <c r="T8838" s="1"/>
      <c r="V8838" s="1"/>
      <c r="X8838" s="1"/>
      <c r="Z8838" s="1"/>
      <c r="AB8838" s="1"/>
      <c r="AD8838" s="1"/>
      <c r="AF8838" s="1"/>
      <c r="AJ8838" s="1"/>
    </row>
    <row r="8839" spans="1:36" x14ac:dyDescent="0.25">
      <c r="A8839" t="s">
        <v>10782</v>
      </c>
      <c r="B8839" t="s">
        <v>10578</v>
      </c>
      <c r="D8839" s="1"/>
      <c r="N8839" s="1"/>
      <c r="P8839" s="1"/>
      <c r="R8839" s="1"/>
      <c r="V8839" s="1"/>
      <c r="AF8839" s="1"/>
      <c r="AH8839" s="1"/>
      <c r="AJ8839" s="1"/>
    </row>
    <row r="8840" spans="1:36" x14ac:dyDescent="0.25">
      <c r="A8840" t="s">
        <v>10781</v>
      </c>
      <c r="B8840" t="s">
        <v>10578</v>
      </c>
      <c r="F8840" s="1"/>
      <c r="H8840" s="1"/>
      <c r="J8840" s="1"/>
      <c r="L8840" s="1"/>
      <c r="N8840" s="1"/>
      <c r="P8840" s="1"/>
      <c r="R8840" s="1"/>
      <c r="T8840" s="1"/>
      <c r="V8840" s="1"/>
      <c r="X8840" s="1"/>
      <c r="Z8840" s="1"/>
      <c r="AB8840" s="1"/>
      <c r="AF8840" s="1"/>
      <c r="AJ8840" s="1"/>
    </row>
    <row r="8841" spans="1:36" x14ac:dyDescent="0.25">
      <c r="A8841" t="s">
        <v>10780</v>
      </c>
      <c r="B8841" t="s">
        <v>10578</v>
      </c>
      <c r="D8841" s="1"/>
      <c r="F8841" s="1"/>
      <c r="J8841" s="1"/>
      <c r="L8841" s="1"/>
      <c r="N8841" s="1"/>
      <c r="P8841" s="1"/>
      <c r="R8841" s="1"/>
      <c r="T8841" s="1"/>
      <c r="V8841" s="1"/>
      <c r="X8841" s="1"/>
      <c r="AB8841" s="1"/>
      <c r="AD8841" s="1"/>
      <c r="AF8841" s="1"/>
      <c r="AJ8841" s="1"/>
    </row>
    <row r="8842" spans="1:36" x14ac:dyDescent="0.25">
      <c r="A8842" t="s">
        <v>10779</v>
      </c>
      <c r="B8842" t="s">
        <v>10578</v>
      </c>
      <c r="D8842" s="1"/>
      <c r="J8842" s="1"/>
      <c r="P8842" s="1"/>
      <c r="R8842" s="1"/>
      <c r="V8842" s="1"/>
      <c r="AF8842" s="1"/>
      <c r="AJ8842" s="1"/>
    </row>
    <row r="8843" spans="1:36" x14ac:dyDescent="0.25">
      <c r="A8843" t="s">
        <v>10778</v>
      </c>
      <c r="B8843" t="s">
        <v>10578</v>
      </c>
      <c r="D8843" s="1"/>
      <c r="H8843" s="1"/>
      <c r="N8843" s="1"/>
      <c r="P8843" s="1"/>
      <c r="R8843" s="1"/>
      <c r="V8843" s="1"/>
      <c r="Z8843" s="1"/>
      <c r="AF8843" s="1"/>
      <c r="AH8843" s="1"/>
    </row>
    <row r="8844" spans="1:36" x14ac:dyDescent="0.25">
      <c r="A8844" t="s">
        <v>10777</v>
      </c>
      <c r="B8844" t="s">
        <v>10578</v>
      </c>
      <c r="D8844" s="1"/>
      <c r="F8844" s="1"/>
      <c r="H8844" s="1"/>
      <c r="L8844" s="1"/>
      <c r="N8844" s="1"/>
      <c r="P8844" s="1"/>
      <c r="R8844" s="1"/>
      <c r="T8844" s="1"/>
      <c r="V8844" s="1"/>
      <c r="X8844" s="1"/>
      <c r="Z8844" s="1"/>
      <c r="AB8844" s="1"/>
      <c r="AD8844" s="1"/>
      <c r="AF8844" s="1"/>
      <c r="AJ8844" s="1"/>
    </row>
    <row r="8845" spans="1:36" x14ac:dyDescent="0.25">
      <c r="A8845" t="s">
        <v>10776</v>
      </c>
      <c r="B8845" t="s">
        <v>10578</v>
      </c>
      <c r="F8845" s="1"/>
      <c r="H8845" s="1"/>
      <c r="J8845" s="1"/>
      <c r="L8845" s="1"/>
      <c r="N8845" s="1"/>
      <c r="P8845" s="1"/>
      <c r="R8845" s="1"/>
      <c r="T8845" s="1"/>
      <c r="V8845" s="1"/>
      <c r="X8845" s="1"/>
      <c r="Z8845" s="1"/>
      <c r="AF8845" s="1"/>
      <c r="AJ8845" s="1"/>
    </row>
    <row r="8846" spans="1:36" x14ac:dyDescent="0.25">
      <c r="A8846" t="s">
        <v>10775</v>
      </c>
      <c r="B8846" t="s">
        <v>10578</v>
      </c>
      <c r="D8846" s="1"/>
      <c r="H8846" s="1"/>
      <c r="J8846" s="1"/>
      <c r="N8846" s="1"/>
      <c r="P8846" s="1"/>
      <c r="R8846" s="1"/>
      <c r="V8846" s="1"/>
      <c r="Z8846" s="1"/>
      <c r="AD8846" s="1"/>
      <c r="AF8846" s="1"/>
      <c r="AH8846" s="1"/>
    </row>
    <row r="8847" spans="1:36" x14ac:dyDescent="0.25">
      <c r="A8847" t="s">
        <v>10774</v>
      </c>
      <c r="B8847" t="s">
        <v>10578</v>
      </c>
      <c r="D8847" s="1"/>
      <c r="H8847" s="1"/>
      <c r="N8847" s="1"/>
      <c r="P8847" s="1"/>
      <c r="R8847" s="1"/>
      <c r="V8847" s="1"/>
      <c r="X8847" s="1"/>
      <c r="AD8847" s="1"/>
      <c r="AF8847" s="1"/>
      <c r="AH8847" s="1"/>
      <c r="AJ8847" s="1"/>
    </row>
    <row r="8848" spans="1:36" x14ac:dyDescent="0.25">
      <c r="A8848" t="s">
        <v>10773</v>
      </c>
      <c r="B8848" t="s">
        <v>10578</v>
      </c>
      <c r="F8848" s="1"/>
      <c r="N8848" s="1"/>
      <c r="P8848" s="1"/>
      <c r="R8848" s="1"/>
      <c r="T8848" s="1"/>
      <c r="V8848" s="1"/>
      <c r="AB8848" s="1"/>
      <c r="AF8848" s="1"/>
      <c r="AJ8848" s="1"/>
    </row>
    <row r="8849" spans="1:36" x14ac:dyDescent="0.25">
      <c r="A8849" t="s">
        <v>10772</v>
      </c>
      <c r="B8849" t="s">
        <v>10578</v>
      </c>
      <c r="D8849" s="1"/>
      <c r="L8849" s="1"/>
      <c r="N8849" s="1"/>
      <c r="P8849" s="1"/>
      <c r="R8849" s="1"/>
      <c r="V8849" s="1"/>
      <c r="X8849" s="1"/>
      <c r="AD8849" s="1"/>
      <c r="AF8849" s="1"/>
      <c r="AH8849" s="1"/>
      <c r="AJ8849" s="1"/>
    </row>
    <row r="8850" spans="1:36" x14ac:dyDescent="0.25">
      <c r="A8850" t="s">
        <v>10771</v>
      </c>
      <c r="B8850" t="s">
        <v>10578</v>
      </c>
      <c r="F8850" s="1"/>
      <c r="H8850" s="1"/>
      <c r="J8850" s="1"/>
      <c r="L8850" s="1"/>
      <c r="N8850" s="1"/>
      <c r="P8850" s="1"/>
      <c r="R8850" s="1"/>
      <c r="T8850" s="1"/>
      <c r="V8850" s="1"/>
      <c r="X8850" s="1"/>
      <c r="Z8850" s="1"/>
      <c r="AB8850" s="1"/>
      <c r="AF8850" s="1"/>
      <c r="AH8850" s="1"/>
      <c r="AJ8850" s="1"/>
    </row>
    <row r="8851" spans="1:36" x14ac:dyDescent="0.25">
      <c r="A8851" t="s">
        <v>10770</v>
      </c>
      <c r="B8851" t="s">
        <v>10578</v>
      </c>
      <c r="F8851" s="1"/>
      <c r="H8851" s="1"/>
      <c r="J8851" s="1"/>
      <c r="P8851" s="1"/>
      <c r="R8851" s="1"/>
      <c r="T8851" s="1"/>
      <c r="V8851" s="1"/>
      <c r="X8851" s="1"/>
      <c r="Z8851" s="1"/>
      <c r="AB8851" s="1"/>
      <c r="AF8851" s="1"/>
      <c r="AH8851" s="1"/>
      <c r="AJ8851" s="1"/>
    </row>
    <row r="8852" spans="1:36" x14ac:dyDescent="0.25">
      <c r="A8852" t="s">
        <v>10769</v>
      </c>
      <c r="B8852" t="s">
        <v>10578</v>
      </c>
      <c r="F8852" s="1"/>
      <c r="H8852" s="1"/>
      <c r="N8852" s="1"/>
      <c r="P8852" s="1"/>
      <c r="R8852" s="1"/>
      <c r="T8852" s="1"/>
      <c r="V8852" s="1"/>
      <c r="Z8852" s="1"/>
      <c r="AB8852" s="1"/>
      <c r="AF8852" s="1"/>
      <c r="AH8852" s="1"/>
      <c r="AJ8852" s="1"/>
    </row>
    <row r="8853" spans="1:36" x14ac:dyDescent="0.25">
      <c r="A8853" t="s">
        <v>10768</v>
      </c>
      <c r="B8853" t="s">
        <v>10578</v>
      </c>
      <c r="N8853" s="1"/>
      <c r="P8853" s="1"/>
      <c r="R8853" s="1"/>
      <c r="V8853" s="1"/>
      <c r="AF8853" s="1"/>
      <c r="AJ8853" s="1"/>
    </row>
    <row r="8854" spans="1:36" x14ac:dyDescent="0.25">
      <c r="A8854" t="s">
        <v>10767</v>
      </c>
      <c r="B8854" t="s">
        <v>10578</v>
      </c>
      <c r="H8854" s="1"/>
      <c r="L8854" s="1"/>
      <c r="P8854" s="1"/>
      <c r="T8854" s="1"/>
      <c r="V8854" s="1"/>
      <c r="X8854" s="1"/>
      <c r="Z8854" s="1"/>
      <c r="AB8854" s="1"/>
      <c r="AD8854" s="1"/>
      <c r="AF8854" s="1"/>
      <c r="AH8854" s="1"/>
      <c r="AJ8854" s="1"/>
    </row>
    <row r="8855" spans="1:36" x14ac:dyDescent="0.25">
      <c r="A8855" t="s">
        <v>10766</v>
      </c>
      <c r="B8855" t="s">
        <v>10578</v>
      </c>
      <c r="D8855" s="1"/>
      <c r="H8855" s="1"/>
      <c r="N8855" s="1"/>
      <c r="P8855" s="1"/>
      <c r="R8855" s="1"/>
      <c r="V8855" s="1"/>
      <c r="X8855" s="1"/>
      <c r="Z8855" s="1"/>
      <c r="AD8855" s="1"/>
      <c r="AF8855" s="1"/>
      <c r="AH8855" s="1"/>
      <c r="AJ8855" s="1"/>
    </row>
    <row r="8856" spans="1:36" x14ac:dyDescent="0.25">
      <c r="A8856" t="s">
        <v>10765</v>
      </c>
      <c r="B8856" t="s">
        <v>10578</v>
      </c>
      <c r="F8856" s="1"/>
      <c r="H8856" s="1"/>
      <c r="N8856" s="1"/>
      <c r="P8856" s="1"/>
      <c r="R8856" s="1"/>
      <c r="T8856" s="1"/>
      <c r="V8856" s="1"/>
      <c r="AB8856" s="1"/>
      <c r="AF8856" s="1"/>
      <c r="AJ8856" s="1"/>
    </row>
    <row r="8857" spans="1:36" x14ac:dyDescent="0.25">
      <c r="A8857" t="s">
        <v>10764</v>
      </c>
      <c r="B8857" t="s">
        <v>10578</v>
      </c>
      <c r="D8857" s="1"/>
      <c r="L8857" s="1"/>
      <c r="N8857" s="1"/>
      <c r="P8857" s="1"/>
      <c r="R8857" s="1"/>
      <c r="T8857" s="1"/>
      <c r="V8857" s="1"/>
      <c r="X8857" s="1"/>
      <c r="AD8857" s="1"/>
      <c r="AF8857" s="1"/>
      <c r="AH8857" s="1"/>
      <c r="AJ8857" s="1"/>
    </row>
    <row r="8858" spans="1:36" x14ac:dyDescent="0.25">
      <c r="A8858" t="s">
        <v>10763</v>
      </c>
      <c r="B8858" t="s">
        <v>10578</v>
      </c>
      <c r="D8858" s="1"/>
      <c r="H8858" s="1"/>
      <c r="J8858" s="1"/>
      <c r="N8858" s="1"/>
      <c r="P8858" s="1"/>
      <c r="R8858" s="1"/>
      <c r="V8858" s="1"/>
      <c r="Z8858" s="1"/>
      <c r="AF8858" s="1"/>
      <c r="AH8858" s="1"/>
    </row>
    <row r="8859" spans="1:36" x14ac:dyDescent="0.25">
      <c r="A8859" t="s">
        <v>10762</v>
      </c>
      <c r="B8859" t="s">
        <v>10578</v>
      </c>
      <c r="F8859" s="1"/>
      <c r="H8859" s="1"/>
      <c r="P8859" s="1"/>
      <c r="T8859" s="1"/>
      <c r="V8859" s="1"/>
      <c r="AB8859" s="1"/>
      <c r="AD8859" s="1"/>
      <c r="AF8859" s="1"/>
      <c r="AH8859" s="1"/>
    </row>
    <row r="8860" spans="1:36" x14ac:dyDescent="0.25">
      <c r="A8860" t="s">
        <v>10761</v>
      </c>
      <c r="B8860" t="s">
        <v>10578</v>
      </c>
      <c r="D8860" s="1"/>
      <c r="J8860" s="1"/>
      <c r="L8860" s="1"/>
      <c r="N8860" s="1"/>
      <c r="P8860" s="1"/>
      <c r="R8860" s="1"/>
      <c r="T8860" s="1"/>
      <c r="V8860" s="1"/>
      <c r="X8860" s="1"/>
      <c r="AD8860" s="1"/>
      <c r="AF8860" s="1"/>
      <c r="AH8860" s="1"/>
      <c r="AJ8860" s="1"/>
    </row>
    <row r="8861" spans="1:36" x14ac:dyDescent="0.25">
      <c r="A8861" t="s">
        <v>10760</v>
      </c>
      <c r="B8861" t="s">
        <v>10578</v>
      </c>
      <c r="F8861" s="1"/>
      <c r="H8861" s="1"/>
      <c r="N8861" s="1"/>
      <c r="P8861" s="1"/>
      <c r="R8861" s="1"/>
      <c r="T8861" s="1"/>
      <c r="V8861" s="1"/>
      <c r="AB8861" s="1"/>
      <c r="AF8861" s="1"/>
      <c r="AH8861" s="1"/>
      <c r="AJ8861" s="1"/>
    </row>
    <row r="8862" spans="1:36" x14ac:dyDescent="0.25">
      <c r="A8862" t="s">
        <v>10759</v>
      </c>
      <c r="B8862" t="s">
        <v>10578</v>
      </c>
      <c r="D8862" s="1"/>
      <c r="J8862" s="1"/>
      <c r="P8862" s="1"/>
      <c r="R8862" s="1"/>
      <c r="V8862" s="1"/>
      <c r="AF8862" s="1"/>
      <c r="AH8862" s="1"/>
    </row>
    <row r="8863" spans="1:36" x14ac:dyDescent="0.25">
      <c r="A8863" t="s">
        <v>10758</v>
      </c>
      <c r="B8863" t="s">
        <v>10578</v>
      </c>
      <c r="D8863" s="1"/>
      <c r="F8863" s="1"/>
      <c r="N8863" s="1"/>
      <c r="P8863" s="1"/>
      <c r="R8863" s="1"/>
      <c r="T8863" s="1"/>
      <c r="V8863" s="1"/>
      <c r="AB8863" s="1"/>
      <c r="AF8863" s="1"/>
      <c r="AJ8863" s="1"/>
    </row>
    <row r="8864" spans="1:36" x14ac:dyDescent="0.25">
      <c r="A8864" t="s">
        <v>10757</v>
      </c>
      <c r="B8864" t="s">
        <v>10578</v>
      </c>
      <c r="F8864" s="1"/>
      <c r="L8864" s="1"/>
      <c r="N8864" s="1"/>
      <c r="P8864" s="1"/>
      <c r="R8864" s="1"/>
      <c r="V8864" s="1"/>
      <c r="X8864" s="1"/>
      <c r="Z8864" s="1"/>
      <c r="AB8864" s="1"/>
      <c r="AD8864" s="1"/>
      <c r="AF8864" s="1"/>
    </row>
    <row r="8865" spans="1:36" x14ac:dyDescent="0.25">
      <c r="A8865" t="s">
        <v>10756</v>
      </c>
      <c r="B8865" t="s">
        <v>10578</v>
      </c>
      <c r="F8865" s="1"/>
      <c r="H8865" s="1"/>
      <c r="J8865" s="1"/>
      <c r="P8865" s="1"/>
      <c r="R8865" s="1"/>
      <c r="T8865" s="1"/>
      <c r="V8865" s="1"/>
      <c r="AB8865" s="1"/>
      <c r="AD8865" s="1"/>
      <c r="AF8865" s="1"/>
      <c r="AH8865" s="1"/>
      <c r="AJ8865" s="1"/>
    </row>
    <row r="8866" spans="1:36" x14ac:dyDescent="0.25">
      <c r="A8866" t="s">
        <v>10755</v>
      </c>
      <c r="B8866" t="s">
        <v>10578</v>
      </c>
      <c r="F8866" s="1"/>
      <c r="H8866" s="1"/>
      <c r="L8866" s="1"/>
      <c r="N8866" s="1"/>
      <c r="P8866" s="1"/>
      <c r="R8866" s="1"/>
      <c r="T8866" s="1"/>
      <c r="V8866" s="1"/>
      <c r="X8866" s="1"/>
      <c r="Z8866" s="1"/>
      <c r="AB8866" s="1"/>
      <c r="AD8866" s="1"/>
      <c r="AF8866" s="1"/>
      <c r="AJ8866" s="1"/>
    </row>
    <row r="8867" spans="1:36" x14ac:dyDescent="0.25">
      <c r="A8867" t="s">
        <v>10754</v>
      </c>
      <c r="B8867" t="s">
        <v>10578</v>
      </c>
      <c r="F8867" s="1"/>
      <c r="N8867" s="1"/>
      <c r="P8867" s="1"/>
      <c r="R8867" s="1"/>
      <c r="T8867" s="1"/>
      <c r="V8867" s="1"/>
      <c r="AB8867" s="1"/>
      <c r="AF8867" s="1"/>
      <c r="AJ8867" s="1"/>
    </row>
    <row r="8868" spans="1:36" x14ac:dyDescent="0.25">
      <c r="A8868" t="s">
        <v>10753</v>
      </c>
      <c r="B8868" t="s">
        <v>10578</v>
      </c>
      <c r="D8868" s="1"/>
      <c r="H8868" s="1"/>
      <c r="P8868" s="1"/>
      <c r="R8868" s="1"/>
      <c r="V8868" s="1"/>
      <c r="Z8868" s="1"/>
      <c r="AF8868" s="1"/>
      <c r="AH8868" s="1"/>
    </row>
    <row r="8869" spans="1:36" x14ac:dyDescent="0.25">
      <c r="A8869" t="s">
        <v>10752</v>
      </c>
      <c r="B8869" t="s">
        <v>10578</v>
      </c>
      <c r="D8869" s="1"/>
      <c r="H8869" s="1"/>
      <c r="L8869" s="1"/>
      <c r="N8869" s="1"/>
      <c r="P8869" s="1"/>
      <c r="R8869" s="1"/>
      <c r="V8869" s="1"/>
      <c r="X8869" s="1"/>
      <c r="AD8869" s="1"/>
      <c r="AF8869" s="1"/>
      <c r="AH8869" s="1"/>
      <c r="AJ8869" s="1"/>
    </row>
    <row r="8870" spans="1:36" x14ac:dyDescent="0.25">
      <c r="A8870" t="s">
        <v>10751</v>
      </c>
      <c r="B8870" t="s">
        <v>10578</v>
      </c>
      <c r="D8870" s="1"/>
      <c r="F8870" s="1"/>
      <c r="H8870" s="1"/>
      <c r="L8870" s="1"/>
      <c r="N8870" s="1"/>
      <c r="P8870" s="1"/>
      <c r="R8870" s="1"/>
      <c r="T8870" s="1"/>
      <c r="V8870" s="1"/>
      <c r="X8870" s="1"/>
      <c r="Z8870" s="1"/>
      <c r="AB8870" s="1"/>
      <c r="AD8870" s="1"/>
      <c r="AF8870" s="1"/>
      <c r="AJ8870" s="1"/>
    </row>
    <row r="8871" spans="1:36" x14ac:dyDescent="0.25">
      <c r="A8871" t="s">
        <v>10750</v>
      </c>
      <c r="B8871" t="s">
        <v>10578</v>
      </c>
      <c r="D8871" s="1"/>
      <c r="F8871" s="1"/>
      <c r="H8871" s="1"/>
      <c r="N8871" s="1"/>
      <c r="P8871" s="1"/>
      <c r="R8871" s="1"/>
      <c r="V8871" s="1"/>
      <c r="X8871" s="1"/>
      <c r="Z8871" s="1"/>
      <c r="AB8871" s="1"/>
      <c r="AD8871" s="1"/>
      <c r="AF8871" s="1"/>
      <c r="AH8871" s="1"/>
    </row>
    <row r="8872" spans="1:36" x14ac:dyDescent="0.25">
      <c r="A8872" t="s">
        <v>10749</v>
      </c>
      <c r="B8872" t="s">
        <v>10578</v>
      </c>
      <c r="H8872" s="1"/>
      <c r="L8872" s="1"/>
      <c r="N8872" s="1"/>
      <c r="P8872" s="1"/>
      <c r="R8872" s="1"/>
      <c r="T8872" s="1"/>
      <c r="V8872" s="1"/>
      <c r="X8872" s="1"/>
      <c r="Z8872" s="1"/>
      <c r="AB8872" s="1"/>
      <c r="AD8872" s="1"/>
      <c r="AF8872" s="1"/>
      <c r="AJ8872" s="1"/>
    </row>
    <row r="8873" spans="1:36" x14ac:dyDescent="0.25">
      <c r="A8873" t="s">
        <v>10748</v>
      </c>
      <c r="B8873" t="s">
        <v>10578</v>
      </c>
      <c r="D8873" s="1"/>
      <c r="N8873" s="1"/>
      <c r="P8873" s="1"/>
      <c r="R8873" s="1"/>
      <c r="V8873" s="1"/>
      <c r="X8873" s="1"/>
      <c r="AD8873" s="1"/>
      <c r="AF8873" s="1"/>
      <c r="AH8873" s="1"/>
      <c r="AJ8873" s="1"/>
    </row>
    <row r="8874" spans="1:36" x14ac:dyDescent="0.25">
      <c r="A8874" t="s">
        <v>10747</v>
      </c>
      <c r="B8874" t="s">
        <v>10578</v>
      </c>
      <c r="D8874" s="1"/>
      <c r="J8874" s="1"/>
      <c r="P8874" s="1"/>
      <c r="V8874" s="1"/>
      <c r="X8874" s="1"/>
      <c r="AF8874" s="1"/>
      <c r="AH8874" s="1"/>
      <c r="AJ8874" s="1"/>
    </row>
    <row r="8875" spans="1:36" x14ac:dyDescent="0.25">
      <c r="A8875" t="s">
        <v>10746</v>
      </c>
      <c r="B8875" t="s">
        <v>10578</v>
      </c>
      <c r="D8875" s="1"/>
      <c r="N8875" s="1"/>
      <c r="P8875" s="1"/>
      <c r="R8875" s="1"/>
      <c r="V8875" s="1"/>
      <c r="X8875" s="1"/>
      <c r="AD8875" s="1"/>
      <c r="AF8875" s="1"/>
      <c r="AH8875" s="1"/>
      <c r="AJ8875" s="1"/>
    </row>
    <row r="8876" spans="1:36" x14ac:dyDescent="0.25">
      <c r="A8876" t="s">
        <v>10745</v>
      </c>
      <c r="B8876" t="s">
        <v>10578</v>
      </c>
      <c r="D8876" s="1"/>
      <c r="F8876" s="1"/>
      <c r="H8876" s="1"/>
      <c r="L8876" s="1"/>
      <c r="P8876" s="1"/>
      <c r="R8876" s="1"/>
      <c r="T8876" s="1"/>
      <c r="V8876" s="1"/>
      <c r="Z8876" s="1"/>
      <c r="AF8876" s="1"/>
      <c r="AH8876" s="1"/>
    </row>
    <row r="8877" spans="1:36" x14ac:dyDescent="0.25">
      <c r="A8877" t="s">
        <v>10744</v>
      </c>
      <c r="B8877" t="s">
        <v>10578</v>
      </c>
      <c r="L8877" s="1"/>
      <c r="N8877" s="1"/>
      <c r="P8877" s="1"/>
      <c r="R8877" s="1"/>
      <c r="V8877" s="1"/>
      <c r="X8877" s="1"/>
      <c r="Z8877" s="1"/>
      <c r="AB8877" s="1"/>
      <c r="AD8877" s="1"/>
      <c r="AF8877" s="1"/>
    </row>
    <row r="8878" spans="1:36" x14ac:dyDescent="0.25">
      <c r="A8878" t="s">
        <v>10743</v>
      </c>
      <c r="B8878" t="s">
        <v>10578</v>
      </c>
      <c r="D8878" s="1"/>
      <c r="L8878" s="1"/>
      <c r="N8878" s="1"/>
      <c r="P8878" s="1"/>
      <c r="R8878" s="1"/>
      <c r="V8878" s="1"/>
      <c r="X8878" s="1"/>
      <c r="AD8878" s="1"/>
      <c r="AF8878" s="1"/>
      <c r="AH8878" s="1"/>
      <c r="AJ8878" s="1"/>
    </row>
    <row r="8879" spans="1:36" x14ac:dyDescent="0.25">
      <c r="A8879" t="s">
        <v>10742</v>
      </c>
      <c r="B8879" t="s">
        <v>10578</v>
      </c>
      <c r="D8879" s="1"/>
      <c r="F8879" s="1"/>
      <c r="L8879" s="1"/>
      <c r="N8879" s="1"/>
      <c r="P8879" s="1"/>
      <c r="R8879" s="1"/>
      <c r="T8879" s="1"/>
      <c r="V8879" s="1"/>
      <c r="X8879" s="1"/>
      <c r="AD8879" s="1"/>
      <c r="AF8879" s="1"/>
      <c r="AJ8879" s="1"/>
    </row>
    <row r="8880" spans="1:36" x14ac:dyDescent="0.25">
      <c r="A8880" t="s">
        <v>10741</v>
      </c>
      <c r="B8880" t="s">
        <v>10578</v>
      </c>
      <c r="D8880" s="1"/>
      <c r="H8880" s="1"/>
      <c r="J8880" s="1"/>
      <c r="L8880" s="1"/>
      <c r="N8880" s="1"/>
      <c r="P8880" s="1"/>
      <c r="R8880" s="1"/>
      <c r="V8880" s="1"/>
      <c r="X8880" s="1"/>
      <c r="AD8880" s="1"/>
      <c r="AF8880" s="1"/>
      <c r="AH8880" s="1"/>
      <c r="AJ8880" s="1"/>
    </row>
    <row r="8881" spans="1:36" x14ac:dyDescent="0.25">
      <c r="A8881" t="s">
        <v>10740</v>
      </c>
      <c r="B8881" t="s">
        <v>10578</v>
      </c>
      <c r="D8881" s="1"/>
      <c r="L8881" s="1"/>
      <c r="N8881" s="1"/>
      <c r="P8881" s="1"/>
      <c r="R8881" s="1"/>
      <c r="T8881" s="1"/>
      <c r="V8881" s="1"/>
      <c r="X8881" s="1"/>
      <c r="AD8881" s="1"/>
      <c r="AF8881" s="1"/>
      <c r="AH8881" s="1"/>
      <c r="AJ8881" s="1"/>
    </row>
    <row r="8882" spans="1:36" x14ac:dyDescent="0.25">
      <c r="A8882" t="s">
        <v>10739</v>
      </c>
      <c r="B8882" t="s">
        <v>10578</v>
      </c>
      <c r="D8882" s="1"/>
      <c r="N8882" s="1"/>
      <c r="P8882" s="1"/>
      <c r="R8882" s="1"/>
      <c r="V8882" s="1"/>
      <c r="X8882" s="1"/>
      <c r="AD8882" s="1"/>
      <c r="AF8882" s="1"/>
      <c r="AH8882" s="1"/>
      <c r="AJ8882" s="1"/>
    </row>
    <row r="8883" spans="1:36" x14ac:dyDescent="0.25">
      <c r="A8883" t="s">
        <v>10738</v>
      </c>
      <c r="B8883" t="s">
        <v>10578</v>
      </c>
      <c r="D8883" s="1"/>
      <c r="F8883" s="1"/>
      <c r="H8883" s="1"/>
      <c r="J8883" s="1"/>
      <c r="L8883" s="1"/>
      <c r="N8883" s="1"/>
      <c r="P8883" s="1"/>
      <c r="R8883" s="1"/>
      <c r="T8883" s="1"/>
      <c r="V8883" s="1"/>
      <c r="Z8883" s="1"/>
      <c r="AF8883" s="1"/>
      <c r="AH8883" s="1"/>
      <c r="AJ8883" s="1"/>
    </row>
    <row r="8884" spans="1:36" x14ac:dyDescent="0.25">
      <c r="A8884" t="s">
        <v>10737</v>
      </c>
      <c r="B8884" t="s">
        <v>10578</v>
      </c>
      <c r="D8884" s="1"/>
      <c r="F8884" s="1"/>
      <c r="J8884" s="1"/>
      <c r="P8884" s="1"/>
      <c r="R8884" s="1"/>
      <c r="T8884" s="1"/>
      <c r="V8884" s="1"/>
      <c r="AB8884" s="1"/>
      <c r="AF8884" s="1"/>
      <c r="AJ8884" s="1"/>
    </row>
    <row r="8885" spans="1:36" x14ac:dyDescent="0.25">
      <c r="A8885" t="s">
        <v>10736</v>
      </c>
      <c r="B8885" t="s">
        <v>10578</v>
      </c>
      <c r="F8885" s="1"/>
      <c r="N8885" s="1"/>
      <c r="P8885" s="1"/>
      <c r="R8885" s="1"/>
      <c r="T8885" s="1"/>
      <c r="V8885" s="1"/>
      <c r="AB8885" s="1"/>
      <c r="AD8885" s="1"/>
      <c r="AF8885" s="1"/>
      <c r="AH8885" s="1"/>
    </row>
    <row r="8886" spans="1:36" x14ac:dyDescent="0.25">
      <c r="A8886" t="s">
        <v>10735</v>
      </c>
      <c r="B8886" t="s">
        <v>10578</v>
      </c>
      <c r="D8886" s="1"/>
      <c r="J8886" s="1"/>
      <c r="L8886" s="1"/>
      <c r="N8886" s="1"/>
      <c r="P8886" s="1"/>
      <c r="R8886" s="1"/>
      <c r="T8886" s="1"/>
      <c r="V8886" s="1"/>
      <c r="X8886" s="1"/>
      <c r="Z8886" s="1"/>
      <c r="AD8886" s="1"/>
      <c r="AF8886" s="1"/>
      <c r="AH8886" s="1"/>
      <c r="AJ8886" s="1"/>
    </row>
    <row r="8887" spans="1:36" x14ac:dyDescent="0.25">
      <c r="A8887" t="s">
        <v>10734</v>
      </c>
      <c r="B8887" t="s">
        <v>10578</v>
      </c>
      <c r="D8887" s="1"/>
      <c r="F8887" s="1"/>
      <c r="H8887" s="1"/>
      <c r="J8887" s="1"/>
      <c r="N8887" s="1"/>
      <c r="P8887" s="1"/>
      <c r="R8887" s="1"/>
      <c r="T8887" s="1"/>
      <c r="V8887" s="1"/>
      <c r="AB8887" s="1"/>
      <c r="AD8887" s="1"/>
      <c r="AF8887" s="1"/>
      <c r="AH8887" s="1"/>
    </row>
    <row r="8888" spans="1:36" x14ac:dyDescent="0.25">
      <c r="A8888" t="s">
        <v>10733</v>
      </c>
      <c r="B8888" t="s">
        <v>10578</v>
      </c>
      <c r="F8888" s="1"/>
      <c r="H8888" s="1"/>
      <c r="L8888" s="1"/>
      <c r="N8888" s="1"/>
      <c r="P8888" s="1"/>
      <c r="R8888" s="1"/>
      <c r="T8888" s="1"/>
      <c r="V8888" s="1"/>
      <c r="X8888" s="1"/>
      <c r="Z8888" s="1"/>
      <c r="AB8888" s="1"/>
      <c r="AF8888" s="1"/>
      <c r="AH8888" s="1"/>
      <c r="AJ8888" s="1"/>
    </row>
    <row r="8889" spans="1:36" x14ac:dyDescent="0.25">
      <c r="A8889" t="s">
        <v>10732</v>
      </c>
      <c r="B8889" t="s">
        <v>10578</v>
      </c>
      <c r="D8889" s="1"/>
      <c r="H8889" s="1"/>
      <c r="P8889" s="1"/>
      <c r="R8889" s="1"/>
      <c r="V8889" s="1"/>
      <c r="Z8889" s="1"/>
      <c r="AF8889" s="1"/>
      <c r="AH8889" s="1"/>
    </row>
    <row r="8890" spans="1:36" x14ac:dyDescent="0.25">
      <c r="A8890" t="s">
        <v>10731</v>
      </c>
      <c r="B8890" t="s">
        <v>10578</v>
      </c>
      <c r="F8890" s="1"/>
      <c r="N8890" s="1"/>
      <c r="P8890" s="1"/>
      <c r="R8890" s="1"/>
      <c r="T8890" s="1"/>
      <c r="V8890" s="1"/>
      <c r="AB8890" s="1"/>
      <c r="AF8890" s="1"/>
      <c r="AJ8890" s="1"/>
    </row>
    <row r="8891" spans="1:36" x14ac:dyDescent="0.25">
      <c r="A8891" t="s">
        <v>10730</v>
      </c>
      <c r="B8891" t="s">
        <v>10578</v>
      </c>
      <c r="D8891" s="1"/>
      <c r="H8891" s="1"/>
      <c r="L8891" s="1"/>
      <c r="N8891" s="1"/>
      <c r="P8891" s="1"/>
      <c r="R8891" s="1"/>
      <c r="V8891" s="1"/>
      <c r="X8891" s="1"/>
      <c r="AD8891" s="1"/>
      <c r="AF8891" s="1"/>
      <c r="AH8891" s="1"/>
      <c r="AJ8891" s="1"/>
    </row>
    <row r="8892" spans="1:36" x14ac:dyDescent="0.25">
      <c r="A8892" t="s">
        <v>10729</v>
      </c>
      <c r="B8892" t="s">
        <v>10578</v>
      </c>
      <c r="D8892" s="1"/>
      <c r="L8892" s="1"/>
      <c r="N8892" s="1"/>
      <c r="P8892" s="1"/>
      <c r="R8892" s="1"/>
      <c r="V8892" s="1"/>
      <c r="X8892" s="1"/>
      <c r="AD8892" s="1"/>
      <c r="AF8892" s="1"/>
      <c r="AH8892" s="1"/>
      <c r="AJ8892" s="1"/>
    </row>
    <row r="8893" spans="1:36" x14ac:dyDescent="0.25">
      <c r="A8893" t="s">
        <v>10728</v>
      </c>
      <c r="B8893" t="s">
        <v>10578</v>
      </c>
      <c r="D8893" s="1"/>
      <c r="H8893" s="1"/>
      <c r="L8893" s="1"/>
      <c r="N8893" s="1"/>
      <c r="P8893" s="1"/>
      <c r="R8893" s="1"/>
      <c r="T8893" s="1"/>
      <c r="V8893" s="1"/>
      <c r="Z8893" s="1"/>
      <c r="AF8893" s="1"/>
      <c r="AH8893" s="1"/>
    </row>
    <row r="8894" spans="1:36" x14ac:dyDescent="0.25">
      <c r="A8894" t="s">
        <v>10727</v>
      </c>
      <c r="B8894" t="s">
        <v>10578</v>
      </c>
      <c r="D8894" s="1"/>
      <c r="H8894" s="1"/>
      <c r="N8894" s="1"/>
      <c r="P8894" s="1"/>
      <c r="R8894" s="1"/>
      <c r="V8894" s="1"/>
      <c r="X8894" s="1"/>
      <c r="AD8894" s="1"/>
      <c r="AF8894" s="1"/>
      <c r="AH8894" s="1"/>
      <c r="AJ8894" s="1"/>
    </row>
    <row r="8895" spans="1:36" x14ac:dyDescent="0.25">
      <c r="A8895" t="s">
        <v>10726</v>
      </c>
      <c r="B8895" t="s">
        <v>10578</v>
      </c>
      <c r="D8895" s="1"/>
      <c r="L8895" s="1"/>
      <c r="N8895" s="1"/>
      <c r="P8895" s="1"/>
      <c r="R8895" s="1"/>
      <c r="T8895" s="1"/>
      <c r="V8895" s="1"/>
      <c r="X8895" s="1"/>
      <c r="AD8895" s="1"/>
      <c r="AF8895" s="1"/>
      <c r="AH8895" s="1"/>
      <c r="AJ8895" s="1"/>
    </row>
    <row r="8896" spans="1:36" x14ac:dyDescent="0.25">
      <c r="A8896" t="s">
        <v>10725</v>
      </c>
      <c r="B8896" t="s">
        <v>10578</v>
      </c>
      <c r="F8896" s="1"/>
      <c r="N8896" s="1"/>
      <c r="P8896" s="1"/>
      <c r="R8896" s="1"/>
      <c r="V8896" s="1"/>
      <c r="AB8896" s="1"/>
      <c r="AF8896" s="1"/>
    </row>
    <row r="8897" spans="1:36" x14ac:dyDescent="0.25">
      <c r="A8897" t="s">
        <v>10724</v>
      </c>
      <c r="B8897" t="s">
        <v>10578</v>
      </c>
      <c r="F8897" s="1"/>
      <c r="H8897" s="1"/>
      <c r="L8897" s="1"/>
      <c r="N8897" s="1"/>
      <c r="P8897" s="1"/>
      <c r="R8897" s="1"/>
      <c r="T8897" s="1"/>
      <c r="V8897" s="1"/>
      <c r="X8897" s="1"/>
      <c r="Z8897" s="1"/>
      <c r="AB8897" s="1"/>
      <c r="AF8897" s="1"/>
      <c r="AH8897" s="1"/>
      <c r="AJ8897" s="1"/>
    </row>
    <row r="8898" spans="1:36" x14ac:dyDescent="0.25">
      <c r="A8898" t="s">
        <v>10723</v>
      </c>
      <c r="B8898" t="s">
        <v>10578</v>
      </c>
      <c r="D8898" s="1"/>
      <c r="H8898" s="1"/>
      <c r="J8898" s="1"/>
      <c r="L8898" s="1"/>
      <c r="P8898" s="1"/>
      <c r="R8898" s="1"/>
      <c r="T8898" s="1"/>
      <c r="V8898" s="1"/>
      <c r="X8898" s="1"/>
      <c r="Z8898" s="1"/>
      <c r="AB8898" s="1"/>
      <c r="AF8898" s="1"/>
      <c r="AH8898" s="1"/>
    </row>
    <row r="8899" spans="1:36" x14ac:dyDescent="0.25">
      <c r="A8899" t="s">
        <v>10722</v>
      </c>
      <c r="B8899" t="s">
        <v>10578</v>
      </c>
      <c r="D8899" s="1"/>
      <c r="H8899" s="1"/>
      <c r="J8899" s="1"/>
      <c r="N8899" s="1"/>
      <c r="P8899" s="1"/>
      <c r="R8899" s="1"/>
      <c r="V8899" s="1"/>
      <c r="Z8899" s="1"/>
      <c r="AB8899" s="1"/>
      <c r="AF8899" s="1"/>
    </row>
    <row r="8900" spans="1:36" x14ac:dyDescent="0.25">
      <c r="A8900" t="s">
        <v>10721</v>
      </c>
      <c r="B8900" t="s">
        <v>10578</v>
      </c>
      <c r="D8900" s="1"/>
      <c r="N8900" s="1"/>
      <c r="P8900" s="1"/>
      <c r="R8900" s="1"/>
      <c r="V8900" s="1"/>
      <c r="X8900" s="1"/>
      <c r="AD8900" s="1"/>
      <c r="AF8900" s="1"/>
      <c r="AH8900" s="1"/>
      <c r="AJ8900" s="1"/>
    </row>
    <row r="8901" spans="1:36" x14ac:dyDescent="0.25">
      <c r="A8901" t="s">
        <v>10720</v>
      </c>
      <c r="B8901" t="s">
        <v>10578</v>
      </c>
      <c r="D8901" s="1"/>
      <c r="H8901" s="1"/>
      <c r="L8901" s="1"/>
      <c r="N8901" s="1"/>
      <c r="P8901" s="1"/>
      <c r="R8901" s="1"/>
      <c r="T8901" s="1"/>
      <c r="V8901" s="1"/>
      <c r="Z8901" s="1"/>
      <c r="AF8901" s="1"/>
      <c r="AH8901" s="1"/>
    </row>
    <row r="8902" spans="1:36" x14ac:dyDescent="0.25">
      <c r="A8902" t="s">
        <v>10719</v>
      </c>
      <c r="B8902" t="s">
        <v>10578</v>
      </c>
      <c r="D8902" s="1"/>
      <c r="H8902" s="1"/>
      <c r="N8902" s="1"/>
      <c r="P8902" s="1"/>
      <c r="R8902" s="1"/>
      <c r="V8902" s="1"/>
      <c r="Z8902" s="1"/>
      <c r="AD8902" s="1"/>
      <c r="AF8902" s="1"/>
      <c r="AH8902" s="1"/>
    </row>
    <row r="8903" spans="1:36" x14ac:dyDescent="0.25">
      <c r="A8903" t="s">
        <v>10718</v>
      </c>
      <c r="B8903" t="s">
        <v>10578</v>
      </c>
      <c r="D8903" s="1"/>
      <c r="L8903" s="1"/>
      <c r="N8903" s="1"/>
      <c r="P8903" s="1"/>
      <c r="R8903" s="1"/>
      <c r="T8903" s="1"/>
      <c r="V8903" s="1"/>
      <c r="X8903" s="1"/>
      <c r="AD8903" s="1"/>
      <c r="AF8903" s="1"/>
      <c r="AH8903" s="1"/>
      <c r="AJ8903" s="1"/>
    </row>
    <row r="8904" spans="1:36" x14ac:dyDescent="0.25">
      <c r="A8904" t="s">
        <v>10717</v>
      </c>
      <c r="B8904" t="s">
        <v>10578</v>
      </c>
      <c r="D8904" s="1"/>
      <c r="F8904" s="1"/>
      <c r="H8904" s="1"/>
      <c r="L8904" s="1"/>
      <c r="N8904" s="1"/>
      <c r="P8904" s="1"/>
      <c r="T8904" s="1"/>
      <c r="V8904" s="1"/>
      <c r="AB8904" s="1"/>
      <c r="AD8904" s="1"/>
      <c r="AF8904" s="1"/>
      <c r="AH8904" s="1"/>
    </row>
    <row r="8905" spans="1:36" x14ac:dyDescent="0.25">
      <c r="A8905" t="s">
        <v>10716</v>
      </c>
      <c r="B8905" t="s">
        <v>10578</v>
      </c>
      <c r="D8905" s="1"/>
      <c r="L8905" s="1"/>
      <c r="N8905" s="1"/>
      <c r="P8905" s="1"/>
      <c r="R8905" s="1"/>
      <c r="V8905" s="1"/>
      <c r="X8905" s="1"/>
      <c r="AD8905" s="1"/>
      <c r="AF8905" s="1"/>
      <c r="AH8905" s="1"/>
      <c r="AJ8905" s="1"/>
    </row>
    <row r="8906" spans="1:36" x14ac:dyDescent="0.25">
      <c r="A8906" t="s">
        <v>10715</v>
      </c>
      <c r="B8906" t="s">
        <v>10578</v>
      </c>
      <c r="D8906" s="1"/>
      <c r="F8906" s="1"/>
      <c r="H8906" s="1"/>
      <c r="N8906" s="1"/>
      <c r="P8906" s="1"/>
      <c r="R8906" s="1"/>
      <c r="T8906" s="1"/>
      <c r="V8906" s="1"/>
      <c r="Z8906" s="1"/>
      <c r="AB8906" s="1"/>
      <c r="AD8906" s="1"/>
      <c r="AF8906" s="1"/>
      <c r="AH8906" s="1"/>
      <c r="AJ8906" s="1"/>
    </row>
    <row r="8907" spans="1:36" x14ac:dyDescent="0.25">
      <c r="A8907" t="s">
        <v>10714</v>
      </c>
      <c r="B8907" t="s">
        <v>10578</v>
      </c>
      <c r="F8907" s="1"/>
      <c r="P8907" s="1"/>
      <c r="R8907" s="1"/>
      <c r="V8907" s="1"/>
      <c r="AB8907" s="1"/>
      <c r="AF8907" s="1"/>
    </row>
    <row r="8908" spans="1:36" x14ac:dyDescent="0.25">
      <c r="A8908" t="s">
        <v>10713</v>
      </c>
      <c r="B8908" t="s">
        <v>10578</v>
      </c>
      <c r="F8908" s="1"/>
      <c r="J8908" s="1"/>
      <c r="N8908" s="1"/>
      <c r="P8908" s="1"/>
      <c r="R8908" s="1"/>
      <c r="T8908" s="1"/>
      <c r="V8908" s="1"/>
      <c r="AB8908" s="1"/>
      <c r="AF8908" s="1"/>
      <c r="AJ8908" s="1"/>
    </row>
    <row r="8909" spans="1:36" x14ac:dyDescent="0.25">
      <c r="A8909" t="s">
        <v>10712</v>
      </c>
      <c r="B8909" t="s">
        <v>10578</v>
      </c>
      <c r="F8909" s="1"/>
      <c r="H8909" s="1"/>
      <c r="N8909" s="1"/>
      <c r="P8909" s="1"/>
      <c r="R8909" s="1"/>
      <c r="T8909" s="1"/>
      <c r="V8909" s="1"/>
      <c r="X8909" s="1"/>
      <c r="Z8909" s="1"/>
      <c r="AB8909" s="1"/>
      <c r="AF8909" s="1"/>
      <c r="AH8909" s="1"/>
      <c r="AJ8909" s="1"/>
    </row>
    <row r="8910" spans="1:36" x14ac:dyDescent="0.25">
      <c r="A8910" t="s">
        <v>10711</v>
      </c>
      <c r="B8910" t="s">
        <v>10578</v>
      </c>
      <c r="D8910" s="1"/>
      <c r="F8910" s="1"/>
      <c r="H8910" s="1"/>
      <c r="P8910" s="1"/>
      <c r="R8910" s="1"/>
      <c r="T8910" s="1"/>
      <c r="V8910" s="1"/>
      <c r="Z8910" s="1"/>
      <c r="AF8910" s="1"/>
      <c r="AH8910" s="1"/>
    </row>
    <row r="8911" spans="1:36" x14ac:dyDescent="0.25">
      <c r="A8911" t="s">
        <v>10710</v>
      </c>
      <c r="B8911" t="s">
        <v>10578</v>
      </c>
      <c r="D8911" s="1"/>
      <c r="F8911" s="1"/>
      <c r="H8911" s="1"/>
      <c r="L8911" s="1"/>
      <c r="P8911" s="1"/>
      <c r="T8911" s="1"/>
      <c r="V8911" s="1"/>
      <c r="AB8911" s="1"/>
      <c r="AD8911" s="1"/>
      <c r="AF8911" s="1"/>
      <c r="AH8911" s="1"/>
    </row>
    <row r="8912" spans="1:36" x14ac:dyDescent="0.25">
      <c r="A8912" t="s">
        <v>10709</v>
      </c>
      <c r="B8912" t="s">
        <v>10578</v>
      </c>
      <c r="F8912" s="1"/>
      <c r="H8912" s="1"/>
      <c r="N8912" s="1"/>
      <c r="P8912" s="1"/>
      <c r="R8912" s="1"/>
      <c r="T8912" s="1"/>
      <c r="V8912" s="1"/>
      <c r="Z8912" s="1"/>
      <c r="AB8912" s="1"/>
      <c r="AF8912" s="1"/>
      <c r="AH8912" s="1"/>
      <c r="AJ8912" s="1"/>
    </row>
    <row r="8913" spans="1:36" x14ac:dyDescent="0.25">
      <c r="A8913" t="s">
        <v>10708</v>
      </c>
      <c r="B8913" t="s">
        <v>10578</v>
      </c>
      <c r="D8913" s="1"/>
      <c r="F8913" s="1"/>
      <c r="L8913" s="1"/>
      <c r="N8913" s="1"/>
      <c r="P8913" s="1"/>
      <c r="R8913" s="1"/>
      <c r="T8913" s="1"/>
      <c r="V8913" s="1"/>
      <c r="X8913" s="1"/>
      <c r="Z8913" s="1"/>
      <c r="AD8913" s="1"/>
      <c r="AF8913" s="1"/>
      <c r="AJ8913" s="1"/>
    </row>
    <row r="8914" spans="1:36" x14ac:dyDescent="0.25">
      <c r="A8914" t="s">
        <v>10707</v>
      </c>
      <c r="B8914" t="s">
        <v>10578</v>
      </c>
      <c r="F8914" s="1"/>
      <c r="H8914" s="1"/>
      <c r="J8914" s="1"/>
      <c r="L8914" s="1"/>
      <c r="N8914" s="1"/>
      <c r="P8914" s="1"/>
      <c r="R8914" s="1"/>
      <c r="T8914" s="1"/>
      <c r="V8914" s="1"/>
      <c r="X8914" s="1"/>
      <c r="Z8914" s="1"/>
      <c r="AB8914" s="1"/>
      <c r="AF8914" s="1"/>
      <c r="AH8914" s="1"/>
      <c r="AJ8914" s="1"/>
    </row>
    <row r="8915" spans="1:36" x14ac:dyDescent="0.25">
      <c r="A8915" t="s">
        <v>10706</v>
      </c>
      <c r="B8915" t="s">
        <v>10578</v>
      </c>
      <c r="D8915" s="1"/>
      <c r="H8915" s="1"/>
      <c r="J8915" s="1"/>
      <c r="N8915" s="1"/>
      <c r="P8915" s="1"/>
      <c r="R8915" s="1"/>
      <c r="V8915" s="1"/>
      <c r="Z8915" s="1"/>
      <c r="AF8915" s="1"/>
      <c r="AH8915" s="1"/>
    </row>
    <row r="8916" spans="1:36" x14ac:dyDescent="0.25">
      <c r="A8916" t="s">
        <v>10705</v>
      </c>
      <c r="B8916" t="s">
        <v>10578</v>
      </c>
      <c r="F8916" s="1"/>
      <c r="J8916" s="1"/>
      <c r="L8916" s="1"/>
      <c r="N8916" s="1"/>
      <c r="P8916" s="1"/>
      <c r="R8916" s="1"/>
      <c r="T8916" s="1"/>
      <c r="V8916" s="1"/>
      <c r="AF8916" s="1"/>
      <c r="AJ8916" s="1"/>
    </row>
    <row r="8917" spans="1:36" x14ac:dyDescent="0.25">
      <c r="A8917" t="s">
        <v>10704</v>
      </c>
      <c r="B8917" t="s">
        <v>10578</v>
      </c>
      <c r="D8917" s="1"/>
      <c r="F8917" s="1"/>
      <c r="H8917" s="1"/>
      <c r="J8917" s="1"/>
      <c r="L8917" s="1"/>
      <c r="N8917" s="1"/>
      <c r="P8917" s="1"/>
      <c r="R8917" s="1"/>
      <c r="T8917" s="1"/>
      <c r="V8917" s="1"/>
      <c r="X8917" s="1"/>
      <c r="Z8917" s="1"/>
      <c r="AD8917" s="1"/>
      <c r="AF8917" s="1"/>
      <c r="AJ8917" s="1"/>
    </row>
    <row r="8918" spans="1:36" x14ac:dyDescent="0.25">
      <c r="A8918" t="s">
        <v>10703</v>
      </c>
      <c r="B8918" t="s">
        <v>10578</v>
      </c>
      <c r="D8918" s="1"/>
      <c r="F8918" s="1"/>
      <c r="L8918" s="1"/>
      <c r="N8918" s="1"/>
      <c r="P8918" s="1"/>
      <c r="R8918" s="1"/>
      <c r="T8918" s="1"/>
      <c r="V8918" s="1"/>
      <c r="X8918" s="1"/>
      <c r="AD8918" s="1"/>
      <c r="AF8918" s="1"/>
      <c r="AJ8918" s="1"/>
    </row>
    <row r="8919" spans="1:36" x14ac:dyDescent="0.25">
      <c r="A8919" t="s">
        <v>10702</v>
      </c>
      <c r="B8919" t="s">
        <v>10578</v>
      </c>
      <c r="D8919" s="1"/>
      <c r="F8919" s="1"/>
      <c r="J8919" s="1"/>
      <c r="L8919" s="1"/>
      <c r="P8919" s="1"/>
      <c r="V8919" s="1"/>
      <c r="X8919" s="1"/>
      <c r="Z8919" s="1"/>
      <c r="AB8919" s="1"/>
      <c r="AD8919" s="1"/>
      <c r="AF8919" s="1"/>
      <c r="AH8919" s="1"/>
    </row>
    <row r="8920" spans="1:36" x14ac:dyDescent="0.25">
      <c r="A8920" t="s">
        <v>10701</v>
      </c>
      <c r="B8920" t="s">
        <v>10578</v>
      </c>
      <c r="D8920" s="1"/>
      <c r="N8920" s="1"/>
      <c r="P8920" s="1"/>
      <c r="R8920" s="1"/>
      <c r="V8920" s="1"/>
      <c r="AB8920" s="1"/>
      <c r="AF8920" s="1"/>
      <c r="AH8920" s="1"/>
      <c r="AJ8920" s="1"/>
    </row>
    <row r="8921" spans="1:36" x14ac:dyDescent="0.25">
      <c r="A8921" t="s">
        <v>10700</v>
      </c>
      <c r="B8921" t="s">
        <v>10578</v>
      </c>
      <c r="F8921" s="1"/>
      <c r="L8921" s="1"/>
      <c r="N8921" s="1"/>
      <c r="P8921" s="1"/>
      <c r="R8921" s="1"/>
      <c r="V8921" s="1"/>
      <c r="X8921" s="1"/>
      <c r="Z8921" s="1"/>
      <c r="AB8921" s="1"/>
      <c r="AD8921" s="1"/>
      <c r="AF8921" s="1"/>
    </row>
    <row r="8922" spans="1:36" x14ac:dyDescent="0.25">
      <c r="A8922" t="s">
        <v>10699</v>
      </c>
      <c r="B8922" t="s">
        <v>10578</v>
      </c>
      <c r="F8922" s="1"/>
      <c r="H8922" s="1"/>
      <c r="L8922" s="1"/>
      <c r="N8922" s="1"/>
      <c r="P8922" s="1"/>
      <c r="R8922" s="1"/>
      <c r="T8922" s="1"/>
      <c r="V8922" s="1"/>
      <c r="X8922" s="1"/>
      <c r="Z8922" s="1"/>
      <c r="AB8922" s="1"/>
      <c r="AF8922" s="1"/>
      <c r="AJ8922" s="1"/>
    </row>
    <row r="8923" spans="1:36" x14ac:dyDescent="0.25">
      <c r="A8923" t="s">
        <v>10698</v>
      </c>
      <c r="B8923" t="s">
        <v>10578</v>
      </c>
      <c r="D8923" s="1"/>
      <c r="H8923" s="1"/>
      <c r="J8923" s="1"/>
      <c r="N8923" s="1"/>
      <c r="P8923" s="1"/>
      <c r="R8923" s="1"/>
      <c r="V8923" s="1"/>
      <c r="Z8923" s="1"/>
      <c r="AD8923" s="1"/>
      <c r="AF8923" s="1"/>
      <c r="AH8923" s="1"/>
    </row>
    <row r="8924" spans="1:36" x14ac:dyDescent="0.25">
      <c r="A8924" t="s">
        <v>10697</v>
      </c>
      <c r="B8924" t="s">
        <v>10578</v>
      </c>
      <c r="F8924" s="1"/>
      <c r="H8924" s="1"/>
      <c r="N8924" s="1"/>
      <c r="P8924" s="1"/>
      <c r="R8924" s="1"/>
      <c r="T8924" s="1"/>
      <c r="V8924" s="1"/>
      <c r="X8924" s="1"/>
      <c r="Z8924" s="1"/>
      <c r="AB8924" s="1"/>
      <c r="AF8924" s="1"/>
      <c r="AH8924" s="1"/>
      <c r="AJ8924" s="1"/>
    </row>
    <row r="8925" spans="1:36" x14ac:dyDescent="0.25">
      <c r="A8925" t="s">
        <v>10696</v>
      </c>
      <c r="B8925" t="s">
        <v>10578</v>
      </c>
      <c r="D8925" s="1"/>
      <c r="F8925" s="1"/>
      <c r="H8925" s="1"/>
      <c r="J8925" s="1"/>
      <c r="L8925" s="1"/>
      <c r="P8925" s="1"/>
      <c r="T8925" s="1"/>
      <c r="V8925" s="1"/>
      <c r="X8925" s="1"/>
      <c r="AB8925" s="1"/>
      <c r="AD8925" s="1"/>
      <c r="AF8925" s="1"/>
      <c r="AH8925" s="1"/>
    </row>
    <row r="8926" spans="1:36" x14ac:dyDescent="0.25">
      <c r="A8926" t="s">
        <v>10695</v>
      </c>
      <c r="B8926" t="s">
        <v>10578</v>
      </c>
      <c r="D8926" s="1"/>
      <c r="F8926" s="1"/>
      <c r="L8926" s="1"/>
      <c r="P8926" s="1"/>
      <c r="V8926" s="1"/>
      <c r="X8926" s="1"/>
      <c r="Z8926" s="1"/>
      <c r="AB8926" s="1"/>
      <c r="AD8926" s="1"/>
      <c r="AF8926" s="1"/>
      <c r="AH8926" s="1"/>
      <c r="AJ8926" s="1"/>
    </row>
    <row r="8927" spans="1:36" x14ac:dyDescent="0.25">
      <c r="A8927" t="s">
        <v>10694</v>
      </c>
      <c r="B8927" t="s">
        <v>10578</v>
      </c>
      <c r="D8927" s="1"/>
      <c r="L8927" s="1"/>
      <c r="N8927" s="1"/>
      <c r="P8927" s="1"/>
      <c r="R8927" s="1"/>
      <c r="T8927" s="1"/>
      <c r="V8927" s="1"/>
      <c r="X8927" s="1"/>
      <c r="Z8927" s="1"/>
      <c r="AD8927" s="1"/>
      <c r="AF8927" s="1"/>
      <c r="AH8927" s="1"/>
      <c r="AJ8927" s="1"/>
    </row>
    <row r="8928" spans="1:36" x14ac:dyDescent="0.25">
      <c r="A8928" t="s">
        <v>10693</v>
      </c>
      <c r="B8928" t="s">
        <v>10578</v>
      </c>
      <c r="D8928" s="1"/>
      <c r="F8928" s="1"/>
      <c r="H8928" s="1"/>
      <c r="N8928" s="1"/>
      <c r="P8928" s="1"/>
      <c r="R8928" s="1"/>
      <c r="V8928" s="1"/>
      <c r="Z8928" s="1"/>
      <c r="AF8928" s="1"/>
      <c r="AH8928" s="1"/>
    </row>
    <row r="8929" spans="1:36" x14ac:dyDescent="0.25">
      <c r="A8929" t="s">
        <v>10692</v>
      </c>
      <c r="B8929" t="s">
        <v>10578</v>
      </c>
      <c r="D8929" s="1"/>
      <c r="F8929" s="1"/>
      <c r="L8929" s="1"/>
      <c r="N8929" s="1"/>
      <c r="P8929" s="1"/>
      <c r="R8929" s="1"/>
      <c r="T8929" s="1"/>
      <c r="V8929" s="1"/>
      <c r="X8929" s="1"/>
      <c r="AB8929" s="1"/>
      <c r="AD8929" s="1"/>
      <c r="AF8929" s="1"/>
      <c r="AJ8929" s="1"/>
    </row>
    <row r="8930" spans="1:36" x14ac:dyDescent="0.25">
      <c r="A8930" t="s">
        <v>10691</v>
      </c>
      <c r="B8930" t="s">
        <v>10578</v>
      </c>
      <c r="D8930" s="1"/>
      <c r="F8930" s="1"/>
      <c r="H8930" s="1"/>
      <c r="J8930" s="1"/>
      <c r="N8930" s="1"/>
      <c r="P8930" s="1"/>
      <c r="R8930" s="1"/>
      <c r="V8930" s="1"/>
      <c r="X8930" s="1"/>
      <c r="Z8930" s="1"/>
      <c r="AD8930" s="1"/>
      <c r="AF8930" s="1"/>
      <c r="AH8930" s="1"/>
    </row>
    <row r="8931" spans="1:36" x14ac:dyDescent="0.25">
      <c r="A8931" t="s">
        <v>10690</v>
      </c>
      <c r="B8931" t="s">
        <v>10578</v>
      </c>
      <c r="F8931" s="1"/>
      <c r="N8931" s="1"/>
      <c r="P8931" s="1"/>
      <c r="R8931" s="1"/>
      <c r="T8931" s="1"/>
      <c r="V8931" s="1"/>
      <c r="AB8931" s="1"/>
      <c r="AF8931" s="1"/>
    </row>
    <row r="8932" spans="1:36" x14ac:dyDescent="0.25">
      <c r="A8932" t="s">
        <v>10689</v>
      </c>
      <c r="B8932" t="s">
        <v>10578</v>
      </c>
      <c r="F8932" s="1"/>
      <c r="H8932" s="1"/>
      <c r="L8932" s="1"/>
      <c r="N8932" s="1"/>
      <c r="P8932" s="1"/>
      <c r="R8932" s="1"/>
      <c r="T8932" s="1"/>
      <c r="V8932" s="1"/>
      <c r="X8932" s="1"/>
      <c r="Z8932" s="1"/>
      <c r="AB8932" s="1"/>
      <c r="AF8932" s="1"/>
      <c r="AJ8932" s="1"/>
    </row>
    <row r="8933" spans="1:36" x14ac:dyDescent="0.25">
      <c r="A8933" t="s">
        <v>10688</v>
      </c>
      <c r="B8933" t="s">
        <v>10578</v>
      </c>
      <c r="D8933" s="1"/>
      <c r="F8933" s="1"/>
      <c r="H8933" s="1"/>
      <c r="J8933" s="1"/>
      <c r="L8933" s="1"/>
      <c r="N8933" s="1"/>
      <c r="P8933" s="1"/>
      <c r="R8933" s="1"/>
      <c r="T8933" s="1"/>
      <c r="V8933" s="1"/>
      <c r="X8933" s="1"/>
      <c r="Z8933" s="1"/>
      <c r="AB8933" s="1"/>
      <c r="AD8933" s="1"/>
      <c r="AF8933" s="1"/>
      <c r="AJ8933" s="1"/>
    </row>
    <row r="8934" spans="1:36" x14ac:dyDescent="0.25">
      <c r="A8934" t="s">
        <v>10687</v>
      </c>
      <c r="B8934" t="s">
        <v>10578</v>
      </c>
      <c r="H8934" s="1"/>
      <c r="J8934" s="1"/>
      <c r="L8934" s="1"/>
      <c r="P8934" s="1"/>
      <c r="V8934" s="1"/>
      <c r="X8934" s="1"/>
      <c r="Z8934" s="1"/>
      <c r="AB8934" s="1"/>
      <c r="AD8934" s="1"/>
      <c r="AF8934" s="1"/>
    </row>
    <row r="8935" spans="1:36" x14ac:dyDescent="0.25">
      <c r="A8935" t="s">
        <v>10686</v>
      </c>
      <c r="B8935" t="s">
        <v>10578</v>
      </c>
      <c r="D8935" s="1"/>
      <c r="H8935" s="1"/>
      <c r="N8935" s="1"/>
      <c r="P8935" s="1"/>
      <c r="R8935" s="1"/>
      <c r="V8935" s="1"/>
      <c r="Z8935" s="1"/>
      <c r="AF8935" s="1"/>
      <c r="AH8935" s="1"/>
    </row>
    <row r="8936" spans="1:36" x14ac:dyDescent="0.25">
      <c r="A8936" t="s">
        <v>10685</v>
      </c>
      <c r="B8936" t="s">
        <v>10578</v>
      </c>
      <c r="F8936" s="1"/>
      <c r="J8936" s="1"/>
      <c r="N8936" s="1"/>
      <c r="P8936" s="1"/>
      <c r="R8936" s="1"/>
      <c r="T8936" s="1"/>
      <c r="V8936" s="1"/>
      <c r="AB8936" s="1"/>
      <c r="AF8936" s="1"/>
      <c r="AJ8936" s="1"/>
    </row>
    <row r="8937" spans="1:36" x14ac:dyDescent="0.25">
      <c r="A8937" t="s">
        <v>10684</v>
      </c>
      <c r="B8937" t="s">
        <v>10578</v>
      </c>
      <c r="D8937" s="1"/>
      <c r="F8937" s="1"/>
      <c r="H8937" s="1"/>
      <c r="J8937" s="1"/>
      <c r="L8937" s="1"/>
      <c r="N8937" s="1"/>
      <c r="P8937" s="1"/>
      <c r="R8937" s="1"/>
      <c r="T8937" s="1"/>
      <c r="V8937" s="1"/>
      <c r="X8937" s="1"/>
      <c r="Z8937" s="1"/>
      <c r="AB8937" s="1"/>
      <c r="AD8937" s="1"/>
      <c r="AF8937" s="1"/>
      <c r="AJ8937" s="1"/>
    </row>
    <row r="8938" spans="1:36" x14ac:dyDescent="0.25">
      <c r="A8938" t="s">
        <v>10683</v>
      </c>
      <c r="B8938" t="s">
        <v>10578</v>
      </c>
      <c r="D8938" s="1"/>
      <c r="F8938" s="1"/>
      <c r="H8938" s="1"/>
      <c r="J8938" s="1"/>
      <c r="L8938" s="1"/>
      <c r="N8938" s="1"/>
      <c r="P8938" s="1"/>
      <c r="R8938" s="1"/>
      <c r="T8938" s="1"/>
      <c r="V8938" s="1"/>
      <c r="X8938" s="1"/>
      <c r="Z8938" s="1"/>
      <c r="AD8938" s="1"/>
      <c r="AF8938" s="1"/>
      <c r="AJ8938" s="1"/>
    </row>
    <row r="8939" spans="1:36" x14ac:dyDescent="0.25">
      <c r="A8939" t="s">
        <v>10682</v>
      </c>
      <c r="B8939" t="s">
        <v>10578</v>
      </c>
      <c r="F8939" s="1"/>
      <c r="H8939" s="1"/>
      <c r="N8939" s="1"/>
      <c r="P8939" s="1"/>
      <c r="R8939" s="1"/>
      <c r="T8939" s="1"/>
      <c r="V8939" s="1"/>
      <c r="AB8939" s="1"/>
      <c r="AF8939" s="1"/>
      <c r="AJ8939" s="1"/>
    </row>
    <row r="8940" spans="1:36" x14ac:dyDescent="0.25">
      <c r="A8940" t="s">
        <v>10681</v>
      </c>
      <c r="B8940" t="s">
        <v>10578</v>
      </c>
      <c r="H8940" s="1"/>
      <c r="L8940" s="1"/>
      <c r="P8940" s="1"/>
      <c r="R8940" s="1"/>
      <c r="V8940" s="1"/>
      <c r="X8940" s="1"/>
      <c r="Z8940" s="1"/>
      <c r="AB8940" s="1"/>
      <c r="AD8940" s="1"/>
      <c r="AF8940" s="1"/>
    </row>
    <row r="8941" spans="1:36" x14ac:dyDescent="0.25">
      <c r="A8941" t="s">
        <v>10680</v>
      </c>
      <c r="B8941" t="s">
        <v>10578</v>
      </c>
      <c r="D8941" s="1"/>
      <c r="F8941" s="1"/>
      <c r="P8941" s="1"/>
      <c r="R8941" s="1"/>
      <c r="T8941" s="1"/>
      <c r="V8941" s="1"/>
      <c r="X8941" s="1"/>
      <c r="AF8941" s="1"/>
      <c r="AJ8941" s="1"/>
    </row>
    <row r="8942" spans="1:36" x14ac:dyDescent="0.25">
      <c r="A8942" t="s">
        <v>10679</v>
      </c>
      <c r="B8942" t="s">
        <v>10578</v>
      </c>
      <c r="D8942" s="1"/>
      <c r="F8942" s="1"/>
      <c r="N8942" s="1"/>
      <c r="P8942" s="1"/>
      <c r="R8942" s="1"/>
      <c r="V8942" s="1"/>
      <c r="AB8942" s="1"/>
      <c r="AF8942" s="1"/>
    </row>
    <row r="8943" spans="1:36" x14ac:dyDescent="0.25">
      <c r="A8943" t="s">
        <v>10678</v>
      </c>
      <c r="B8943" t="s">
        <v>10578</v>
      </c>
      <c r="D8943" s="1"/>
      <c r="F8943" s="1"/>
      <c r="N8943" s="1"/>
      <c r="P8943" s="1"/>
      <c r="R8943" s="1"/>
      <c r="T8943" s="1"/>
      <c r="V8943" s="1"/>
      <c r="X8943" s="1"/>
      <c r="AB8943" s="1"/>
      <c r="AF8943" s="1"/>
      <c r="AJ8943" s="1"/>
    </row>
    <row r="8944" spans="1:36" x14ac:dyDescent="0.25">
      <c r="A8944" t="s">
        <v>10677</v>
      </c>
      <c r="B8944" t="s">
        <v>10578</v>
      </c>
      <c r="D8944" s="1"/>
      <c r="F8944" s="1"/>
      <c r="H8944" s="1"/>
      <c r="L8944" s="1"/>
      <c r="N8944" s="1"/>
      <c r="P8944" s="1"/>
      <c r="R8944" s="1"/>
      <c r="T8944" s="1"/>
      <c r="V8944" s="1"/>
      <c r="X8944" s="1"/>
      <c r="Z8944" s="1"/>
      <c r="AB8944" s="1"/>
      <c r="AD8944" s="1"/>
      <c r="AF8944" s="1"/>
      <c r="AJ8944" s="1"/>
    </row>
    <row r="8945" spans="1:36" x14ac:dyDescent="0.25">
      <c r="A8945" t="s">
        <v>10676</v>
      </c>
      <c r="B8945" t="s">
        <v>10578</v>
      </c>
      <c r="D8945" s="1"/>
      <c r="H8945" s="1"/>
      <c r="N8945" s="1"/>
      <c r="P8945" s="1"/>
      <c r="R8945" s="1"/>
      <c r="V8945" s="1"/>
      <c r="Z8945" s="1"/>
      <c r="AD8945" s="1"/>
      <c r="AF8945" s="1"/>
      <c r="AH8945" s="1"/>
    </row>
    <row r="8946" spans="1:36" x14ac:dyDescent="0.25">
      <c r="A8946" t="s">
        <v>10675</v>
      </c>
      <c r="B8946" t="s">
        <v>10578</v>
      </c>
      <c r="F8946" s="1"/>
      <c r="L8946" s="1"/>
      <c r="P8946" s="1"/>
      <c r="R8946" s="1"/>
      <c r="V8946" s="1"/>
      <c r="X8946" s="1"/>
      <c r="Z8946" s="1"/>
      <c r="AB8946" s="1"/>
      <c r="AD8946" s="1"/>
      <c r="AF8946" s="1"/>
    </row>
    <row r="8947" spans="1:36" x14ac:dyDescent="0.25">
      <c r="A8947" t="s">
        <v>10674</v>
      </c>
      <c r="B8947" t="s">
        <v>10578</v>
      </c>
      <c r="D8947" s="1"/>
      <c r="H8947" s="1"/>
      <c r="J8947" s="1"/>
      <c r="L8947" s="1"/>
      <c r="N8947" s="1"/>
      <c r="P8947" s="1"/>
      <c r="R8947" s="1"/>
      <c r="V8947" s="1"/>
      <c r="X8947" s="1"/>
      <c r="AD8947" s="1"/>
      <c r="AF8947" s="1"/>
      <c r="AH8947" s="1"/>
      <c r="AJ8947" s="1"/>
    </row>
    <row r="8948" spans="1:36" x14ac:dyDescent="0.25">
      <c r="A8948" t="s">
        <v>10673</v>
      </c>
      <c r="B8948" t="s">
        <v>10578</v>
      </c>
      <c r="D8948" s="1"/>
      <c r="H8948" s="1"/>
      <c r="J8948" s="1"/>
      <c r="L8948" s="1"/>
      <c r="P8948" s="1"/>
      <c r="V8948" s="1"/>
      <c r="Z8948" s="1"/>
      <c r="AF8948" s="1"/>
      <c r="AH8948" s="1"/>
    </row>
    <row r="8949" spans="1:36" x14ac:dyDescent="0.25">
      <c r="A8949" t="s">
        <v>10672</v>
      </c>
      <c r="B8949" t="s">
        <v>10578</v>
      </c>
      <c r="D8949" s="1"/>
      <c r="J8949" s="1"/>
      <c r="L8949" s="1"/>
      <c r="N8949" s="1"/>
      <c r="P8949" s="1"/>
      <c r="R8949" s="1"/>
      <c r="V8949" s="1"/>
      <c r="X8949" s="1"/>
      <c r="AD8949" s="1"/>
      <c r="AF8949" s="1"/>
      <c r="AH8949" s="1"/>
      <c r="AJ8949" s="1"/>
    </row>
    <row r="8950" spans="1:36" x14ac:dyDescent="0.25">
      <c r="A8950" t="s">
        <v>10671</v>
      </c>
      <c r="B8950" t="s">
        <v>10578</v>
      </c>
      <c r="D8950" s="1"/>
      <c r="L8950" s="1"/>
      <c r="N8950" s="1"/>
      <c r="P8950" s="1"/>
      <c r="R8950" s="1"/>
      <c r="T8950" s="1"/>
      <c r="V8950" s="1"/>
      <c r="X8950" s="1"/>
      <c r="Z8950" s="1"/>
      <c r="AD8950" s="1"/>
      <c r="AF8950" s="1"/>
      <c r="AH8950" s="1"/>
      <c r="AJ8950" s="1"/>
    </row>
    <row r="8951" spans="1:36" x14ac:dyDescent="0.25">
      <c r="A8951" t="s">
        <v>10670</v>
      </c>
      <c r="B8951" t="s">
        <v>10578</v>
      </c>
      <c r="D8951" s="1"/>
      <c r="L8951" s="1"/>
      <c r="N8951" s="1"/>
      <c r="P8951" s="1"/>
      <c r="R8951" s="1"/>
      <c r="T8951" s="1"/>
      <c r="V8951" s="1"/>
      <c r="X8951" s="1"/>
      <c r="AD8951" s="1"/>
      <c r="AF8951" s="1"/>
      <c r="AH8951" s="1"/>
      <c r="AJ8951" s="1"/>
    </row>
    <row r="8952" spans="1:36" x14ac:dyDescent="0.25">
      <c r="A8952" t="s">
        <v>10669</v>
      </c>
      <c r="B8952" t="s">
        <v>10578</v>
      </c>
      <c r="D8952" s="1"/>
      <c r="H8952" s="1"/>
      <c r="N8952" s="1"/>
      <c r="P8952" s="1"/>
      <c r="R8952" s="1"/>
      <c r="V8952" s="1"/>
      <c r="X8952" s="1"/>
      <c r="AD8952" s="1"/>
      <c r="AF8952" s="1"/>
      <c r="AH8952" s="1"/>
      <c r="AJ8952" s="1"/>
    </row>
    <row r="8953" spans="1:36" x14ac:dyDescent="0.25">
      <c r="A8953" t="s">
        <v>10668</v>
      </c>
      <c r="B8953" t="s">
        <v>10578</v>
      </c>
      <c r="D8953" s="1"/>
      <c r="H8953" s="1"/>
      <c r="N8953" s="1"/>
      <c r="P8953" s="1"/>
      <c r="R8953" s="1"/>
      <c r="V8953" s="1"/>
      <c r="X8953" s="1"/>
      <c r="AD8953" s="1"/>
      <c r="AF8953" s="1"/>
      <c r="AH8953" s="1"/>
      <c r="AJ8953" s="1"/>
    </row>
    <row r="8954" spans="1:36" x14ac:dyDescent="0.25">
      <c r="A8954" t="s">
        <v>10667</v>
      </c>
      <c r="B8954" t="s">
        <v>10578</v>
      </c>
      <c r="D8954" s="1"/>
      <c r="L8954" s="1"/>
      <c r="N8954" s="1"/>
      <c r="P8954" s="1"/>
      <c r="R8954" s="1"/>
      <c r="T8954" s="1"/>
      <c r="V8954" s="1"/>
      <c r="X8954" s="1"/>
      <c r="AD8954" s="1"/>
      <c r="AF8954" s="1"/>
      <c r="AH8954" s="1"/>
      <c r="AJ8954" s="1"/>
    </row>
    <row r="8955" spans="1:36" x14ac:dyDescent="0.25">
      <c r="A8955" t="s">
        <v>10666</v>
      </c>
      <c r="B8955" t="s">
        <v>10578</v>
      </c>
      <c r="D8955" s="1"/>
      <c r="F8955" s="1"/>
      <c r="H8955" s="1"/>
      <c r="J8955" s="1"/>
      <c r="L8955" s="1"/>
      <c r="N8955" s="1"/>
      <c r="P8955" s="1"/>
      <c r="R8955" s="1"/>
      <c r="T8955" s="1"/>
      <c r="V8955" s="1"/>
      <c r="X8955" s="1"/>
      <c r="Z8955" s="1"/>
      <c r="AD8955" s="1"/>
      <c r="AF8955" s="1"/>
      <c r="AJ8955" s="1"/>
    </row>
    <row r="8956" spans="1:36" x14ac:dyDescent="0.25">
      <c r="A8956" t="s">
        <v>10665</v>
      </c>
      <c r="B8956" t="s">
        <v>10578</v>
      </c>
      <c r="D8956" s="1"/>
      <c r="F8956" s="1"/>
      <c r="H8956" s="1"/>
      <c r="L8956" s="1"/>
      <c r="P8956" s="1"/>
      <c r="T8956" s="1"/>
      <c r="V8956" s="1"/>
      <c r="X8956" s="1"/>
      <c r="AB8956" s="1"/>
      <c r="AD8956" s="1"/>
      <c r="AF8956" s="1"/>
      <c r="AH8956" s="1"/>
    </row>
    <row r="8957" spans="1:36" x14ac:dyDescent="0.25">
      <c r="A8957" t="s">
        <v>10664</v>
      </c>
      <c r="B8957" t="s">
        <v>10578</v>
      </c>
      <c r="D8957" s="1"/>
      <c r="F8957" s="1"/>
      <c r="L8957" s="1"/>
      <c r="N8957" s="1"/>
      <c r="P8957" s="1"/>
      <c r="R8957" s="1"/>
      <c r="T8957" s="1"/>
      <c r="V8957" s="1"/>
      <c r="X8957" s="1"/>
      <c r="Z8957" s="1"/>
      <c r="AD8957" s="1"/>
      <c r="AF8957" s="1"/>
      <c r="AJ8957" s="1"/>
    </row>
    <row r="8958" spans="1:36" x14ac:dyDescent="0.25">
      <c r="A8958" t="s">
        <v>10663</v>
      </c>
      <c r="B8958" t="s">
        <v>10578</v>
      </c>
      <c r="D8958" s="1"/>
      <c r="F8958" s="1"/>
      <c r="L8958" s="1"/>
      <c r="N8958" s="1"/>
      <c r="P8958" s="1"/>
      <c r="R8958" s="1"/>
      <c r="T8958" s="1"/>
      <c r="V8958" s="1"/>
      <c r="X8958" s="1"/>
      <c r="Z8958" s="1"/>
      <c r="AD8958" s="1"/>
      <c r="AF8958" s="1"/>
      <c r="AJ8958" s="1"/>
    </row>
    <row r="8959" spans="1:36" x14ac:dyDescent="0.25">
      <c r="A8959" t="s">
        <v>10662</v>
      </c>
      <c r="B8959" t="s">
        <v>10578</v>
      </c>
      <c r="F8959" s="1"/>
      <c r="H8959" s="1"/>
      <c r="J8959" s="1"/>
      <c r="L8959" s="1"/>
      <c r="N8959" s="1"/>
      <c r="P8959" s="1"/>
      <c r="R8959" s="1"/>
      <c r="T8959" s="1"/>
      <c r="V8959" s="1"/>
      <c r="X8959" s="1"/>
      <c r="Z8959" s="1"/>
      <c r="AB8959" s="1"/>
      <c r="AF8959" s="1"/>
      <c r="AJ8959" s="1"/>
    </row>
    <row r="8960" spans="1:36" x14ac:dyDescent="0.25">
      <c r="A8960" t="s">
        <v>10661</v>
      </c>
      <c r="B8960" t="s">
        <v>10578</v>
      </c>
      <c r="D8960" s="1"/>
      <c r="J8960" s="1"/>
      <c r="N8960" s="1"/>
      <c r="P8960" s="1"/>
      <c r="R8960" s="1"/>
      <c r="T8960" s="1"/>
      <c r="V8960" s="1"/>
      <c r="X8960" s="1"/>
      <c r="AD8960" s="1"/>
      <c r="AF8960" s="1"/>
      <c r="AH8960" s="1"/>
      <c r="AJ8960" s="1"/>
    </row>
    <row r="8961" spans="1:36" x14ac:dyDescent="0.25">
      <c r="A8961" t="s">
        <v>10660</v>
      </c>
      <c r="B8961" t="s">
        <v>10578</v>
      </c>
      <c r="D8961" s="1"/>
      <c r="F8961" s="1"/>
      <c r="H8961" s="1"/>
      <c r="L8961" s="1"/>
      <c r="N8961" s="1"/>
      <c r="P8961" s="1"/>
      <c r="R8961" s="1"/>
      <c r="T8961" s="1"/>
      <c r="V8961" s="1"/>
      <c r="X8961" s="1"/>
      <c r="Z8961" s="1"/>
      <c r="AD8961" s="1"/>
      <c r="AF8961" s="1"/>
      <c r="AJ8961" s="1"/>
    </row>
    <row r="8962" spans="1:36" x14ac:dyDescent="0.25">
      <c r="A8962" t="s">
        <v>10659</v>
      </c>
      <c r="B8962" t="s">
        <v>10578</v>
      </c>
      <c r="D8962" s="1"/>
      <c r="H8962" s="1"/>
      <c r="J8962" s="1"/>
      <c r="N8962" s="1"/>
      <c r="P8962" s="1"/>
      <c r="R8962" s="1"/>
      <c r="T8962" s="1"/>
      <c r="V8962" s="1"/>
      <c r="Z8962" s="1"/>
      <c r="AF8962" s="1"/>
      <c r="AH8962" s="1"/>
    </row>
    <row r="8963" spans="1:36" x14ac:dyDescent="0.25">
      <c r="A8963" t="s">
        <v>10658</v>
      </c>
      <c r="B8963" t="s">
        <v>10578</v>
      </c>
      <c r="D8963" s="1"/>
      <c r="L8963" s="1"/>
      <c r="N8963" s="1"/>
      <c r="P8963" s="1"/>
      <c r="R8963" s="1"/>
      <c r="T8963" s="1"/>
      <c r="V8963" s="1"/>
      <c r="X8963" s="1"/>
      <c r="AD8963" s="1"/>
      <c r="AF8963" s="1"/>
      <c r="AH8963" s="1"/>
      <c r="AJ8963" s="1"/>
    </row>
    <row r="8964" spans="1:36" x14ac:dyDescent="0.25">
      <c r="A8964" t="s">
        <v>10657</v>
      </c>
      <c r="B8964" t="s">
        <v>10578</v>
      </c>
      <c r="F8964" s="1"/>
      <c r="J8964" s="1"/>
      <c r="L8964" s="1"/>
      <c r="P8964" s="1"/>
      <c r="V8964" s="1"/>
      <c r="X8964" s="1"/>
      <c r="Z8964" s="1"/>
      <c r="AB8964" s="1"/>
      <c r="AD8964" s="1"/>
      <c r="AF8964" s="1"/>
    </row>
    <row r="8965" spans="1:36" x14ac:dyDescent="0.25">
      <c r="A8965" t="s">
        <v>10656</v>
      </c>
      <c r="B8965" t="s">
        <v>10578</v>
      </c>
      <c r="D8965" s="1"/>
      <c r="F8965" s="1"/>
      <c r="H8965" s="1"/>
      <c r="N8965" s="1"/>
      <c r="P8965" s="1"/>
      <c r="R8965" s="1"/>
      <c r="V8965" s="1"/>
      <c r="X8965" s="1"/>
      <c r="Z8965" s="1"/>
      <c r="AD8965" s="1"/>
      <c r="AF8965" s="1"/>
      <c r="AH8965" s="1"/>
      <c r="AJ8965" s="1"/>
    </row>
    <row r="8966" spans="1:36" x14ac:dyDescent="0.25">
      <c r="A8966" t="s">
        <v>10655</v>
      </c>
      <c r="B8966" t="s">
        <v>10578</v>
      </c>
      <c r="D8966" s="1"/>
      <c r="L8966" s="1"/>
      <c r="N8966" s="1"/>
      <c r="P8966" s="1"/>
      <c r="R8966" s="1"/>
      <c r="T8966" s="1"/>
      <c r="V8966" s="1"/>
      <c r="X8966" s="1"/>
      <c r="AD8966" s="1"/>
      <c r="AF8966" s="1"/>
      <c r="AH8966" s="1"/>
      <c r="AJ8966" s="1"/>
    </row>
    <row r="8967" spans="1:36" x14ac:dyDescent="0.25">
      <c r="A8967" t="s">
        <v>10654</v>
      </c>
      <c r="B8967" t="s">
        <v>10578</v>
      </c>
      <c r="D8967" s="1"/>
      <c r="F8967" s="1"/>
      <c r="H8967" s="1"/>
      <c r="L8967" s="1"/>
      <c r="N8967" s="1"/>
      <c r="P8967" s="1"/>
      <c r="R8967" s="1"/>
      <c r="T8967" s="1"/>
      <c r="V8967" s="1"/>
      <c r="X8967" s="1"/>
      <c r="Z8967" s="1"/>
      <c r="AD8967" s="1"/>
      <c r="AF8967" s="1"/>
      <c r="AJ8967" s="1"/>
    </row>
    <row r="8968" spans="1:36" x14ac:dyDescent="0.25">
      <c r="A8968" t="s">
        <v>10653</v>
      </c>
      <c r="B8968" t="s">
        <v>10578</v>
      </c>
      <c r="D8968" s="1"/>
      <c r="F8968" s="1"/>
      <c r="H8968" s="1"/>
      <c r="L8968" s="1"/>
      <c r="N8968" s="1"/>
      <c r="P8968" s="1"/>
      <c r="R8968" s="1"/>
      <c r="T8968" s="1"/>
      <c r="V8968" s="1"/>
      <c r="X8968" s="1"/>
      <c r="Z8968" s="1"/>
      <c r="AD8968" s="1"/>
      <c r="AF8968" s="1"/>
      <c r="AJ8968" s="1"/>
    </row>
    <row r="8969" spans="1:36" x14ac:dyDescent="0.25">
      <c r="A8969" t="s">
        <v>10652</v>
      </c>
      <c r="B8969" t="s">
        <v>10578</v>
      </c>
      <c r="F8969" s="1"/>
      <c r="L8969" s="1"/>
      <c r="N8969" s="1"/>
      <c r="P8969" s="1"/>
      <c r="R8969" s="1"/>
      <c r="T8969" s="1"/>
      <c r="V8969" s="1"/>
      <c r="X8969" s="1"/>
      <c r="Z8969" s="1"/>
      <c r="AD8969" s="1"/>
      <c r="AF8969" s="1"/>
      <c r="AJ8969" s="1"/>
    </row>
    <row r="8970" spans="1:36" x14ac:dyDescent="0.25">
      <c r="A8970" t="s">
        <v>10651</v>
      </c>
      <c r="B8970" t="s">
        <v>10578</v>
      </c>
      <c r="D8970" s="1"/>
      <c r="F8970" s="1"/>
      <c r="H8970" s="1"/>
      <c r="L8970" s="1"/>
      <c r="N8970" s="1"/>
      <c r="P8970" s="1"/>
      <c r="R8970" s="1"/>
      <c r="T8970" s="1"/>
      <c r="V8970" s="1"/>
      <c r="X8970" s="1"/>
      <c r="Z8970" s="1"/>
      <c r="AD8970" s="1"/>
      <c r="AF8970" s="1"/>
      <c r="AJ8970" s="1"/>
    </row>
    <row r="8971" spans="1:36" x14ac:dyDescent="0.25">
      <c r="A8971" t="s">
        <v>10650</v>
      </c>
      <c r="B8971" t="s">
        <v>10578</v>
      </c>
      <c r="D8971" s="1"/>
      <c r="F8971" s="1"/>
      <c r="H8971" s="1"/>
      <c r="J8971" s="1"/>
      <c r="L8971" s="1"/>
      <c r="P8971" s="1"/>
      <c r="R8971" s="1"/>
      <c r="T8971" s="1"/>
      <c r="V8971" s="1"/>
      <c r="X8971" s="1"/>
      <c r="Z8971" s="1"/>
      <c r="AF8971" s="1"/>
      <c r="AH8971" s="1"/>
      <c r="AJ8971" s="1"/>
    </row>
    <row r="8972" spans="1:36" x14ac:dyDescent="0.25">
      <c r="A8972" t="s">
        <v>10649</v>
      </c>
      <c r="B8972" t="s">
        <v>10578</v>
      </c>
      <c r="F8972" s="1"/>
      <c r="N8972" s="1"/>
      <c r="P8972" s="1"/>
      <c r="R8972" s="1"/>
      <c r="V8972" s="1"/>
      <c r="AB8972" s="1"/>
      <c r="AF8972" s="1"/>
    </row>
    <row r="8973" spans="1:36" x14ac:dyDescent="0.25">
      <c r="A8973" t="s">
        <v>10648</v>
      </c>
      <c r="B8973" t="s">
        <v>10578</v>
      </c>
      <c r="D8973" s="1"/>
      <c r="F8973" s="1"/>
      <c r="H8973" s="1"/>
      <c r="J8973" s="1"/>
      <c r="L8973" s="1"/>
      <c r="P8973" s="1"/>
      <c r="T8973" s="1"/>
      <c r="V8973" s="1"/>
      <c r="X8973" s="1"/>
      <c r="AB8973" s="1"/>
      <c r="AD8973" s="1"/>
      <c r="AF8973" s="1"/>
      <c r="AH8973" s="1"/>
    </row>
    <row r="8974" spans="1:36" x14ac:dyDescent="0.25">
      <c r="A8974" t="s">
        <v>10647</v>
      </c>
      <c r="B8974" t="s">
        <v>10578</v>
      </c>
      <c r="F8974" s="1"/>
      <c r="H8974" s="1"/>
      <c r="N8974" s="1"/>
      <c r="P8974" s="1"/>
      <c r="R8974" s="1"/>
      <c r="T8974" s="1"/>
      <c r="V8974" s="1"/>
      <c r="AB8974" s="1"/>
      <c r="AF8974" s="1"/>
      <c r="AJ8974" s="1"/>
    </row>
    <row r="8975" spans="1:36" x14ac:dyDescent="0.25">
      <c r="A8975" t="s">
        <v>10646</v>
      </c>
      <c r="B8975" t="s">
        <v>10578</v>
      </c>
      <c r="F8975" s="1"/>
      <c r="J8975" s="1"/>
      <c r="L8975" s="1"/>
      <c r="P8975" s="1"/>
      <c r="T8975" s="1"/>
      <c r="V8975" s="1"/>
      <c r="AB8975" s="1"/>
      <c r="AF8975" s="1"/>
      <c r="AJ8975" s="1"/>
    </row>
    <row r="8976" spans="1:36" x14ac:dyDescent="0.25">
      <c r="A8976" t="s">
        <v>10645</v>
      </c>
      <c r="B8976" t="s">
        <v>10578</v>
      </c>
      <c r="F8976" s="1"/>
      <c r="H8976" s="1"/>
      <c r="L8976" s="1"/>
      <c r="N8976" s="1"/>
      <c r="P8976" s="1"/>
      <c r="R8976" s="1"/>
      <c r="T8976" s="1"/>
      <c r="V8976" s="1"/>
      <c r="X8976" s="1"/>
      <c r="Z8976" s="1"/>
      <c r="AB8976" s="1"/>
      <c r="AD8976" s="1"/>
      <c r="AF8976" s="1"/>
      <c r="AJ8976" s="1"/>
    </row>
    <row r="8977" spans="1:36" x14ac:dyDescent="0.25">
      <c r="A8977" t="s">
        <v>10644</v>
      </c>
      <c r="B8977" t="s">
        <v>10578</v>
      </c>
      <c r="D8977" s="1"/>
      <c r="P8977" s="1"/>
      <c r="R8977" s="1"/>
      <c r="V8977" s="1"/>
      <c r="AB8977" s="1"/>
      <c r="AF8977" s="1"/>
    </row>
    <row r="8978" spans="1:36" x14ac:dyDescent="0.25">
      <c r="A8978" t="s">
        <v>10643</v>
      </c>
      <c r="B8978" t="s">
        <v>10578</v>
      </c>
      <c r="D8978" s="1"/>
      <c r="F8978" s="1"/>
      <c r="L8978" s="1"/>
      <c r="N8978" s="1"/>
      <c r="P8978" s="1"/>
      <c r="R8978" s="1"/>
      <c r="T8978" s="1"/>
      <c r="V8978" s="1"/>
      <c r="X8978" s="1"/>
      <c r="Z8978" s="1"/>
      <c r="AD8978" s="1"/>
      <c r="AF8978" s="1"/>
      <c r="AH8978" s="1"/>
      <c r="AJ8978" s="1"/>
    </row>
    <row r="8979" spans="1:36" x14ac:dyDescent="0.25">
      <c r="A8979" t="s">
        <v>10642</v>
      </c>
      <c r="B8979" t="s">
        <v>10578</v>
      </c>
      <c r="D8979" s="1"/>
      <c r="F8979" s="1"/>
      <c r="H8979" s="1"/>
      <c r="P8979" s="1"/>
      <c r="R8979" s="1"/>
      <c r="T8979" s="1"/>
      <c r="V8979" s="1"/>
      <c r="Z8979" s="1"/>
      <c r="AD8979" s="1"/>
      <c r="AF8979" s="1"/>
      <c r="AH8979" s="1"/>
    </row>
    <row r="8980" spans="1:36" x14ac:dyDescent="0.25">
      <c r="A8980" t="s">
        <v>10641</v>
      </c>
      <c r="B8980" t="s">
        <v>10578</v>
      </c>
      <c r="D8980" s="1"/>
      <c r="F8980" s="1"/>
      <c r="H8980" s="1"/>
      <c r="L8980" s="1"/>
      <c r="N8980" s="1"/>
      <c r="P8980" s="1"/>
      <c r="R8980" s="1"/>
      <c r="T8980" s="1"/>
      <c r="V8980" s="1"/>
      <c r="X8980" s="1"/>
      <c r="Z8980" s="1"/>
      <c r="AD8980" s="1"/>
      <c r="AF8980" s="1"/>
      <c r="AJ8980" s="1"/>
    </row>
    <row r="8981" spans="1:36" x14ac:dyDescent="0.25">
      <c r="A8981" t="s">
        <v>10640</v>
      </c>
      <c r="B8981" t="s">
        <v>10578</v>
      </c>
      <c r="F8981" s="1"/>
      <c r="L8981" s="1"/>
      <c r="N8981" s="1"/>
      <c r="P8981" s="1"/>
      <c r="R8981" s="1"/>
      <c r="V8981" s="1"/>
      <c r="X8981" s="1"/>
      <c r="Z8981" s="1"/>
      <c r="AB8981" s="1"/>
      <c r="AD8981" s="1"/>
      <c r="AF8981" s="1"/>
      <c r="AH8981" s="1"/>
    </row>
    <row r="8982" spans="1:36" x14ac:dyDescent="0.25">
      <c r="A8982" t="s">
        <v>10639</v>
      </c>
      <c r="B8982" t="s">
        <v>10578</v>
      </c>
      <c r="F8982" s="1"/>
      <c r="H8982" s="1"/>
      <c r="N8982" s="1"/>
      <c r="P8982" s="1"/>
      <c r="R8982" s="1"/>
      <c r="T8982" s="1"/>
      <c r="V8982" s="1"/>
      <c r="X8982" s="1"/>
      <c r="Z8982" s="1"/>
      <c r="AB8982" s="1"/>
      <c r="AF8982" s="1"/>
      <c r="AJ8982" s="1"/>
    </row>
    <row r="8983" spans="1:36" x14ac:dyDescent="0.25">
      <c r="A8983" t="s">
        <v>10638</v>
      </c>
      <c r="B8983" t="s">
        <v>10578</v>
      </c>
      <c r="D8983" s="1"/>
      <c r="J8983" s="1"/>
      <c r="P8983" s="1"/>
      <c r="R8983" s="1"/>
      <c r="T8983" s="1"/>
      <c r="V8983" s="1"/>
      <c r="AB8983" s="1"/>
      <c r="AF8983" s="1"/>
      <c r="AJ8983" s="1"/>
    </row>
    <row r="8984" spans="1:36" x14ac:dyDescent="0.25">
      <c r="A8984" t="s">
        <v>10637</v>
      </c>
      <c r="B8984" t="s">
        <v>10578</v>
      </c>
      <c r="D8984" s="1"/>
      <c r="P8984" s="1"/>
      <c r="R8984" s="1"/>
      <c r="V8984" s="1"/>
      <c r="X8984" s="1"/>
      <c r="AD8984" s="1"/>
      <c r="AF8984" s="1"/>
      <c r="AH8984" s="1"/>
      <c r="AJ8984" s="1"/>
    </row>
    <row r="8985" spans="1:36" x14ac:dyDescent="0.25">
      <c r="A8985" t="s">
        <v>10636</v>
      </c>
      <c r="B8985" t="s">
        <v>10578</v>
      </c>
      <c r="D8985" s="1"/>
      <c r="H8985" s="1"/>
      <c r="J8985" s="1"/>
      <c r="L8985" s="1"/>
      <c r="N8985" s="1"/>
      <c r="P8985" s="1"/>
      <c r="R8985" s="1"/>
      <c r="T8985" s="1"/>
      <c r="V8985" s="1"/>
      <c r="X8985" s="1"/>
      <c r="Z8985" s="1"/>
      <c r="AF8985" s="1"/>
      <c r="AH8985" s="1"/>
      <c r="AJ8985" s="1"/>
    </row>
    <row r="8986" spans="1:36" x14ac:dyDescent="0.25">
      <c r="A8986" t="s">
        <v>10635</v>
      </c>
      <c r="B8986" t="s">
        <v>10578</v>
      </c>
      <c r="D8986" s="1"/>
      <c r="L8986" s="1"/>
      <c r="N8986" s="1"/>
      <c r="P8986" s="1"/>
      <c r="R8986" s="1"/>
      <c r="T8986" s="1"/>
      <c r="V8986" s="1"/>
      <c r="X8986" s="1"/>
      <c r="AD8986" s="1"/>
      <c r="AF8986" s="1"/>
      <c r="AH8986" s="1"/>
      <c r="AJ8986" s="1"/>
    </row>
    <row r="8987" spans="1:36" x14ac:dyDescent="0.25">
      <c r="A8987" t="s">
        <v>10634</v>
      </c>
      <c r="B8987" t="s">
        <v>10578</v>
      </c>
      <c r="D8987" s="1"/>
      <c r="F8987" s="1"/>
      <c r="H8987" s="1"/>
      <c r="L8987" s="1"/>
      <c r="N8987" s="1"/>
      <c r="P8987" s="1"/>
      <c r="R8987" s="1"/>
      <c r="T8987" s="1"/>
      <c r="V8987" s="1"/>
      <c r="X8987" s="1"/>
      <c r="Z8987" s="1"/>
      <c r="AD8987" s="1"/>
      <c r="AF8987" s="1"/>
      <c r="AJ8987" s="1"/>
    </row>
    <row r="8988" spans="1:36" x14ac:dyDescent="0.25">
      <c r="A8988" t="s">
        <v>10633</v>
      </c>
      <c r="B8988" t="s">
        <v>10578</v>
      </c>
      <c r="D8988" s="1"/>
      <c r="F8988" s="1"/>
      <c r="H8988" s="1"/>
      <c r="L8988" s="1"/>
      <c r="N8988" s="1"/>
      <c r="P8988" s="1"/>
      <c r="R8988" s="1"/>
      <c r="V8988" s="1"/>
      <c r="X8988" s="1"/>
      <c r="Z8988" s="1"/>
      <c r="AB8988" s="1"/>
      <c r="AD8988" s="1"/>
      <c r="AF8988" s="1"/>
      <c r="AH8988" s="1"/>
      <c r="AJ8988" s="1"/>
    </row>
    <row r="8989" spans="1:36" x14ac:dyDescent="0.25">
      <c r="A8989" t="s">
        <v>10632</v>
      </c>
      <c r="B8989" t="s">
        <v>10578</v>
      </c>
      <c r="D8989" s="1"/>
      <c r="F8989" s="1"/>
      <c r="H8989" s="1"/>
      <c r="L8989" s="1"/>
      <c r="N8989" s="1"/>
      <c r="P8989" s="1"/>
      <c r="R8989" s="1"/>
      <c r="T8989" s="1"/>
      <c r="V8989" s="1"/>
      <c r="X8989" s="1"/>
      <c r="Z8989" s="1"/>
      <c r="AB8989" s="1"/>
      <c r="AD8989" s="1"/>
      <c r="AF8989" s="1"/>
      <c r="AJ8989" s="1"/>
    </row>
    <row r="8990" spans="1:36" x14ac:dyDescent="0.25">
      <c r="A8990" t="s">
        <v>10631</v>
      </c>
      <c r="B8990" t="s">
        <v>10578</v>
      </c>
      <c r="D8990" s="1"/>
      <c r="J8990" s="1"/>
      <c r="V8990" s="1"/>
      <c r="AF8990" s="1"/>
      <c r="AJ8990" s="1"/>
    </row>
    <row r="8991" spans="1:36" x14ac:dyDescent="0.25">
      <c r="A8991" t="s">
        <v>10630</v>
      </c>
      <c r="B8991" t="s">
        <v>10578</v>
      </c>
      <c r="F8991" s="1"/>
      <c r="H8991" s="1"/>
      <c r="L8991" s="1"/>
      <c r="N8991" s="1"/>
      <c r="P8991" s="1"/>
      <c r="R8991" s="1"/>
      <c r="T8991" s="1"/>
      <c r="V8991" s="1"/>
      <c r="X8991" s="1"/>
      <c r="Z8991" s="1"/>
      <c r="AB8991" s="1"/>
      <c r="AF8991" s="1"/>
      <c r="AH8991" s="1"/>
      <c r="AJ8991" s="1"/>
    </row>
    <row r="8992" spans="1:36" x14ac:dyDescent="0.25">
      <c r="A8992" t="s">
        <v>10629</v>
      </c>
      <c r="B8992" t="s">
        <v>10578</v>
      </c>
      <c r="D8992" s="1"/>
      <c r="F8992" s="1"/>
      <c r="L8992" s="1"/>
      <c r="N8992" s="1"/>
      <c r="P8992" s="1"/>
      <c r="R8992" s="1"/>
      <c r="T8992" s="1"/>
      <c r="V8992" s="1"/>
      <c r="X8992" s="1"/>
      <c r="Z8992" s="1"/>
      <c r="AD8992" s="1"/>
      <c r="AF8992" s="1"/>
      <c r="AJ8992" s="1"/>
    </row>
    <row r="8993" spans="1:36" x14ac:dyDescent="0.25">
      <c r="A8993" t="s">
        <v>10628</v>
      </c>
      <c r="B8993" t="s">
        <v>10578</v>
      </c>
      <c r="D8993" s="1"/>
      <c r="F8993" s="1"/>
      <c r="H8993" s="1"/>
      <c r="J8993" s="1"/>
      <c r="N8993" s="1"/>
      <c r="P8993" s="1"/>
      <c r="R8993" s="1"/>
      <c r="T8993" s="1"/>
      <c r="V8993" s="1"/>
      <c r="Z8993" s="1"/>
      <c r="AB8993" s="1"/>
      <c r="AD8993" s="1"/>
      <c r="AF8993" s="1"/>
      <c r="AH8993" s="1"/>
    </row>
    <row r="8994" spans="1:36" x14ac:dyDescent="0.25">
      <c r="A8994" t="s">
        <v>10627</v>
      </c>
      <c r="B8994" t="s">
        <v>10578</v>
      </c>
      <c r="D8994" s="1"/>
      <c r="F8994" s="1"/>
      <c r="H8994" s="1"/>
      <c r="L8994" s="1"/>
      <c r="N8994" s="1"/>
      <c r="P8994" s="1"/>
      <c r="R8994" s="1"/>
      <c r="T8994" s="1"/>
      <c r="V8994" s="1"/>
      <c r="X8994" s="1"/>
      <c r="Z8994" s="1"/>
      <c r="AD8994" s="1"/>
      <c r="AF8994" s="1"/>
      <c r="AJ8994" s="1"/>
    </row>
    <row r="8995" spans="1:36" x14ac:dyDescent="0.25">
      <c r="A8995" t="s">
        <v>10626</v>
      </c>
      <c r="B8995" t="s">
        <v>10578</v>
      </c>
      <c r="D8995" s="1"/>
      <c r="F8995" s="1"/>
      <c r="L8995" s="1"/>
      <c r="N8995" s="1"/>
      <c r="P8995" s="1"/>
      <c r="R8995" s="1"/>
      <c r="T8995" s="1"/>
      <c r="V8995" s="1"/>
      <c r="X8995" s="1"/>
      <c r="AB8995" s="1"/>
      <c r="AD8995" s="1"/>
      <c r="AF8995" s="1"/>
      <c r="AJ8995" s="1"/>
    </row>
    <row r="8996" spans="1:36" x14ac:dyDescent="0.25">
      <c r="A8996" t="s">
        <v>10625</v>
      </c>
      <c r="B8996" t="s">
        <v>10578</v>
      </c>
      <c r="F8996" s="1"/>
      <c r="H8996" s="1"/>
      <c r="J8996" s="1"/>
      <c r="N8996" s="1"/>
      <c r="P8996" s="1"/>
      <c r="R8996" s="1"/>
      <c r="T8996" s="1"/>
      <c r="V8996" s="1"/>
      <c r="X8996" s="1"/>
      <c r="Z8996" s="1"/>
      <c r="AB8996" s="1"/>
      <c r="AF8996" s="1"/>
      <c r="AJ8996" s="1"/>
    </row>
    <row r="8997" spans="1:36" x14ac:dyDescent="0.25">
      <c r="A8997" t="s">
        <v>10624</v>
      </c>
      <c r="B8997" t="s">
        <v>10578</v>
      </c>
      <c r="F8997" s="1"/>
      <c r="H8997" s="1"/>
      <c r="L8997" s="1"/>
      <c r="N8997" s="1"/>
      <c r="P8997" s="1"/>
      <c r="R8997" s="1"/>
      <c r="T8997" s="1"/>
      <c r="V8997" s="1"/>
      <c r="X8997" s="1"/>
      <c r="Z8997" s="1"/>
      <c r="AB8997" s="1"/>
      <c r="AF8997" s="1"/>
      <c r="AH8997" s="1"/>
      <c r="AJ8997" s="1"/>
    </row>
    <row r="8998" spans="1:36" x14ac:dyDescent="0.25">
      <c r="A8998" t="s">
        <v>10623</v>
      </c>
      <c r="B8998" t="s">
        <v>10578</v>
      </c>
      <c r="D8998" s="1"/>
      <c r="F8998" s="1"/>
      <c r="J8998" s="1"/>
      <c r="L8998" s="1"/>
      <c r="N8998" s="1"/>
      <c r="P8998" s="1"/>
      <c r="R8998" s="1"/>
      <c r="T8998" s="1"/>
      <c r="V8998" s="1"/>
      <c r="X8998" s="1"/>
      <c r="AD8998" s="1"/>
      <c r="AF8998" s="1"/>
      <c r="AJ8998" s="1"/>
    </row>
    <row r="8999" spans="1:36" x14ac:dyDescent="0.25">
      <c r="A8999" t="s">
        <v>10622</v>
      </c>
      <c r="B8999" t="s">
        <v>10578</v>
      </c>
      <c r="D8999" s="1"/>
      <c r="L8999" s="1"/>
      <c r="N8999" s="1"/>
      <c r="P8999" s="1"/>
      <c r="R8999" s="1"/>
      <c r="T8999" s="1"/>
      <c r="V8999" s="1"/>
      <c r="X8999" s="1"/>
      <c r="AD8999" s="1"/>
      <c r="AF8999" s="1"/>
      <c r="AH8999" s="1"/>
      <c r="AJ8999" s="1"/>
    </row>
    <row r="9000" spans="1:36" x14ac:dyDescent="0.25">
      <c r="A9000" t="s">
        <v>10621</v>
      </c>
      <c r="B9000" t="s">
        <v>10578</v>
      </c>
      <c r="D9000" s="1"/>
      <c r="H9000" s="1"/>
      <c r="L9000" s="1"/>
      <c r="N9000" s="1"/>
      <c r="P9000" s="1"/>
      <c r="R9000" s="1"/>
      <c r="T9000" s="1"/>
      <c r="V9000" s="1"/>
      <c r="X9000" s="1"/>
      <c r="Z9000" s="1"/>
      <c r="AF9000" s="1"/>
      <c r="AH9000" s="1"/>
      <c r="AJ9000" s="1"/>
    </row>
    <row r="9001" spans="1:36" x14ac:dyDescent="0.25">
      <c r="A9001" t="s">
        <v>10620</v>
      </c>
      <c r="B9001" t="s">
        <v>10578</v>
      </c>
      <c r="D9001" s="1"/>
      <c r="L9001" s="1"/>
      <c r="N9001" s="1"/>
      <c r="P9001" s="1"/>
      <c r="R9001" s="1"/>
      <c r="V9001" s="1"/>
      <c r="X9001" s="1"/>
      <c r="AB9001" s="1"/>
      <c r="AD9001" s="1"/>
      <c r="AF9001" s="1"/>
      <c r="AH9001" s="1"/>
      <c r="AJ9001" s="1"/>
    </row>
    <row r="9002" spans="1:36" x14ac:dyDescent="0.25">
      <c r="A9002" t="s">
        <v>10619</v>
      </c>
      <c r="B9002" t="s">
        <v>10578</v>
      </c>
      <c r="D9002" s="1"/>
      <c r="H9002" s="1"/>
      <c r="L9002" s="1"/>
      <c r="N9002" s="1"/>
      <c r="P9002" s="1"/>
      <c r="R9002" s="1"/>
      <c r="V9002" s="1"/>
      <c r="X9002" s="1"/>
      <c r="AD9002" s="1"/>
      <c r="AF9002" s="1"/>
      <c r="AH9002" s="1"/>
      <c r="AJ9002" s="1"/>
    </row>
    <row r="9003" spans="1:36" x14ac:dyDescent="0.25">
      <c r="A9003" t="s">
        <v>10618</v>
      </c>
      <c r="B9003" t="s">
        <v>10578</v>
      </c>
      <c r="D9003" s="1"/>
      <c r="H9003" s="1"/>
      <c r="N9003" s="1"/>
      <c r="P9003" s="1"/>
      <c r="R9003" s="1"/>
      <c r="V9003" s="1"/>
      <c r="X9003" s="1"/>
      <c r="Z9003" s="1"/>
      <c r="AD9003" s="1"/>
      <c r="AF9003" s="1"/>
      <c r="AH9003" s="1"/>
      <c r="AJ9003" s="1"/>
    </row>
    <row r="9004" spans="1:36" x14ac:dyDescent="0.25">
      <c r="A9004" t="s">
        <v>10617</v>
      </c>
      <c r="B9004" t="s">
        <v>10578</v>
      </c>
      <c r="D9004" s="1"/>
      <c r="H9004" s="1"/>
      <c r="L9004" s="1"/>
      <c r="P9004" s="1"/>
      <c r="V9004" s="1"/>
      <c r="Z9004" s="1"/>
      <c r="AF9004" s="1"/>
      <c r="AH9004" s="1"/>
    </row>
    <row r="9005" spans="1:36" x14ac:dyDescent="0.25">
      <c r="A9005" t="s">
        <v>10616</v>
      </c>
      <c r="B9005" t="s">
        <v>10578</v>
      </c>
      <c r="D9005" s="1"/>
      <c r="H9005" s="1"/>
      <c r="J9005" s="1"/>
      <c r="L9005" s="1"/>
      <c r="N9005" s="1"/>
      <c r="P9005" s="1"/>
      <c r="R9005" s="1"/>
      <c r="V9005" s="1"/>
      <c r="Z9005" s="1"/>
      <c r="AF9005" s="1"/>
      <c r="AH9005" s="1"/>
    </row>
    <row r="9006" spans="1:36" x14ac:dyDescent="0.25">
      <c r="A9006" t="s">
        <v>10615</v>
      </c>
      <c r="B9006" t="s">
        <v>10578</v>
      </c>
      <c r="D9006" s="1"/>
      <c r="L9006" s="1"/>
      <c r="N9006" s="1"/>
      <c r="P9006" s="1"/>
      <c r="R9006" s="1"/>
      <c r="T9006" s="1"/>
      <c r="V9006" s="1"/>
      <c r="X9006" s="1"/>
      <c r="AD9006" s="1"/>
      <c r="AF9006" s="1"/>
      <c r="AH9006" s="1"/>
      <c r="AJ9006" s="1"/>
    </row>
    <row r="9007" spans="1:36" x14ac:dyDescent="0.25">
      <c r="A9007" t="s">
        <v>10614</v>
      </c>
      <c r="B9007" t="s">
        <v>10578</v>
      </c>
      <c r="D9007" s="1"/>
      <c r="F9007" s="1"/>
      <c r="H9007" s="1"/>
      <c r="L9007" s="1"/>
      <c r="N9007" s="1"/>
      <c r="P9007" s="1"/>
      <c r="R9007" s="1"/>
      <c r="T9007" s="1"/>
      <c r="V9007" s="1"/>
      <c r="X9007" s="1"/>
      <c r="Z9007" s="1"/>
      <c r="AD9007" s="1"/>
      <c r="AF9007" s="1"/>
      <c r="AJ9007" s="1"/>
    </row>
    <row r="9008" spans="1:36" x14ac:dyDescent="0.25">
      <c r="A9008" t="s">
        <v>10613</v>
      </c>
      <c r="B9008" t="s">
        <v>10578</v>
      </c>
      <c r="F9008" s="1"/>
      <c r="H9008" s="1"/>
      <c r="L9008" s="1"/>
      <c r="N9008" s="1"/>
      <c r="P9008" s="1"/>
      <c r="R9008" s="1"/>
      <c r="T9008" s="1"/>
      <c r="V9008" s="1"/>
      <c r="X9008" s="1"/>
      <c r="Z9008" s="1"/>
      <c r="AB9008" s="1"/>
      <c r="AF9008" s="1"/>
      <c r="AJ9008" s="1"/>
    </row>
    <row r="9009" spans="1:36" x14ac:dyDescent="0.25">
      <c r="A9009" t="s">
        <v>10612</v>
      </c>
      <c r="B9009" t="s">
        <v>10578</v>
      </c>
      <c r="F9009" s="1"/>
      <c r="H9009" s="1"/>
      <c r="J9009" s="1"/>
      <c r="L9009" s="1"/>
      <c r="N9009" s="1"/>
      <c r="P9009" s="1"/>
      <c r="R9009" s="1"/>
      <c r="T9009" s="1"/>
      <c r="V9009" s="1"/>
      <c r="X9009" s="1"/>
      <c r="Z9009" s="1"/>
      <c r="AB9009" s="1"/>
      <c r="AF9009" s="1"/>
      <c r="AH9009" s="1"/>
      <c r="AJ9009" s="1"/>
    </row>
    <row r="9010" spans="1:36" x14ac:dyDescent="0.25">
      <c r="A9010" t="s">
        <v>10611</v>
      </c>
      <c r="B9010" t="s">
        <v>10578</v>
      </c>
      <c r="D9010" s="1"/>
      <c r="H9010" s="1"/>
      <c r="N9010" s="1"/>
      <c r="P9010" s="1"/>
      <c r="R9010" s="1"/>
      <c r="V9010" s="1"/>
      <c r="Z9010" s="1"/>
      <c r="AD9010" s="1"/>
      <c r="AF9010" s="1"/>
      <c r="AH9010" s="1"/>
    </row>
    <row r="9011" spans="1:36" x14ac:dyDescent="0.25">
      <c r="A9011" t="s">
        <v>10610</v>
      </c>
      <c r="B9011" t="s">
        <v>10578</v>
      </c>
      <c r="F9011" s="1"/>
      <c r="H9011" s="1"/>
      <c r="J9011" s="1"/>
      <c r="L9011" s="1"/>
      <c r="N9011" s="1"/>
      <c r="P9011" s="1"/>
      <c r="R9011" s="1"/>
      <c r="T9011" s="1"/>
      <c r="V9011" s="1"/>
      <c r="X9011" s="1"/>
      <c r="Z9011" s="1"/>
      <c r="AB9011" s="1"/>
      <c r="AF9011" s="1"/>
      <c r="AJ9011" s="1"/>
    </row>
    <row r="9012" spans="1:36" x14ac:dyDescent="0.25">
      <c r="A9012" t="s">
        <v>10609</v>
      </c>
      <c r="B9012" t="s">
        <v>10578</v>
      </c>
      <c r="F9012" s="1"/>
      <c r="N9012" s="1"/>
      <c r="P9012" s="1"/>
      <c r="R9012" s="1"/>
      <c r="T9012" s="1"/>
      <c r="V9012" s="1"/>
      <c r="AB9012" s="1"/>
      <c r="AF9012" s="1"/>
      <c r="AJ9012" s="1"/>
    </row>
    <row r="9013" spans="1:36" x14ac:dyDescent="0.25">
      <c r="A9013" t="s">
        <v>10608</v>
      </c>
      <c r="B9013" t="s">
        <v>10578</v>
      </c>
      <c r="D9013" s="1"/>
      <c r="L9013" s="1"/>
      <c r="N9013" s="1"/>
      <c r="P9013" s="1"/>
      <c r="R9013" s="1"/>
      <c r="T9013" s="1"/>
      <c r="V9013" s="1"/>
      <c r="X9013" s="1"/>
      <c r="AD9013" s="1"/>
      <c r="AF9013" s="1"/>
      <c r="AH9013" s="1"/>
      <c r="AJ9013" s="1"/>
    </row>
    <row r="9014" spans="1:36" x14ac:dyDescent="0.25">
      <c r="A9014" t="s">
        <v>10607</v>
      </c>
      <c r="B9014" t="s">
        <v>10578</v>
      </c>
      <c r="D9014" s="1"/>
      <c r="P9014" s="1"/>
      <c r="R9014" s="1"/>
      <c r="V9014" s="1"/>
      <c r="X9014" s="1"/>
      <c r="AD9014" s="1"/>
      <c r="AF9014" s="1"/>
      <c r="AH9014" s="1"/>
      <c r="AJ9014" s="1"/>
    </row>
    <row r="9015" spans="1:36" x14ac:dyDescent="0.25">
      <c r="A9015" t="s">
        <v>10606</v>
      </c>
      <c r="B9015" t="s">
        <v>10578</v>
      </c>
      <c r="D9015" s="1"/>
      <c r="F9015" s="1"/>
      <c r="H9015" s="1"/>
      <c r="L9015" s="1"/>
      <c r="N9015" s="1"/>
      <c r="P9015" s="1"/>
      <c r="R9015" s="1"/>
      <c r="T9015" s="1"/>
      <c r="V9015" s="1"/>
      <c r="X9015" s="1"/>
      <c r="Z9015" s="1"/>
      <c r="AD9015" s="1"/>
      <c r="AF9015" s="1"/>
      <c r="AH9015" s="1"/>
      <c r="AJ9015" s="1"/>
    </row>
    <row r="9016" spans="1:36" x14ac:dyDescent="0.25">
      <c r="A9016" t="s">
        <v>10605</v>
      </c>
      <c r="B9016" t="s">
        <v>10578</v>
      </c>
      <c r="D9016" s="1"/>
      <c r="H9016" s="1"/>
      <c r="N9016" s="1"/>
      <c r="P9016" s="1"/>
      <c r="R9016" s="1"/>
      <c r="V9016" s="1"/>
      <c r="Z9016" s="1"/>
      <c r="AB9016" s="1"/>
      <c r="AF9016" s="1"/>
    </row>
    <row r="9017" spans="1:36" x14ac:dyDescent="0.25">
      <c r="A9017" t="s">
        <v>10604</v>
      </c>
      <c r="B9017" t="s">
        <v>10578</v>
      </c>
      <c r="D9017" s="1"/>
      <c r="L9017" s="1"/>
      <c r="N9017" s="1"/>
      <c r="P9017" s="1"/>
      <c r="R9017" s="1"/>
      <c r="T9017" s="1"/>
      <c r="V9017" s="1"/>
      <c r="X9017" s="1"/>
      <c r="Z9017" s="1"/>
      <c r="AD9017" s="1"/>
      <c r="AF9017" s="1"/>
      <c r="AH9017" s="1"/>
      <c r="AJ9017" s="1"/>
    </row>
    <row r="9018" spans="1:36" x14ac:dyDescent="0.25">
      <c r="A9018" t="s">
        <v>10603</v>
      </c>
      <c r="B9018" t="s">
        <v>10578</v>
      </c>
      <c r="D9018" s="1"/>
      <c r="F9018" s="1"/>
      <c r="H9018" s="1"/>
      <c r="L9018" s="1"/>
      <c r="N9018" s="1"/>
      <c r="P9018" s="1"/>
      <c r="R9018" s="1"/>
      <c r="T9018" s="1"/>
      <c r="V9018" s="1"/>
      <c r="X9018" s="1"/>
      <c r="Z9018" s="1"/>
      <c r="AB9018" s="1"/>
      <c r="AD9018" s="1"/>
      <c r="AF9018" s="1"/>
      <c r="AJ9018" s="1"/>
    </row>
    <row r="9019" spans="1:36" x14ac:dyDescent="0.25">
      <c r="A9019" t="s">
        <v>10602</v>
      </c>
      <c r="B9019" t="s">
        <v>10578</v>
      </c>
      <c r="F9019" s="1"/>
      <c r="H9019" s="1"/>
      <c r="J9019" s="1"/>
      <c r="N9019" s="1"/>
      <c r="P9019" s="1"/>
      <c r="R9019" s="1"/>
      <c r="T9019" s="1"/>
      <c r="V9019" s="1"/>
      <c r="Z9019" s="1"/>
      <c r="AB9019" s="1"/>
      <c r="AF9019" s="1"/>
      <c r="AH9019" s="1"/>
      <c r="AJ9019" s="1"/>
    </row>
    <row r="9020" spans="1:36" x14ac:dyDescent="0.25">
      <c r="A9020" t="s">
        <v>10601</v>
      </c>
      <c r="B9020" t="s">
        <v>10578</v>
      </c>
      <c r="D9020" s="1"/>
      <c r="F9020" s="1"/>
      <c r="L9020" s="1"/>
      <c r="N9020" s="1"/>
      <c r="P9020" s="1"/>
      <c r="R9020" s="1"/>
      <c r="T9020" s="1"/>
      <c r="V9020" s="1"/>
      <c r="X9020" s="1"/>
      <c r="Z9020" s="1"/>
      <c r="AB9020" s="1"/>
      <c r="AD9020" s="1"/>
      <c r="AF9020" s="1"/>
      <c r="AJ9020" s="1"/>
    </row>
    <row r="9021" spans="1:36" x14ac:dyDescent="0.25">
      <c r="A9021" t="s">
        <v>10600</v>
      </c>
      <c r="B9021" t="s">
        <v>10578</v>
      </c>
      <c r="D9021" s="1"/>
      <c r="F9021" s="1"/>
      <c r="H9021" s="1"/>
      <c r="L9021" s="1"/>
      <c r="N9021" s="1"/>
      <c r="P9021" s="1"/>
      <c r="R9021" s="1"/>
      <c r="T9021" s="1"/>
      <c r="V9021" s="1"/>
      <c r="X9021" s="1"/>
      <c r="Z9021" s="1"/>
      <c r="AD9021" s="1"/>
      <c r="AF9021" s="1"/>
      <c r="AJ9021" s="1"/>
    </row>
    <row r="9022" spans="1:36" x14ac:dyDescent="0.25">
      <c r="A9022" t="s">
        <v>10599</v>
      </c>
      <c r="B9022" t="s">
        <v>10578</v>
      </c>
      <c r="D9022" s="1"/>
      <c r="F9022" s="1"/>
      <c r="N9022" s="1"/>
      <c r="P9022" s="1"/>
      <c r="R9022" s="1"/>
      <c r="T9022" s="1"/>
      <c r="V9022" s="1"/>
      <c r="AB9022" s="1"/>
      <c r="AF9022" s="1"/>
      <c r="AJ9022" s="1"/>
    </row>
    <row r="9023" spans="1:36" x14ac:dyDescent="0.25">
      <c r="A9023" t="s">
        <v>10598</v>
      </c>
      <c r="B9023" t="s">
        <v>10578</v>
      </c>
      <c r="D9023" s="1"/>
      <c r="H9023" s="1"/>
      <c r="P9023" s="1"/>
      <c r="R9023" s="1"/>
      <c r="V9023" s="1"/>
      <c r="Z9023" s="1"/>
      <c r="AF9023" s="1"/>
      <c r="AH9023" s="1"/>
    </row>
    <row r="9024" spans="1:36" x14ac:dyDescent="0.25">
      <c r="A9024" t="s">
        <v>10597</v>
      </c>
      <c r="B9024" t="s">
        <v>10578</v>
      </c>
      <c r="D9024" s="1"/>
      <c r="F9024" s="1"/>
      <c r="J9024" s="1"/>
      <c r="L9024" s="1"/>
      <c r="N9024" s="1"/>
      <c r="P9024" s="1"/>
      <c r="R9024" s="1"/>
      <c r="T9024" s="1"/>
      <c r="V9024" s="1"/>
      <c r="X9024" s="1"/>
      <c r="AD9024" s="1"/>
      <c r="AF9024" s="1"/>
      <c r="AH9024" s="1"/>
      <c r="AJ9024" s="1"/>
    </row>
    <row r="9025" spans="1:36" x14ac:dyDescent="0.25">
      <c r="A9025" t="s">
        <v>10596</v>
      </c>
      <c r="B9025" t="s">
        <v>10578</v>
      </c>
      <c r="D9025" s="1"/>
      <c r="F9025" s="1"/>
      <c r="H9025" s="1"/>
      <c r="L9025" s="1"/>
      <c r="N9025" s="1"/>
      <c r="P9025" s="1"/>
      <c r="R9025" s="1"/>
      <c r="T9025" s="1"/>
      <c r="V9025" s="1"/>
      <c r="X9025" s="1"/>
      <c r="Z9025" s="1"/>
      <c r="AD9025" s="1"/>
      <c r="AF9025" s="1"/>
      <c r="AH9025" s="1"/>
      <c r="AJ9025" s="1"/>
    </row>
    <row r="9026" spans="1:36" x14ac:dyDescent="0.25">
      <c r="A9026" t="s">
        <v>10595</v>
      </c>
      <c r="B9026" t="s">
        <v>10578</v>
      </c>
      <c r="F9026" s="1"/>
      <c r="H9026" s="1"/>
      <c r="N9026" s="1"/>
      <c r="P9026" s="1"/>
      <c r="R9026" s="1"/>
      <c r="T9026" s="1"/>
      <c r="V9026" s="1"/>
      <c r="Z9026" s="1"/>
      <c r="AB9026" s="1"/>
      <c r="AF9026" s="1"/>
      <c r="AH9026" s="1"/>
      <c r="AJ9026" s="1"/>
    </row>
    <row r="9027" spans="1:36" x14ac:dyDescent="0.25">
      <c r="A9027" t="s">
        <v>10594</v>
      </c>
      <c r="B9027" t="s">
        <v>10578</v>
      </c>
      <c r="D9027" s="1"/>
      <c r="H9027" s="1"/>
      <c r="N9027" s="1"/>
      <c r="P9027" s="1"/>
      <c r="R9027" s="1"/>
      <c r="V9027" s="1"/>
      <c r="Z9027" s="1"/>
      <c r="AB9027" s="1"/>
      <c r="AF9027" s="1"/>
    </row>
    <row r="9028" spans="1:36" x14ac:dyDescent="0.25">
      <c r="A9028" t="s">
        <v>10593</v>
      </c>
      <c r="B9028" t="s">
        <v>10578</v>
      </c>
      <c r="F9028" s="1"/>
      <c r="H9028" s="1"/>
      <c r="J9028" s="1"/>
      <c r="L9028" s="1"/>
      <c r="N9028" s="1"/>
      <c r="P9028" s="1"/>
      <c r="R9028" s="1"/>
      <c r="T9028" s="1"/>
      <c r="V9028" s="1"/>
      <c r="X9028" s="1"/>
      <c r="Z9028" s="1"/>
      <c r="AB9028" s="1"/>
      <c r="AF9028" s="1"/>
      <c r="AH9028" s="1"/>
      <c r="AJ9028" s="1"/>
    </row>
    <row r="9029" spans="1:36" x14ac:dyDescent="0.25">
      <c r="A9029" t="s">
        <v>10592</v>
      </c>
      <c r="B9029" t="s">
        <v>10578</v>
      </c>
      <c r="F9029" s="1"/>
      <c r="P9029" s="1"/>
      <c r="R9029" s="1"/>
      <c r="T9029" s="1"/>
      <c r="V9029" s="1"/>
      <c r="AB9029" s="1"/>
      <c r="AF9029" s="1"/>
      <c r="AJ9029" s="1"/>
    </row>
    <row r="9030" spans="1:36" x14ac:dyDescent="0.25">
      <c r="A9030" t="s">
        <v>10591</v>
      </c>
      <c r="B9030" t="s">
        <v>10578</v>
      </c>
      <c r="D9030" s="1"/>
      <c r="F9030" s="1"/>
      <c r="N9030" s="1"/>
      <c r="P9030" s="1"/>
      <c r="R9030" s="1"/>
      <c r="T9030" s="1"/>
      <c r="V9030" s="1"/>
      <c r="X9030" s="1"/>
      <c r="AB9030" s="1"/>
      <c r="AD9030" s="1"/>
      <c r="AF9030" s="1"/>
      <c r="AJ9030" s="1"/>
    </row>
    <row r="9031" spans="1:36" x14ac:dyDescent="0.25">
      <c r="A9031" t="s">
        <v>10590</v>
      </c>
      <c r="B9031" t="s">
        <v>10578</v>
      </c>
      <c r="F9031" s="1"/>
      <c r="L9031" s="1"/>
      <c r="N9031" s="1"/>
      <c r="P9031" s="1"/>
      <c r="R9031" s="1"/>
      <c r="V9031" s="1"/>
      <c r="X9031" s="1"/>
      <c r="Z9031" s="1"/>
      <c r="AB9031" s="1"/>
      <c r="AD9031" s="1"/>
      <c r="AF9031" s="1"/>
    </row>
    <row r="9032" spans="1:36" x14ac:dyDescent="0.25">
      <c r="A9032" t="s">
        <v>10589</v>
      </c>
      <c r="B9032" t="s">
        <v>10578</v>
      </c>
      <c r="D9032" s="1"/>
      <c r="H9032" s="1"/>
      <c r="L9032" s="1"/>
      <c r="N9032" s="1"/>
      <c r="P9032" s="1"/>
      <c r="R9032" s="1"/>
      <c r="T9032" s="1"/>
      <c r="V9032" s="1"/>
      <c r="Z9032" s="1"/>
      <c r="AF9032" s="1"/>
      <c r="AH9032" s="1"/>
    </row>
    <row r="9033" spans="1:36" x14ac:dyDescent="0.25">
      <c r="A9033" t="s">
        <v>10588</v>
      </c>
      <c r="B9033" t="s">
        <v>10578</v>
      </c>
      <c r="F9033" s="1"/>
      <c r="H9033" s="1"/>
      <c r="J9033" s="1"/>
      <c r="N9033" s="1"/>
      <c r="P9033" s="1"/>
      <c r="R9033" s="1"/>
      <c r="T9033" s="1"/>
      <c r="V9033" s="1"/>
      <c r="X9033" s="1"/>
      <c r="Z9033" s="1"/>
      <c r="AB9033" s="1"/>
      <c r="AF9033" s="1"/>
      <c r="AJ9033" s="1"/>
    </row>
    <row r="9034" spans="1:36" x14ac:dyDescent="0.25">
      <c r="A9034" t="s">
        <v>10587</v>
      </c>
      <c r="B9034" t="s">
        <v>10578</v>
      </c>
      <c r="F9034" s="1"/>
      <c r="H9034" s="1"/>
      <c r="J9034" s="1"/>
      <c r="L9034" s="1"/>
      <c r="P9034" s="1"/>
      <c r="T9034" s="1"/>
      <c r="V9034" s="1"/>
      <c r="AB9034" s="1"/>
      <c r="AD9034" s="1"/>
      <c r="AF9034" s="1"/>
      <c r="AH9034" s="1"/>
      <c r="AJ9034" s="1"/>
    </row>
    <row r="9035" spans="1:36" x14ac:dyDescent="0.25">
      <c r="A9035" t="s">
        <v>10586</v>
      </c>
      <c r="B9035" t="s">
        <v>10578</v>
      </c>
      <c r="F9035" s="1"/>
      <c r="H9035" s="1"/>
      <c r="L9035" s="1"/>
      <c r="N9035" s="1"/>
      <c r="P9035" s="1"/>
      <c r="R9035" s="1"/>
      <c r="T9035" s="1"/>
      <c r="V9035" s="1"/>
      <c r="X9035" s="1"/>
      <c r="Z9035" s="1"/>
      <c r="AB9035" s="1"/>
      <c r="AF9035" s="1"/>
      <c r="AH9035" s="1"/>
      <c r="AJ9035" s="1"/>
    </row>
    <row r="9036" spans="1:36" x14ac:dyDescent="0.25">
      <c r="A9036" t="s">
        <v>10585</v>
      </c>
      <c r="B9036" t="s">
        <v>10578</v>
      </c>
      <c r="D9036" s="1"/>
      <c r="H9036" s="1"/>
      <c r="L9036" s="1"/>
      <c r="P9036" s="1"/>
      <c r="R9036" s="1"/>
      <c r="V9036" s="1"/>
      <c r="Z9036" s="1"/>
      <c r="AB9036" s="1"/>
      <c r="AF9036" s="1"/>
      <c r="AH9036" s="1"/>
    </row>
    <row r="9037" spans="1:36" x14ac:dyDescent="0.25">
      <c r="A9037" t="s">
        <v>10584</v>
      </c>
      <c r="B9037" t="s">
        <v>10578</v>
      </c>
      <c r="D9037" s="1"/>
      <c r="F9037" s="1"/>
      <c r="L9037" s="1"/>
      <c r="N9037" s="1"/>
      <c r="P9037" s="1"/>
      <c r="R9037" s="1"/>
      <c r="T9037" s="1"/>
      <c r="V9037" s="1"/>
      <c r="X9037" s="1"/>
      <c r="AD9037" s="1"/>
      <c r="AF9037" s="1"/>
      <c r="AJ9037" s="1"/>
    </row>
    <row r="9038" spans="1:36" x14ac:dyDescent="0.25">
      <c r="A9038" t="s">
        <v>10583</v>
      </c>
      <c r="B9038" t="s">
        <v>10578</v>
      </c>
      <c r="H9038" s="1"/>
      <c r="L9038" s="1"/>
      <c r="P9038" s="1"/>
      <c r="V9038" s="1"/>
      <c r="X9038" s="1"/>
      <c r="Z9038" s="1"/>
      <c r="AF9038" s="1"/>
    </row>
    <row r="9039" spans="1:36" x14ac:dyDescent="0.25">
      <c r="A9039" t="s">
        <v>10582</v>
      </c>
      <c r="B9039" t="s">
        <v>10578</v>
      </c>
      <c r="D9039" s="1"/>
      <c r="F9039" s="1"/>
      <c r="H9039" s="1"/>
      <c r="L9039" s="1"/>
      <c r="N9039" s="1"/>
      <c r="P9039" s="1"/>
      <c r="R9039" s="1"/>
      <c r="T9039" s="1"/>
      <c r="V9039" s="1"/>
      <c r="X9039" s="1"/>
      <c r="Z9039" s="1"/>
      <c r="AD9039" s="1"/>
      <c r="AF9039" s="1"/>
      <c r="AJ9039" s="1"/>
    </row>
    <row r="9040" spans="1:36" x14ac:dyDescent="0.25">
      <c r="A9040" t="s">
        <v>10581</v>
      </c>
      <c r="B9040" t="s">
        <v>10578</v>
      </c>
      <c r="D9040" s="1"/>
      <c r="N9040" s="1"/>
      <c r="P9040" s="1"/>
      <c r="R9040" s="1"/>
      <c r="V9040" s="1"/>
      <c r="X9040" s="1"/>
      <c r="AD9040" s="1"/>
      <c r="AF9040" s="1"/>
      <c r="AH9040" s="1"/>
      <c r="AJ9040" s="1"/>
    </row>
    <row r="9041" spans="1:36" x14ac:dyDescent="0.25">
      <c r="A9041" t="s">
        <v>10580</v>
      </c>
      <c r="B9041" t="s">
        <v>10578</v>
      </c>
      <c r="D9041" s="1"/>
      <c r="F9041" s="1"/>
      <c r="J9041" s="1"/>
      <c r="N9041" s="1"/>
      <c r="P9041" s="1"/>
      <c r="R9041" s="1"/>
      <c r="T9041" s="1"/>
      <c r="V9041" s="1"/>
      <c r="X9041" s="1"/>
      <c r="AB9041" s="1"/>
      <c r="AF9041" s="1"/>
      <c r="AJ9041" s="1"/>
    </row>
    <row r="9042" spans="1:36" x14ac:dyDescent="0.25">
      <c r="A9042" t="s">
        <v>10579</v>
      </c>
      <c r="B9042" t="s">
        <v>10578</v>
      </c>
      <c r="D9042" s="1"/>
      <c r="L9042" s="1"/>
      <c r="N9042" s="1"/>
      <c r="P9042" s="1"/>
      <c r="R9042" s="1"/>
      <c r="V9042" s="1"/>
      <c r="X9042" s="1"/>
      <c r="AD9042" s="1"/>
      <c r="AF9042" s="1"/>
      <c r="AH9042" s="1"/>
      <c r="AJ9042" s="1"/>
    </row>
    <row r="9043" spans="1:36" x14ac:dyDescent="0.25">
      <c r="A9043" t="s">
        <v>10577</v>
      </c>
      <c r="B9043" t="s">
        <v>9662</v>
      </c>
      <c r="D9043" s="1"/>
      <c r="H9043" s="1"/>
      <c r="J9043" s="1"/>
      <c r="L9043" s="1"/>
      <c r="N9043" s="1"/>
      <c r="P9043" s="1"/>
      <c r="R9043" s="1"/>
      <c r="T9043" s="1"/>
      <c r="X9043" s="1"/>
      <c r="Z9043" s="1"/>
      <c r="AB9043" s="1"/>
      <c r="AD9043" s="1"/>
      <c r="AF9043" s="1"/>
      <c r="AH9043" s="1"/>
      <c r="AJ9043" s="1"/>
    </row>
    <row r="9044" spans="1:36" x14ac:dyDescent="0.25">
      <c r="A9044" t="s">
        <v>10576</v>
      </c>
      <c r="B9044" t="s">
        <v>9662</v>
      </c>
      <c r="D9044" s="1"/>
      <c r="H9044" s="1"/>
      <c r="J9044" s="1"/>
      <c r="L9044" s="1"/>
      <c r="N9044" s="1"/>
      <c r="P9044" s="1"/>
      <c r="R9044" s="1"/>
      <c r="T9044" s="1"/>
      <c r="V9044" s="1"/>
      <c r="X9044" s="1"/>
      <c r="Z9044" s="1"/>
      <c r="AB9044" s="1"/>
      <c r="AD9044" s="1"/>
      <c r="AJ9044" s="1"/>
    </row>
    <row r="9045" spans="1:36" x14ac:dyDescent="0.25">
      <c r="A9045" t="s">
        <v>10575</v>
      </c>
      <c r="B9045" t="s">
        <v>9662</v>
      </c>
      <c r="D9045" s="1"/>
      <c r="H9045" s="1"/>
      <c r="J9045" s="1"/>
      <c r="L9045" s="1"/>
      <c r="P9045" s="1"/>
      <c r="T9045" s="1"/>
      <c r="X9045" s="1"/>
      <c r="Z9045" s="1"/>
      <c r="AB9045" s="1"/>
      <c r="AD9045" s="1"/>
      <c r="AF9045" s="1"/>
      <c r="AJ9045" s="1"/>
    </row>
    <row r="9046" spans="1:36" x14ac:dyDescent="0.25">
      <c r="A9046" t="s">
        <v>10574</v>
      </c>
      <c r="B9046" t="s">
        <v>9662</v>
      </c>
      <c r="D9046" s="1"/>
      <c r="H9046" s="1"/>
      <c r="J9046" s="1"/>
      <c r="L9046" s="1"/>
      <c r="N9046" s="1"/>
      <c r="P9046" s="1"/>
      <c r="R9046" s="1"/>
      <c r="T9046" s="1"/>
      <c r="V9046" s="1"/>
      <c r="X9046" s="1"/>
      <c r="Z9046" s="1"/>
      <c r="AB9046" s="1"/>
      <c r="AD9046" s="1"/>
      <c r="AH9046" s="1"/>
      <c r="AJ9046" s="1"/>
    </row>
    <row r="9047" spans="1:36" x14ac:dyDescent="0.25">
      <c r="A9047" t="s">
        <v>10573</v>
      </c>
      <c r="B9047" t="s">
        <v>9662</v>
      </c>
      <c r="D9047" s="1"/>
      <c r="J9047" s="1"/>
      <c r="L9047" s="1"/>
      <c r="N9047" s="1"/>
      <c r="R9047" s="1"/>
      <c r="T9047" s="1"/>
      <c r="X9047" s="1"/>
      <c r="Z9047" s="1"/>
      <c r="AB9047" s="1"/>
      <c r="AD9047" s="1"/>
      <c r="AF9047" s="1"/>
      <c r="AH9047" s="1"/>
      <c r="AJ9047" s="1"/>
    </row>
    <row r="9048" spans="1:36" x14ac:dyDescent="0.25">
      <c r="A9048" t="s">
        <v>10572</v>
      </c>
      <c r="B9048" t="s">
        <v>9662</v>
      </c>
      <c r="D9048" s="1"/>
      <c r="H9048" s="1"/>
      <c r="J9048" s="1"/>
      <c r="L9048" s="1"/>
      <c r="N9048" s="1"/>
      <c r="P9048" s="1"/>
      <c r="R9048" s="1"/>
      <c r="T9048" s="1"/>
      <c r="V9048" s="1"/>
      <c r="X9048" s="1"/>
      <c r="Z9048" s="1"/>
      <c r="AB9048" s="1"/>
      <c r="AD9048" s="1"/>
      <c r="AH9048" s="1"/>
      <c r="AJ9048" s="1"/>
    </row>
    <row r="9049" spans="1:36" x14ac:dyDescent="0.25">
      <c r="A9049" t="s">
        <v>10571</v>
      </c>
      <c r="B9049" t="s">
        <v>9662</v>
      </c>
      <c r="D9049" s="1"/>
      <c r="L9049" s="1"/>
      <c r="N9049" s="1"/>
      <c r="R9049" s="1"/>
      <c r="T9049" s="1"/>
      <c r="X9049" s="1"/>
      <c r="Z9049" s="1"/>
      <c r="AB9049" s="1"/>
      <c r="AD9049" s="1"/>
      <c r="AH9049" s="1"/>
      <c r="AJ9049" s="1"/>
    </row>
    <row r="9050" spans="1:36" x14ac:dyDescent="0.25">
      <c r="A9050" t="s">
        <v>10570</v>
      </c>
      <c r="B9050" t="s">
        <v>9662</v>
      </c>
      <c r="D9050" s="1"/>
      <c r="H9050" s="1"/>
      <c r="L9050" s="1"/>
      <c r="N9050" s="1"/>
      <c r="P9050" s="1"/>
      <c r="R9050" s="1"/>
      <c r="T9050" s="1"/>
      <c r="V9050" s="1"/>
      <c r="X9050" s="1"/>
      <c r="Z9050" s="1"/>
      <c r="AB9050" s="1"/>
      <c r="AD9050" s="1"/>
      <c r="AH9050" s="1"/>
      <c r="AJ9050" s="1"/>
    </row>
    <row r="9051" spans="1:36" x14ac:dyDescent="0.25">
      <c r="A9051" t="s">
        <v>10569</v>
      </c>
      <c r="B9051" t="s">
        <v>9662</v>
      </c>
      <c r="D9051" s="1"/>
      <c r="H9051" s="1"/>
      <c r="J9051" s="1"/>
      <c r="L9051" s="1"/>
      <c r="N9051" s="1"/>
      <c r="P9051" s="1"/>
      <c r="R9051" s="1"/>
      <c r="T9051" s="1"/>
      <c r="V9051" s="1"/>
      <c r="X9051" s="1"/>
      <c r="Z9051" s="1"/>
      <c r="AB9051" s="1"/>
      <c r="AD9051" s="1"/>
      <c r="AF9051" s="1"/>
      <c r="AH9051" s="1"/>
      <c r="AJ9051" s="1"/>
    </row>
    <row r="9052" spans="1:36" x14ac:dyDescent="0.25">
      <c r="A9052" t="s">
        <v>10568</v>
      </c>
      <c r="B9052" t="s">
        <v>9662</v>
      </c>
      <c r="D9052" s="1"/>
      <c r="H9052" s="1"/>
      <c r="L9052" s="1"/>
      <c r="N9052" s="1"/>
      <c r="R9052" s="1"/>
      <c r="T9052" s="1"/>
      <c r="X9052" s="1"/>
      <c r="Z9052" s="1"/>
      <c r="AB9052" s="1"/>
      <c r="AD9052" s="1"/>
      <c r="AF9052" s="1"/>
      <c r="AH9052" s="1"/>
      <c r="AJ9052" s="1"/>
    </row>
    <row r="9053" spans="1:36" x14ac:dyDescent="0.25">
      <c r="A9053" t="s">
        <v>10567</v>
      </c>
      <c r="B9053" t="s">
        <v>9662</v>
      </c>
      <c r="H9053" s="1"/>
      <c r="J9053" s="1"/>
      <c r="L9053" s="1"/>
      <c r="R9053" s="1"/>
      <c r="X9053" s="1"/>
      <c r="Z9053" s="1"/>
      <c r="AF9053" s="1"/>
      <c r="AJ9053" s="1"/>
    </row>
    <row r="9054" spans="1:36" x14ac:dyDescent="0.25">
      <c r="A9054" t="s">
        <v>10566</v>
      </c>
      <c r="B9054" t="s">
        <v>9662</v>
      </c>
      <c r="D9054" s="1"/>
      <c r="L9054" s="1"/>
      <c r="N9054" s="1"/>
      <c r="R9054" s="1"/>
      <c r="T9054" s="1"/>
      <c r="X9054" s="1"/>
      <c r="Z9054" s="1"/>
      <c r="AB9054" s="1"/>
      <c r="AD9054" s="1"/>
      <c r="AF9054" s="1"/>
      <c r="AH9054" s="1"/>
      <c r="AJ9054" s="1"/>
    </row>
    <row r="9055" spans="1:36" x14ac:dyDescent="0.25">
      <c r="A9055" t="s">
        <v>10565</v>
      </c>
      <c r="B9055" t="s">
        <v>9662</v>
      </c>
      <c r="D9055" s="1"/>
      <c r="H9055" s="1"/>
      <c r="L9055" s="1"/>
      <c r="N9055" s="1"/>
      <c r="R9055" s="1"/>
      <c r="T9055" s="1"/>
      <c r="V9055" s="1"/>
      <c r="X9055" s="1"/>
      <c r="Z9055" s="1"/>
      <c r="AB9055" s="1"/>
      <c r="AD9055" s="1"/>
      <c r="AH9055" s="1"/>
      <c r="AJ9055" s="1"/>
    </row>
    <row r="9056" spans="1:36" x14ac:dyDescent="0.25">
      <c r="A9056" t="s">
        <v>10564</v>
      </c>
      <c r="B9056" t="s">
        <v>9662</v>
      </c>
      <c r="D9056" s="1"/>
      <c r="L9056" s="1"/>
      <c r="N9056" s="1"/>
      <c r="R9056" s="1"/>
      <c r="V9056" s="1"/>
      <c r="X9056" s="1"/>
      <c r="Z9056" s="1"/>
      <c r="AB9056" s="1"/>
      <c r="AD9056" s="1"/>
      <c r="AH9056" s="1"/>
      <c r="AJ9056" s="1"/>
    </row>
    <row r="9057" spans="1:36" x14ac:dyDescent="0.25">
      <c r="A9057" t="s">
        <v>10563</v>
      </c>
      <c r="B9057" t="s">
        <v>9662</v>
      </c>
      <c r="D9057" s="1"/>
      <c r="L9057" s="1"/>
      <c r="X9057" s="1"/>
      <c r="Z9057" s="1"/>
      <c r="AB9057" s="1"/>
      <c r="AD9057" s="1"/>
      <c r="AJ9057" s="1"/>
    </row>
    <row r="9058" spans="1:36" x14ac:dyDescent="0.25">
      <c r="A9058" t="s">
        <v>10562</v>
      </c>
      <c r="B9058" t="s">
        <v>9662</v>
      </c>
      <c r="H9058" s="1"/>
      <c r="J9058" s="1"/>
      <c r="L9058" s="1"/>
      <c r="N9058" s="1"/>
      <c r="R9058" s="1"/>
      <c r="T9058" s="1"/>
      <c r="X9058" s="1"/>
      <c r="Z9058" s="1"/>
      <c r="AB9058" s="1"/>
      <c r="AD9058" s="1"/>
      <c r="AF9058" s="1"/>
      <c r="AJ9058" s="1"/>
    </row>
    <row r="9059" spans="1:36" x14ac:dyDescent="0.25">
      <c r="A9059" t="s">
        <v>10561</v>
      </c>
      <c r="B9059" t="s">
        <v>9662</v>
      </c>
      <c r="D9059" s="1"/>
      <c r="H9059" s="1"/>
      <c r="L9059" s="1"/>
      <c r="N9059" s="1"/>
      <c r="R9059" s="1"/>
      <c r="T9059" s="1"/>
      <c r="X9059" s="1"/>
      <c r="Z9059" s="1"/>
      <c r="AB9059" s="1"/>
      <c r="AD9059" s="1"/>
      <c r="AJ9059" s="1"/>
    </row>
    <row r="9060" spans="1:36" x14ac:dyDescent="0.25">
      <c r="A9060" t="s">
        <v>10560</v>
      </c>
      <c r="B9060" t="s">
        <v>9662</v>
      </c>
      <c r="H9060" s="1"/>
      <c r="L9060" s="1"/>
      <c r="N9060" s="1"/>
      <c r="R9060" s="1"/>
      <c r="T9060" s="1"/>
      <c r="X9060" s="1"/>
      <c r="Z9060" s="1"/>
      <c r="AD9060" s="1"/>
      <c r="AF9060" s="1"/>
      <c r="AJ9060" s="1"/>
    </row>
    <row r="9061" spans="1:36" x14ac:dyDescent="0.25">
      <c r="A9061" t="s">
        <v>10559</v>
      </c>
      <c r="B9061" t="s">
        <v>9662</v>
      </c>
      <c r="D9061" s="1"/>
      <c r="H9061" s="1"/>
      <c r="J9061" s="1"/>
      <c r="L9061" s="1"/>
      <c r="N9061" s="1"/>
      <c r="P9061" s="1"/>
      <c r="R9061" s="1"/>
      <c r="T9061" s="1"/>
      <c r="V9061" s="1"/>
      <c r="X9061" s="1"/>
      <c r="Z9061" s="1"/>
      <c r="AB9061" s="1"/>
      <c r="AD9061" s="1"/>
      <c r="AJ9061" s="1"/>
    </row>
    <row r="9062" spans="1:36" x14ac:dyDescent="0.25">
      <c r="A9062" t="s">
        <v>10558</v>
      </c>
      <c r="B9062" t="s">
        <v>9662</v>
      </c>
      <c r="F9062" s="1"/>
      <c r="H9062" s="1"/>
      <c r="J9062" s="1"/>
      <c r="L9062" s="1"/>
      <c r="N9062" s="1"/>
      <c r="R9062" s="1"/>
      <c r="T9062" s="1"/>
      <c r="X9062" s="1"/>
      <c r="Z9062" s="1"/>
      <c r="AB9062" s="1"/>
      <c r="AD9062" s="1"/>
      <c r="AF9062" s="1"/>
      <c r="AJ9062" s="1"/>
    </row>
    <row r="9063" spans="1:36" x14ac:dyDescent="0.25">
      <c r="A9063" t="s">
        <v>10557</v>
      </c>
      <c r="B9063" t="s">
        <v>9662</v>
      </c>
      <c r="D9063" s="1"/>
      <c r="F9063" s="1"/>
      <c r="H9063" s="1"/>
      <c r="L9063" s="1"/>
      <c r="N9063" s="1"/>
      <c r="R9063" s="1"/>
      <c r="T9063" s="1"/>
      <c r="V9063" s="1"/>
      <c r="X9063" s="1"/>
      <c r="Z9063" s="1"/>
      <c r="AB9063" s="1"/>
      <c r="AD9063" s="1"/>
      <c r="AF9063" s="1"/>
      <c r="AJ9063" s="1"/>
    </row>
    <row r="9064" spans="1:36" x14ac:dyDescent="0.25">
      <c r="A9064" t="s">
        <v>10556</v>
      </c>
      <c r="B9064" t="s">
        <v>9662</v>
      </c>
      <c r="D9064" s="1"/>
      <c r="H9064" s="1"/>
      <c r="J9064" s="1"/>
      <c r="L9064" s="1"/>
      <c r="N9064" s="1"/>
      <c r="R9064" s="1"/>
      <c r="T9064" s="1"/>
      <c r="V9064" s="1"/>
      <c r="X9064" s="1"/>
      <c r="Z9064" s="1"/>
      <c r="AB9064" s="1"/>
      <c r="AD9064" s="1"/>
      <c r="AH9064" s="1"/>
      <c r="AJ9064" s="1"/>
    </row>
    <row r="9065" spans="1:36" x14ac:dyDescent="0.25">
      <c r="A9065" t="s">
        <v>10555</v>
      </c>
      <c r="B9065" t="s">
        <v>9662</v>
      </c>
      <c r="D9065" s="1"/>
      <c r="J9065" s="1"/>
      <c r="L9065" s="1"/>
      <c r="N9065" s="1"/>
      <c r="P9065" s="1"/>
      <c r="R9065" s="1"/>
      <c r="X9065" s="1"/>
      <c r="Z9065" s="1"/>
      <c r="AB9065" s="1"/>
      <c r="AD9065" s="1"/>
      <c r="AJ9065" s="1"/>
    </row>
    <row r="9066" spans="1:36" x14ac:dyDescent="0.25">
      <c r="A9066" t="s">
        <v>10554</v>
      </c>
      <c r="B9066" t="s">
        <v>9662</v>
      </c>
      <c r="D9066" s="1"/>
      <c r="J9066" s="1"/>
      <c r="L9066" s="1"/>
      <c r="N9066" s="1"/>
      <c r="P9066" s="1"/>
      <c r="R9066" s="1"/>
      <c r="T9066" s="1"/>
      <c r="V9066" s="1"/>
      <c r="X9066" s="1"/>
      <c r="Z9066" s="1"/>
      <c r="AB9066" s="1"/>
      <c r="AD9066" s="1"/>
      <c r="AH9066" s="1"/>
      <c r="AJ9066" s="1"/>
    </row>
    <row r="9067" spans="1:36" x14ac:dyDescent="0.25">
      <c r="A9067" t="s">
        <v>10553</v>
      </c>
      <c r="B9067" t="s">
        <v>9662</v>
      </c>
      <c r="D9067" s="1"/>
      <c r="J9067" s="1"/>
      <c r="L9067" s="1"/>
      <c r="N9067" s="1"/>
      <c r="R9067" s="1"/>
      <c r="T9067" s="1"/>
      <c r="X9067" s="1"/>
      <c r="Z9067" s="1"/>
      <c r="AB9067" s="1"/>
      <c r="AD9067" s="1"/>
      <c r="AF9067" s="1"/>
      <c r="AH9067" s="1"/>
      <c r="AJ9067" s="1"/>
    </row>
    <row r="9068" spans="1:36" x14ac:dyDescent="0.25">
      <c r="A9068" t="s">
        <v>10552</v>
      </c>
      <c r="B9068" t="s">
        <v>9662</v>
      </c>
      <c r="D9068" s="1"/>
      <c r="J9068" s="1"/>
      <c r="L9068" s="1"/>
      <c r="N9068" s="1"/>
      <c r="R9068" s="1"/>
      <c r="T9068" s="1"/>
      <c r="V9068" s="1"/>
      <c r="X9068" s="1"/>
      <c r="Z9068" s="1"/>
      <c r="AB9068" s="1"/>
      <c r="AD9068" s="1"/>
      <c r="AH9068" s="1"/>
      <c r="AJ9068" s="1"/>
    </row>
    <row r="9069" spans="1:36" x14ac:dyDescent="0.25">
      <c r="A9069" t="s">
        <v>10551</v>
      </c>
      <c r="B9069" t="s">
        <v>9662</v>
      </c>
      <c r="D9069" s="1"/>
      <c r="H9069" s="1"/>
      <c r="L9069" s="1"/>
      <c r="N9069" s="1"/>
      <c r="P9069" s="1"/>
      <c r="R9069" s="1"/>
      <c r="T9069" s="1"/>
      <c r="V9069" s="1"/>
      <c r="X9069" s="1"/>
      <c r="Z9069" s="1"/>
      <c r="AB9069" s="1"/>
      <c r="AD9069" s="1"/>
      <c r="AH9069" s="1"/>
      <c r="AJ9069" s="1"/>
    </row>
    <row r="9070" spans="1:36" x14ac:dyDescent="0.25">
      <c r="A9070" t="s">
        <v>10550</v>
      </c>
      <c r="B9070" t="s">
        <v>9662</v>
      </c>
      <c r="D9070" s="1"/>
      <c r="H9070" s="1"/>
      <c r="L9070" s="1"/>
      <c r="N9070" s="1"/>
      <c r="R9070" s="1"/>
      <c r="T9070" s="1"/>
      <c r="X9070" s="1"/>
      <c r="Z9070" s="1"/>
      <c r="AB9070" s="1"/>
      <c r="AD9070" s="1"/>
      <c r="AF9070" s="1"/>
      <c r="AJ9070" s="1"/>
    </row>
    <row r="9071" spans="1:36" x14ac:dyDescent="0.25">
      <c r="A9071" t="s">
        <v>10549</v>
      </c>
      <c r="B9071" t="s">
        <v>9662</v>
      </c>
      <c r="D9071" s="1"/>
      <c r="H9071" s="1"/>
      <c r="L9071" s="1"/>
      <c r="P9071" s="1"/>
      <c r="V9071" s="1"/>
      <c r="X9071" s="1"/>
      <c r="Z9071" s="1"/>
      <c r="AB9071" s="1"/>
      <c r="AD9071" s="1"/>
      <c r="AF9071" s="1"/>
      <c r="AH9071" s="1"/>
      <c r="AJ9071" s="1"/>
    </row>
    <row r="9072" spans="1:36" x14ac:dyDescent="0.25">
      <c r="A9072" t="s">
        <v>10548</v>
      </c>
      <c r="B9072" t="s">
        <v>9662</v>
      </c>
      <c r="D9072" s="1"/>
      <c r="H9072" s="1"/>
      <c r="L9072" s="1"/>
      <c r="N9072" s="1"/>
      <c r="R9072" s="1"/>
      <c r="T9072" s="1"/>
      <c r="V9072" s="1"/>
      <c r="X9072" s="1"/>
      <c r="Z9072" s="1"/>
      <c r="AB9072" s="1"/>
      <c r="AD9072" s="1"/>
      <c r="AH9072" s="1"/>
      <c r="AJ9072" s="1"/>
    </row>
    <row r="9073" spans="1:36" x14ac:dyDescent="0.25">
      <c r="A9073" t="s">
        <v>10547</v>
      </c>
      <c r="B9073" t="s">
        <v>9662</v>
      </c>
      <c r="D9073" s="1"/>
      <c r="L9073" s="1"/>
      <c r="R9073" s="1"/>
      <c r="T9073" s="1"/>
      <c r="X9073" s="1"/>
      <c r="Z9073" s="1"/>
      <c r="AB9073" s="1"/>
      <c r="AD9073" s="1"/>
      <c r="AF9073" s="1"/>
      <c r="AH9073" s="1"/>
      <c r="AJ9073" s="1"/>
    </row>
    <row r="9074" spans="1:36" x14ac:dyDescent="0.25">
      <c r="A9074" t="s">
        <v>10546</v>
      </c>
      <c r="B9074" t="s">
        <v>9662</v>
      </c>
      <c r="D9074" s="1"/>
      <c r="H9074" s="1"/>
      <c r="J9074" s="1"/>
      <c r="L9074" s="1"/>
      <c r="P9074" s="1"/>
      <c r="R9074" s="1"/>
      <c r="T9074" s="1"/>
      <c r="X9074" s="1"/>
      <c r="Z9074" s="1"/>
      <c r="AB9074" s="1"/>
      <c r="AD9074" s="1"/>
      <c r="AF9074" s="1"/>
      <c r="AH9074" s="1"/>
      <c r="AJ9074" s="1"/>
    </row>
    <row r="9075" spans="1:36" x14ac:dyDescent="0.25">
      <c r="A9075" t="s">
        <v>10545</v>
      </c>
      <c r="B9075" t="s">
        <v>9662</v>
      </c>
      <c r="D9075" s="1"/>
      <c r="L9075" s="1"/>
      <c r="X9075" s="1"/>
      <c r="Z9075" s="1"/>
      <c r="AB9075" s="1"/>
      <c r="AD9075" s="1"/>
      <c r="AH9075" s="1"/>
      <c r="AJ9075" s="1"/>
    </row>
    <row r="9076" spans="1:36" x14ac:dyDescent="0.25">
      <c r="A9076" t="s">
        <v>10544</v>
      </c>
      <c r="B9076" t="s">
        <v>9662</v>
      </c>
      <c r="J9076" s="1"/>
      <c r="L9076" s="1"/>
      <c r="N9076" s="1"/>
      <c r="P9076" s="1"/>
      <c r="V9076" s="1"/>
      <c r="X9076" s="1"/>
      <c r="Z9076" s="1"/>
      <c r="AB9076" s="1"/>
      <c r="AD9076" s="1"/>
      <c r="AF9076" s="1"/>
      <c r="AJ9076" s="1"/>
    </row>
    <row r="9077" spans="1:36" x14ac:dyDescent="0.25">
      <c r="A9077" t="s">
        <v>10543</v>
      </c>
      <c r="B9077" t="s">
        <v>9662</v>
      </c>
      <c r="D9077" s="1"/>
      <c r="L9077" s="1"/>
      <c r="N9077" s="1"/>
      <c r="P9077" s="1"/>
      <c r="R9077" s="1"/>
      <c r="V9077" s="1"/>
      <c r="X9077" s="1"/>
      <c r="Z9077" s="1"/>
      <c r="AB9077" s="1"/>
      <c r="AD9077" s="1"/>
      <c r="AH9077" s="1"/>
      <c r="AJ9077" s="1"/>
    </row>
    <row r="9078" spans="1:36" x14ac:dyDescent="0.25">
      <c r="A9078" t="s">
        <v>10542</v>
      </c>
      <c r="B9078" t="s">
        <v>9662</v>
      </c>
      <c r="D9078" s="1"/>
      <c r="H9078" s="1"/>
      <c r="J9078" s="1"/>
      <c r="L9078" s="1"/>
      <c r="N9078" s="1"/>
      <c r="R9078" s="1"/>
      <c r="T9078" s="1"/>
      <c r="X9078" s="1"/>
      <c r="Z9078" s="1"/>
      <c r="AB9078" s="1"/>
      <c r="AD9078" s="1"/>
      <c r="AF9078" s="1"/>
      <c r="AJ9078" s="1"/>
    </row>
    <row r="9079" spans="1:36" x14ac:dyDescent="0.25">
      <c r="A9079" t="s">
        <v>10541</v>
      </c>
      <c r="B9079" t="s">
        <v>9662</v>
      </c>
      <c r="D9079" s="1"/>
      <c r="L9079" s="1"/>
      <c r="N9079" s="1"/>
      <c r="P9079" s="1"/>
      <c r="R9079" s="1"/>
      <c r="T9079" s="1"/>
      <c r="V9079" s="1"/>
      <c r="X9079" s="1"/>
      <c r="Z9079" s="1"/>
      <c r="AB9079" s="1"/>
      <c r="AD9079" s="1"/>
      <c r="AH9079" s="1"/>
      <c r="AJ9079" s="1"/>
    </row>
    <row r="9080" spans="1:36" x14ac:dyDescent="0.25">
      <c r="A9080" t="s">
        <v>10540</v>
      </c>
      <c r="B9080" t="s">
        <v>9662</v>
      </c>
      <c r="J9080" s="1"/>
      <c r="L9080" s="1"/>
      <c r="R9080" s="1"/>
      <c r="X9080" s="1"/>
      <c r="AD9080" s="1"/>
    </row>
    <row r="9081" spans="1:36" x14ac:dyDescent="0.25">
      <c r="A9081" t="s">
        <v>10539</v>
      </c>
      <c r="B9081" t="s">
        <v>9662</v>
      </c>
      <c r="D9081" s="1"/>
      <c r="H9081" s="1"/>
      <c r="L9081" s="1"/>
      <c r="N9081" s="1"/>
      <c r="P9081" s="1"/>
      <c r="R9081" s="1"/>
      <c r="T9081" s="1"/>
      <c r="V9081" s="1"/>
      <c r="X9081" s="1"/>
      <c r="Z9081" s="1"/>
      <c r="AB9081" s="1"/>
      <c r="AD9081" s="1"/>
      <c r="AH9081" s="1"/>
      <c r="AJ9081" s="1"/>
    </row>
    <row r="9082" spans="1:36" x14ac:dyDescent="0.25">
      <c r="A9082" t="s">
        <v>10538</v>
      </c>
      <c r="B9082" t="s">
        <v>9662</v>
      </c>
      <c r="D9082" s="1"/>
      <c r="J9082" s="1"/>
      <c r="L9082" s="1"/>
      <c r="P9082" s="1"/>
      <c r="T9082" s="1"/>
      <c r="X9082" s="1"/>
      <c r="Z9082" s="1"/>
      <c r="AB9082" s="1"/>
      <c r="AD9082" s="1"/>
      <c r="AF9082" s="1"/>
      <c r="AH9082" s="1"/>
      <c r="AJ9082" s="1"/>
    </row>
    <row r="9083" spans="1:36" x14ac:dyDescent="0.25">
      <c r="A9083" t="s">
        <v>10537</v>
      </c>
      <c r="B9083" t="s">
        <v>9662</v>
      </c>
      <c r="H9083" s="1"/>
      <c r="L9083" s="1"/>
      <c r="R9083" s="1"/>
      <c r="T9083" s="1"/>
      <c r="X9083" s="1"/>
      <c r="Z9083" s="1"/>
      <c r="AD9083" s="1"/>
      <c r="AF9083" s="1"/>
      <c r="AJ9083" s="1"/>
    </row>
    <row r="9084" spans="1:36" x14ac:dyDescent="0.25">
      <c r="A9084" t="s">
        <v>10536</v>
      </c>
      <c r="B9084" t="s">
        <v>9662</v>
      </c>
      <c r="D9084" s="1"/>
      <c r="H9084" s="1"/>
      <c r="L9084" s="1"/>
      <c r="N9084" s="1"/>
      <c r="P9084" s="1"/>
      <c r="R9084" s="1"/>
      <c r="T9084" s="1"/>
      <c r="X9084" s="1"/>
      <c r="Z9084" s="1"/>
      <c r="AB9084" s="1"/>
      <c r="AD9084" s="1"/>
      <c r="AF9084" s="1"/>
      <c r="AH9084" s="1"/>
      <c r="AJ9084" s="1"/>
    </row>
    <row r="9085" spans="1:36" x14ac:dyDescent="0.25">
      <c r="A9085" t="s">
        <v>10535</v>
      </c>
      <c r="B9085" t="s">
        <v>9662</v>
      </c>
      <c r="D9085" s="1"/>
      <c r="L9085" s="1"/>
      <c r="N9085" s="1"/>
      <c r="P9085" s="1"/>
      <c r="R9085" s="1"/>
      <c r="T9085" s="1"/>
      <c r="V9085" s="1"/>
      <c r="X9085" s="1"/>
      <c r="Z9085" s="1"/>
      <c r="AB9085" s="1"/>
      <c r="AD9085" s="1"/>
      <c r="AH9085" s="1"/>
      <c r="AJ9085" s="1"/>
    </row>
    <row r="9086" spans="1:36" x14ac:dyDescent="0.25">
      <c r="A9086" t="s">
        <v>10534</v>
      </c>
      <c r="B9086" t="s">
        <v>9662</v>
      </c>
      <c r="H9086" s="1"/>
      <c r="L9086" s="1"/>
      <c r="N9086" s="1"/>
      <c r="T9086" s="1"/>
      <c r="X9086" s="1"/>
      <c r="Z9086" s="1"/>
      <c r="AD9086" s="1"/>
      <c r="AF9086" s="1"/>
      <c r="AJ9086" s="1"/>
    </row>
    <row r="9087" spans="1:36" x14ac:dyDescent="0.25">
      <c r="A9087" t="s">
        <v>10533</v>
      </c>
      <c r="B9087" t="s">
        <v>9662</v>
      </c>
      <c r="D9087" s="1"/>
      <c r="H9087" s="1"/>
      <c r="J9087" s="1"/>
      <c r="L9087" s="1"/>
      <c r="N9087" s="1"/>
      <c r="P9087" s="1"/>
      <c r="R9087" s="1"/>
      <c r="T9087" s="1"/>
      <c r="V9087" s="1"/>
      <c r="X9087" s="1"/>
      <c r="Z9087" s="1"/>
      <c r="AB9087" s="1"/>
      <c r="AD9087" s="1"/>
      <c r="AH9087" s="1"/>
      <c r="AJ9087" s="1"/>
    </row>
    <row r="9088" spans="1:36" x14ac:dyDescent="0.25">
      <c r="A9088" t="s">
        <v>10532</v>
      </c>
      <c r="B9088" t="s">
        <v>9662</v>
      </c>
      <c r="H9088" s="1"/>
      <c r="L9088" s="1"/>
      <c r="P9088" s="1"/>
      <c r="T9088" s="1"/>
      <c r="X9088" s="1"/>
      <c r="Z9088" s="1"/>
      <c r="AB9088" s="1"/>
      <c r="AD9088" s="1"/>
      <c r="AF9088" s="1"/>
      <c r="AJ9088" s="1"/>
    </row>
    <row r="9089" spans="1:36" x14ac:dyDescent="0.25">
      <c r="A9089" t="s">
        <v>10531</v>
      </c>
      <c r="B9089" t="s">
        <v>9662</v>
      </c>
      <c r="D9089" s="1"/>
      <c r="J9089" s="1"/>
      <c r="L9089" s="1"/>
      <c r="N9089" s="1"/>
      <c r="P9089" s="1"/>
      <c r="R9089" s="1"/>
      <c r="T9089" s="1"/>
      <c r="V9089" s="1"/>
      <c r="X9089" s="1"/>
      <c r="Z9089" s="1"/>
      <c r="AB9089" s="1"/>
      <c r="AD9089" s="1"/>
      <c r="AH9089" s="1"/>
      <c r="AJ9089" s="1"/>
    </row>
    <row r="9090" spans="1:36" x14ac:dyDescent="0.25">
      <c r="A9090" t="s">
        <v>10530</v>
      </c>
      <c r="B9090" t="s">
        <v>9662</v>
      </c>
      <c r="D9090" s="1"/>
      <c r="H9090" s="1"/>
      <c r="L9090" s="1"/>
      <c r="N9090" s="1"/>
      <c r="P9090" s="1"/>
      <c r="R9090" s="1"/>
      <c r="T9090" s="1"/>
      <c r="V9090" s="1"/>
      <c r="X9090" s="1"/>
      <c r="Z9090" s="1"/>
      <c r="AB9090" s="1"/>
      <c r="AD9090" s="1"/>
      <c r="AH9090" s="1"/>
      <c r="AJ9090" s="1"/>
    </row>
    <row r="9091" spans="1:36" x14ac:dyDescent="0.25">
      <c r="A9091" t="s">
        <v>10529</v>
      </c>
      <c r="B9091" t="s">
        <v>9662</v>
      </c>
      <c r="D9091" s="1"/>
      <c r="H9091" s="1"/>
      <c r="J9091" s="1"/>
      <c r="L9091" s="1"/>
      <c r="N9091" s="1"/>
      <c r="P9091" s="1"/>
      <c r="R9091" s="1"/>
      <c r="T9091" s="1"/>
      <c r="V9091" s="1"/>
      <c r="X9091" s="1"/>
      <c r="Z9091" s="1"/>
      <c r="AB9091" s="1"/>
      <c r="AD9091" s="1"/>
      <c r="AH9091" s="1"/>
      <c r="AJ9091" s="1"/>
    </row>
    <row r="9092" spans="1:36" x14ac:dyDescent="0.25">
      <c r="A9092" t="s">
        <v>10528</v>
      </c>
      <c r="B9092" t="s">
        <v>9662</v>
      </c>
      <c r="D9092" s="1"/>
      <c r="H9092" s="1"/>
      <c r="J9092" s="1"/>
      <c r="L9092" s="1"/>
      <c r="N9092" s="1"/>
      <c r="P9092" s="1"/>
      <c r="R9092" s="1"/>
      <c r="T9092" s="1"/>
      <c r="V9092" s="1"/>
      <c r="X9092" s="1"/>
      <c r="Z9092" s="1"/>
      <c r="AB9092" s="1"/>
      <c r="AD9092" s="1"/>
      <c r="AJ9092" s="1"/>
    </row>
    <row r="9093" spans="1:36" x14ac:dyDescent="0.25">
      <c r="A9093" t="s">
        <v>10527</v>
      </c>
      <c r="B9093" t="s">
        <v>9662</v>
      </c>
      <c r="D9093" s="1"/>
      <c r="H9093" s="1"/>
      <c r="J9093" s="1"/>
      <c r="L9093" s="1"/>
      <c r="N9093" s="1"/>
      <c r="R9093" s="1"/>
      <c r="T9093" s="1"/>
      <c r="V9093" s="1"/>
      <c r="X9093" s="1"/>
      <c r="Z9093" s="1"/>
      <c r="AB9093" s="1"/>
      <c r="AD9093" s="1"/>
      <c r="AH9093" s="1"/>
      <c r="AJ9093" s="1"/>
    </row>
    <row r="9094" spans="1:36" x14ac:dyDescent="0.25">
      <c r="A9094" t="s">
        <v>10526</v>
      </c>
      <c r="B9094" t="s">
        <v>9662</v>
      </c>
      <c r="D9094" s="1"/>
      <c r="F9094" s="1"/>
      <c r="L9094" s="1"/>
      <c r="P9094" s="1"/>
      <c r="V9094" s="1"/>
      <c r="X9094" s="1"/>
      <c r="Z9094" s="1"/>
      <c r="AB9094" s="1"/>
      <c r="AD9094" s="1"/>
      <c r="AF9094" s="1"/>
      <c r="AH9094" s="1"/>
      <c r="AJ9094" s="1"/>
    </row>
    <row r="9095" spans="1:36" x14ac:dyDescent="0.25">
      <c r="A9095" t="s">
        <v>10525</v>
      </c>
      <c r="B9095" t="s">
        <v>9662</v>
      </c>
      <c r="D9095" s="1"/>
      <c r="H9095" s="1"/>
      <c r="J9095" s="1"/>
      <c r="L9095" s="1"/>
      <c r="N9095" s="1"/>
      <c r="P9095" s="1"/>
      <c r="R9095" s="1"/>
      <c r="T9095" s="1"/>
      <c r="X9095" s="1"/>
      <c r="Z9095" s="1"/>
      <c r="AB9095" s="1"/>
      <c r="AD9095" s="1"/>
      <c r="AF9095" s="1"/>
      <c r="AH9095" s="1"/>
      <c r="AJ9095" s="1"/>
    </row>
    <row r="9096" spans="1:36" x14ac:dyDescent="0.25">
      <c r="A9096" t="s">
        <v>10524</v>
      </c>
      <c r="B9096" t="s">
        <v>9662</v>
      </c>
      <c r="D9096" s="1"/>
      <c r="H9096" s="1"/>
      <c r="J9096" s="1"/>
      <c r="L9096" s="1"/>
      <c r="N9096" s="1"/>
      <c r="P9096" s="1"/>
      <c r="R9096" s="1"/>
      <c r="T9096" s="1"/>
      <c r="V9096" s="1"/>
      <c r="X9096" s="1"/>
      <c r="Z9096" s="1"/>
      <c r="AB9096" s="1"/>
      <c r="AD9096" s="1"/>
      <c r="AH9096" s="1"/>
      <c r="AJ9096" s="1"/>
    </row>
    <row r="9097" spans="1:36" x14ac:dyDescent="0.25">
      <c r="A9097" t="s">
        <v>10523</v>
      </c>
      <c r="B9097" t="s">
        <v>9662</v>
      </c>
      <c r="D9097" s="1"/>
      <c r="H9097" s="1"/>
      <c r="L9097" s="1"/>
      <c r="N9097" s="1"/>
      <c r="P9097" s="1"/>
      <c r="R9097" s="1"/>
      <c r="T9097" s="1"/>
      <c r="V9097" s="1"/>
      <c r="X9097" s="1"/>
      <c r="Z9097" s="1"/>
      <c r="AB9097" s="1"/>
      <c r="AD9097" s="1"/>
      <c r="AH9097" s="1"/>
      <c r="AJ9097" s="1"/>
    </row>
    <row r="9098" spans="1:36" x14ac:dyDescent="0.25">
      <c r="A9098" t="s">
        <v>10522</v>
      </c>
      <c r="B9098" t="s">
        <v>9662</v>
      </c>
      <c r="D9098" s="1"/>
      <c r="J9098" s="1"/>
      <c r="L9098" s="1"/>
      <c r="N9098" s="1"/>
      <c r="P9098" s="1"/>
      <c r="R9098" s="1"/>
      <c r="T9098" s="1"/>
      <c r="V9098" s="1"/>
      <c r="X9098" s="1"/>
      <c r="Z9098" s="1"/>
      <c r="AB9098" s="1"/>
      <c r="AD9098" s="1"/>
      <c r="AF9098" s="1"/>
      <c r="AH9098" s="1"/>
      <c r="AJ9098" s="1"/>
    </row>
    <row r="9099" spans="1:36" x14ac:dyDescent="0.25">
      <c r="A9099" t="s">
        <v>10521</v>
      </c>
      <c r="B9099" t="s">
        <v>9662</v>
      </c>
      <c r="D9099" s="1"/>
      <c r="J9099" s="1"/>
      <c r="L9099" s="1"/>
      <c r="N9099" s="1"/>
      <c r="P9099" s="1"/>
      <c r="R9099" s="1"/>
      <c r="T9099" s="1"/>
      <c r="V9099" s="1"/>
      <c r="X9099" s="1"/>
      <c r="Z9099" s="1"/>
      <c r="AB9099" s="1"/>
      <c r="AD9099" s="1"/>
      <c r="AH9099" s="1"/>
      <c r="AJ9099" s="1"/>
    </row>
    <row r="9100" spans="1:36" x14ac:dyDescent="0.25">
      <c r="A9100" t="s">
        <v>10520</v>
      </c>
      <c r="B9100" t="s">
        <v>9662</v>
      </c>
      <c r="D9100" s="1"/>
      <c r="L9100" s="1"/>
      <c r="P9100" s="1"/>
      <c r="V9100" s="1"/>
      <c r="X9100" s="1"/>
      <c r="Z9100" s="1"/>
      <c r="AB9100" s="1"/>
      <c r="AD9100" s="1"/>
      <c r="AF9100" s="1"/>
      <c r="AH9100" s="1"/>
      <c r="AJ9100" s="1"/>
    </row>
    <row r="9101" spans="1:36" x14ac:dyDescent="0.25">
      <c r="A9101" t="s">
        <v>10519</v>
      </c>
      <c r="B9101" t="s">
        <v>9662</v>
      </c>
      <c r="D9101" s="1"/>
      <c r="H9101" s="1"/>
      <c r="L9101" s="1"/>
      <c r="N9101" s="1"/>
      <c r="R9101" s="1"/>
      <c r="T9101" s="1"/>
      <c r="V9101" s="1"/>
      <c r="X9101" s="1"/>
      <c r="Z9101" s="1"/>
      <c r="AB9101" s="1"/>
      <c r="AD9101" s="1"/>
      <c r="AH9101" s="1"/>
      <c r="AJ9101" s="1"/>
    </row>
    <row r="9102" spans="1:36" x14ac:dyDescent="0.25">
      <c r="A9102" t="s">
        <v>10518</v>
      </c>
      <c r="B9102" t="s">
        <v>9662</v>
      </c>
      <c r="D9102" s="1"/>
      <c r="J9102" s="1"/>
      <c r="L9102" s="1"/>
      <c r="P9102" s="1"/>
      <c r="V9102" s="1"/>
      <c r="X9102" s="1"/>
      <c r="Z9102" s="1"/>
      <c r="AB9102" s="1"/>
      <c r="AD9102" s="1"/>
      <c r="AF9102" s="1"/>
      <c r="AH9102" s="1"/>
      <c r="AJ9102" s="1"/>
    </row>
    <row r="9103" spans="1:36" x14ac:dyDescent="0.25">
      <c r="A9103" t="s">
        <v>10517</v>
      </c>
      <c r="B9103" t="s">
        <v>9662</v>
      </c>
      <c r="H9103" s="1"/>
      <c r="L9103" s="1"/>
      <c r="P9103" s="1"/>
      <c r="T9103" s="1"/>
      <c r="X9103" s="1"/>
      <c r="Z9103" s="1"/>
      <c r="AB9103" s="1"/>
      <c r="AD9103" s="1"/>
      <c r="AF9103" s="1"/>
      <c r="AJ9103" s="1"/>
    </row>
    <row r="9104" spans="1:36" x14ac:dyDescent="0.25">
      <c r="A9104" t="s">
        <v>10516</v>
      </c>
      <c r="B9104" t="s">
        <v>9662</v>
      </c>
      <c r="D9104" s="1"/>
      <c r="L9104" s="1"/>
      <c r="N9104" s="1"/>
      <c r="P9104" s="1"/>
      <c r="R9104" s="1"/>
      <c r="T9104" s="1"/>
      <c r="V9104" s="1"/>
      <c r="X9104" s="1"/>
      <c r="Z9104" s="1"/>
      <c r="AB9104" s="1"/>
      <c r="AD9104" s="1"/>
      <c r="AF9104" s="1"/>
      <c r="AH9104" s="1"/>
      <c r="AJ9104" s="1"/>
    </row>
    <row r="9105" spans="1:36" x14ac:dyDescent="0.25">
      <c r="A9105" t="s">
        <v>10515</v>
      </c>
      <c r="B9105" t="s">
        <v>9662</v>
      </c>
      <c r="D9105" s="1"/>
      <c r="L9105" s="1"/>
      <c r="N9105" s="1"/>
      <c r="R9105" s="1"/>
      <c r="X9105" s="1"/>
      <c r="AB9105" s="1"/>
      <c r="AD9105" s="1"/>
      <c r="AJ9105" s="1"/>
    </row>
    <row r="9106" spans="1:36" x14ac:dyDescent="0.25">
      <c r="A9106" t="s">
        <v>10514</v>
      </c>
      <c r="B9106" t="s">
        <v>9662</v>
      </c>
      <c r="D9106" s="1"/>
      <c r="L9106" s="1"/>
      <c r="N9106" s="1"/>
      <c r="P9106" s="1"/>
      <c r="R9106" s="1"/>
      <c r="T9106" s="1"/>
      <c r="V9106" s="1"/>
      <c r="X9106" s="1"/>
      <c r="Z9106" s="1"/>
      <c r="AB9106" s="1"/>
      <c r="AD9106" s="1"/>
      <c r="AF9106" s="1"/>
      <c r="AH9106" s="1"/>
      <c r="AJ9106" s="1"/>
    </row>
    <row r="9107" spans="1:36" x14ac:dyDescent="0.25">
      <c r="A9107" t="s">
        <v>10513</v>
      </c>
      <c r="B9107" t="s">
        <v>9662</v>
      </c>
      <c r="D9107" s="1"/>
      <c r="H9107" s="1"/>
      <c r="L9107" s="1"/>
      <c r="N9107" s="1"/>
      <c r="P9107" s="1"/>
      <c r="R9107" s="1"/>
      <c r="T9107" s="1"/>
      <c r="V9107" s="1"/>
      <c r="X9107" s="1"/>
      <c r="Z9107" s="1"/>
      <c r="AB9107" s="1"/>
      <c r="AD9107" s="1"/>
      <c r="AH9107" s="1"/>
      <c r="AJ9107" s="1"/>
    </row>
    <row r="9108" spans="1:36" x14ac:dyDescent="0.25">
      <c r="A9108" t="s">
        <v>10512</v>
      </c>
      <c r="B9108" t="s">
        <v>9662</v>
      </c>
      <c r="D9108" s="1"/>
      <c r="H9108" s="1"/>
      <c r="L9108" s="1"/>
      <c r="N9108" s="1"/>
      <c r="P9108" s="1"/>
      <c r="R9108" s="1"/>
      <c r="T9108" s="1"/>
      <c r="V9108" s="1"/>
      <c r="X9108" s="1"/>
      <c r="Z9108" s="1"/>
      <c r="AB9108" s="1"/>
      <c r="AD9108" s="1"/>
      <c r="AH9108" s="1"/>
      <c r="AJ9108" s="1"/>
    </row>
    <row r="9109" spans="1:36" x14ac:dyDescent="0.25">
      <c r="A9109" t="s">
        <v>10511</v>
      </c>
      <c r="B9109" t="s">
        <v>9662</v>
      </c>
      <c r="D9109" s="1"/>
      <c r="F9109" s="1"/>
      <c r="H9109" s="1"/>
      <c r="L9109" s="1"/>
      <c r="N9109" s="1"/>
      <c r="R9109" s="1"/>
      <c r="T9109" s="1"/>
      <c r="X9109" s="1"/>
      <c r="Z9109" s="1"/>
      <c r="AB9109" s="1"/>
      <c r="AD9109" s="1"/>
      <c r="AF9109" s="1"/>
      <c r="AJ9109" s="1"/>
    </row>
    <row r="9110" spans="1:36" x14ac:dyDescent="0.25">
      <c r="A9110" t="s">
        <v>10510</v>
      </c>
      <c r="B9110" t="s">
        <v>9662</v>
      </c>
      <c r="D9110" s="1"/>
      <c r="F9110" s="1"/>
      <c r="H9110" s="1"/>
      <c r="L9110" s="1"/>
      <c r="N9110" s="1"/>
      <c r="R9110" s="1"/>
      <c r="T9110" s="1"/>
      <c r="V9110" s="1"/>
      <c r="X9110" s="1"/>
      <c r="Z9110" s="1"/>
      <c r="AB9110" s="1"/>
      <c r="AD9110" s="1"/>
      <c r="AJ9110" s="1"/>
    </row>
    <row r="9111" spans="1:36" x14ac:dyDescent="0.25">
      <c r="A9111" t="s">
        <v>10509</v>
      </c>
      <c r="B9111" t="s">
        <v>9662</v>
      </c>
      <c r="D9111" s="1"/>
      <c r="J9111" s="1"/>
      <c r="L9111" s="1"/>
      <c r="N9111" s="1"/>
      <c r="P9111" s="1"/>
      <c r="R9111" s="1"/>
      <c r="T9111" s="1"/>
      <c r="V9111" s="1"/>
      <c r="X9111" s="1"/>
      <c r="Z9111" s="1"/>
      <c r="AB9111" s="1"/>
      <c r="AD9111" s="1"/>
      <c r="AH9111" s="1"/>
      <c r="AJ9111" s="1"/>
    </row>
    <row r="9112" spans="1:36" x14ac:dyDescent="0.25">
      <c r="A9112" t="s">
        <v>10508</v>
      </c>
      <c r="B9112" t="s">
        <v>9662</v>
      </c>
      <c r="D9112" s="1"/>
      <c r="H9112" s="1"/>
      <c r="J9112" s="1"/>
      <c r="L9112" s="1"/>
      <c r="N9112" s="1"/>
      <c r="P9112" s="1"/>
      <c r="R9112" s="1"/>
      <c r="T9112" s="1"/>
      <c r="V9112" s="1"/>
      <c r="X9112" s="1"/>
      <c r="Z9112" s="1"/>
      <c r="AB9112" s="1"/>
      <c r="AD9112" s="1"/>
      <c r="AJ9112" s="1"/>
    </row>
    <row r="9113" spans="1:36" x14ac:dyDescent="0.25">
      <c r="A9113" t="s">
        <v>10507</v>
      </c>
      <c r="B9113" t="s">
        <v>9662</v>
      </c>
      <c r="D9113" s="1"/>
      <c r="H9113" s="1"/>
      <c r="L9113" s="1"/>
      <c r="N9113" s="1"/>
      <c r="P9113" s="1"/>
      <c r="R9113" s="1"/>
      <c r="T9113" s="1"/>
      <c r="V9113" s="1"/>
      <c r="X9113" s="1"/>
      <c r="Z9113" s="1"/>
      <c r="AB9113" s="1"/>
      <c r="AD9113" s="1"/>
      <c r="AH9113" s="1"/>
      <c r="AJ9113" s="1"/>
    </row>
    <row r="9114" spans="1:36" x14ac:dyDescent="0.25">
      <c r="A9114" t="s">
        <v>10506</v>
      </c>
      <c r="B9114" t="s">
        <v>9662</v>
      </c>
      <c r="L9114" s="1"/>
      <c r="P9114" s="1"/>
      <c r="X9114" s="1"/>
      <c r="Z9114" s="1"/>
      <c r="AB9114" s="1"/>
      <c r="AD9114" s="1"/>
      <c r="AF9114" s="1"/>
      <c r="AJ9114" s="1"/>
    </row>
    <row r="9115" spans="1:36" x14ac:dyDescent="0.25">
      <c r="A9115" t="s">
        <v>10505</v>
      </c>
      <c r="B9115" t="s">
        <v>9662</v>
      </c>
      <c r="D9115" s="1"/>
      <c r="H9115" s="1"/>
      <c r="J9115" s="1"/>
      <c r="L9115" s="1"/>
      <c r="N9115" s="1"/>
      <c r="P9115" s="1"/>
      <c r="R9115" s="1"/>
      <c r="T9115" s="1"/>
      <c r="V9115" s="1"/>
      <c r="X9115" s="1"/>
      <c r="Z9115" s="1"/>
      <c r="AB9115" s="1"/>
      <c r="AD9115" s="1"/>
      <c r="AH9115" s="1"/>
      <c r="AJ9115" s="1"/>
    </row>
    <row r="9116" spans="1:36" x14ac:dyDescent="0.25">
      <c r="A9116" t="s">
        <v>10504</v>
      </c>
      <c r="B9116" t="s">
        <v>9662</v>
      </c>
      <c r="D9116" s="1"/>
      <c r="F9116" s="1"/>
      <c r="L9116" s="1"/>
      <c r="N9116" s="1"/>
      <c r="P9116" s="1"/>
      <c r="R9116" s="1"/>
      <c r="T9116" s="1"/>
      <c r="V9116" s="1"/>
      <c r="X9116" s="1"/>
      <c r="Z9116" s="1"/>
      <c r="AB9116" s="1"/>
      <c r="AD9116" s="1"/>
      <c r="AH9116" s="1"/>
      <c r="AJ9116" s="1"/>
    </row>
    <row r="9117" spans="1:36" x14ac:dyDescent="0.25">
      <c r="A9117" t="s">
        <v>10503</v>
      </c>
      <c r="B9117" t="s">
        <v>9662</v>
      </c>
      <c r="P9117" s="1"/>
      <c r="X9117" s="1"/>
      <c r="AB9117" s="1"/>
      <c r="AD9117" s="1"/>
      <c r="AF9117" s="1"/>
    </row>
    <row r="9118" spans="1:36" x14ac:dyDescent="0.25">
      <c r="A9118" t="s">
        <v>10502</v>
      </c>
      <c r="B9118" t="s">
        <v>9662</v>
      </c>
      <c r="D9118" s="1"/>
      <c r="H9118" s="1"/>
      <c r="L9118" s="1"/>
      <c r="R9118" s="1"/>
      <c r="T9118" s="1"/>
      <c r="X9118" s="1"/>
      <c r="Z9118" s="1"/>
      <c r="AB9118" s="1"/>
      <c r="AD9118" s="1"/>
      <c r="AJ9118" s="1"/>
    </row>
    <row r="9119" spans="1:36" x14ac:dyDescent="0.25">
      <c r="A9119" t="s">
        <v>10501</v>
      </c>
      <c r="B9119" t="s">
        <v>9662</v>
      </c>
      <c r="D9119" s="1"/>
      <c r="L9119" s="1"/>
      <c r="P9119" s="1"/>
      <c r="X9119" s="1"/>
      <c r="Z9119" s="1"/>
      <c r="AB9119" s="1"/>
      <c r="AD9119" s="1"/>
      <c r="AF9119" s="1"/>
      <c r="AH9119" s="1"/>
      <c r="AJ9119" s="1"/>
    </row>
    <row r="9120" spans="1:36" x14ac:dyDescent="0.25">
      <c r="A9120" t="s">
        <v>10500</v>
      </c>
      <c r="B9120" t="s">
        <v>9662</v>
      </c>
      <c r="D9120" s="1"/>
      <c r="H9120" s="1"/>
      <c r="L9120" s="1"/>
      <c r="N9120" s="1"/>
      <c r="R9120" s="1"/>
      <c r="T9120" s="1"/>
      <c r="V9120" s="1"/>
      <c r="X9120" s="1"/>
      <c r="Z9120" s="1"/>
      <c r="AB9120" s="1"/>
      <c r="AD9120" s="1"/>
      <c r="AH9120" s="1"/>
      <c r="AJ9120" s="1"/>
    </row>
    <row r="9121" spans="1:36" x14ac:dyDescent="0.25">
      <c r="A9121" t="s">
        <v>10499</v>
      </c>
      <c r="B9121" t="s">
        <v>9662</v>
      </c>
      <c r="D9121" s="1"/>
      <c r="H9121" s="1"/>
      <c r="J9121" s="1"/>
      <c r="L9121" s="1"/>
      <c r="N9121" s="1"/>
      <c r="P9121" s="1"/>
      <c r="R9121" s="1"/>
      <c r="T9121" s="1"/>
      <c r="V9121" s="1"/>
      <c r="X9121" s="1"/>
      <c r="Z9121" s="1"/>
      <c r="AB9121" s="1"/>
      <c r="AD9121" s="1"/>
      <c r="AH9121" s="1"/>
      <c r="AJ9121" s="1"/>
    </row>
    <row r="9122" spans="1:36" x14ac:dyDescent="0.25">
      <c r="A9122" t="s">
        <v>10498</v>
      </c>
      <c r="B9122" t="s">
        <v>9662</v>
      </c>
      <c r="D9122" s="1"/>
      <c r="H9122" s="1"/>
      <c r="L9122" s="1"/>
      <c r="R9122" s="1"/>
      <c r="T9122" s="1"/>
      <c r="X9122" s="1"/>
      <c r="Z9122" s="1"/>
      <c r="AB9122" s="1"/>
      <c r="AD9122" s="1"/>
      <c r="AF9122" s="1"/>
      <c r="AH9122" s="1"/>
      <c r="AJ9122" s="1"/>
    </row>
    <row r="9123" spans="1:36" x14ac:dyDescent="0.25">
      <c r="A9123" t="s">
        <v>10497</v>
      </c>
      <c r="B9123" t="s">
        <v>9662</v>
      </c>
      <c r="D9123" s="1"/>
      <c r="L9123" s="1"/>
      <c r="N9123" s="1"/>
      <c r="P9123" s="1"/>
      <c r="R9123" s="1"/>
      <c r="T9123" s="1"/>
      <c r="V9123" s="1"/>
      <c r="X9123" s="1"/>
      <c r="Z9123" s="1"/>
      <c r="AB9123" s="1"/>
      <c r="AD9123" s="1"/>
      <c r="AH9123" s="1"/>
      <c r="AJ9123" s="1"/>
    </row>
    <row r="9124" spans="1:36" x14ac:dyDescent="0.25">
      <c r="A9124" t="s">
        <v>10496</v>
      </c>
      <c r="B9124" t="s">
        <v>9662</v>
      </c>
      <c r="D9124" s="1"/>
      <c r="H9124" s="1"/>
      <c r="J9124" s="1"/>
      <c r="L9124" s="1"/>
      <c r="N9124" s="1"/>
      <c r="R9124" s="1"/>
      <c r="T9124" s="1"/>
      <c r="V9124" s="1"/>
      <c r="X9124" s="1"/>
      <c r="Z9124" s="1"/>
      <c r="AB9124" s="1"/>
      <c r="AD9124" s="1"/>
      <c r="AJ9124" s="1"/>
    </row>
    <row r="9125" spans="1:36" x14ac:dyDescent="0.25">
      <c r="A9125" t="s">
        <v>10495</v>
      </c>
      <c r="B9125" t="s">
        <v>9662</v>
      </c>
      <c r="D9125" s="1"/>
      <c r="L9125" s="1"/>
      <c r="N9125" s="1"/>
      <c r="R9125" s="1"/>
      <c r="T9125" s="1"/>
      <c r="X9125" s="1"/>
      <c r="Z9125" s="1"/>
      <c r="AB9125" s="1"/>
      <c r="AD9125" s="1"/>
      <c r="AF9125" s="1"/>
      <c r="AH9125" s="1"/>
      <c r="AJ9125" s="1"/>
    </row>
    <row r="9126" spans="1:36" x14ac:dyDescent="0.25">
      <c r="A9126" t="s">
        <v>10494</v>
      </c>
      <c r="B9126" t="s">
        <v>9662</v>
      </c>
      <c r="D9126" s="1"/>
      <c r="L9126" s="1"/>
      <c r="N9126" s="1"/>
      <c r="P9126" s="1"/>
      <c r="R9126" s="1"/>
      <c r="T9126" s="1"/>
      <c r="V9126" s="1"/>
      <c r="X9126" s="1"/>
      <c r="Z9126" s="1"/>
      <c r="AB9126" s="1"/>
      <c r="AD9126" s="1"/>
      <c r="AF9126" s="1"/>
      <c r="AH9126" s="1"/>
      <c r="AJ9126" s="1"/>
    </row>
    <row r="9127" spans="1:36" x14ac:dyDescent="0.25">
      <c r="A9127" t="s">
        <v>10493</v>
      </c>
      <c r="B9127" t="s">
        <v>9662</v>
      </c>
      <c r="D9127" s="1"/>
      <c r="H9127" s="1"/>
      <c r="L9127" s="1"/>
      <c r="N9127" s="1"/>
      <c r="R9127" s="1"/>
      <c r="T9127" s="1"/>
      <c r="V9127" s="1"/>
      <c r="X9127" s="1"/>
      <c r="Z9127" s="1"/>
      <c r="AB9127" s="1"/>
      <c r="AD9127" s="1"/>
      <c r="AF9127" s="1"/>
      <c r="AH9127" s="1"/>
      <c r="AJ9127" s="1"/>
    </row>
    <row r="9128" spans="1:36" x14ac:dyDescent="0.25">
      <c r="A9128" t="s">
        <v>10492</v>
      </c>
      <c r="B9128" t="s">
        <v>9662</v>
      </c>
      <c r="D9128" s="1"/>
      <c r="L9128" s="1"/>
      <c r="N9128" s="1"/>
      <c r="R9128" s="1"/>
      <c r="T9128" s="1"/>
      <c r="V9128" s="1"/>
      <c r="X9128" s="1"/>
      <c r="Z9128" s="1"/>
      <c r="AB9128" s="1"/>
      <c r="AD9128" s="1"/>
      <c r="AH9128" s="1"/>
      <c r="AJ9128" s="1"/>
    </row>
    <row r="9129" spans="1:36" x14ac:dyDescent="0.25">
      <c r="A9129" t="s">
        <v>10491</v>
      </c>
      <c r="B9129" t="s">
        <v>9662</v>
      </c>
      <c r="D9129" s="1"/>
      <c r="H9129" s="1"/>
      <c r="L9129" s="1"/>
      <c r="N9129" s="1"/>
      <c r="R9129" s="1"/>
      <c r="T9129" s="1"/>
      <c r="X9129" s="1"/>
      <c r="Z9129" s="1"/>
      <c r="AB9129" s="1"/>
      <c r="AD9129" s="1"/>
      <c r="AF9129" s="1"/>
      <c r="AH9129" s="1"/>
      <c r="AJ9129" s="1"/>
    </row>
    <row r="9130" spans="1:36" x14ac:dyDescent="0.25">
      <c r="A9130" t="s">
        <v>10490</v>
      </c>
      <c r="B9130" t="s">
        <v>9662</v>
      </c>
      <c r="D9130" s="1"/>
      <c r="L9130" s="1"/>
      <c r="N9130" s="1"/>
      <c r="P9130" s="1"/>
      <c r="R9130" s="1"/>
      <c r="T9130" s="1"/>
      <c r="V9130" s="1"/>
      <c r="X9130" s="1"/>
      <c r="Z9130" s="1"/>
      <c r="AB9130" s="1"/>
      <c r="AD9130" s="1"/>
      <c r="AF9130" s="1"/>
      <c r="AH9130" s="1"/>
      <c r="AJ9130" s="1"/>
    </row>
    <row r="9131" spans="1:36" x14ac:dyDescent="0.25">
      <c r="A9131" t="s">
        <v>10489</v>
      </c>
      <c r="B9131" t="s">
        <v>9662</v>
      </c>
      <c r="D9131" s="1"/>
      <c r="H9131" s="1"/>
      <c r="L9131" s="1"/>
      <c r="N9131" s="1"/>
      <c r="R9131" s="1"/>
      <c r="T9131" s="1"/>
      <c r="V9131" s="1"/>
      <c r="X9131" s="1"/>
      <c r="Z9131" s="1"/>
      <c r="AB9131" s="1"/>
      <c r="AD9131" s="1"/>
      <c r="AH9131" s="1"/>
      <c r="AJ9131" s="1"/>
    </row>
    <row r="9132" spans="1:36" x14ac:dyDescent="0.25">
      <c r="A9132" t="s">
        <v>10488</v>
      </c>
      <c r="B9132" t="s">
        <v>9662</v>
      </c>
      <c r="D9132" s="1"/>
      <c r="H9132" s="1"/>
      <c r="L9132" s="1"/>
      <c r="N9132" s="1"/>
      <c r="P9132" s="1"/>
      <c r="R9132" s="1"/>
      <c r="T9132" s="1"/>
      <c r="V9132" s="1"/>
      <c r="X9132" s="1"/>
      <c r="Z9132" s="1"/>
      <c r="AB9132" s="1"/>
      <c r="AD9132" s="1"/>
      <c r="AH9132" s="1"/>
      <c r="AJ9132" s="1"/>
    </row>
    <row r="9133" spans="1:36" x14ac:dyDescent="0.25">
      <c r="A9133" t="s">
        <v>10487</v>
      </c>
      <c r="B9133" t="s">
        <v>9662</v>
      </c>
      <c r="D9133" s="1"/>
      <c r="H9133" s="1"/>
      <c r="L9133" s="1"/>
      <c r="N9133" s="1"/>
      <c r="R9133" s="1"/>
      <c r="T9133" s="1"/>
      <c r="X9133" s="1"/>
      <c r="Z9133" s="1"/>
      <c r="AB9133" s="1"/>
      <c r="AD9133" s="1"/>
      <c r="AF9133" s="1"/>
      <c r="AJ9133" s="1"/>
    </row>
    <row r="9134" spans="1:36" x14ac:dyDescent="0.25">
      <c r="A9134" t="s">
        <v>10486</v>
      </c>
      <c r="B9134" t="s">
        <v>9662</v>
      </c>
      <c r="D9134" s="1"/>
      <c r="H9134" s="1"/>
      <c r="L9134" s="1"/>
      <c r="N9134" s="1"/>
      <c r="R9134" s="1"/>
      <c r="T9134" s="1"/>
      <c r="X9134" s="1"/>
      <c r="Z9134" s="1"/>
      <c r="AB9134" s="1"/>
      <c r="AD9134" s="1"/>
      <c r="AF9134" s="1"/>
      <c r="AJ9134" s="1"/>
    </row>
    <row r="9135" spans="1:36" x14ac:dyDescent="0.25">
      <c r="A9135" t="s">
        <v>10485</v>
      </c>
      <c r="B9135" t="s">
        <v>9662</v>
      </c>
      <c r="D9135" s="1"/>
      <c r="H9135" s="1"/>
      <c r="L9135" s="1"/>
      <c r="N9135" s="1"/>
      <c r="P9135" s="1"/>
      <c r="R9135" s="1"/>
      <c r="T9135" s="1"/>
      <c r="V9135" s="1"/>
      <c r="X9135" s="1"/>
      <c r="Z9135" s="1"/>
      <c r="AB9135" s="1"/>
      <c r="AD9135" s="1"/>
      <c r="AH9135" s="1"/>
      <c r="AJ9135" s="1"/>
    </row>
    <row r="9136" spans="1:36" x14ac:dyDescent="0.25">
      <c r="A9136" t="s">
        <v>10484</v>
      </c>
      <c r="B9136" t="s">
        <v>9662</v>
      </c>
      <c r="D9136" s="1"/>
      <c r="H9136" s="1"/>
      <c r="L9136" s="1"/>
      <c r="N9136" s="1"/>
      <c r="R9136" s="1"/>
      <c r="T9136" s="1"/>
      <c r="X9136" s="1"/>
      <c r="Z9136" s="1"/>
      <c r="AB9136" s="1"/>
      <c r="AD9136" s="1"/>
      <c r="AF9136" s="1"/>
      <c r="AH9136" s="1"/>
      <c r="AJ9136" s="1"/>
    </row>
    <row r="9137" spans="1:36" x14ac:dyDescent="0.25">
      <c r="A9137" t="s">
        <v>10483</v>
      </c>
      <c r="B9137" t="s">
        <v>9662</v>
      </c>
      <c r="D9137" s="1"/>
      <c r="H9137" s="1"/>
      <c r="L9137" s="1"/>
      <c r="N9137" s="1"/>
      <c r="R9137" s="1"/>
      <c r="T9137" s="1"/>
      <c r="V9137" s="1"/>
      <c r="X9137" s="1"/>
      <c r="Z9137" s="1"/>
      <c r="AB9137" s="1"/>
      <c r="AD9137" s="1"/>
      <c r="AH9137" s="1"/>
      <c r="AJ9137" s="1"/>
    </row>
    <row r="9138" spans="1:36" x14ac:dyDescent="0.25">
      <c r="A9138" t="s">
        <v>10482</v>
      </c>
      <c r="B9138" t="s">
        <v>9662</v>
      </c>
      <c r="D9138" s="1"/>
      <c r="L9138" s="1"/>
      <c r="N9138" s="1"/>
      <c r="P9138" s="1"/>
      <c r="R9138" s="1"/>
      <c r="T9138" s="1"/>
      <c r="V9138" s="1"/>
      <c r="X9138" s="1"/>
      <c r="Z9138" s="1"/>
      <c r="AB9138" s="1"/>
      <c r="AD9138" s="1"/>
      <c r="AH9138" s="1"/>
      <c r="AJ9138" s="1"/>
    </row>
    <row r="9139" spans="1:36" x14ac:dyDescent="0.25">
      <c r="A9139" t="s">
        <v>10481</v>
      </c>
      <c r="B9139" t="s">
        <v>9662</v>
      </c>
      <c r="D9139" s="1"/>
      <c r="H9139" s="1"/>
      <c r="J9139" s="1"/>
      <c r="L9139" s="1"/>
      <c r="N9139" s="1"/>
      <c r="P9139" s="1"/>
      <c r="R9139" s="1"/>
      <c r="T9139" s="1"/>
      <c r="V9139" s="1"/>
      <c r="X9139" s="1"/>
      <c r="Z9139" s="1"/>
      <c r="AB9139" s="1"/>
      <c r="AD9139" s="1"/>
      <c r="AH9139" s="1"/>
      <c r="AJ9139" s="1"/>
    </row>
    <row r="9140" spans="1:36" x14ac:dyDescent="0.25">
      <c r="A9140" t="s">
        <v>10480</v>
      </c>
      <c r="B9140" t="s">
        <v>9662</v>
      </c>
      <c r="D9140" s="1"/>
      <c r="H9140" s="1"/>
      <c r="L9140" s="1"/>
      <c r="N9140" s="1"/>
      <c r="P9140" s="1"/>
      <c r="R9140" s="1"/>
      <c r="T9140" s="1"/>
      <c r="V9140" s="1"/>
      <c r="X9140" s="1"/>
      <c r="Z9140" s="1"/>
      <c r="AB9140" s="1"/>
      <c r="AD9140" s="1"/>
      <c r="AH9140" s="1"/>
      <c r="AJ9140" s="1"/>
    </row>
    <row r="9141" spans="1:36" x14ac:dyDescent="0.25">
      <c r="A9141" t="s">
        <v>10479</v>
      </c>
      <c r="B9141" t="s">
        <v>9662</v>
      </c>
      <c r="D9141" s="1"/>
      <c r="H9141" s="1"/>
      <c r="L9141" s="1"/>
      <c r="P9141" s="1"/>
      <c r="R9141" s="1"/>
      <c r="T9141" s="1"/>
      <c r="X9141" s="1"/>
      <c r="Z9141" s="1"/>
      <c r="AB9141" s="1"/>
      <c r="AD9141" s="1"/>
      <c r="AF9141" s="1"/>
      <c r="AJ9141" s="1"/>
    </row>
    <row r="9142" spans="1:36" x14ac:dyDescent="0.25">
      <c r="A9142" t="s">
        <v>10478</v>
      </c>
      <c r="B9142" t="s">
        <v>9662</v>
      </c>
      <c r="D9142" s="1"/>
      <c r="H9142" s="1"/>
      <c r="L9142" s="1"/>
      <c r="N9142" s="1"/>
      <c r="R9142" s="1"/>
      <c r="T9142" s="1"/>
      <c r="V9142" s="1"/>
      <c r="X9142" s="1"/>
      <c r="Z9142" s="1"/>
      <c r="AB9142" s="1"/>
      <c r="AD9142" s="1"/>
      <c r="AH9142" s="1"/>
      <c r="AJ9142" s="1"/>
    </row>
    <row r="9143" spans="1:36" x14ac:dyDescent="0.25">
      <c r="A9143" t="s">
        <v>10477</v>
      </c>
      <c r="B9143" t="s">
        <v>9662</v>
      </c>
      <c r="D9143" s="1"/>
      <c r="H9143" s="1"/>
      <c r="L9143" s="1"/>
      <c r="N9143" s="1"/>
      <c r="R9143" s="1"/>
      <c r="T9143" s="1"/>
      <c r="V9143" s="1"/>
      <c r="X9143" s="1"/>
      <c r="Z9143" s="1"/>
      <c r="AB9143" s="1"/>
      <c r="AD9143" s="1"/>
      <c r="AH9143" s="1"/>
      <c r="AJ9143" s="1"/>
    </row>
    <row r="9144" spans="1:36" x14ac:dyDescent="0.25">
      <c r="A9144" t="s">
        <v>10476</v>
      </c>
      <c r="B9144" t="s">
        <v>9662</v>
      </c>
      <c r="D9144" s="1"/>
      <c r="L9144" s="1"/>
      <c r="R9144" s="1"/>
      <c r="X9144" s="1"/>
      <c r="Z9144" s="1"/>
      <c r="AB9144" s="1"/>
      <c r="AD9144" s="1"/>
      <c r="AH9144" s="1"/>
      <c r="AJ9144" s="1"/>
    </row>
    <row r="9145" spans="1:36" x14ac:dyDescent="0.25">
      <c r="A9145" t="s">
        <v>10475</v>
      </c>
      <c r="B9145" t="s">
        <v>9662</v>
      </c>
      <c r="D9145" s="1"/>
      <c r="H9145" s="1"/>
      <c r="L9145" s="1"/>
      <c r="N9145" s="1"/>
      <c r="R9145" s="1"/>
      <c r="T9145" s="1"/>
      <c r="V9145" s="1"/>
      <c r="X9145" s="1"/>
      <c r="Z9145" s="1"/>
      <c r="AB9145" s="1"/>
      <c r="AD9145" s="1"/>
      <c r="AH9145" s="1"/>
      <c r="AJ9145" s="1"/>
    </row>
    <row r="9146" spans="1:36" x14ac:dyDescent="0.25">
      <c r="A9146" t="s">
        <v>10474</v>
      </c>
      <c r="B9146" t="s">
        <v>9662</v>
      </c>
      <c r="D9146" s="1"/>
      <c r="F9146" s="1"/>
      <c r="H9146" s="1"/>
      <c r="J9146" s="1"/>
      <c r="L9146" s="1"/>
      <c r="N9146" s="1"/>
      <c r="R9146" s="1"/>
      <c r="T9146" s="1"/>
      <c r="X9146" s="1"/>
      <c r="Z9146" s="1"/>
      <c r="AB9146" s="1"/>
      <c r="AD9146" s="1"/>
      <c r="AF9146" s="1"/>
      <c r="AJ9146" s="1"/>
    </row>
    <row r="9147" spans="1:36" x14ac:dyDescent="0.25">
      <c r="A9147" t="s">
        <v>10473</v>
      </c>
      <c r="B9147" t="s">
        <v>9662</v>
      </c>
      <c r="D9147" s="1"/>
      <c r="H9147" s="1"/>
      <c r="J9147" s="1"/>
      <c r="L9147" s="1"/>
      <c r="N9147" s="1"/>
      <c r="R9147" s="1"/>
      <c r="T9147" s="1"/>
      <c r="X9147" s="1"/>
      <c r="Z9147" s="1"/>
      <c r="AB9147" s="1"/>
      <c r="AD9147" s="1"/>
      <c r="AF9147" s="1"/>
      <c r="AH9147" s="1"/>
      <c r="AJ9147" s="1"/>
    </row>
    <row r="9148" spans="1:36" x14ac:dyDescent="0.25">
      <c r="A9148" t="s">
        <v>10472</v>
      </c>
      <c r="B9148" t="s">
        <v>9662</v>
      </c>
      <c r="D9148" s="1"/>
      <c r="J9148" s="1"/>
      <c r="L9148" s="1"/>
      <c r="N9148" s="1"/>
      <c r="R9148" s="1"/>
      <c r="X9148" s="1"/>
      <c r="Z9148" s="1"/>
      <c r="AB9148" s="1"/>
      <c r="AD9148" s="1"/>
      <c r="AF9148" s="1"/>
      <c r="AH9148" s="1"/>
      <c r="AJ9148" s="1"/>
    </row>
    <row r="9149" spans="1:36" x14ac:dyDescent="0.25">
      <c r="A9149" t="s">
        <v>10471</v>
      </c>
      <c r="B9149" t="s">
        <v>9662</v>
      </c>
      <c r="D9149" s="1"/>
      <c r="H9149" s="1"/>
      <c r="L9149" s="1"/>
      <c r="N9149" s="1"/>
      <c r="R9149" s="1"/>
      <c r="T9149" s="1"/>
      <c r="V9149" s="1"/>
      <c r="X9149" s="1"/>
      <c r="Z9149" s="1"/>
      <c r="AB9149" s="1"/>
      <c r="AD9149" s="1"/>
      <c r="AH9149" s="1"/>
      <c r="AJ9149" s="1"/>
    </row>
    <row r="9150" spans="1:36" x14ac:dyDescent="0.25">
      <c r="A9150" t="s">
        <v>10470</v>
      </c>
      <c r="B9150" t="s">
        <v>9662</v>
      </c>
      <c r="D9150" s="1"/>
      <c r="L9150" s="1"/>
      <c r="N9150" s="1"/>
      <c r="R9150" s="1"/>
      <c r="T9150" s="1"/>
      <c r="V9150" s="1"/>
      <c r="X9150" s="1"/>
      <c r="Z9150" s="1"/>
      <c r="AB9150" s="1"/>
      <c r="AD9150" s="1"/>
      <c r="AH9150" s="1"/>
      <c r="AJ9150" s="1"/>
    </row>
    <row r="9151" spans="1:36" x14ac:dyDescent="0.25">
      <c r="A9151" t="s">
        <v>10469</v>
      </c>
      <c r="B9151" t="s">
        <v>9662</v>
      </c>
      <c r="D9151" s="1"/>
      <c r="H9151" s="1"/>
      <c r="L9151" s="1"/>
      <c r="N9151" s="1"/>
      <c r="P9151" s="1"/>
      <c r="R9151" s="1"/>
      <c r="T9151" s="1"/>
      <c r="V9151" s="1"/>
      <c r="X9151" s="1"/>
      <c r="Z9151" s="1"/>
      <c r="AB9151" s="1"/>
      <c r="AD9151" s="1"/>
      <c r="AH9151" s="1"/>
      <c r="AJ9151" s="1"/>
    </row>
    <row r="9152" spans="1:36" x14ac:dyDescent="0.25">
      <c r="A9152" t="s">
        <v>10468</v>
      </c>
      <c r="B9152" t="s">
        <v>9662</v>
      </c>
      <c r="D9152" s="1"/>
      <c r="H9152" s="1"/>
      <c r="J9152" s="1"/>
      <c r="L9152" s="1"/>
      <c r="N9152" s="1"/>
      <c r="P9152" s="1"/>
      <c r="R9152" s="1"/>
      <c r="T9152" s="1"/>
      <c r="V9152" s="1"/>
      <c r="X9152" s="1"/>
      <c r="Z9152" s="1"/>
      <c r="AB9152" s="1"/>
      <c r="AD9152" s="1"/>
      <c r="AH9152" s="1"/>
      <c r="AJ9152" s="1"/>
    </row>
    <row r="9153" spans="1:36" x14ac:dyDescent="0.25">
      <c r="A9153" t="s">
        <v>10467</v>
      </c>
      <c r="B9153" t="s">
        <v>9662</v>
      </c>
      <c r="D9153" s="1"/>
      <c r="F9153" s="1"/>
      <c r="J9153" s="1"/>
      <c r="L9153" s="1"/>
      <c r="N9153" s="1"/>
      <c r="R9153" s="1"/>
      <c r="V9153" s="1"/>
      <c r="X9153" s="1"/>
      <c r="Z9153" s="1"/>
      <c r="AB9153" s="1"/>
      <c r="AD9153" s="1"/>
      <c r="AF9153" s="1"/>
      <c r="AH9153" s="1"/>
      <c r="AJ9153" s="1"/>
    </row>
    <row r="9154" spans="1:36" x14ac:dyDescent="0.25">
      <c r="A9154" t="s">
        <v>10466</v>
      </c>
      <c r="B9154" t="s">
        <v>9662</v>
      </c>
      <c r="D9154" s="1"/>
      <c r="L9154" s="1"/>
      <c r="N9154" s="1"/>
      <c r="P9154" s="1"/>
      <c r="R9154" s="1"/>
      <c r="T9154" s="1"/>
      <c r="V9154" s="1"/>
      <c r="X9154" s="1"/>
      <c r="Z9154" s="1"/>
      <c r="AB9154" s="1"/>
      <c r="AD9154" s="1"/>
      <c r="AH9154" s="1"/>
      <c r="AJ9154" s="1"/>
    </row>
    <row r="9155" spans="1:36" x14ac:dyDescent="0.25">
      <c r="A9155" t="s">
        <v>10465</v>
      </c>
      <c r="B9155" t="s">
        <v>9662</v>
      </c>
      <c r="D9155" s="1"/>
      <c r="F9155" s="1"/>
      <c r="L9155" s="1"/>
      <c r="P9155" s="1"/>
      <c r="T9155" s="1"/>
      <c r="X9155" s="1"/>
      <c r="Z9155" s="1"/>
      <c r="AB9155" s="1"/>
      <c r="AD9155" s="1"/>
      <c r="AF9155" s="1"/>
      <c r="AH9155" s="1"/>
      <c r="AJ9155" s="1"/>
    </row>
    <row r="9156" spans="1:36" x14ac:dyDescent="0.25">
      <c r="A9156" t="s">
        <v>10464</v>
      </c>
      <c r="B9156" t="s">
        <v>9662</v>
      </c>
      <c r="L9156" s="1"/>
      <c r="R9156" s="1"/>
      <c r="X9156" s="1"/>
      <c r="AD9156" s="1"/>
      <c r="AJ9156" s="1"/>
    </row>
    <row r="9157" spans="1:36" x14ac:dyDescent="0.25">
      <c r="A9157" t="s">
        <v>10463</v>
      </c>
      <c r="B9157" t="s">
        <v>9662</v>
      </c>
      <c r="D9157" s="1"/>
      <c r="H9157" s="1"/>
      <c r="L9157" s="1"/>
      <c r="N9157" s="1"/>
      <c r="R9157" s="1"/>
      <c r="T9157" s="1"/>
      <c r="V9157" s="1"/>
      <c r="X9157" s="1"/>
      <c r="Z9157" s="1"/>
      <c r="AB9157" s="1"/>
      <c r="AD9157" s="1"/>
      <c r="AF9157" s="1"/>
      <c r="AH9157" s="1"/>
      <c r="AJ9157" s="1"/>
    </row>
    <row r="9158" spans="1:36" x14ac:dyDescent="0.25">
      <c r="A9158" t="s">
        <v>10462</v>
      </c>
      <c r="B9158" t="s">
        <v>9662</v>
      </c>
      <c r="D9158" s="1"/>
      <c r="L9158" s="1"/>
      <c r="N9158" s="1"/>
      <c r="P9158" s="1"/>
      <c r="R9158" s="1"/>
      <c r="T9158" s="1"/>
      <c r="V9158" s="1"/>
      <c r="X9158" s="1"/>
      <c r="Z9158" s="1"/>
      <c r="AB9158" s="1"/>
      <c r="AD9158" s="1"/>
      <c r="AH9158" s="1"/>
      <c r="AJ9158" s="1"/>
    </row>
    <row r="9159" spans="1:36" x14ac:dyDescent="0.25">
      <c r="A9159" t="s">
        <v>10461</v>
      </c>
      <c r="B9159" t="s">
        <v>9662</v>
      </c>
      <c r="D9159" s="1"/>
      <c r="H9159" s="1"/>
      <c r="J9159" s="1"/>
      <c r="L9159" s="1"/>
      <c r="N9159" s="1"/>
      <c r="R9159" s="1"/>
      <c r="T9159" s="1"/>
      <c r="V9159" s="1"/>
      <c r="X9159" s="1"/>
      <c r="Z9159" s="1"/>
      <c r="AB9159" s="1"/>
      <c r="AD9159" s="1"/>
      <c r="AF9159" s="1"/>
      <c r="AH9159" s="1"/>
      <c r="AJ9159" s="1"/>
    </row>
    <row r="9160" spans="1:36" x14ac:dyDescent="0.25">
      <c r="A9160" t="s">
        <v>10460</v>
      </c>
      <c r="B9160" t="s">
        <v>9662</v>
      </c>
      <c r="J9160" s="1"/>
      <c r="L9160" s="1"/>
      <c r="T9160" s="1"/>
      <c r="X9160" s="1"/>
      <c r="Z9160" s="1"/>
      <c r="AD9160" s="1"/>
      <c r="AJ9160" s="1"/>
    </row>
    <row r="9161" spans="1:36" x14ac:dyDescent="0.25">
      <c r="A9161" t="s">
        <v>10459</v>
      </c>
      <c r="B9161" t="s">
        <v>9662</v>
      </c>
      <c r="D9161" s="1"/>
      <c r="H9161" s="1"/>
      <c r="L9161" s="1"/>
      <c r="N9161" s="1"/>
      <c r="R9161" s="1"/>
      <c r="T9161" s="1"/>
      <c r="V9161" s="1"/>
      <c r="X9161" s="1"/>
      <c r="Z9161" s="1"/>
      <c r="AB9161" s="1"/>
      <c r="AD9161" s="1"/>
      <c r="AH9161" s="1"/>
      <c r="AJ9161" s="1"/>
    </row>
    <row r="9162" spans="1:36" x14ac:dyDescent="0.25">
      <c r="A9162" t="s">
        <v>10458</v>
      </c>
      <c r="B9162" t="s">
        <v>9662</v>
      </c>
      <c r="D9162" s="1"/>
      <c r="L9162" s="1"/>
      <c r="N9162" s="1"/>
      <c r="R9162" s="1"/>
      <c r="T9162" s="1"/>
      <c r="V9162" s="1"/>
      <c r="X9162" s="1"/>
      <c r="Z9162" s="1"/>
      <c r="AB9162" s="1"/>
      <c r="AD9162" s="1"/>
      <c r="AH9162" s="1"/>
      <c r="AJ9162" s="1"/>
    </row>
    <row r="9163" spans="1:36" x14ac:dyDescent="0.25">
      <c r="A9163" t="s">
        <v>10457</v>
      </c>
      <c r="B9163" t="s">
        <v>9662</v>
      </c>
      <c r="D9163" s="1"/>
      <c r="H9163" s="1"/>
      <c r="J9163" s="1"/>
      <c r="L9163" s="1"/>
      <c r="N9163" s="1"/>
      <c r="R9163" s="1"/>
      <c r="T9163" s="1"/>
      <c r="V9163" s="1"/>
      <c r="X9163" s="1"/>
      <c r="Z9163" s="1"/>
      <c r="AB9163" s="1"/>
      <c r="AD9163" s="1"/>
      <c r="AH9163" s="1"/>
      <c r="AJ9163" s="1"/>
    </row>
    <row r="9164" spans="1:36" x14ac:dyDescent="0.25">
      <c r="A9164" t="s">
        <v>10456</v>
      </c>
      <c r="B9164" t="s">
        <v>9662</v>
      </c>
      <c r="D9164" s="1"/>
      <c r="H9164" s="1"/>
      <c r="L9164" s="1"/>
      <c r="N9164" s="1"/>
      <c r="P9164" s="1"/>
      <c r="R9164" s="1"/>
      <c r="T9164" s="1"/>
      <c r="V9164" s="1"/>
      <c r="X9164" s="1"/>
      <c r="Z9164" s="1"/>
      <c r="AB9164" s="1"/>
      <c r="AD9164" s="1"/>
      <c r="AH9164" s="1"/>
      <c r="AJ9164" s="1"/>
    </row>
    <row r="9165" spans="1:36" x14ac:dyDescent="0.25">
      <c r="A9165" t="s">
        <v>10455</v>
      </c>
      <c r="B9165" t="s">
        <v>9662</v>
      </c>
      <c r="D9165" s="1"/>
      <c r="H9165" s="1"/>
      <c r="L9165" s="1"/>
      <c r="N9165" s="1"/>
      <c r="P9165" s="1"/>
      <c r="R9165" s="1"/>
      <c r="T9165" s="1"/>
      <c r="V9165" s="1"/>
      <c r="X9165" s="1"/>
      <c r="Z9165" s="1"/>
      <c r="AD9165" s="1"/>
      <c r="AJ9165" s="1"/>
    </row>
    <row r="9166" spans="1:36" x14ac:dyDescent="0.25">
      <c r="A9166" t="s">
        <v>10454</v>
      </c>
      <c r="B9166" t="s">
        <v>9662</v>
      </c>
      <c r="D9166" s="1"/>
      <c r="L9166" s="1"/>
      <c r="X9166" s="1"/>
      <c r="AB9166" s="1"/>
      <c r="AD9166" s="1"/>
      <c r="AH9166" s="1"/>
      <c r="AJ9166" s="1"/>
    </row>
    <row r="9167" spans="1:36" x14ac:dyDescent="0.25">
      <c r="A9167" t="s">
        <v>10453</v>
      </c>
      <c r="B9167" t="s">
        <v>9662</v>
      </c>
      <c r="D9167" s="1"/>
      <c r="J9167" s="1"/>
      <c r="L9167" s="1"/>
      <c r="N9167" s="1"/>
      <c r="R9167" s="1"/>
      <c r="T9167" s="1"/>
      <c r="V9167" s="1"/>
      <c r="X9167" s="1"/>
      <c r="Z9167" s="1"/>
      <c r="AB9167" s="1"/>
      <c r="AD9167" s="1"/>
      <c r="AH9167" s="1"/>
      <c r="AJ9167" s="1"/>
    </row>
    <row r="9168" spans="1:36" x14ac:dyDescent="0.25">
      <c r="A9168" t="s">
        <v>10452</v>
      </c>
      <c r="B9168" t="s">
        <v>9662</v>
      </c>
      <c r="D9168" s="1"/>
      <c r="H9168" s="1"/>
      <c r="J9168" s="1"/>
      <c r="L9168" s="1"/>
      <c r="N9168" s="1"/>
      <c r="T9168" s="1"/>
      <c r="X9168" s="1"/>
      <c r="Z9168" s="1"/>
      <c r="AB9168" s="1"/>
      <c r="AD9168" s="1"/>
      <c r="AF9168" s="1"/>
      <c r="AJ9168" s="1"/>
    </row>
    <row r="9169" spans="1:36" x14ac:dyDescent="0.25">
      <c r="A9169" t="s">
        <v>10451</v>
      </c>
      <c r="B9169" t="s">
        <v>9662</v>
      </c>
      <c r="D9169" s="1"/>
      <c r="L9169" s="1"/>
      <c r="R9169" s="1"/>
      <c r="T9169" s="1"/>
      <c r="X9169" s="1"/>
      <c r="Z9169" s="1"/>
      <c r="AB9169" s="1"/>
      <c r="AD9169" s="1"/>
      <c r="AH9169" s="1"/>
      <c r="AJ9169" s="1"/>
    </row>
    <row r="9170" spans="1:36" x14ac:dyDescent="0.25">
      <c r="A9170" t="s">
        <v>10450</v>
      </c>
      <c r="B9170" t="s">
        <v>9662</v>
      </c>
      <c r="H9170" s="1"/>
      <c r="L9170" s="1"/>
      <c r="P9170" s="1"/>
      <c r="T9170" s="1"/>
      <c r="X9170" s="1"/>
      <c r="Z9170" s="1"/>
      <c r="AB9170" s="1"/>
      <c r="AD9170" s="1"/>
      <c r="AF9170" s="1"/>
      <c r="AJ9170" s="1"/>
    </row>
    <row r="9171" spans="1:36" x14ac:dyDescent="0.25">
      <c r="A9171" t="s">
        <v>10449</v>
      </c>
      <c r="B9171" t="s">
        <v>9662</v>
      </c>
      <c r="D9171" s="1"/>
      <c r="J9171" s="1"/>
      <c r="L9171" s="1"/>
      <c r="R9171" s="1"/>
      <c r="V9171" s="1"/>
      <c r="X9171" s="1"/>
      <c r="Z9171" s="1"/>
      <c r="AB9171" s="1"/>
      <c r="AD9171" s="1"/>
      <c r="AH9171" s="1"/>
      <c r="AJ9171" s="1"/>
    </row>
    <row r="9172" spans="1:36" x14ac:dyDescent="0.25">
      <c r="A9172" t="s">
        <v>10448</v>
      </c>
      <c r="B9172" t="s">
        <v>9662</v>
      </c>
      <c r="D9172" s="1"/>
      <c r="L9172" s="1"/>
      <c r="P9172" s="1"/>
      <c r="T9172" s="1"/>
      <c r="X9172" s="1"/>
      <c r="Z9172" s="1"/>
      <c r="AB9172" s="1"/>
      <c r="AD9172" s="1"/>
      <c r="AF9172" s="1"/>
      <c r="AH9172" s="1"/>
      <c r="AJ9172" s="1"/>
    </row>
    <row r="9173" spans="1:36" x14ac:dyDescent="0.25">
      <c r="A9173" t="s">
        <v>10447</v>
      </c>
      <c r="B9173" t="s">
        <v>9662</v>
      </c>
      <c r="D9173" s="1"/>
      <c r="L9173" s="1"/>
      <c r="N9173" s="1"/>
      <c r="P9173" s="1"/>
      <c r="R9173" s="1"/>
      <c r="T9173" s="1"/>
      <c r="V9173" s="1"/>
      <c r="X9173" s="1"/>
      <c r="Z9173" s="1"/>
      <c r="AB9173" s="1"/>
      <c r="AD9173" s="1"/>
      <c r="AH9173" s="1"/>
      <c r="AJ9173" s="1"/>
    </row>
    <row r="9174" spans="1:36" x14ac:dyDescent="0.25">
      <c r="A9174" t="s">
        <v>10446</v>
      </c>
      <c r="B9174" t="s">
        <v>9662</v>
      </c>
      <c r="D9174" s="1"/>
      <c r="H9174" s="1"/>
      <c r="J9174" s="1"/>
      <c r="L9174" s="1"/>
      <c r="N9174" s="1"/>
      <c r="P9174" s="1"/>
      <c r="R9174" s="1"/>
      <c r="T9174" s="1"/>
      <c r="V9174" s="1"/>
      <c r="X9174" s="1"/>
      <c r="Z9174" s="1"/>
      <c r="AB9174" s="1"/>
      <c r="AD9174" s="1"/>
      <c r="AH9174" s="1"/>
      <c r="AJ9174" s="1"/>
    </row>
    <row r="9175" spans="1:36" x14ac:dyDescent="0.25">
      <c r="A9175" t="s">
        <v>10445</v>
      </c>
      <c r="B9175" t="s">
        <v>9662</v>
      </c>
      <c r="D9175" s="1"/>
      <c r="H9175" s="1"/>
      <c r="L9175" s="1"/>
      <c r="N9175" s="1"/>
      <c r="R9175" s="1"/>
      <c r="T9175" s="1"/>
      <c r="X9175" s="1"/>
      <c r="Z9175" s="1"/>
      <c r="AB9175" s="1"/>
      <c r="AD9175" s="1"/>
      <c r="AF9175" s="1"/>
      <c r="AJ9175" s="1"/>
    </row>
    <row r="9176" spans="1:36" x14ac:dyDescent="0.25">
      <c r="A9176" t="s">
        <v>10444</v>
      </c>
      <c r="B9176" t="s">
        <v>9662</v>
      </c>
      <c r="D9176" s="1"/>
      <c r="H9176" s="1"/>
      <c r="J9176" s="1"/>
      <c r="L9176" s="1"/>
      <c r="N9176" s="1"/>
      <c r="R9176" s="1"/>
      <c r="T9176" s="1"/>
      <c r="X9176" s="1"/>
      <c r="Z9176" s="1"/>
      <c r="AB9176" s="1"/>
      <c r="AD9176" s="1"/>
      <c r="AF9176" s="1"/>
      <c r="AH9176" s="1"/>
      <c r="AJ9176" s="1"/>
    </row>
    <row r="9177" spans="1:36" x14ac:dyDescent="0.25">
      <c r="A9177" t="s">
        <v>10443</v>
      </c>
      <c r="B9177" t="s">
        <v>9662</v>
      </c>
      <c r="D9177" s="1"/>
      <c r="H9177" s="1"/>
      <c r="J9177" s="1"/>
      <c r="L9177" s="1"/>
      <c r="N9177" s="1"/>
      <c r="R9177" s="1"/>
      <c r="T9177" s="1"/>
      <c r="V9177" s="1"/>
      <c r="X9177" s="1"/>
      <c r="Z9177" s="1"/>
      <c r="AB9177" s="1"/>
      <c r="AD9177" s="1"/>
      <c r="AH9177" s="1"/>
      <c r="AJ9177" s="1"/>
    </row>
    <row r="9178" spans="1:36" x14ac:dyDescent="0.25">
      <c r="A9178" t="s">
        <v>10442</v>
      </c>
      <c r="B9178" t="s">
        <v>9662</v>
      </c>
      <c r="D9178" s="1"/>
      <c r="H9178" s="1"/>
      <c r="L9178" s="1"/>
      <c r="N9178" s="1"/>
      <c r="R9178" s="1"/>
      <c r="T9178" s="1"/>
      <c r="V9178" s="1"/>
      <c r="X9178" s="1"/>
      <c r="Z9178" s="1"/>
      <c r="AB9178" s="1"/>
      <c r="AD9178" s="1"/>
      <c r="AH9178" s="1"/>
      <c r="AJ9178" s="1"/>
    </row>
    <row r="9179" spans="1:36" x14ac:dyDescent="0.25">
      <c r="A9179" t="s">
        <v>10441</v>
      </c>
      <c r="B9179" t="s">
        <v>9662</v>
      </c>
      <c r="D9179" s="1"/>
      <c r="F9179" s="1"/>
      <c r="H9179" s="1"/>
      <c r="L9179" s="1"/>
      <c r="N9179" s="1"/>
      <c r="R9179" s="1"/>
      <c r="T9179" s="1"/>
      <c r="V9179" s="1"/>
      <c r="X9179" s="1"/>
      <c r="Z9179" s="1"/>
      <c r="AB9179" s="1"/>
      <c r="AD9179" s="1"/>
      <c r="AJ9179" s="1"/>
    </row>
    <row r="9180" spans="1:36" x14ac:dyDescent="0.25">
      <c r="A9180" t="s">
        <v>10440</v>
      </c>
      <c r="B9180" t="s">
        <v>9662</v>
      </c>
      <c r="D9180" s="1"/>
      <c r="H9180" s="1"/>
      <c r="J9180" s="1"/>
      <c r="L9180" s="1"/>
      <c r="R9180" s="1"/>
      <c r="T9180" s="1"/>
      <c r="V9180" s="1"/>
      <c r="X9180" s="1"/>
      <c r="Z9180" s="1"/>
      <c r="AD9180" s="1"/>
      <c r="AH9180" s="1"/>
      <c r="AJ9180" s="1"/>
    </row>
    <row r="9181" spans="1:36" x14ac:dyDescent="0.25">
      <c r="A9181" t="s">
        <v>10439</v>
      </c>
      <c r="B9181" t="s">
        <v>9662</v>
      </c>
      <c r="D9181" s="1"/>
      <c r="J9181" s="1"/>
      <c r="L9181" s="1"/>
      <c r="N9181" s="1"/>
      <c r="P9181" s="1"/>
      <c r="R9181" s="1"/>
      <c r="T9181" s="1"/>
      <c r="X9181" s="1"/>
      <c r="Z9181" s="1"/>
      <c r="AB9181" s="1"/>
      <c r="AD9181" s="1"/>
      <c r="AJ9181" s="1"/>
    </row>
    <row r="9182" spans="1:36" x14ac:dyDescent="0.25">
      <c r="A9182" t="s">
        <v>10438</v>
      </c>
      <c r="B9182" t="s">
        <v>9662</v>
      </c>
      <c r="D9182" s="1"/>
      <c r="H9182" s="1"/>
      <c r="L9182" s="1"/>
      <c r="R9182" s="1"/>
      <c r="T9182" s="1"/>
      <c r="V9182" s="1"/>
      <c r="X9182" s="1"/>
      <c r="Z9182" s="1"/>
      <c r="AB9182" s="1"/>
      <c r="AD9182" s="1"/>
      <c r="AH9182" s="1"/>
      <c r="AJ9182" s="1"/>
    </row>
    <row r="9183" spans="1:36" x14ac:dyDescent="0.25">
      <c r="A9183" t="s">
        <v>10437</v>
      </c>
      <c r="B9183" t="s">
        <v>9662</v>
      </c>
      <c r="D9183" s="1"/>
      <c r="L9183" s="1"/>
      <c r="N9183" s="1"/>
      <c r="R9183" s="1"/>
      <c r="T9183" s="1"/>
      <c r="V9183" s="1"/>
      <c r="X9183" s="1"/>
      <c r="Z9183" s="1"/>
      <c r="AB9183" s="1"/>
      <c r="AD9183" s="1"/>
      <c r="AH9183" s="1"/>
      <c r="AJ9183" s="1"/>
    </row>
    <row r="9184" spans="1:36" x14ac:dyDescent="0.25">
      <c r="A9184" t="s">
        <v>10436</v>
      </c>
      <c r="B9184" t="s">
        <v>9662</v>
      </c>
      <c r="D9184" s="1"/>
      <c r="H9184" s="1"/>
      <c r="J9184" s="1"/>
      <c r="L9184" s="1"/>
      <c r="N9184" s="1"/>
      <c r="P9184" s="1"/>
      <c r="R9184" s="1"/>
      <c r="T9184" s="1"/>
      <c r="V9184" s="1"/>
      <c r="X9184" s="1"/>
      <c r="Z9184" s="1"/>
      <c r="AB9184" s="1"/>
      <c r="AD9184" s="1"/>
      <c r="AJ9184" s="1"/>
    </row>
    <row r="9185" spans="1:36" x14ac:dyDescent="0.25">
      <c r="A9185" t="s">
        <v>10435</v>
      </c>
      <c r="B9185" t="s">
        <v>9662</v>
      </c>
      <c r="D9185" s="1"/>
      <c r="F9185" s="1"/>
      <c r="J9185" s="1"/>
      <c r="L9185" s="1"/>
      <c r="N9185" s="1"/>
      <c r="P9185" s="1"/>
      <c r="R9185" s="1"/>
      <c r="X9185" s="1"/>
      <c r="Z9185" s="1"/>
      <c r="AB9185" s="1"/>
      <c r="AD9185" s="1"/>
      <c r="AF9185" s="1"/>
      <c r="AH9185" s="1"/>
      <c r="AJ9185" s="1"/>
    </row>
    <row r="9186" spans="1:36" x14ac:dyDescent="0.25">
      <c r="A9186" t="s">
        <v>10434</v>
      </c>
      <c r="B9186" t="s">
        <v>9662</v>
      </c>
      <c r="D9186" s="1"/>
      <c r="H9186" s="1"/>
      <c r="L9186" s="1"/>
      <c r="N9186" s="1"/>
      <c r="P9186" s="1"/>
      <c r="R9186" s="1"/>
      <c r="T9186" s="1"/>
      <c r="V9186" s="1"/>
      <c r="X9186" s="1"/>
      <c r="Z9186" s="1"/>
      <c r="AB9186" s="1"/>
      <c r="AD9186" s="1"/>
      <c r="AH9186" s="1"/>
      <c r="AJ9186" s="1"/>
    </row>
    <row r="9187" spans="1:36" x14ac:dyDescent="0.25">
      <c r="A9187" t="s">
        <v>10433</v>
      </c>
      <c r="B9187" t="s">
        <v>9662</v>
      </c>
      <c r="D9187" s="1"/>
      <c r="H9187" s="1"/>
      <c r="L9187" s="1"/>
      <c r="T9187" s="1"/>
      <c r="X9187" s="1"/>
      <c r="Z9187" s="1"/>
      <c r="AD9187" s="1"/>
      <c r="AJ9187" s="1"/>
    </row>
    <row r="9188" spans="1:36" x14ac:dyDescent="0.25">
      <c r="A9188" t="s">
        <v>10432</v>
      </c>
      <c r="B9188" t="s">
        <v>9662</v>
      </c>
      <c r="D9188" s="1"/>
      <c r="H9188" s="1"/>
      <c r="J9188" s="1"/>
      <c r="L9188" s="1"/>
      <c r="N9188" s="1"/>
      <c r="R9188" s="1"/>
      <c r="T9188" s="1"/>
      <c r="X9188" s="1"/>
      <c r="Z9188" s="1"/>
      <c r="AB9188" s="1"/>
      <c r="AD9188" s="1"/>
      <c r="AF9188" s="1"/>
      <c r="AJ9188" s="1"/>
    </row>
    <row r="9189" spans="1:36" x14ac:dyDescent="0.25">
      <c r="A9189" t="s">
        <v>10431</v>
      </c>
      <c r="B9189" t="s">
        <v>9662</v>
      </c>
      <c r="D9189" s="1"/>
      <c r="H9189" s="1"/>
      <c r="J9189" s="1"/>
      <c r="L9189" s="1"/>
      <c r="N9189" s="1"/>
      <c r="P9189" s="1"/>
      <c r="R9189" s="1"/>
      <c r="T9189" s="1"/>
      <c r="V9189" s="1"/>
      <c r="X9189" s="1"/>
      <c r="Z9189" s="1"/>
      <c r="AB9189" s="1"/>
      <c r="AD9189" s="1"/>
      <c r="AH9189" s="1"/>
      <c r="AJ9189" s="1"/>
    </row>
    <row r="9190" spans="1:36" x14ac:dyDescent="0.25">
      <c r="A9190" t="s">
        <v>10430</v>
      </c>
      <c r="B9190" t="s">
        <v>9662</v>
      </c>
      <c r="D9190" s="1"/>
      <c r="H9190" s="1"/>
      <c r="L9190" s="1"/>
      <c r="N9190" s="1"/>
      <c r="R9190" s="1"/>
      <c r="T9190" s="1"/>
      <c r="V9190" s="1"/>
      <c r="X9190" s="1"/>
      <c r="Z9190" s="1"/>
      <c r="AB9190" s="1"/>
      <c r="AD9190" s="1"/>
      <c r="AF9190" s="1"/>
      <c r="AH9190" s="1"/>
      <c r="AJ9190" s="1"/>
    </row>
    <row r="9191" spans="1:36" x14ac:dyDescent="0.25">
      <c r="A9191" t="s">
        <v>10429</v>
      </c>
      <c r="B9191" t="s">
        <v>9662</v>
      </c>
      <c r="D9191" s="1"/>
      <c r="J9191" s="1"/>
      <c r="L9191" s="1"/>
      <c r="N9191" s="1"/>
      <c r="P9191" s="1"/>
      <c r="R9191" s="1"/>
      <c r="T9191" s="1"/>
      <c r="V9191" s="1"/>
      <c r="X9191" s="1"/>
      <c r="Z9191" s="1"/>
      <c r="AB9191" s="1"/>
      <c r="AD9191" s="1"/>
      <c r="AH9191" s="1"/>
      <c r="AJ9191" s="1"/>
    </row>
    <row r="9192" spans="1:36" x14ac:dyDescent="0.25">
      <c r="A9192" t="s">
        <v>10428</v>
      </c>
      <c r="B9192" t="s">
        <v>9662</v>
      </c>
      <c r="D9192" s="1"/>
      <c r="J9192" s="1"/>
      <c r="L9192" s="1"/>
      <c r="N9192" s="1"/>
      <c r="P9192" s="1"/>
      <c r="R9192" s="1"/>
      <c r="T9192" s="1"/>
      <c r="V9192" s="1"/>
      <c r="X9192" s="1"/>
      <c r="Z9192" s="1"/>
      <c r="AB9192" s="1"/>
      <c r="AD9192" s="1"/>
      <c r="AH9192" s="1"/>
      <c r="AJ9192" s="1"/>
    </row>
    <row r="9193" spans="1:36" x14ac:dyDescent="0.25">
      <c r="A9193" t="s">
        <v>10427</v>
      </c>
      <c r="B9193" t="s">
        <v>9662</v>
      </c>
      <c r="D9193" s="1"/>
      <c r="H9193" s="1"/>
      <c r="L9193" s="1"/>
      <c r="N9193" s="1"/>
      <c r="R9193" s="1"/>
      <c r="T9193" s="1"/>
      <c r="V9193" s="1"/>
      <c r="X9193" s="1"/>
      <c r="Z9193" s="1"/>
      <c r="AB9193" s="1"/>
      <c r="AD9193" s="1"/>
      <c r="AH9193" s="1"/>
      <c r="AJ9193" s="1"/>
    </row>
    <row r="9194" spans="1:36" x14ac:dyDescent="0.25">
      <c r="A9194" t="s">
        <v>10426</v>
      </c>
      <c r="B9194" t="s">
        <v>9662</v>
      </c>
      <c r="D9194" s="1"/>
      <c r="F9194" s="1"/>
      <c r="H9194" s="1"/>
      <c r="J9194" s="1"/>
      <c r="L9194" s="1"/>
      <c r="N9194" s="1"/>
      <c r="R9194" s="1"/>
      <c r="T9194" s="1"/>
      <c r="V9194" s="1"/>
      <c r="X9194" s="1"/>
      <c r="Z9194" s="1"/>
      <c r="AB9194" s="1"/>
      <c r="AD9194" s="1"/>
      <c r="AJ9194" s="1"/>
    </row>
    <row r="9195" spans="1:36" x14ac:dyDescent="0.25">
      <c r="A9195" t="s">
        <v>10425</v>
      </c>
      <c r="B9195" t="s">
        <v>9662</v>
      </c>
      <c r="D9195" s="1"/>
      <c r="F9195" s="1"/>
      <c r="L9195" s="1"/>
      <c r="N9195" s="1"/>
      <c r="R9195" s="1"/>
      <c r="T9195" s="1"/>
      <c r="X9195" s="1"/>
      <c r="Z9195" s="1"/>
      <c r="AB9195" s="1"/>
      <c r="AD9195" s="1"/>
      <c r="AF9195" s="1"/>
      <c r="AH9195" s="1"/>
      <c r="AJ9195" s="1"/>
    </row>
    <row r="9196" spans="1:36" x14ac:dyDescent="0.25">
      <c r="A9196" t="s">
        <v>10424</v>
      </c>
      <c r="B9196" t="s">
        <v>9662</v>
      </c>
      <c r="D9196" s="1"/>
      <c r="H9196" s="1"/>
      <c r="J9196" s="1"/>
      <c r="L9196" s="1"/>
      <c r="R9196" s="1"/>
      <c r="T9196" s="1"/>
      <c r="X9196" s="1"/>
      <c r="Z9196" s="1"/>
      <c r="AB9196" s="1"/>
      <c r="AD9196" s="1"/>
      <c r="AH9196" s="1"/>
      <c r="AJ9196" s="1"/>
    </row>
    <row r="9197" spans="1:36" x14ac:dyDescent="0.25">
      <c r="A9197" t="s">
        <v>10423</v>
      </c>
      <c r="B9197" t="s">
        <v>9662</v>
      </c>
      <c r="H9197" s="1"/>
      <c r="J9197" s="1"/>
      <c r="L9197" s="1"/>
      <c r="P9197" s="1"/>
      <c r="T9197" s="1"/>
      <c r="V9197" s="1"/>
      <c r="X9197" s="1"/>
      <c r="Z9197" s="1"/>
      <c r="AB9197" s="1"/>
      <c r="AD9197" s="1"/>
      <c r="AF9197" s="1"/>
      <c r="AJ9197" s="1"/>
    </row>
    <row r="9198" spans="1:36" x14ac:dyDescent="0.25">
      <c r="A9198" t="s">
        <v>10422</v>
      </c>
      <c r="B9198" t="s">
        <v>9662</v>
      </c>
      <c r="D9198" s="1"/>
      <c r="H9198" s="1"/>
      <c r="L9198" s="1"/>
      <c r="N9198" s="1"/>
      <c r="P9198" s="1"/>
      <c r="R9198" s="1"/>
      <c r="T9198" s="1"/>
      <c r="V9198" s="1"/>
      <c r="X9198" s="1"/>
      <c r="Z9198" s="1"/>
      <c r="AB9198" s="1"/>
      <c r="AD9198" s="1"/>
      <c r="AH9198" s="1"/>
      <c r="AJ9198" s="1"/>
    </row>
    <row r="9199" spans="1:36" x14ac:dyDescent="0.25">
      <c r="A9199" t="s">
        <v>10421</v>
      </c>
      <c r="B9199" t="s">
        <v>9662</v>
      </c>
      <c r="H9199" s="1"/>
      <c r="L9199" s="1"/>
      <c r="P9199" s="1"/>
      <c r="T9199" s="1"/>
      <c r="V9199" s="1"/>
      <c r="X9199" s="1"/>
      <c r="Z9199" s="1"/>
      <c r="AB9199" s="1"/>
      <c r="AD9199" s="1"/>
      <c r="AF9199" s="1"/>
      <c r="AJ9199" s="1"/>
    </row>
    <row r="9200" spans="1:36" x14ac:dyDescent="0.25">
      <c r="A9200" t="s">
        <v>10420</v>
      </c>
      <c r="B9200" t="s">
        <v>9662</v>
      </c>
      <c r="L9200" s="1"/>
      <c r="X9200" s="1"/>
      <c r="Z9200" s="1"/>
      <c r="AB9200" s="1"/>
      <c r="AD9200" s="1"/>
      <c r="AF9200" s="1"/>
    </row>
    <row r="9201" spans="1:36" x14ac:dyDescent="0.25">
      <c r="A9201" t="s">
        <v>10419</v>
      </c>
      <c r="B9201" t="s">
        <v>9662</v>
      </c>
      <c r="D9201" s="1"/>
      <c r="F9201" s="1"/>
      <c r="H9201" s="1"/>
      <c r="L9201" s="1"/>
      <c r="N9201" s="1"/>
      <c r="R9201" s="1"/>
      <c r="T9201" s="1"/>
      <c r="V9201" s="1"/>
      <c r="X9201" s="1"/>
      <c r="Z9201" s="1"/>
      <c r="AB9201" s="1"/>
      <c r="AD9201" s="1"/>
      <c r="AF9201" s="1"/>
      <c r="AH9201" s="1"/>
      <c r="AJ9201" s="1"/>
    </row>
    <row r="9202" spans="1:36" x14ac:dyDescent="0.25">
      <c r="A9202" t="s">
        <v>10418</v>
      </c>
      <c r="B9202" t="s">
        <v>9662</v>
      </c>
      <c r="D9202" s="1"/>
      <c r="F9202" s="1"/>
      <c r="L9202" s="1"/>
      <c r="P9202" s="1"/>
      <c r="V9202" s="1"/>
      <c r="X9202" s="1"/>
      <c r="Z9202" s="1"/>
      <c r="AB9202" s="1"/>
      <c r="AD9202" s="1"/>
      <c r="AF9202" s="1"/>
      <c r="AH9202" s="1"/>
      <c r="AJ9202" s="1"/>
    </row>
    <row r="9203" spans="1:36" x14ac:dyDescent="0.25">
      <c r="A9203" t="s">
        <v>10417</v>
      </c>
      <c r="B9203" t="s">
        <v>9662</v>
      </c>
      <c r="D9203" s="1"/>
      <c r="H9203" s="1"/>
      <c r="L9203" s="1"/>
      <c r="N9203" s="1"/>
      <c r="P9203" s="1"/>
      <c r="R9203" s="1"/>
      <c r="T9203" s="1"/>
      <c r="V9203" s="1"/>
      <c r="X9203" s="1"/>
      <c r="Z9203" s="1"/>
      <c r="AB9203" s="1"/>
      <c r="AD9203" s="1"/>
      <c r="AH9203" s="1"/>
      <c r="AJ9203" s="1"/>
    </row>
    <row r="9204" spans="1:36" x14ac:dyDescent="0.25">
      <c r="A9204" t="s">
        <v>10416</v>
      </c>
      <c r="B9204" t="s">
        <v>9662</v>
      </c>
      <c r="D9204" s="1"/>
      <c r="H9204" s="1"/>
      <c r="L9204" s="1"/>
      <c r="R9204" s="1"/>
      <c r="T9204" s="1"/>
      <c r="X9204" s="1"/>
      <c r="Z9204" s="1"/>
      <c r="AB9204" s="1"/>
      <c r="AD9204" s="1"/>
      <c r="AH9204" s="1"/>
      <c r="AJ9204" s="1"/>
    </row>
    <row r="9205" spans="1:36" x14ac:dyDescent="0.25">
      <c r="A9205" t="s">
        <v>10415</v>
      </c>
      <c r="B9205" t="s">
        <v>9662</v>
      </c>
      <c r="D9205" s="1"/>
      <c r="H9205" s="1"/>
      <c r="J9205" s="1"/>
      <c r="L9205" s="1"/>
      <c r="N9205" s="1"/>
      <c r="R9205" s="1"/>
      <c r="T9205" s="1"/>
      <c r="X9205" s="1"/>
      <c r="Z9205" s="1"/>
      <c r="AB9205" s="1"/>
      <c r="AD9205" s="1"/>
      <c r="AF9205" s="1"/>
      <c r="AJ9205" s="1"/>
    </row>
    <row r="9206" spans="1:36" x14ac:dyDescent="0.25">
      <c r="A9206" t="s">
        <v>10414</v>
      </c>
      <c r="B9206" t="s">
        <v>9662</v>
      </c>
      <c r="D9206" s="1"/>
      <c r="J9206" s="1"/>
      <c r="L9206" s="1"/>
      <c r="N9206" s="1"/>
      <c r="P9206" s="1"/>
      <c r="R9206" s="1"/>
      <c r="T9206" s="1"/>
      <c r="V9206" s="1"/>
      <c r="X9206" s="1"/>
      <c r="Z9206" s="1"/>
      <c r="AB9206" s="1"/>
      <c r="AD9206" s="1"/>
      <c r="AH9206" s="1"/>
      <c r="AJ9206" s="1"/>
    </row>
    <row r="9207" spans="1:36" x14ac:dyDescent="0.25">
      <c r="A9207" t="s">
        <v>10413</v>
      </c>
      <c r="B9207" t="s">
        <v>9662</v>
      </c>
      <c r="H9207" s="1"/>
      <c r="J9207" s="1"/>
      <c r="L9207" s="1"/>
      <c r="N9207" s="1"/>
      <c r="R9207" s="1"/>
      <c r="T9207" s="1"/>
      <c r="X9207" s="1"/>
      <c r="Z9207" s="1"/>
      <c r="AD9207" s="1"/>
      <c r="AJ9207" s="1"/>
    </row>
    <row r="9208" spans="1:36" x14ac:dyDescent="0.25">
      <c r="A9208" t="s">
        <v>10412</v>
      </c>
      <c r="B9208" t="s">
        <v>9662</v>
      </c>
      <c r="D9208" s="1"/>
      <c r="J9208" s="1"/>
      <c r="L9208" s="1"/>
      <c r="N9208" s="1"/>
      <c r="P9208" s="1"/>
      <c r="R9208" s="1"/>
      <c r="T9208" s="1"/>
      <c r="V9208" s="1"/>
      <c r="X9208" s="1"/>
      <c r="Z9208" s="1"/>
      <c r="AB9208" s="1"/>
      <c r="AD9208" s="1"/>
      <c r="AH9208" s="1"/>
      <c r="AJ9208" s="1"/>
    </row>
    <row r="9209" spans="1:36" x14ac:dyDescent="0.25">
      <c r="A9209" t="s">
        <v>10411</v>
      </c>
      <c r="B9209" t="s">
        <v>9662</v>
      </c>
      <c r="D9209" s="1"/>
      <c r="H9209" s="1"/>
      <c r="L9209" s="1"/>
      <c r="N9209" s="1"/>
      <c r="R9209" s="1"/>
      <c r="T9209" s="1"/>
      <c r="V9209" s="1"/>
      <c r="X9209" s="1"/>
      <c r="Z9209" s="1"/>
      <c r="AB9209" s="1"/>
      <c r="AD9209" s="1"/>
      <c r="AH9209" s="1"/>
      <c r="AJ9209" s="1"/>
    </row>
    <row r="9210" spans="1:36" x14ac:dyDescent="0.25">
      <c r="A9210" t="s">
        <v>10410</v>
      </c>
      <c r="B9210" t="s">
        <v>9662</v>
      </c>
      <c r="D9210" s="1"/>
      <c r="H9210" s="1"/>
      <c r="L9210" s="1"/>
      <c r="N9210" s="1"/>
      <c r="R9210" s="1"/>
      <c r="T9210" s="1"/>
      <c r="V9210" s="1"/>
      <c r="X9210" s="1"/>
      <c r="Z9210" s="1"/>
      <c r="AB9210" s="1"/>
      <c r="AD9210" s="1"/>
      <c r="AF9210" s="1"/>
      <c r="AH9210" s="1"/>
      <c r="AJ9210" s="1"/>
    </row>
    <row r="9211" spans="1:36" x14ac:dyDescent="0.25">
      <c r="A9211" t="s">
        <v>10409</v>
      </c>
      <c r="B9211" t="s">
        <v>9662</v>
      </c>
      <c r="D9211" s="1"/>
      <c r="H9211" s="1"/>
      <c r="J9211" s="1"/>
      <c r="L9211" s="1"/>
      <c r="N9211" s="1"/>
      <c r="P9211" s="1"/>
      <c r="R9211" s="1"/>
      <c r="T9211" s="1"/>
      <c r="V9211" s="1"/>
      <c r="X9211" s="1"/>
      <c r="Z9211" s="1"/>
      <c r="AB9211" s="1"/>
      <c r="AD9211" s="1"/>
      <c r="AH9211" s="1"/>
      <c r="AJ9211" s="1"/>
    </row>
    <row r="9212" spans="1:36" x14ac:dyDescent="0.25">
      <c r="A9212" t="s">
        <v>10408</v>
      </c>
      <c r="B9212" t="s">
        <v>9662</v>
      </c>
      <c r="D9212" s="1"/>
      <c r="H9212" s="1"/>
      <c r="L9212" s="1"/>
      <c r="R9212" s="1"/>
      <c r="T9212" s="1"/>
      <c r="X9212" s="1"/>
      <c r="Z9212" s="1"/>
      <c r="AB9212" s="1"/>
      <c r="AD9212" s="1"/>
      <c r="AF9212" s="1"/>
      <c r="AH9212" s="1"/>
      <c r="AJ9212" s="1"/>
    </row>
    <row r="9213" spans="1:36" x14ac:dyDescent="0.25">
      <c r="A9213" t="s">
        <v>10407</v>
      </c>
      <c r="B9213" t="s">
        <v>9662</v>
      </c>
      <c r="D9213" s="1"/>
      <c r="H9213" s="1"/>
      <c r="J9213" s="1"/>
      <c r="L9213" s="1"/>
      <c r="N9213" s="1"/>
      <c r="P9213" s="1"/>
      <c r="R9213" s="1"/>
      <c r="T9213" s="1"/>
      <c r="V9213" s="1"/>
      <c r="X9213" s="1"/>
      <c r="Z9213" s="1"/>
      <c r="AB9213" s="1"/>
      <c r="AD9213" s="1"/>
      <c r="AH9213" s="1"/>
      <c r="AJ9213" s="1"/>
    </row>
    <row r="9214" spans="1:36" x14ac:dyDescent="0.25">
      <c r="A9214" t="s">
        <v>10406</v>
      </c>
      <c r="B9214" t="s">
        <v>9662</v>
      </c>
      <c r="D9214" s="1"/>
      <c r="H9214" s="1"/>
      <c r="L9214" s="1"/>
      <c r="N9214" s="1"/>
      <c r="P9214" s="1"/>
      <c r="R9214" s="1"/>
      <c r="T9214" s="1"/>
      <c r="V9214" s="1"/>
      <c r="X9214" s="1"/>
      <c r="Z9214" s="1"/>
      <c r="AB9214" s="1"/>
      <c r="AD9214" s="1"/>
      <c r="AH9214" s="1"/>
      <c r="AJ9214" s="1"/>
    </row>
    <row r="9215" spans="1:36" x14ac:dyDescent="0.25">
      <c r="A9215" t="s">
        <v>10405</v>
      </c>
      <c r="B9215" t="s">
        <v>9662</v>
      </c>
      <c r="D9215" s="1"/>
      <c r="J9215" s="1"/>
      <c r="L9215" s="1"/>
      <c r="N9215" s="1"/>
      <c r="R9215" s="1"/>
      <c r="T9215" s="1"/>
      <c r="X9215" s="1"/>
      <c r="Z9215" s="1"/>
      <c r="AB9215" s="1"/>
      <c r="AD9215" s="1"/>
      <c r="AJ9215" s="1"/>
    </row>
    <row r="9216" spans="1:36" x14ac:dyDescent="0.25">
      <c r="A9216" t="s">
        <v>10404</v>
      </c>
      <c r="B9216" t="s">
        <v>9662</v>
      </c>
      <c r="D9216" s="1"/>
      <c r="H9216" s="1"/>
      <c r="L9216" s="1"/>
      <c r="R9216" s="1"/>
      <c r="X9216" s="1"/>
      <c r="Z9216" s="1"/>
      <c r="AB9216" s="1"/>
      <c r="AD9216" s="1"/>
      <c r="AF9216" s="1"/>
      <c r="AH9216" s="1"/>
      <c r="AJ9216" s="1"/>
    </row>
    <row r="9217" spans="1:36" x14ac:dyDescent="0.25">
      <c r="A9217" t="s">
        <v>10403</v>
      </c>
      <c r="B9217" t="s">
        <v>9662</v>
      </c>
      <c r="D9217" s="1"/>
      <c r="H9217" s="1"/>
      <c r="L9217" s="1"/>
      <c r="N9217" s="1"/>
      <c r="P9217" s="1"/>
      <c r="R9217" s="1"/>
      <c r="T9217" s="1"/>
      <c r="V9217" s="1"/>
      <c r="X9217" s="1"/>
      <c r="Z9217" s="1"/>
      <c r="AB9217" s="1"/>
      <c r="AD9217" s="1"/>
      <c r="AH9217" s="1"/>
      <c r="AJ9217" s="1"/>
    </row>
    <row r="9218" spans="1:36" x14ac:dyDescent="0.25">
      <c r="A9218" t="s">
        <v>10402</v>
      </c>
      <c r="B9218" t="s">
        <v>9662</v>
      </c>
      <c r="D9218" s="1"/>
      <c r="H9218" s="1"/>
      <c r="L9218" s="1"/>
      <c r="N9218" s="1"/>
      <c r="R9218" s="1"/>
      <c r="T9218" s="1"/>
      <c r="X9218" s="1"/>
      <c r="Z9218" s="1"/>
      <c r="AB9218" s="1"/>
      <c r="AD9218" s="1"/>
      <c r="AF9218" s="1"/>
      <c r="AJ9218" s="1"/>
    </row>
    <row r="9219" spans="1:36" x14ac:dyDescent="0.25">
      <c r="A9219" t="s">
        <v>10401</v>
      </c>
      <c r="B9219" t="s">
        <v>9662</v>
      </c>
      <c r="H9219" s="1"/>
      <c r="L9219" s="1"/>
      <c r="P9219" s="1"/>
      <c r="T9219" s="1"/>
      <c r="V9219" s="1"/>
      <c r="X9219" s="1"/>
      <c r="Z9219" s="1"/>
      <c r="AD9219" s="1"/>
      <c r="AF9219" s="1"/>
      <c r="AJ9219" s="1"/>
    </row>
    <row r="9220" spans="1:36" x14ac:dyDescent="0.25">
      <c r="A9220" t="s">
        <v>10400</v>
      </c>
      <c r="B9220" t="s">
        <v>9662</v>
      </c>
      <c r="D9220" s="1"/>
      <c r="L9220" s="1"/>
      <c r="N9220" s="1"/>
      <c r="P9220" s="1"/>
      <c r="R9220" s="1"/>
      <c r="T9220" s="1"/>
      <c r="V9220" s="1"/>
      <c r="X9220" s="1"/>
      <c r="Z9220" s="1"/>
      <c r="AB9220" s="1"/>
      <c r="AD9220" s="1"/>
      <c r="AH9220" s="1"/>
      <c r="AJ9220" s="1"/>
    </row>
    <row r="9221" spans="1:36" x14ac:dyDescent="0.25">
      <c r="A9221" t="s">
        <v>10399</v>
      </c>
      <c r="B9221" t="s">
        <v>9662</v>
      </c>
      <c r="D9221" s="1"/>
      <c r="H9221" s="1"/>
      <c r="L9221" s="1"/>
      <c r="N9221" s="1"/>
      <c r="R9221" s="1"/>
      <c r="T9221" s="1"/>
      <c r="V9221" s="1"/>
      <c r="X9221" s="1"/>
      <c r="Z9221" s="1"/>
      <c r="AB9221" s="1"/>
      <c r="AD9221" s="1"/>
      <c r="AH9221" s="1"/>
      <c r="AJ9221" s="1"/>
    </row>
    <row r="9222" spans="1:36" x14ac:dyDescent="0.25">
      <c r="A9222" t="s">
        <v>10398</v>
      </c>
      <c r="B9222" t="s">
        <v>9662</v>
      </c>
      <c r="D9222" s="1"/>
      <c r="J9222" s="1"/>
      <c r="L9222" s="1"/>
      <c r="N9222" s="1"/>
      <c r="P9222" s="1"/>
      <c r="R9222" s="1"/>
      <c r="T9222" s="1"/>
      <c r="V9222" s="1"/>
      <c r="X9222" s="1"/>
      <c r="Z9222" s="1"/>
      <c r="AB9222" s="1"/>
      <c r="AD9222" s="1"/>
      <c r="AH9222" s="1"/>
      <c r="AJ9222" s="1"/>
    </row>
    <row r="9223" spans="1:36" x14ac:dyDescent="0.25">
      <c r="A9223" t="s">
        <v>10397</v>
      </c>
      <c r="B9223" t="s">
        <v>9662</v>
      </c>
      <c r="D9223" s="1"/>
      <c r="F9223" s="1"/>
      <c r="H9223" s="1"/>
      <c r="L9223" s="1"/>
      <c r="N9223" s="1"/>
      <c r="R9223" s="1"/>
      <c r="T9223" s="1"/>
      <c r="V9223" s="1"/>
      <c r="X9223" s="1"/>
      <c r="Z9223" s="1"/>
      <c r="AB9223" s="1"/>
      <c r="AD9223" s="1"/>
      <c r="AH9223" s="1"/>
      <c r="AJ9223" s="1"/>
    </row>
    <row r="9224" spans="1:36" x14ac:dyDescent="0.25">
      <c r="A9224" t="s">
        <v>10396</v>
      </c>
      <c r="B9224" t="s">
        <v>9662</v>
      </c>
      <c r="D9224" s="1"/>
      <c r="H9224" s="1"/>
      <c r="L9224" s="1"/>
      <c r="N9224" s="1"/>
      <c r="P9224" s="1"/>
      <c r="R9224" s="1"/>
      <c r="T9224" s="1"/>
      <c r="V9224" s="1"/>
      <c r="X9224" s="1"/>
      <c r="Z9224" s="1"/>
      <c r="AB9224" s="1"/>
      <c r="AD9224" s="1"/>
      <c r="AH9224" s="1"/>
      <c r="AJ9224" s="1"/>
    </row>
    <row r="9225" spans="1:36" x14ac:dyDescent="0.25">
      <c r="A9225" t="s">
        <v>10395</v>
      </c>
      <c r="B9225" t="s">
        <v>9662</v>
      </c>
      <c r="D9225" s="1"/>
      <c r="L9225" s="1"/>
      <c r="N9225" s="1"/>
      <c r="R9225" s="1"/>
      <c r="X9225" s="1"/>
      <c r="Z9225" s="1"/>
      <c r="AB9225" s="1"/>
      <c r="AD9225" s="1"/>
      <c r="AF9225" s="1"/>
      <c r="AH9225" s="1"/>
      <c r="AJ9225" s="1"/>
    </row>
    <row r="9226" spans="1:36" x14ac:dyDescent="0.25">
      <c r="A9226" t="s">
        <v>10394</v>
      </c>
      <c r="B9226" t="s">
        <v>9662</v>
      </c>
      <c r="D9226" s="1"/>
      <c r="J9226" s="1"/>
      <c r="L9226" s="1"/>
      <c r="T9226" s="1"/>
      <c r="V9226" s="1"/>
      <c r="X9226" s="1"/>
      <c r="Z9226" s="1"/>
      <c r="AD9226" s="1"/>
      <c r="AJ9226" s="1"/>
    </row>
    <row r="9227" spans="1:36" x14ac:dyDescent="0.25">
      <c r="A9227" t="s">
        <v>10393</v>
      </c>
      <c r="B9227" t="s">
        <v>9662</v>
      </c>
      <c r="D9227" s="1"/>
      <c r="H9227" s="1"/>
      <c r="L9227" s="1"/>
      <c r="N9227" s="1"/>
      <c r="R9227" s="1"/>
      <c r="T9227" s="1"/>
      <c r="V9227" s="1"/>
      <c r="X9227" s="1"/>
      <c r="Z9227" s="1"/>
      <c r="AB9227" s="1"/>
      <c r="AD9227" s="1"/>
      <c r="AH9227" s="1"/>
      <c r="AJ9227" s="1"/>
    </row>
    <row r="9228" spans="1:36" x14ac:dyDescent="0.25">
      <c r="A9228" t="s">
        <v>10392</v>
      </c>
      <c r="B9228" t="s">
        <v>9662</v>
      </c>
      <c r="D9228" s="1"/>
      <c r="H9228" s="1"/>
      <c r="L9228" s="1"/>
      <c r="N9228" s="1"/>
      <c r="P9228" s="1"/>
      <c r="R9228" s="1"/>
      <c r="T9228" s="1"/>
      <c r="V9228" s="1"/>
      <c r="X9228" s="1"/>
      <c r="Z9228" s="1"/>
      <c r="AB9228" s="1"/>
      <c r="AD9228" s="1"/>
      <c r="AH9228" s="1"/>
      <c r="AJ9228" s="1"/>
    </row>
    <row r="9229" spans="1:36" x14ac:dyDescent="0.25">
      <c r="A9229" t="s">
        <v>10391</v>
      </c>
      <c r="B9229" t="s">
        <v>9662</v>
      </c>
      <c r="D9229" s="1"/>
      <c r="H9229" s="1"/>
      <c r="L9229" s="1"/>
      <c r="N9229" s="1"/>
      <c r="R9229" s="1"/>
      <c r="T9229" s="1"/>
      <c r="X9229" s="1"/>
      <c r="Z9229" s="1"/>
      <c r="AB9229" s="1"/>
      <c r="AD9229" s="1"/>
      <c r="AF9229" s="1"/>
      <c r="AH9229" s="1"/>
      <c r="AJ9229" s="1"/>
    </row>
    <row r="9230" spans="1:36" x14ac:dyDescent="0.25">
      <c r="A9230" t="s">
        <v>10390</v>
      </c>
      <c r="B9230" t="s">
        <v>9662</v>
      </c>
      <c r="D9230" s="1"/>
      <c r="L9230" s="1"/>
      <c r="N9230" s="1"/>
      <c r="R9230" s="1"/>
      <c r="T9230" s="1"/>
      <c r="V9230" s="1"/>
      <c r="X9230" s="1"/>
      <c r="Z9230" s="1"/>
      <c r="AB9230" s="1"/>
      <c r="AD9230" s="1"/>
      <c r="AH9230" s="1"/>
      <c r="AJ9230" s="1"/>
    </row>
    <row r="9231" spans="1:36" x14ac:dyDescent="0.25">
      <c r="A9231" t="s">
        <v>10389</v>
      </c>
      <c r="B9231" t="s">
        <v>9662</v>
      </c>
      <c r="D9231" s="1"/>
      <c r="L9231" s="1"/>
      <c r="N9231" s="1"/>
      <c r="P9231" s="1"/>
      <c r="R9231" s="1"/>
      <c r="T9231" s="1"/>
      <c r="V9231" s="1"/>
      <c r="X9231" s="1"/>
      <c r="Z9231" s="1"/>
      <c r="AB9231" s="1"/>
      <c r="AD9231" s="1"/>
      <c r="AH9231" s="1"/>
      <c r="AJ9231" s="1"/>
    </row>
    <row r="9232" spans="1:36" x14ac:dyDescent="0.25">
      <c r="A9232" t="s">
        <v>10388</v>
      </c>
      <c r="B9232" t="s">
        <v>9662</v>
      </c>
      <c r="D9232" s="1"/>
      <c r="L9232" s="1"/>
      <c r="R9232" s="1"/>
      <c r="T9232" s="1"/>
      <c r="X9232" s="1"/>
      <c r="Z9232" s="1"/>
      <c r="AB9232" s="1"/>
      <c r="AD9232" s="1"/>
      <c r="AH9232" s="1"/>
      <c r="AJ9232" s="1"/>
    </row>
    <row r="9233" spans="1:36" x14ac:dyDescent="0.25">
      <c r="A9233" t="s">
        <v>10387</v>
      </c>
      <c r="B9233" t="s">
        <v>9662</v>
      </c>
      <c r="D9233" s="1"/>
      <c r="H9233" s="1"/>
      <c r="J9233" s="1"/>
      <c r="L9233" s="1"/>
      <c r="P9233" s="1"/>
      <c r="T9233" s="1"/>
      <c r="X9233" s="1"/>
      <c r="Z9233" s="1"/>
      <c r="AB9233" s="1"/>
      <c r="AD9233" s="1"/>
      <c r="AF9233" s="1"/>
      <c r="AH9233" s="1"/>
      <c r="AJ9233" s="1"/>
    </row>
    <row r="9234" spans="1:36" x14ac:dyDescent="0.25">
      <c r="A9234" t="s">
        <v>10386</v>
      </c>
      <c r="B9234" t="s">
        <v>9662</v>
      </c>
      <c r="D9234" s="1"/>
      <c r="F9234" s="1"/>
      <c r="H9234" s="1"/>
      <c r="L9234" s="1"/>
      <c r="N9234" s="1"/>
      <c r="R9234" s="1"/>
      <c r="T9234" s="1"/>
      <c r="V9234" s="1"/>
      <c r="X9234" s="1"/>
      <c r="Z9234" s="1"/>
      <c r="AB9234" s="1"/>
      <c r="AD9234" s="1"/>
      <c r="AF9234" s="1"/>
      <c r="AJ9234" s="1"/>
    </row>
    <row r="9235" spans="1:36" x14ac:dyDescent="0.25">
      <c r="A9235" t="s">
        <v>10385</v>
      </c>
      <c r="B9235" t="s">
        <v>9662</v>
      </c>
      <c r="D9235" s="1"/>
      <c r="J9235" s="1"/>
      <c r="L9235" s="1"/>
      <c r="N9235" s="1"/>
      <c r="P9235" s="1"/>
      <c r="R9235" s="1"/>
      <c r="T9235" s="1"/>
      <c r="V9235" s="1"/>
      <c r="X9235" s="1"/>
      <c r="Z9235" s="1"/>
      <c r="AB9235" s="1"/>
      <c r="AD9235" s="1"/>
      <c r="AH9235" s="1"/>
      <c r="AJ9235" s="1"/>
    </row>
    <row r="9236" spans="1:36" x14ac:dyDescent="0.25">
      <c r="A9236" t="s">
        <v>10384</v>
      </c>
      <c r="B9236" t="s">
        <v>9662</v>
      </c>
      <c r="D9236" s="1"/>
      <c r="H9236" s="1"/>
      <c r="J9236" s="1"/>
      <c r="L9236" s="1"/>
      <c r="N9236" s="1"/>
      <c r="P9236" s="1"/>
      <c r="R9236" s="1"/>
      <c r="T9236" s="1"/>
      <c r="V9236" s="1"/>
      <c r="X9236" s="1"/>
      <c r="Z9236" s="1"/>
      <c r="AB9236" s="1"/>
      <c r="AD9236" s="1"/>
      <c r="AH9236" s="1"/>
      <c r="AJ9236" s="1"/>
    </row>
    <row r="9237" spans="1:36" x14ac:dyDescent="0.25">
      <c r="A9237" t="s">
        <v>10383</v>
      </c>
      <c r="B9237" t="s">
        <v>9662</v>
      </c>
      <c r="D9237" s="1"/>
      <c r="H9237" s="1"/>
      <c r="J9237" s="1"/>
      <c r="L9237" s="1"/>
      <c r="N9237" s="1"/>
      <c r="P9237" s="1"/>
      <c r="R9237" s="1"/>
      <c r="T9237" s="1"/>
      <c r="V9237" s="1"/>
      <c r="X9237" s="1"/>
      <c r="Z9237" s="1"/>
      <c r="AB9237" s="1"/>
      <c r="AD9237" s="1"/>
      <c r="AH9237" s="1"/>
      <c r="AJ9237" s="1"/>
    </row>
    <row r="9238" spans="1:36" x14ac:dyDescent="0.25">
      <c r="A9238" t="s">
        <v>10382</v>
      </c>
      <c r="B9238" t="s">
        <v>9662</v>
      </c>
      <c r="H9238" s="1"/>
      <c r="L9238" s="1"/>
      <c r="P9238" s="1"/>
      <c r="X9238" s="1"/>
      <c r="Z9238" s="1"/>
      <c r="AD9238" s="1"/>
      <c r="AF9238" s="1"/>
      <c r="AJ9238" s="1"/>
    </row>
    <row r="9239" spans="1:36" x14ac:dyDescent="0.25">
      <c r="A9239" t="s">
        <v>10381</v>
      </c>
      <c r="B9239" t="s">
        <v>9662</v>
      </c>
      <c r="D9239" s="1"/>
      <c r="H9239" s="1"/>
      <c r="J9239" s="1"/>
      <c r="L9239" s="1"/>
      <c r="N9239" s="1"/>
      <c r="R9239" s="1"/>
      <c r="T9239" s="1"/>
      <c r="V9239" s="1"/>
      <c r="X9239" s="1"/>
      <c r="Z9239" s="1"/>
      <c r="AB9239" s="1"/>
      <c r="AD9239" s="1"/>
      <c r="AH9239" s="1"/>
      <c r="AJ9239" s="1"/>
    </row>
    <row r="9240" spans="1:36" x14ac:dyDescent="0.25">
      <c r="A9240" t="s">
        <v>10380</v>
      </c>
      <c r="B9240" t="s">
        <v>9662</v>
      </c>
      <c r="D9240" s="1"/>
      <c r="H9240" s="1"/>
      <c r="L9240" s="1"/>
      <c r="N9240" s="1"/>
      <c r="P9240" s="1"/>
      <c r="R9240" s="1"/>
      <c r="T9240" s="1"/>
      <c r="V9240" s="1"/>
      <c r="X9240" s="1"/>
      <c r="Z9240" s="1"/>
      <c r="AB9240" s="1"/>
      <c r="AD9240" s="1"/>
      <c r="AF9240" s="1"/>
      <c r="AH9240" s="1"/>
      <c r="AJ9240" s="1"/>
    </row>
    <row r="9241" spans="1:36" x14ac:dyDescent="0.25">
      <c r="A9241" t="s">
        <v>10379</v>
      </c>
      <c r="B9241" t="s">
        <v>9662</v>
      </c>
      <c r="D9241" s="1"/>
      <c r="H9241" s="1"/>
      <c r="L9241" s="1"/>
      <c r="P9241" s="1"/>
      <c r="R9241" s="1"/>
      <c r="T9241" s="1"/>
      <c r="X9241" s="1"/>
      <c r="Z9241" s="1"/>
      <c r="AB9241" s="1"/>
      <c r="AD9241" s="1"/>
      <c r="AF9241" s="1"/>
      <c r="AH9241" s="1"/>
      <c r="AJ9241" s="1"/>
    </row>
    <row r="9242" spans="1:36" x14ac:dyDescent="0.25">
      <c r="A9242" t="s">
        <v>10378</v>
      </c>
      <c r="B9242" t="s">
        <v>9662</v>
      </c>
      <c r="D9242" s="1"/>
      <c r="H9242" s="1"/>
      <c r="L9242" s="1"/>
      <c r="N9242" s="1"/>
      <c r="R9242" s="1"/>
      <c r="T9242" s="1"/>
      <c r="X9242" s="1"/>
      <c r="Z9242" s="1"/>
      <c r="AB9242" s="1"/>
      <c r="AD9242" s="1"/>
      <c r="AF9242" s="1"/>
      <c r="AH9242" s="1"/>
      <c r="AJ9242" s="1"/>
    </row>
    <row r="9243" spans="1:36" x14ac:dyDescent="0.25">
      <c r="A9243" t="s">
        <v>10377</v>
      </c>
      <c r="B9243" t="s">
        <v>9662</v>
      </c>
      <c r="D9243" s="1"/>
      <c r="L9243" s="1"/>
      <c r="N9243" s="1"/>
      <c r="P9243" s="1"/>
      <c r="R9243" s="1"/>
      <c r="T9243" s="1"/>
      <c r="V9243" s="1"/>
      <c r="X9243" s="1"/>
      <c r="Z9243" s="1"/>
      <c r="AB9243" s="1"/>
      <c r="AD9243" s="1"/>
      <c r="AH9243" s="1"/>
      <c r="AJ9243" s="1"/>
    </row>
    <row r="9244" spans="1:36" x14ac:dyDescent="0.25">
      <c r="A9244" t="s">
        <v>10376</v>
      </c>
      <c r="B9244" t="s">
        <v>9662</v>
      </c>
      <c r="D9244" s="1"/>
      <c r="L9244" s="1"/>
      <c r="T9244" s="1"/>
      <c r="X9244" s="1"/>
      <c r="Z9244" s="1"/>
      <c r="AD9244" s="1"/>
      <c r="AH9244" s="1"/>
      <c r="AJ9244" s="1"/>
    </row>
    <row r="9245" spans="1:36" x14ac:dyDescent="0.25">
      <c r="A9245" t="s">
        <v>10375</v>
      </c>
      <c r="B9245" t="s">
        <v>9662</v>
      </c>
      <c r="D9245" s="1"/>
      <c r="F9245" s="1"/>
      <c r="H9245" s="1"/>
      <c r="L9245" s="1"/>
      <c r="N9245" s="1"/>
      <c r="R9245" s="1"/>
      <c r="T9245" s="1"/>
      <c r="V9245" s="1"/>
      <c r="X9245" s="1"/>
      <c r="Z9245" s="1"/>
      <c r="AB9245" s="1"/>
      <c r="AD9245" s="1"/>
      <c r="AJ9245" s="1"/>
    </row>
    <row r="9246" spans="1:36" x14ac:dyDescent="0.25">
      <c r="A9246" t="s">
        <v>10374</v>
      </c>
      <c r="B9246" t="s">
        <v>9662</v>
      </c>
      <c r="H9246" s="1"/>
      <c r="L9246" s="1"/>
      <c r="N9246" s="1"/>
      <c r="P9246" s="1"/>
      <c r="T9246" s="1"/>
      <c r="V9246" s="1"/>
      <c r="X9246" s="1"/>
      <c r="Z9246" s="1"/>
      <c r="AB9246" s="1"/>
      <c r="AD9246" s="1"/>
      <c r="AF9246" s="1"/>
      <c r="AJ9246" s="1"/>
    </row>
    <row r="9247" spans="1:36" x14ac:dyDescent="0.25">
      <c r="A9247" t="s">
        <v>10373</v>
      </c>
      <c r="B9247" t="s">
        <v>9662</v>
      </c>
      <c r="D9247" s="1"/>
      <c r="F9247" s="1"/>
      <c r="L9247" s="1"/>
      <c r="R9247" s="1"/>
      <c r="X9247" s="1"/>
      <c r="Z9247" s="1"/>
      <c r="AB9247" s="1"/>
      <c r="AD9247" s="1"/>
      <c r="AF9247" s="1"/>
      <c r="AH9247" s="1"/>
      <c r="AJ9247" s="1"/>
    </row>
    <row r="9248" spans="1:36" x14ac:dyDescent="0.25">
      <c r="A9248" t="s">
        <v>10372</v>
      </c>
      <c r="B9248" t="s">
        <v>9662</v>
      </c>
      <c r="D9248" s="1"/>
      <c r="H9248" s="1"/>
      <c r="L9248" s="1"/>
      <c r="N9248" s="1"/>
      <c r="P9248" s="1"/>
      <c r="R9248" s="1"/>
      <c r="T9248" s="1"/>
      <c r="X9248" s="1"/>
      <c r="Z9248" s="1"/>
      <c r="AB9248" s="1"/>
      <c r="AD9248" s="1"/>
      <c r="AF9248" s="1"/>
      <c r="AH9248" s="1"/>
      <c r="AJ9248" s="1"/>
    </row>
    <row r="9249" spans="1:36" x14ac:dyDescent="0.25">
      <c r="A9249" t="s">
        <v>10371</v>
      </c>
      <c r="B9249" t="s">
        <v>9662</v>
      </c>
      <c r="D9249" s="1"/>
      <c r="J9249" s="1"/>
      <c r="L9249" s="1"/>
      <c r="N9249" s="1"/>
      <c r="P9249" s="1"/>
      <c r="R9249" s="1"/>
      <c r="T9249" s="1"/>
      <c r="V9249" s="1"/>
      <c r="X9249" s="1"/>
      <c r="Z9249" s="1"/>
      <c r="AB9249" s="1"/>
      <c r="AD9249" s="1"/>
      <c r="AH9249" s="1"/>
      <c r="AJ9249" s="1"/>
    </row>
    <row r="9250" spans="1:36" x14ac:dyDescent="0.25">
      <c r="A9250" t="s">
        <v>10370</v>
      </c>
      <c r="B9250" t="s">
        <v>9662</v>
      </c>
      <c r="D9250" s="1"/>
      <c r="H9250" s="1"/>
      <c r="L9250" s="1"/>
      <c r="N9250" s="1"/>
      <c r="P9250" s="1"/>
      <c r="R9250" s="1"/>
      <c r="T9250" s="1"/>
      <c r="V9250" s="1"/>
      <c r="X9250" s="1"/>
      <c r="Z9250" s="1"/>
      <c r="AB9250" s="1"/>
      <c r="AD9250" s="1"/>
      <c r="AH9250" s="1"/>
      <c r="AJ9250" s="1"/>
    </row>
    <row r="9251" spans="1:36" x14ac:dyDescent="0.25">
      <c r="A9251" t="s">
        <v>10369</v>
      </c>
      <c r="B9251" t="s">
        <v>9662</v>
      </c>
      <c r="D9251" s="1"/>
      <c r="H9251" s="1"/>
      <c r="L9251" s="1"/>
      <c r="N9251" s="1"/>
      <c r="P9251" s="1"/>
      <c r="R9251" s="1"/>
      <c r="T9251" s="1"/>
      <c r="V9251" s="1"/>
      <c r="X9251" s="1"/>
      <c r="Z9251" s="1"/>
      <c r="AB9251" s="1"/>
      <c r="AD9251" s="1"/>
      <c r="AH9251" s="1"/>
      <c r="AJ9251" s="1"/>
    </row>
    <row r="9252" spans="1:36" x14ac:dyDescent="0.25">
      <c r="A9252" t="s">
        <v>10368</v>
      </c>
      <c r="B9252" t="s">
        <v>9662</v>
      </c>
      <c r="D9252" s="1"/>
      <c r="L9252" s="1"/>
      <c r="N9252" s="1"/>
      <c r="P9252" s="1"/>
      <c r="R9252" s="1"/>
      <c r="T9252" s="1"/>
      <c r="V9252" s="1"/>
      <c r="X9252" s="1"/>
      <c r="Z9252" s="1"/>
      <c r="AB9252" s="1"/>
      <c r="AD9252" s="1"/>
      <c r="AF9252" s="1"/>
      <c r="AH9252" s="1"/>
      <c r="AJ9252" s="1"/>
    </row>
    <row r="9253" spans="1:36" x14ac:dyDescent="0.25">
      <c r="A9253" t="s">
        <v>10367</v>
      </c>
      <c r="B9253" t="s">
        <v>9662</v>
      </c>
      <c r="D9253" s="1"/>
      <c r="L9253" s="1"/>
      <c r="N9253" s="1"/>
      <c r="P9253" s="1"/>
      <c r="R9253" s="1"/>
      <c r="T9253" s="1"/>
      <c r="V9253" s="1"/>
      <c r="X9253" s="1"/>
      <c r="Z9253" s="1"/>
      <c r="AB9253" s="1"/>
      <c r="AD9253" s="1"/>
      <c r="AH9253" s="1"/>
      <c r="AJ9253" s="1"/>
    </row>
    <row r="9254" spans="1:36" x14ac:dyDescent="0.25">
      <c r="A9254" t="s">
        <v>10366</v>
      </c>
      <c r="B9254" t="s">
        <v>9662</v>
      </c>
      <c r="D9254" s="1"/>
      <c r="F9254" s="1"/>
      <c r="J9254" s="1"/>
      <c r="L9254" s="1"/>
      <c r="N9254" s="1"/>
      <c r="R9254" s="1"/>
      <c r="T9254" s="1"/>
      <c r="X9254" s="1"/>
      <c r="Z9254" s="1"/>
      <c r="AB9254" s="1"/>
      <c r="AD9254" s="1"/>
      <c r="AF9254" s="1"/>
      <c r="AH9254" s="1"/>
      <c r="AJ9254" s="1"/>
    </row>
    <row r="9255" spans="1:36" x14ac:dyDescent="0.25">
      <c r="A9255" t="s">
        <v>10365</v>
      </c>
      <c r="B9255" t="s">
        <v>9662</v>
      </c>
      <c r="D9255" s="1"/>
      <c r="H9255" s="1"/>
      <c r="J9255" s="1"/>
      <c r="L9255" s="1"/>
      <c r="N9255" s="1"/>
      <c r="R9255" s="1"/>
      <c r="T9255" s="1"/>
      <c r="V9255" s="1"/>
      <c r="X9255" s="1"/>
      <c r="Z9255" s="1"/>
      <c r="AB9255" s="1"/>
      <c r="AD9255" s="1"/>
      <c r="AH9255" s="1"/>
      <c r="AJ9255" s="1"/>
    </row>
    <row r="9256" spans="1:36" x14ac:dyDescent="0.25">
      <c r="A9256" t="s">
        <v>10364</v>
      </c>
      <c r="B9256" t="s">
        <v>9662</v>
      </c>
      <c r="D9256" s="1"/>
      <c r="L9256" s="1"/>
      <c r="R9256" s="1"/>
      <c r="T9256" s="1"/>
      <c r="X9256" s="1"/>
      <c r="Z9256" s="1"/>
      <c r="AB9256" s="1"/>
      <c r="AD9256" s="1"/>
      <c r="AH9256" s="1"/>
      <c r="AJ9256" s="1"/>
    </row>
    <row r="9257" spans="1:36" x14ac:dyDescent="0.25">
      <c r="A9257" t="s">
        <v>10363</v>
      </c>
      <c r="B9257" t="s">
        <v>9662</v>
      </c>
      <c r="D9257" s="1"/>
      <c r="H9257" s="1"/>
      <c r="L9257" s="1"/>
      <c r="N9257" s="1"/>
      <c r="P9257" s="1"/>
      <c r="R9257" s="1"/>
      <c r="T9257" s="1"/>
      <c r="V9257" s="1"/>
      <c r="X9257" s="1"/>
      <c r="Z9257" s="1"/>
      <c r="AB9257" s="1"/>
      <c r="AD9257" s="1"/>
      <c r="AJ9257" s="1"/>
    </row>
    <row r="9258" spans="1:36" x14ac:dyDescent="0.25">
      <c r="A9258" t="s">
        <v>10362</v>
      </c>
      <c r="B9258" t="s">
        <v>9662</v>
      </c>
      <c r="D9258" s="1"/>
      <c r="H9258" s="1"/>
      <c r="L9258" s="1"/>
      <c r="N9258" s="1"/>
      <c r="R9258" s="1"/>
      <c r="T9258" s="1"/>
      <c r="V9258" s="1"/>
      <c r="X9258" s="1"/>
      <c r="Z9258" s="1"/>
      <c r="AB9258" s="1"/>
      <c r="AD9258" s="1"/>
      <c r="AF9258" s="1"/>
      <c r="AH9258" s="1"/>
      <c r="AJ9258" s="1"/>
    </row>
    <row r="9259" spans="1:36" x14ac:dyDescent="0.25">
      <c r="A9259" t="s">
        <v>10361</v>
      </c>
      <c r="B9259" t="s">
        <v>9662</v>
      </c>
      <c r="D9259" s="1"/>
      <c r="H9259" s="1"/>
      <c r="J9259" s="1"/>
      <c r="L9259" s="1"/>
      <c r="N9259" s="1"/>
      <c r="P9259" s="1"/>
      <c r="R9259" s="1"/>
      <c r="T9259" s="1"/>
      <c r="V9259" s="1"/>
      <c r="X9259" s="1"/>
      <c r="Z9259" s="1"/>
      <c r="AB9259" s="1"/>
      <c r="AD9259" s="1"/>
      <c r="AH9259" s="1"/>
      <c r="AJ9259" s="1"/>
    </row>
    <row r="9260" spans="1:36" x14ac:dyDescent="0.25">
      <c r="A9260" t="s">
        <v>10360</v>
      </c>
      <c r="B9260" t="s">
        <v>9662</v>
      </c>
      <c r="D9260" s="1"/>
      <c r="L9260" s="1"/>
      <c r="P9260" s="1"/>
      <c r="X9260" s="1"/>
      <c r="Z9260" s="1"/>
      <c r="AB9260" s="1"/>
      <c r="AD9260" s="1"/>
      <c r="AF9260" s="1"/>
      <c r="AH9260" s="1"/>
      <c r="AJ9260" s="1"/>
    </row>
    <row r="9261" spans="1:36" x14ac:dyDescent="0.25">
      <c r="A9261" t="s">
        <v>10359</v>
      </c>
      <c r="B9261" t="s">
        <v>9662</v>
      </c>
      <c r="L9261" s="1"/>
      <c r="X9261" s="1"/>
      <c r="Z9261" s="1"/>
      <c r="AB9261" s="1"/>
      <c r="AD9261" s="1"/>
      <c r="AF9261" s="1"/>
      <c r="AJ9261" s="1"/>
    </row>
    <row r="9262" spans="1:36" x14ac:dyDescent="0.25">
      <c r="A9262" t="s">
        <v>10358</v>
      </c>
      <c r="B9262" t="s">
        <v>9662</v>
      </c>
      <c r="D9262" s="1"/>
      <c r="L9262" s="1"/>
      <c r="P9262" s="1"/>
      <c r="R9262" s="1"/>
      <c r="V9262" s="1"/>
      <c r="X9262" s="1"/>
      <c r="Z9262" s="1"/>
      <c r="AB9262" s="1"/>
      <c r="AD9262" s="1"/>
      <c r="AH9262" s="1"/>
      <c r="AJ9262" s="1"/>
    </row>
    <row r="9263" spans="1:36" x14ac:dyDescent="0.25">
      <c r="A9263" t="s">
        <v>10357</v>
      </c>
      <c r="B9263" t="s">
        <v>9662</v>
      </c>
      <c r="D9263" s="1"/>
      <c r="F9263" s="1"/>
      <c r="L9263" s="1"/>
      <c r="X9263" s="1"/>
      <c r="Z9263" s="1"/>
      <c r="AB9263" s="1"/>
      <c r="AD9263" s="1"/>
      <c r="AF9263" s="1"/>
      <c r="AH9263" s="1"/>
      <c r="AJ9263" s="1"/>
    </row>
    <row r="9264" spans="1:36" x14ac:dyDescent="0.25">
      <c r="A9264" t="s">
        <v>10356</v>
      </c>
      <c r="B9264" t="s">
        <v>9662</v>
      </c>
      <c r="D9264" s="1"/>
      <c r="L9264" s="1"/>
      <c r="N9264" s="1"/>
      <c r="P9264" s="1"/>
      <c r="R9264" s="1"/>
      <c r="T9264" s="1"/>
      <c r="V9264" s="1"/>
      <c r="X9264" s="1"/>
      <c r="Z9264" s="1"/>
      <c r="AB9264" s="1"/>
      <c r="AD9264" s="1"/>
      <c r="AH9264" s="1"/>
      <c r="AJ9264" s="1"/>
    </row>
    <row r="9265" spans="1:36" x14ac:dyDescent="0.25">
      <c r="A9265" t="s">
        <v>10355</v>
      </c>
      <c r="B9265" t="s">
        <v>9662</v>
      </c>
      <c r="D9265" s="1"/>
      <c r="L9265" s="1"/>
      <c r="X9265" s="1"/>
      <c r="AB9265" s="1"/>
      <c r="AD9265" s="1"/>
      <c r="AH9265" s="1"/>
      <c r="AJ9265" s="1"/>
    </row>
    <row r="9266" spans="1:36" x14ac:dyDescent="0.25">
      <c r="A9266" t="s">
        <v>10354</v>
      </c>
      <c r="B9266" t="s">
        <v>9662</v>
      </c>
      <c r="D9266" s="1"/>
      <c r="L9266" s="1"/>
      <c r="N9266" s="1"/>
      <c r="P9266" s="1"/>
      <c r="R9266" s="1"/>
      <c r="T9266" s="1"/>
      <c r="V9266" s="1"/>
      <c r="X9266" s="1"/>
      <c r="Z9266" s="1"/>
      <c r="AB9266" s="1"/>
      <c r="AD9266" s="1"/>
      <c r="AH9266" s="1"/>
      <c r="AJ9266" s="1"/>
    </row>
    <row r="9267" spans="1:36" x14ac:dyDescent="0.25">
      <c r="A9267" t="s">
        <v>10353</v>
      </c>
      <c r="B9267" t="s">
        <v>9662</v>
      </c>
      <c r="D9267" s="1"/>
      <c r="H9267" s="1"/>
      <c r="L9267" s="1"/>
      <c r="N9267" s="1"/>
      <c r="R9267" s="1"/>
      <c r="T9267" s="1"/>
      <c r="V9267" s="1"/>
      <c r="X9267" s="1"/>
      <c r="Z9267" s="1"/>
      <c r="AB9267" s="1"/>
      <c r="AD9267" s="1"/>
      <c r="AH9267" s="1"/>
      <c r="AJ9267" s="1"/>
    </row>
    <row r="9268" spans="1:36" x14ac:dyDescent="0.25">
      <c r="A9268" t="s">
        <v>10352</v>
      </c>
      <c r="B9268" t="s">
        <v>9662</v>
      </c>
      <c r="D9268" s="1"/>
      <c r="H9268" s="1"/>
      <c r="L9268" s="1"/>
      <c r="T9268" s="1"/>
      <c r="X9268" s="1"/>
      <c r="Z9268" s="1"/>
      <c r="AB9268" s="1"/>
      <c r="AD9268" s="1"/>
      <c r="AF9268" s="1"/>
      <c r="AJ9268" s="1"/>
    </row>
    <row r="9269" spans="1:36" x14ac:dyDescent="0.25">
      <c r="A9269" t="s">
        <v>10351</v>
      </c>
      <c r="B9269" t="s">
        <v>9662</v>
      </c>
      <c r="D9269" s="1"/>
      <c r="L9269" s="1"/>
      <c r="N9269" s="1"/>
      <c r="P9269" s="1"/>
      <c r="R9269" s="1"/>
      <c r="T9269" s="1"/>
      <c r="V9269" s="1"/>
      <c r="X9269" s="1"/>
      <c r="Z9269" s="1"/>
      <c r="AB9269" s="1"/>
      <c r="AD9269" s="1"/>
      <c r="AH9269" s="1"/>
      <c r="AJ9269" s="1"/>
    </row>
    <row r="9270" spans="1:36" x14ac:dyDescent="0.25">
      <c r="A9270" t="s">
        <v>10350</v>
      </c>
      <c r="B9270" t="s">
        <v>9662</v>
      </c>
      <c r="D9270" s="1"/>
      <c r="H9270" s="1"/>
      <c r="J9270" s="1"/>
      <c r="L9270" s="1"/>
      <c r="N9270" s="1"/>
      <c r="R9270" s="1"/>
      <c r="T9270" s="1"/>
      <c r="X9270" s="1"/>
      <c r="Z9270" s="1"/>
      <c r="AB9270" s="1"/>
      <c r="AD9270" s="1"/>
      <c r="AF9270" s="1"/>
      <c r="AJ9270" s="1"/>
    </row>
    <row r="9271" spans="1:36" x14ac:dyDescent="0.25">
      <c r="A9271" t="s">
        <v>10349</v>
      </c>
      <c r="B9271" t="s">
        <v>9662</v>
      </c>
      <c r="D9271" s="1"/>
      <c r="J9271" s="1"/>
      <c r="L9271" s="1"/>
      <c r="N9271" s="1"/>
      <c r="P9271" s="1"/>
      <c r="R9271" s="1"/>
      <c r="T9271" s="1"/>
      <c r="V9271" s="1"/>
      <c r="X9271" s="1"/>
      <c r="Z9271" s="1"/>
      <c r="AB9271" s="1"/>
      <c r="AD9271" s="1"/>
      <c r="AH9271" s="1"/>
      <c r="AJ9271" s="1"/>
    </row>
    <row r="9272" spans="1:36" x14ac:dyDescent="0.25">
      <c r="A9272" t="s">
        <v>10348</v>
      </c>
      <c r="B9272" t="s">
        <v>9662</v>
      </c>
      <c r="D9272" s="1"/>
      <c r="H9272" s="1"/>
      <c r="L9272" s="1"/>
      <c r="N9272" s="1"/>
      <c r="P9272" s="1"/>
      <c r="R9272" s="1"/>
      <c r="T9272" s="1"/>
      <c r="V9272" s="1"/>
      <c r="X9272" s="1"/>
      <c r="Z9272" s="1"/>
      <c r="AB9272" s="1"/>
      <c r="AD9272" s="1"/>
      <c r="AH9272" s="1"/>
      <c r="AJ9272" s="1"/>
    </row>
    <row r="9273" spans="1:36" x14ac:dyDescent="0.25">
      <c r="A9273" t="s">
        <v>10347</v>
      </c>
      <c r="B9273" t="s">
        <v>9662</v>
      </c>
      <c r="D9273" s="1"/>
      <c r="H9273" s="1"/>
      <c r="J9273" s="1"/>
      <c r="L9273" s="1"/>
      <c r="N9273" s="1"/>
      <c r="P9273" s="1"/>
      <c r="R9273" s="1"/>
      <c r="T9273" s="1"/>
      <c r="V9273" s="1"/>
      <c r="X9273" s="1"/>
      <c r="Z9273" s="1"/>
      <c r="AB9273" s="1"/>
      <c r="AD9273" s="1"/>
      <c r="AH9273" s="1"/>
      <c r="AJ9273" s="1"/>
    </row>
    <row r="9274" spans="1:36" x14ac:dyDescent="0.25">
      <c r="A9274" t="s">
        <v>10346</v>
      </c>
      <c r="B9274" t="s">
        <v>9662</v>
      </c>
      <c r="D9274" s="1"/>
      <c r="H9274" s="1"/>
      <c r="J9274" s="1"/>
      <c r="L9274" s="1"/>
      <c r="R9274" s="1"/>
      <c r="T9274" s="1"/>
      <c r="X9274" s="1"/>
      <c r="Z9274" s="1"/>
      <c r="AB9274" s="1"/>
      <c r="AD9274" s="1"/>
      <c r="AF9274" s="1"/>
      <c r="AH9274" s="1"/>
      <c r="AJ9274" s="1"/>
    </row>
    <row r="9275" spans="1:36" x14ac:dyDescent="0.25">
      <c r="A9275" t="s">
        <v>10345</v>
      </c>
      <c r="B9275" t="s">
        <v>9662</v>
      </c>
      <c r="D9275" s="1"/>
      <c r="L9275" s="1"/>
      <c r="N9275" s="1"/>
      <c r="P9275" s="1"/>
      <c r="R9275" s="1"/>
      <c r="T9275" s="1"/>
      <c r="V9275" s="1"/>
      <c r="X9275" s="1"/>
      <c r="Z9275" s="1"/>
      <c r="AB9275" s="1"/>
      <c r="AD9275" s="1"/>
      <c r="AF9275" s="1"/>
      <c r="AH9275" s="1"/>
      <c r="AJ9275" s="1"/>
    </row>
    <row r="9276" spans="1:36" x14ac:dyDescent="0.25">
      <c r="A9276" t="s">
        <v>10344</v>
      </c>
      <c r="B9276" t="s">
        <v>9662</v>
      </c>
      <c r="D9276" s="1"/>
      <c r="L9276" s="1"/>
      <c r="N9276" s="1"/>
      <c r="R9276" s="1"/>
      <c r="T9276" s="1"/>
      <c r="V9276" s="1"/>
      <c r="X9276" s="1"/>
      <c r="Z9276" s="1"/>
      <c r="AB9276" s="1"/>
      <c r="AD9276" s="1"/>
      <c r="AH9276" s="1"/>
      <c r="AJ9276" s="1"/>
    </row>
    <row r="9277" spans="1:36" x14ac:dyDescent="0.25">
      <c r="A9277" t="s">
        <v>10343</v>
      </c>
      <c r="B9277" t="s">
        <v>9662</v>
      </c>
      <c r="D9277" s="1"/>
      <c r="F9277" s="1"/>
      <c r="H9277" s="1"/>
      <c r="J9277" s="1"/>
      <c r="L9277" s="1"/>
      <c r="N9277" s="1"/>
      <c r="R9277" s="1"/>
      <c r="T9277" s="1"/>
      <c r="V9277" s="1"/>
      <c r="X9277" s="1"/>
      <c r="Z9277" s="1"/>
      <c r="AB9277" s="1"/>
      <c r="AD9277" s="1"/>
      <c r="AF9277" s="1"/>
      <c r="AJ9277" s="1"/>
    </row>
    <row r="9278" spans="1:36" x14ac:dyDescent="0.25">
      <c r="A9278" t="s">
        <v>10342</v>
      </c>
      <c r="B9278" t="s">
        <v>9662</v>
      </c>
      <c r="D9278" s="1"/>
      <c r="H9278" s="1"/>
      <c r="L9278" s="1"/>
      <c r="N9278" s="1"/>
      <c r="R9278" s="1"/>
      <c r="T9278" s="1"/>
      <c r="X9278" s="1"/>
      <c r="Z9278" s="1"/>
      <c r="AB9278" s="1"/>
      <c r="AD9278" s="1"/>
      <c r="AF9278" s="1"/>
      <c r="AJ9278" s="1"/>
    </row>
    <row r="9279" spans="1:36" x14ac:dyDescent="0.25">
      <c r="A9279" t="s">
        <v>10341</v>
      </c>
      <c r="B9279" t="s">
        <v>9662</v>
      </c>
      <c r="D9279" s="1"/>
      <c r="H9279" s="1"/>
      <c r="J9279" s="1"/>
      <c r="L9279" s="1"/>
      <c r="N9279" s="1"/>
      <c r="R9279" s="1"/>
      <c r="T9279" s="1"/>
      <c r="V9279" s="1"/>
      <c r="X9279" s="1"/>
      <c r="Z9279" s="1"/>
      <c r="AB9279" s="1"/>
      <c r="AD9279" s="1"/>
      <c r="AH9279" s="1"/>
      <c r="AJ9279" s="1"/>
    </row>
    <row r="9280" spans="1:36" x14ac:dyDescent="0.25">
      <c r="A9280" t="s">
        <v>10340</v>
      </c>
      <c r="B9280" t="s">
        <v>9662</v>
      </c>
      <c r="H9280" s="1"/>
      <c r="L9280" s="1"/>
      <c r="N9280" s="1"/>
      <c r="R9280" s="1"/>
      <c r="T9280" s="1"/>
      <c r="X9280" s="1"/>
      <c r="Z9280" s="1"/>
      <c r="AD9280" s="1"/>
      <c r="AJ9280" s="1"/>
    </row>
    <row r="9281" spans="1:36" x14ac:dyDescent="0.25">
      <c r="A9281" t="s">
        <v>10339</v>
      </c>
      <c r="B9281" t="s">
        <v>9662</v>
      </c>
      <c r="D9281" s="1"/>
      <c r="L9281" s="1"/>
      <c r="P9281" s="1"/>
      <c r="X9281" s="1"/>
      <c r="Z9281" s="1"/>
      <c r="AB9281" s="1"/>
      <c r="AD9281" s="1"/>
      <c r="AF9281" s="1"/>
      <c r="AH9281" s="1"/>
      <c r="AJ9281" s="1"/>
    </row>
    <row r="9282" spans="1:36" x14ac:dyDescent="0.25">
      <c r="A9282" t="s">
        <v>10338</v>
      </c>
      <c r="B9282" t="s">
        <v>9662</v>
      </c>
      <c r="L9282" s="1"/>
      <c r="X9282" s="1"/>
      <c r="Z9282" s="1"/>
      <c r="AD9282" s="1"/>
      <c r="AF9282" s="1"/>
      <c r="AJ9282" s="1"/>
    </row>
    <row r="9283" spans="1:36" x14ac:dyDescent="0.25">
      <c r="A9283" t="s">
        <v>10337</v>
      </c>
      <c r="B9283" t="s">
        <v>9662</v>
      </c>
      <c r="D9283" s="1"/>
      <c r="H9283" s="1"/>
      <c r="L9283" s="1"/>
      <c r="P9283" s="1"/>
      <c r="T9283" s="1"/>
      <c r="X9283" s="1"/>
      <c r="Z9283" s="1"/>
      <c r="AB9283" s="1"/>
      <c r="AD9283" s="1"/>
      <c r="AF9283" s="1"/>
      <c r="AH9283" s="1"/>
      <c r="AJ9283" s="1"/>
    </row>
    <row r="9284" spans="1:36" x14ac:dyDescent="0.25">
      <c r="A9284" t="s">
        <v>10336</v>
      </c>
      <c r="B9284" t="s">
        <v>9662</v>
      </c>
      <c r="D9284" s="1"/>
      <c r="L9284" s="1"/>
      <c r="N9284" s="1"/>
      <c r="R9284" s="1"/>
      <c r="T9284" s="1"/>
      <c r="V9284" s="1"/>
      <c r="X9284" s="1"/>
      <c r="Z9284" s="1"/>
      <c r="AB9284" s="1"/>
      <c r="AD9284" s="1"/>
      <c r="AH9284" s="1"/>
      <c r="AJ9284" s="1"/>
    </row>
    <row r="9285" spans="1:36" x14ac:dyDescent="0.25">
      <c r="A9285" t="s">
        <v>10335</v>
      </c>
      <c r="B9285" t="s">
        <v>9662</v>
      </c>
      <c r="D9285" s="1"/>
      <c r="L9285" s="1"/>
      <c r="N9285" s="1"/>
      <c r="R9285" s="1"/>
      <c r="T9285" s="1"/>
      <c r="V9285" s="1"/>
      <c r="X9285" s="1"/>
      <c r="Z9285" s="1"/>
      <c r="AB9285" s="1"/>
      <c r="AD9285" s="1"/>
      <c r="AH9285" s="1"/>
      <c r="AJ9285" s="1"/>
    </row>
    <row r="9286" spans="1:36" x14ac:dyDescent="0.25">
      <c r="A9286" t="s">
        <v>10334</v>
      </c>
      <c r="B9286" t="s">
        <v>9662</v>
      </c>
      <c r="D9286" s="1"/>
      <c r="J9286" s="1"/>
      <c r="L9286" s="1"/>
      <c r="R9286" s="1"/>
      <c r="T9286" s="1"/>
      <c r="V9286" s="1"/>
      <c r="X9286" s="1"/>
      <c r="Z9286" s="1"/>
      <c r="AD9286" s="1"/>
      <c r="AH9286" s="1"/>
      <c r="AJ9286" s="1"/>
    </row>
    <row r="9287" spans="1:36" x14ac:dyDescent="0.25">
      <c r="A9287" t="s">
        <v>10333</v>
      </c>
      <c r="B9287" t="s">
        <v>9662</v>
      </c>
      <c r="D9287" s="1"/>
      <c r="J9287" s="1"/>
      <c r="L9287" s="1"/>
      <c r="N9287" s="1"/>
      <c r="R9287" s="1"/>
      <c r="T9287" s="1"/>
      <c r="X9287" s="1"/>
      <c r="Z9287" s="1"/>
      <c r="AB9287" s="1"/>
      <c r="AD9287" s="1"/>
      <c r="AF9287" s="1"/>
      <c r="AH9287" s="1"/>
      <c r="AJ9287" s="1"/>
    </row>
    <row r="9288" spans="1:36" x14ac:dyDescent="0.25">
      <c r="A9288" t="s">
        <v>10332</v>
      </c>
      <c r="B9288" t="s">
        <v>9662</v>
      </c>
      <c r="D9288" s="1"/>
      <c r="L9288" s="1"/>
      <c r="T9288" s="1"/>
      <c r="X9288" s="1"/>
      <c r="Z9288" s="1"/>
      <c r="AD9288" s="1"/>
      <c r="AH9288" s="1"/>
      <c r="AJ9288" s="1"/>
    </row>
    <row r="9289" spans="1:36" x14ac:dyDescent="0.25">
      <c r="A9289" t="s">
        <v>10331</v>
      </c>
      <c r="B9289" t="s">
        <v>9662</v>
      </c>
      <c r="D9289" s="1"/>
      <c r="H9289" s="1"/>
      <c r="J9289" s="1"/>
      <c r="L9289" s="1"/>
      <c r="N9289" s="1"/>
      <c r="P9289" s="1"/>
      <c r="R9289" s="1"/>
      <c r="T9289" s="1"/>
      <c r="V9289" s="1"/>
      <c r="X9289" s="1"/>
      <c r="Z9289" s="1"/>
      <c r="AB9289" s="1"/>
      <c r="AD9289" s="1"/>
      <c r="AH9289" s="1"/>
      <c r="AJ9289" s="1"/>
    </row>
    <row r="9290" spans="1:36" x14ac:dyDescent="0.25">
      <c r="A9290" t="s">
        <v>10330</v>
      </c>
      <c r="B9290" t="s">
        <v>9662</v>
      </c>
      <c r="D9290" s="1"/>
      <c r="H9290" s="1"/>
      <c r="L9290" s="1"/>
      <c r="N9290" s="1"/>
      <c r="R9290" s="1"/>
      <c r="T9290" s="1"/>
      <c r="V9290" s="1"/>
      <c r="X9290" s="1"/>
      <c r="Z9290" s="1"/>
      <c r="AB9290" s="1"/>
      <c r="AD9290" s="1"/>
      <c r="AH9290" s="1"/>
      <c r="AJ9290" s="1"/>
    </row>
    <row r="9291" spans="1:36" x14ac:dyDescent="0.25">
      <c r="A9291" t="s">
        <v>10329</v>
      </c>
      <c r="B9291" t="s">
        <v>9662</v>
      </c>
      <c r="D9291" s="1"/>
      <c r="J9291" s="1"/>
      <c r="L9291" s="1"/>
      <c r="N9291" s="1"/>
      <c r="R9291" s="1"/>
      <c r="X9291" s="1"/>
      <c r="Z9291" s="1"/>
      <c r="AB9291" s="1"/>
      <c r="AD9291" s="1"/>
      <c r="AH9291" s="1"/>
      <c r="AJ9291" s="1"/>
    </row>
    <row r="9292" spans="1:36" x14ac:dyDescent="0.25">
      <c r="A9292" t="s">
        <v>10328</v>
      </c>
      <c r="B9292" t="s">
        <v>9662</v>
      </c>
      <c r="H9292" s="1"/>
      <c r="L9292" s="1"/>
      <c r="P9292" s="1"/>
      <c r="T9292" s="1"/>
      <c r="X9292" s="1"/>
      <c r="Z9292" s="1"/>
      <c r="AB9292" s="1"/>
      <c r="AD9292" s="1"/>
      <c r="AF9292" s="1"/>
      <c r="AJ9292" s="1"/>
    </row>
    <row r="9293" spans="1:36" x14ac:dyDescent="0.25">
      <c r="A9293" t="s">
        <v>10327</v>
      </c>
      <c r="B9293" t="s">
        <v>9662</v>
      </c>
      <c r="D9293" s="1"/>
      <c r="H9293" s="1"/>
      <c r="J9293" s="1"/>
      <c r="L9293" s="1"/>
      <c r="P9293" s="1"/>
      <c r="T9293" s="1"/>
      <c r="X9293" s="1"/>
      <c r="Z9293" s="1"/>
      <c r="AB9293" s="1"/>
      <c r="AD9293" s="1"/>
      <c r="AF9293" s="1"/>
      <c r="AH9293" s="1"/>
      <c r="AJ9293" s="1"/>
    </row>
    <row r="9294" spans="1:36" x14ac:dyDescent="0.25">
      <c r="A9294" t="s">
        <v>10326</v>
      </c>
      <c r="B9294" t="s">
        <v>9662</v>
      </c>
      <c r="F9294" s="1"/>
      <c r="H9294" s="1"/>
      <c r="J9294" s="1"/>
      <c r="L9294" s="1"/>
      <c r="N9294" s="1"/>
      <c r="R9294" s="1"/>
      <c r="T9294" s="1"/>
      <c r="X9294" s="1"/>
      <c r="Z9294" s="1"/>
      <c r="AB9294" s="1"/>
      <c r="AD9294" s="1"/>
      <c r="AF9294" s="1"/>
      <c r="AJ9294" s="1"/>
    </row>
    <row r="9295" spans="1:36" x14ac:dyDescent="0.25">
      <c r="A9295" t="s">
        <v>10325</v>
      </c>
      <c r="B9295" t="s">
        <v>9662</v>
      </c>
      <c r="D9295" s="1"/>
      <c r="L9295" s="1"/>
      <c r="N9295" s="1"/>
      <c r="R9295" s="1"/>
      <c r="T9295" s="1"/>
      <c r="X9295" s="1"/>
      <c r="Z9295" s="1"/>
      <c r="AB9295" s="1"/>
      <c r="AD9295" s="1"/>
      <c r="AF9295" s="1"/>
      <c r="AH9295" s="1"/>
      <c r="AJ9295" s="1"/>
    </row>
    <row r="9296" spans="1:36" x14ac:dyDescent="0.25">
      <c r="A9296" t="s">
        <v>10324</v>
      </c>
      <c r="B9296" t="s">
        <v>9662</v>
      </c>
      <c r="D9296" s="1"/>
      <c r="H9296" s="1"/>
      <c r="L9296" s="1"/>
      <c r="N9296" s="1"/>
      <c r="P9296" s="1"/>
      <c r="R9296" s="1"/>
      <c r="T9296" s="1"/>
      <c r="V9296" s="1"/>
      <c r="X9296" s="1"/>
      <c r="Z9296" s="1"/>
      <c r="AB9296" s="1"/>
      <c r="AD9296" s="1"/>
      <c r="AH9296" s="1"/>
      <c r="AJ9296" s="1"/>
    </row>
    <row r="9297" spans="1:36" x14ac:dyDescent="0.25">
      <c r="A9297" t="s">
        <v>10323</v>
      </c>
      <c r="B9297" t="s">
        <v>9662</v>
      </c>
      <c r="D9297" s="1"/>
      <c r="H9297" s="1"/>
      <c r="L9297" s="1"/>
      <c r="N9297" s="1"/>
      <c r="R9297" s="1"/>
      <c r="T9297" s="1"/>
      <c r="V9297" s="1"/>
      <c r="X9297" s="1"/>
      <c r="Z9297" s="1"/>
      <c r="AB9297" s="1"/>
      <c r="AD9297" s="1"/>
      <c r="AH9297" s="1"/>
      <c r="AJ9297" s="1"/>
    </row>
    <row r="9298" spans="1:36" x14ac:dyDescent="0.25">
      <c r="A9298" t="s">
        <v>10322</v>
      </c>
      <c r="B9298" t="s">
        <v>9662</v>
      </c>
      <c r="D9298" s="1"/>
      <c r="J9298" s="1"/>
      <c r="L9298" s="1"/>
      <c r="P9298" s="1"/>
      <c r="R9298" s="1"/>
      <c r="X9298" s="1"/>
      <c r="Z9298" s="1"/>
      <c r="AB9298" s="1"/>
      <c r="AD9298" s="1"/>
      <c r="AF9298" s="1"/>
      <c r="AH9298" s="1"/>
      <c r="AJ9298" s="1"/>
    </row>
    <row r="9299" spans="1:36" x14ac:dyDescent="0.25">
      <c r="A9299" t="s">
        <v>10321</v>
      </c>
      <c r="B9299" t="s">
        <v>9662</v>
      </c>
      <c r="D9299" s="1"/>
      <c r="H9299" s="1"/>
      <c r="J9299" s="1"/>
      <c r="L9299" s="1"/>
      <c r="N9299" s="1"/>
      <c r="P9299" s="1"/>
      <c r="R9299" s="1"/>
      <c r="T9299" s="1"/>
      <c r="V9299" s="1"/>
      <c r="X9299" s="1"/>
      <c r="Z9299" s="1"/>
      <c r="AB9299" s="1"/>
      <c r="AD9299" s="1"/>
      <c r="AJ9299" s="1"/>
    </row>
    <row r="9300" spans="1:36" x14ac:dyDescent="0.25">
      <c r="A9300" t="s">
        <v>10320</v>
      </c>
      <c r="B9300" t="s">
        <v>9662</v>
      </c>
      <c r="D9300" s="1"/>
      <c r="H9300" s="1"/>
      <c r="J9300" s="1"/>
      <c r="L9300" s="1"/>
      <c r="N9300" s="1"/>
      <c r="R9300" s="1"/>
      <c r="T9300" s="1"/>
      <c r="X9300" s="1"/>
      <c r="Z9300" s="1"/>
      <c r="AB9300" s="1"/>
      <c r="AD9300" s="1"/>
      <c r="AF9300" s="1"/>
      <c r="AJ9300" s="1"/>
    </row>
    <row r="9301" spans="1:36" x14ac:dyDescent="0.25">
      <c r="A9301" t="s">
        <v>10319</v>
      </c>
      <c r="B9301" t="s">
        <v>9662</v>
      </c>
      <c r="D9301" s="1"/>
      <c r="L9301" s="1"/>
      <c r="N9301" s="1"/>
      <c r="R9301" s="1"/>
      <c r="T9301" s="1"/>
      <c r="X9301" s="1"/>
      <c r="Z9301" s="1"/>
      <c r="AB9301" s="1"/>
      <c r="AD9301" s="1"/>
      <c r="AF9301" s="1"/>
      <c r="AH9301" s="1"/>
      <c r="AJ9301" s="1"/>
    </row>
    <row r="9302" spans="1:36" x14ac:dyDescent="0.25">
      <c r="A9302" t="s">
        <v>10318</v>
      </c>
      <c r="B9302" t="s">
        <v>9662</v>
      </c>
      <c r="D9302" s="1"/>
      <c r="H9302" s="1"/>
      <c r="J9302" s="1"/>
      <c r="L9302" s="1"/>
      <c r="N9302" s="1"/>
      <c r="P9302" s="1"/>
      <c r="R9302" s="1"/>
      <c r="T9302" s="1"/>
      <c r="V9302" s="1"/>
      <c r="X9302" s="1"/>
      <c r="Z9302" s="1"/>
      <c r="AB9302" s="1"/>
      <c r="AD9302" s="1"/>
      <c r="AH9302" s="1"/>
      <c r="AJ9302" s="1"/>
    </row>
    <row r="9303" spans="1:36" x14ac:dyDescent="0.25">
      <c r="A9303" t="s">
        <v>10317</v>
      </c>
      <c r="B9303" t="s">
        <v>9662</v>
      </c>
      <c r="D9303" s="1"/>
      <c r="H9303" s="1"/>
      <c r="L9303" s="1"/>
      <c r="N9303" s="1"/>
      <c r="P9303" s="1"/>
      <c r="R9303" s="1"/>
      <c r="T9303" s="1"/>
      <c r="V9303" s="1"/>
      <c r="X9303" s="1"/>
      <c r="Z9303" s="1"/>
      <c r="AB9303" s="1"/>
      <c r="AD9303" s="1"/>
      <c r="AH9303" s="1"/>
      <c r="AJ9303" s="1"/>
    </row>
    <row r="9304" spans="1:36" x14ac:dyDescent="0.25">
      <c r="A9304" t="s">
        <v>10316</v>
      </c>
      <c r="B9304" t="s">
        <v>9662</v>
      </c>
      <c r="D9304" s="1"/>
      <c r="L9304" s="1"/>
      <c r="N9304" s="1"/>
      <c r="R9304" s="1"/>
      <c r="T9304" s="1"/>
      <c r="X9304" s="1"/>
      <c r="Z9304" s="1"/>
      <c r="AB9304" s="1"/>
      <c r="AD9304" s="1"/>
      <c r="AH9304" s="1"/>
      <c r="AJ9304" s="1"/>
    </row>
    <row r="9305" spans="1:36" x14ac:dyDescent="0.25">
      <c r="A9305" t="s">
        <v>10315</v>
      </c>
      <c r="B9305" t="s">
        <v>9662</v>
      </c>
      <c r="D9305" s="1"/>
      <c r="F9305" s="1"/>
      <c r="J9305" s="1"/>
      <c r="L9305" s="1"/>
      <c r="N9305" s="1"/>
      <c r="R9305" s="1"/>
      <c r="X9305" s="1"/>
      <c r="Z9305" s="1"/>
      <c r="AB9305" s="1"/>
      <c r="AD9305" s="1"/>
      <c r="AF9305" s="1"/>
      <c r="AH9305" s="1"/>
      <c r="AJ9305" s="1"/>
    </row>
    <row r="9306" spans="1:36" x14ac:dyDescent="0.25">
      <c r="A9306" t="s">
        <v>10314</v>
      </c>
      <c r="B9306" t="s">
        <v>9662</v>
      </c>
      <c r="F9306" s="1"/>
      <c r="H9306" s="1"/>
      <c r="J9306" s="1"/>
      <c r="L9306" s="1"/>
      <c r="N9306" s="1"/>
      <c r="R9306" s="1"/>
      <c r="T9306" s="1"/>
      <c r="X9306" s="1"/>
      <c r="Z9306" s="1"/>
      <c r="AB9306" s="1"/>
      <c r="AD9306" s="1"/>
      <c r="AF9306" s="1"/>
      <c r="AJ9306" s="1"/>
    </row>
    <row r="9307" spans="1:36" x14ac:dyDescent="0.25">
      <c r="A9307" t="s">
        <v>10313</v>
      </c>
      <c r="B9307" t="s">
        <v>9662</v>
      </c>
      <c r="D9307" s="1"/>
      <c r="L9307" s="1"/>
      <c r="R9307" s="1"/>
      <c r="T9307" s="1"/>
      <c r="X9307" s="1"/>
      <c r="Z9307" s="1"/>
      <c r="AB9307" s="1"/>
      <c r="AD9307" s="1"/>
      <c r="AJ9307" s="1"/>
    </row>
    <row r="9308" spans="1:36" x14ac:dyDescent="0.25">
      <c r="A9308" t="s">
        <v>10312</v>
      </c>
      <c r="B9308" t="s">
        <v>9662</v>
      </c>
      <c r="D9308" s="1"/>
      <c r="H9308" s="1"/>
      <c r="L9308" s="1"/>
      <c r="N9308" s="1"/>
      <c r="R9308" s="1"/>
      <c r="T9308" s="1"/>
      <c r="V9308" s="1"/>
      <c r="X9308" s="1"/>
      <c r="Z9308" s="1"/>
      <c r="AB9308" s="1"/>
      <c r="AD9308" s="1"/>
      <c r="AH9308" s="1"/>
      <c r="AJ9308" s="1"/>
    </row>
    <row r="9309" spans="1:36" x14ac:dyDescent="0.25">
      <c r="A9309" t="s">
        <v>10311</v>
      </c>
      <c r="B9309" t="s">
        <v>9662</v>
      </c>
      <c r="H9309" s="1"/>
      <c r="L9309" s="1"/>
      <c r="N9309" s="1"/>
      <c r="P9309" s="1"/>
      <c r="T9309" s="1"/>
      <c r="X9309" s="1"/>
      <c r="Z9309" s="1"/>
      <c r="AD9309" s="1"/>
      <c r="AF9309" s="1"/>
      <c r="AJ9309" s="1"/>
    </row>
    <row r="9310" spans="1:36" x14ac:dyDescent="0.25">
      <c r="A9310" t="s">
        <v>10310</v>
      </c>
      <c r="B9310" t="s">
        <v>9662</v>
      </c>
      <c r="D9310" s="1"/>
      <c r="L9310" s="1"/>
      <c r="N9310" s="1"/>
      <c r="R9310" s="1"/>
      <c r="T9310" s="1"/>
      <c r="X9310" s="1"/>
      <c r="Z9310" s="1"/>
      <c r="AD9310" s="1"/>
      <c r="AJ9310" s="1"/>
    </row>
    <row r="9311" spans="1:36" x14ac:dyDescent="0.25">
      <c r="A9311" t="s">
        <v>10309</v>
      </c>
      <c r="B9311" t="s">
        <v>9662</v>
      </c>
      <c r="D9311" s="1"/>
      <c r="J9311" s="1"/>
      <c r="L9311" s="1"/>
      <c r="N9311" s="1"/>
      <c r="R9311" s="1"/>
      <c r="T9311" s="1"/>
      <c r="X9311" s="1"/>
      <c r="Z9311" s="1"/>
      <c r="AB9311" s="1"/>
      <c r="AD9311" s="1"/>
      <c r="AF9311" s="1"/>
      <c r="AH9311" s="1"/>
      <c r="AJ9311" s="1"/>
    </row>
    <row r="9312" spans="1:36" x14ac:dyDescent="0.25">
      <c r="A9312" t="s">
        <v>10308</v>
      </c>
      <c r="B9312" t="s">
        <v>9662</v>
      </c>
      <c r="D9312" s="1"/>
      <c r="H9312" s="1"/>
      <c r="L9312" s="1"/>
      <c r="N9312" s="1"/>
      <c r="P9312" s="1"/>
      <c r="R9312" s="1"/>
      <c r="T9312" s="1"/>
      <c r="V9312" s="1"/>
      <c r="X9312" s="1"/>
      <c r="Z9312" s="1"/>
      <c r="AB9312" s="1"/>
      <c r="AD9312" s="1"/>
      <c r="AH9312" s="1"/>
      <c r="AJ9312" s="1"/>
    </row>
    <row r="9313" spans="1:36" x14ac:dyDescent="0.25">
      <c r="A9313" t="s">
        <v>10307</v>
      </c>
      <c r="B9313" t="s">
        <v>9662</v>
      </c>
      <c r="D9313" s="1"/>
      <c r="L9313" s="1"/>
      <c r="R9313" s="1"/>
      <c r="X9313" s="1"/>
      <c r="Z9313" s="1"/>
      <c r="AD9313" s="1"/>
      <c r="AJ9313" s="1"/>
    </row>
    <row r="9314" spans="1:36" x14ac:dyDescent="0.25">
      <c r="A9314" t="s">
        <v>10306</v>
      </c>
      <c r="B9314" t="s">
        <v>9662</v>
      </c>
      <c r="D9314" s="1"/>
      <c r="H9314" s="1"/>
      <c r="L9314" s="1"/>
      <c r="N9314" s="1"/>
      <c r="R9314" s="1"/>
      <c r="T9314" s="1"/>
      <c r="X9314" s="1"/>
      <c r="Z9314" s="1"/>
      <c r="AB9314" s="1"/>
      <c r="AD9314" s="1"/>
      <c r="AF9314" s="1"/>
      <c r="AH9314" s="1"/>
      <c r="AJ9314" s="1"/>
    </row>
    <row r="9315" spans="1:36" x14ac:dyDescent="0.25">
      <c r="A9315" t="s">
        <v>10305</v>
      </c>
      <c r="B9315" t="s">
        <v>9662</v>
      </c>
      <c r="D9315" s="1"/>
      <c r="L9315" s="1"/>
      <c r="R9315" s="1"/>
      <c r="V9315" s="1"/>
      <c r="X9315" s="1"/>
      <c r="Z9315" s="1"/>
      <c r="AB9315" s="1"/>
      <c r="AD9315" s="1"/>
      <c r="AH9315" s="1"/>
      <c r="AJ9315" s="1"/>
    </row>
    <row r="9316" spans="1:36" x14ac:dyDescent="0.25">
      <c r="A9316" t="s">
        <v>10304</v>
      </c>
      <c r="B9316" t="s">
        <v>9662</v>
      </c>
      <c r="D9316" s="1"/>
      <c r="L9316" s="1"/>
      <c r="P9316" s="1"/>
      <c r="T9316" s="1"/>
      <c r="X9316" s="1"/>
      <c r="Z9316" s="1"/>
      <c r="AB9316" s="1"/>
      <c r="AD9316" s="1"/>
      <c r="AF9316" s="1"/>
      <c r="AH9316" s="1"/>
      <c r="AJ9316" s="1"/>
    </row>
    <row r="9317" spans="1:36" x14ac:dyDescent="0.25">
      <c r="A9317" t="s">
        <v>10303</v>
      </c>
      <c r="B9317" t="s">
        <v>9662</v>
      </c>
      <c r="D9317" s="1"/>
      <c r="L9317" s="1"/>
      <c r="R9317" s="1"/>
      <c r="V9317" s="1"/>
      <c r="X9317" s="1"/>
      <c r="Z9317" s="1"/>
      <c r="AB9317" s="1"/>
      <c r="AD9317" s="1"/>
      <c r="AH9317" s="1"/>
      <c r="AJ9317" s="1"/>
    </row>
    <row r="9318" spans="1:36" x14ac:dyDescent="0.25">
      <c r="A9318" t="s">
        <v>10302</v>
      </c>
      <c r="B9318" t="s">
        <v>9662</v>
      </c>
      <c r="D9318" s="1"/>
      <c r="F9318" s="1"/>
      <c r="J9318" s="1"/>
      <c r="L9318" s="1"/>
      <c r="P9318" s="1"/>
      <c r="R9318" s="1"/>
      <c r="T9318" s="1"/>
      <c r="V9318" s="1"/>
      <c r="X9318" s="1"/>
      <c r="Z9318" s="1"/>
      <c r="AB9318" s="1"/>
      <c r="AD9318" s="1"/>
      <c r="AH9318" s="1"/>
      <c r="AJ9318" s="1"/>
    </row>
    <row r="9319" spans="1:36" x14ac:dyDescent="0.25">
      <c r="A9319" t="s">
        <v>10301</v>
      </c>
      <c r="B9319" t="s">
        <v>9662</v>
      </c>
      <c r="D9319" s="1"/>
      <c r="J9319" s="1"/>
      <c r="L9319" s="1"/>
      <c r="N9319" s="1"/>
      <c r="R9319" s="1"/>
      <c r="T9319" s="1"/>
      <c r="X9319" s="1"/>
      <c r="Z9319" s="1"/>
      <c r="AB9319" s="1"/>
      <c r="AD9319" s="1"/>
      <c r="AF9319" s="1"/>
      <c r="AH9319" s="1"/>
      <c r="AJ9319" s="1"/>
    </row>
    <row r="9320" spans="1:36" x14ac:dyDescent="0.25">
      <c r="A9320" t="s">
        <v>10300</v>
      </c>
      <c r="B9320" t="s">
        <v>9662</v>
      </c>
      <c r="D9320" s="1"/>
      <c r="H9320" s="1"/>
      <c r="L9320" s="1"/>
      <c r="N9320" s="1"/>
      <c r="R9320" s="1"/>
      <c r="T9320" s="1"/>
      <c r="V9320" s="1"/>
      <c r="X9320" s="1"/>
      <c r="Z9320" s="1"/>
      <c r="AB9320" s="1"/>
      <c r="AD9320" s="1"/>
      <c r="AH9320" s="1"/>
      <c r="AJ9320" s="1"/>
    </row>
    <row r="9321" spans="1:36" x14ac:dyDescent="0.25">
      <c r="A9321" t="s">
        <v>10299</v>
      </c>
      <c r="B9321" t="s">
        <v>9662</v>
      </c>
      <c r="D9321" s="1"/>
      <c r="J9321" s="1"/>
      <c r="L9321" s="1"/>
      <c r="N9321" s="1"/>
      <c r="R9321" s="1"/>
      <c r="T9321" s="1"/>
      <c r="X9321" s="1"/>
      <c r="Z9321" s="1"/>
      <c r="AB9321" s="1"/>
      <c r="AD9321" s="1"/>
      <c r="AF9321" s="1"/>
      <c r="AH9321" s="1"/>
      <c r="AJ9321" s="1"/>
    </row>
    <row r="9322" spans="1:36" x14ac:dyDescent="0.25">
      <c r="A9322" t="s">
        <v>10298</v>
      </c>
      <c r="B9322" t="s">
        <v>9662</v>
      </c>
      <c r="D9322" s="1"/>
      <c r="H9322" s="1"/>
      <c r="J9322" s="1"/>
      <c r="L9322" s="1"/>
      <c r="N9322" s="1"/>
      <c r="R9322" s="1"/>
      <c r="T9322" s="1"/>
      <c r="V9322" s="1"/>
      <c r="X9322" s="1"/>
      <c r="Z9322" s="1"/>
      <c r="AB9322" s="1"/>
      <c r="AD9322" s="1"/>
      <c r="AF9322" s="1"/>
      <c r="AH9322" s="1"/>
      <c r="AJ9322" s="1"/>
    </row>
    <row r="9323" spans="1:36" x14ac:dyDescent="0.25">
      <c r="A9323" t="s">
        <v>10297</v>
      </c>
      <c r="B9323" t="s">
        <v>9662</v>
      </c>
      <c r="D9323" s="1"/>
      <c r="L9323" s="1"/>
      <c r="R9323" s="1"/>
      <c r="X9323" s="1"/>
      <c r="Z9323" s="1"/>
      <c r="AB9323" s="1"/>
      <c r="AD9323" s="1"/>
      <c r="AH9323" s="1"/>
      <c r="AJ9323" s="1"/>
    </row>
    <row r="9324" spans="1:36" x14ac:dyDescent="0.25">
      <c r="A9324" t="s">
        <v>10296</v>
      </c>
      <c r="B9324" t="s">
        <v>9662</v>
      </c>
      <c r="D9324" s="1"/>
      <c r="L9324" s="1"/>
      <c r="N9324" s="1"/>
      <c r="P9324" s="1"/>
      <c r="R9324" s="1"/>
      <c r="T9324" s="1"/>
      <c r="V9324" s="1"/>
      <c r="X9324" s="1"/>
      <c r="Z9324" s="1"/>
      <c r="AB9324" s="1"/>
      <c r="AD9324" s="1"/>
      <c r="AF9324" s="1"/>
      <c r="AH9324" s="1"/>
      <c r="AJ9324" s="1"/>
    </row>
    <row r="9325" spans="1:36" x14ac:dyDescent="0.25">
      <c r="A9325" t="s">
        <v>10295</v>
      </c>
      <c r="B9325" t="s">
        <v>9662</v>
      </c>
      <c r="D9325" s="1"/>
      <c r="H9325" s="1"/>
      <c r="L9325" s="1"/>
      <c r="T9325" s="1"/>
      <c r="X9325" s="1"/>
      <c r="Z9325" s="1"/>
      <c r="AB9325" s="1"/>
      <c r="AD9325" s="1"/>
      <c r="AF9325" s="1"/>
      <c r="AJ9325" s="1"/>
    </row>
    <row r="9326" spans="1:36" x14ac:dyDescent="0.25">
      <c r="A9326" t="s">
        <v>10294</v>
      </c>
      <c r="B9326" t="s">
        <v>9662</v>
      </c>
      <c r="D9326" s="1"/>
      <c r="L9326" s="1"/>
      <c r="N9326" s="1"/>
      <c r="P9326" s="1"/>
      <c r="R9326" s="1"/>
      <c r="T9326" s="1"/>
      <c r="V9326" s="1"/>
      <c r="X9326" s="1"/>
      <c r="Z9326" s="1"/>
      <c r="AB9326" s="1"/>
      <c r="AD9326" s="1"/>
      <c r="AH9326" s="1"/>
      <c r="AJ9326" s="1"/>
    </row>
    <row r="9327" spans="1:36" x14ac:dyDescent="0.25">
      <c r="A9327" t="s">
        <v>10293</v>
      </c>
      <c r="B9327" t="s">
        <v>9662</v>
      </c>
      <c r="D9327" s="1"/>
      <c r="L9327" s="1"/>
      <c r="N9327" s="1"/>
      <c r="R9327" s="1"/>
      <c r="T9327" s="1"/>
      <c r="V9327" s="1"/>
      <c r="X9327" s="1"/>
      <c r="Z9327" s="1"/>
      <c r="AB9327" s="1"/>
      <c r="AD9327" s="1"/>
      <c r="AH9327" s="1"/>
      <c r="AJ9327" s="1"/>
    </row>
    <row r="9328" spans="1:36" x14ac:dyDescent="0.25">
      <c r="A9328" t="s">
        <v>10292</v>
      </c>
      <c r="B9328" t="s">
        <v>9662</v>
      </c>
      <c r="D9328" s="1"/>
      <c r="H9328" s="1"/>
      <c r="L9328" s="1"/>
      <c r="N9328" s="1"/>
      <c r="R9328" s="1"/>
      <c r="T9328" s="1"/>
      <c r="X9328" s="1"/>
      <c r="Z9328" s="1"/>
      <c r="AB9328" s="1"/>
      <c r="AD9328" s="1"/>
      <c r="AH9328" s="1"/>
      <c r="AJ9328" s="1"/>
    </row>
    <row r="9329" spans="1:36" x14ac:dyDescent="0.25">
      <c r="A9329" t="s">
        <v>10291</v>
      </c>
      <c r="B9329" t="s">
        <v>9662</v>
      </c>
      <c r="D9329" s="1"/>
      <c r="H9329" s="1"/>
      <c r="L9329" s="1"/>
      <c r="N9329" s="1"/>
      <c r="R9329" s="1"/>
      <c r="T9329" s="1"/>
      <c r="X9329" s="1"/>
      <c r="Z9329" s="1"/>
      <c r="AB9329" s="1"/>
      <c r="AD9329" s="1"/>
      <c r="AF9329" s="1"/>
      <c r="AH9329" s="1"/>
      <c r="AJ9329" s="1"/>
    </row>
    <row r="9330" spans="1:36" x14ac:dyDescent="0.25">
      <c r="A9330" t="s">
        <v>10290</v>
      </c>
      <c r="B9330" t="s">
        <v>9662</v>
      </c>
      <c r="D9330" s="1"/>
      <c r="F9330" s="1"/>
      <c r="L9330" s="1"/>
      <c r="N9330" s="1"/>
      <c r="R9330" s="1"/>
      <c r="T9330" s="1"/>
      <c r="X9330" s="1"/>
      <c r="Z9330" s="1"/>
      <c r="AB9330" s="1"/>
      <c r="AD9330" s="1"/>
      <c r="AF9330" s="1"/>
      <c r="AH9330" s="1"/>
      <c r="AJ9330" s="1"/>
    </row>
    <row r="9331" spans="1:36" x14ac:dyDescent="0.25">
      <c r="A9331" t="s">
        <v>10289</v>
      </c>
      <c r="B9331" t="s">
        <v>9662</v>
      </c>
      <c r="D9331" s="1"/>
      <c r="H9331" s="1"/>
      <c r="J9331" s="1"/>
      <c r="L9331" s="1"/>
      <c r="N9331" s="1"/>
      <c r="P9331" s="1"/>
      <c r="R9331" s="1"/>
      <c r="T9331" s="1"/>
      <c r="V9331" s="1"/>
      <c r="X9331" s="1"/>
      <c r="Z9331" s="1"/>
      <c r="AB9331" s="1"/>
      <c r="AD9331" s="1"/>
      <c r="AH9331" s="1"/>
      <c r="AJ9331" s="1"/>
    </row>
    <row r="9332" spans="1:36" x14ac:dyDescent="0.25">
      <c r="A9332" t="s">
        <v>10288</v>
      </c>
      <c r="B9332" t="s">
        <v>9662</v>
      </c>
      <c r="D9332" s="1"/>
      <c r="L9332" s="1"/>
      <c r="R9332" s="1"/>
      <c r="X9332" s="1"/>
      <c r="Z9332" s="1"/>
      <c r="AB9332" s="1"/>
      <c r="AD9332" s="1"/>
      <c r="AH9332" s="1"/>
      <c r="AJ9332" s="1"/>
    </row>
    <row r="9333" spans="1:36" x14ac:dyDescent="0.25">
      <c r="A9333" t="s">
        <v>10287</v>
      </c>
      <c r="B9333" t="s">
        <v>9662</v>
      </c>
      <c r="D9333" s="1"/>
      <c r="H9333" s="1"/>
      <c r="L9333" s="1"/>
      <c r="N9333" s="1"/>
      <c r="R9333" s="1"/>
      <c r="T9333" s="1"/>
      <c r="X9333" s="1"/>
      <c r="Z9333" s="1"/>
      <c r="AB9333" s="1"/>
      <c r="AD9333" s="1"/>
      <c r="AF9333" s="1"/>
      <c r="AJ9333" s="1"/>
    </row>
    <row r="9334" spans="1:36" x14ac:dyDescent="0.25">
      <c r="A9334" t="s">
        <v>10286</v>
      </c>
      <c r="B9334" t="s">
        <v>9662</v>
      </c>
      <c r="D9334" s="1"/>
      <c r="F9334" s="1"/>
      <c r="L9334" s="1"/>
      <c r="R9334" s="1"/>
      <c r="X9334" s="1"/>
      <c r="Z9334" s="1"/>
      <c r="AB9334" s="1"/>
      <c r="AD9334" s="1"/>
      <c r="AH9334" s="1"/>
      <c r="AJ9334" s="1"/>
    </row>
    <row r="9335" spans="1:36" x14ac:dyDescent="0.25">
      <c r="A9335" t="s">
        <v>10285</v>
      </c>
      <c r="B9335" t="s">
        <v>9662</v>
      </c>
      <c r="D9335" s="1"/>
      <c r="L9335" s="1"/>
      <c r="N9335" s="1"/>
      <c r="R9335" s="1"/>
      <c r="X9335" s="1"/>
      <c r="Z9335" s="1"/>
      <c r="AB9335" s="1"/>
      <c r="AD9335" s="1"/>
      <c r="AJ9335" s="1"/>
    </row>
    <row r="9336" spans="1:36" x14ac:dyDescent="0.25">
      <c r="A9336" t="s">
        <v>10284</v>
      </c>
      <c r="B9336" t="s">
        <v>9662</v>
      </c>
      <c r="D9336" s="1"/>
      <c r="L9336" s="1"/>
      <c r="P9336" s="1"/>
      <c r="V9336" s="1"/>
      <c r="X9336" s="1"/>
      <c r="Z9336" s="1"/>
      <c r="AB9336" s="1"/>
      <c r="AD9336" s="1"/>
      <c r="AF9336" s="1"/>
      <c r="AH9336" s="1"/>
      <c r="AJ9336" s="1"/>
    </row>
    <row r="9337" spans="1:36" x14ac:dyDescent="0.25">
      <c r="A9337" t="s">
        <v>10283</v>
      </c>
      <c r="B9337" t="s">
        <v>9662</v>
      </c>
      <c r="D9337" s="1"/>
      <c r="H9337" s="1"/>
      <c r="L9337" s="1"/>
      <c r="N9337" s="1"/>
      <c r="R9337" s="1"/>
      <c r="T9337" s="1"/>
      <c r="V9337" s="1"/>
      <c r="X9337" s="1"/>
      <c r="Z9337" s="1"/>
      <c r="AB9337" s="1"/>
      <c r="AD9337" s="1"/>
      <c r="AH9337" s="1"/>
      <c r="AJ9337" s="1"/>
    </row>
    <row r="9338" spans="1:36" x14ac:dyDescent="0.25">
      <c r="A9338" t="s">
        <v>10282</v>
      </c>
      <c r="B9338" t="s">
        <v>9662</v>
      </c>
      <c r="D9338" s="1"/>
      <c r="L9338" s="1"/>
      <c r="R9338" s="1"/>
      <c r="X9338" s="1"/>
      <c r="Z9338" s="1"/>
      <c r="AD9338" s="1"/>
      <c r="AJ9338" s="1"/>
    </row>
    <row r="9339" spans="1:36" x14ac:dyDescent="0.25">
      <c r="A9339" t="s">
        <v>10281</v>
      </c>
      <c r="B9339" t="s">
        <v>9662</v>
      </c>
      <c r="D9339" s="1"/>
      <c r="H9339" s="1"/>
      <c r="L9339" s="1"/>
      <c r="N9339" s="1"/>
      <c r="R9339" s="1"/>
      <c r="T9339" s="1"/>
      <c r="V9339" s="1"/>
      <c r="X9339" s="1"/>
      <c r="Z9339" s="1"/>
      <c r="AB9339" s="1"/>
      <c r="AD9339" s="1"/>
      <c r="AH9339" s="1"/>
      <c r="AJ9339" s="1"/>
    </row>
    <row r="9340" spans="1:36" x14ac:dyDescent="0.25">
      <c r="A9340" t="s">
        <v>10280</v>
      </c>
      <c r="B9340" t="s">
        <v>9662</v>
      </c>
      <c r="D9340" s="1"/>
      <c r="F9340" s="1"/>
      <c r="H9340" s="1"/>
      <c r="J9340" s="1"/>
      <c r="L9340" s="1"/>
      <c r="N9340" s="1"/>
      <c r="R9340" s="1"/>
      <c r="T9340" s="1"/>
      <c r="X9340" s="1"/>
      <c r="Z9340" s="1"/>
      <c r="AB9340" s="1"/>
      <c r="AD9340" s="1"/>
      <c r="AF9340" s="1"/>
      <c r="AJ9340" s="1"/>
    </row>
    <row r="9341" spans="1:36" x14ac:dyDescent="0.25">
      <c r="A9341" t="s">
        <v>10279</v>
      </c>
      <c r="B9341" t="s">
        <v>9662</v>
      </c>
      <c r="D9341" s="1"/>
      <c r="F9341" s="1"/>
      <c r="H9341" s="1"/>
      <c r="L9341" s="1"/>
      <c r="N9341" s="1"/>
      <c r="P9341" s="1"/>
      <c r="R9341" s="1"/>
      <c r="T9341" s="1"/>
      <c r="X9341" s="1"/>
      <c r="Z9341" s="1"/>
      <c r="AB9341" s="1"/>
      <c r="AD9341" s="1"/>
      <c r="AF9341" s="1"/>
      <c r="AH9341" s="1"/>
      <c r="AJ9341" s="1"/>
    </row>
    <row r="9342" spans="1:36" x14ac:dyDescent="0.25">
      <c r="A9342" t="s">
        <v>10278</v>
      </c>
      <c r="B9342" t="s">
        <v>9662</v>
      </c>
      <c r="D9342" s="1"/>
      <c r="L9342" s="1"/>
      <c r="R9342" s="1"/>
      <c r="T9342" s="1"/>
      <c r="X9342" s="1"/>
      <c r="Z9342" s="1"/>
      <c r="AD9342" s="1"/>
      <c r="AJ9342" s="1"/>
    </row>
    <row r="9343" spans="1:36" x14ac:dyDescent="0.25">
      <c r="A9343" t="s">
        <v>10277</v>
      </c>
      <c r="B9343" t="s">
        <v>9662</v>
      </c>
      <c r="D9343" s="1"/>
      <c r="L9343" s="1"/>
      <c r="N9343" s="1"/>
      <c r="P9343" s="1"/>
      <c r="R9343" s="1"/>
      <c r="T9343" s="1"/>
      <c r="V9343" s="1"/>
      <c r="X9343" s="1"/>
      <c r="Z9343" s="1"/>
      <c r="AB9343" s="1"/>
      <c r="AD9343" s="1"/>
      <c r="AH9343" s="1"/>
      <c r="AJ9343" s="1"/>
    </row>
    <row r="9344" spans="1:36" x14ac:dyDescent="0.25">
      <c r="A9344" t="s">
        <v>10276</v>
      </c>
      <c r="B9344" t="s">
        <v>9662</v>
      </c>
      <c r="H9344" s="1"/>
      <c r="L9344" s="1"/>
      <c r="N9344" s="1"/>
      <c r="P9344" s="1"/>
      <c r="T9344" s="1"/>
      <c r="X9344" s="1"/>
      <c r="Z9344" s="1"/>
      <c r="AB9344" s="1"/>
      <c r="AD9344" s="1"/>
      <c r="AF9344" s="1"/>
      <c r="AJ9344" s="1"/>
    </row>
    <row r="9345" spans="1:36" x14ac:dyDescent="0.25">
      <c r="A9345" t="s">
        <v>10275</v>
      </c>
      <c r="B9345" t="s">
        <v>9662</v>
      </c>
      <c r="L9345" s="1"/>
      <c r="N9345" s="1"/>
      <c r="R9345" s="1"/>
      <c r="X9345" s="1"/>
      <c r="Z9345" s="1"/>
      <c r="AD9345" s="1"/>
      <c r="AJ9345" s="1"/>
    </row>
    <row r="9346" spans="1:36" x14ac:dyDescent="0.25">
      <c r="A9346" t="s">
        <v>10274</v>
      </c>
      <c r="B9346" t="s">
        <v>9662</v>
      </c>
      <c r="D9346" s="1"/>
      <c r="F9346" s="1"/>
      <c r="L9346" s="1"/>
      <c r="P9346" s="1"/>
      <c r="R9346" s="1"/>
      <c r="X9346" s="1"/>
      <c r="Z9346" s="1"/>
      <c r="AB9346" s="1"/>
      <c r="AD9346" s="1"/>
      <c r="AF9346" s="1"/>
      <c r="AH9346" s="1"/>
      <c r="AJ9346" s="1"/>
    </row>
    <row r="9347" spans="1:36" x14ac:dyDescent="0.25">
      <c r="A9347" t="s">
        <v>10273</v>
      </c>
      <c r="B9347" t="s">
        <v>9662</v>
      </c>
      <c r="D9347" s="1"/>
      <c r="H9347" s="1"/>
      <c r="L9347" s="1"/>
      <c r="P9347" s="1"/>
      <c r="R9347" s="1"/>
      <c r="T9347" s="1"/>
      <c r="X9347" s="1"/>
      <c r="Z9347" s="1"/>
      <c r="AB9347" s="1"/>
      <c r="AD9347" s="1"/>
      <c r="AF9347" s="1"/>
      <c r="AH9347" s="1"/>
      <c r="AJ9347" s="1"/>
    </row>
    <row r="9348" spans="1:36" x14ac:dyDescent="0.25">
      <c r="A9348" t="s">
        <v>10272</v>
      </c>
      <c r="B9348" t="s">
        <v>9662</v>
      </c>
      <c r="D9348" s="1"/>
      <c r="J9348" s="1"/>
      <c r="L9348" s="1"/>
      <c r="R9348" s="1"/>
      <c r="T9348" s="1"/>
      <c r="V9348" s="1"/>
      <c r="X9348" s="1"/>
      <c r="Z9348" s="1"/>
      <c r="AB9348" s="1"/>
      <c r="AD9348" s="1"/>
      <c r="AH9348" s="1"/>
      <c r="AJ9348" s="1"/>
    </row>
    <row r="9349" spans="1:36" x14ac:dyDescent="0.25">
      <c r="A9349" t="s">
        <v>10271</v>
      </c>
      <c r="B9349" t="s">
        <v>9662</v>
      </c>
      <c r="D9349" s="1"/>
      <c r="F9349" s="1"/>
      <c r="L9349" s="1"/>
      <c r="N9349" s="1"/>
      <c r="R9349" s="1"/>
      <c r="T9349" s="1"/>
      <c r="V9349" s="1"/>
      <c r="X9349" s="1"/>
      <c r="Z9349" s="1"/>
      <c r="AB9349" s="1"/>
      <c r="AD9349" s="1"/>
      <c r="AH9349" s="1"/>
      <c r="AJ9349" s="1"/>
    </row>
    <row r="9350" spans="1:36" x14ac:dyDescent="0.25">
      <c r="A9350" t="s">
        <v>10270</v>
      </c>
      <c r="B9350" t="s">
        <v>9662</v>
      </c>
      <c r="D9350" s="1"/>
      <c r="L9350" s="1"/>
      <c r="N9350" s="1"/>
      <c r="R9350" s="1"/>
      <c r="T9350" s="1"/>
      <c r="V9350" s="1"/>
      <c r="X9350" s="1"/>
      <c r="Z9350" s="1"/>
      <c r="AB9350" s="1"/>
      <c r="AD9350" s="1"/>
      <c r="AH9350" s="1"/>
      <c r="AJ9350" s="1"/>
    </row>
    <row r="9351" spans="1:36" x14ac:dyDescent="0.25">
      <c r="A9351" t="s">
        <v>10269</v>
      </c>
      <c r="B9351" t="s">
        <v>9662</v>
      </c>
      <c r="D9351" s="1"/>
      <c r="H9351" s="1"/>
      <c r="L9351" s="1"/>
      <c r="N9351" s="1"/>
      <c r="P9351" s="1"/>
      <c r="R9351" s="1"/>
      <c r="T9351" s="1"/>
      <c r="V9351" s="1"/>
      <c r="X9351" s="1"/>
      <c r="Z9351" s="1"/>
      <c r="AD9351" s="1"/>
      <c r="AJ9351" s="1"/>
    </row>
    <row r="9352" spans="1:36" x14ac:dyDescent="0.25">
      <c r="A9352" t="s">
        <v>10268</v>
      </c>
      <c r="B9352" t="s">
        <v>9662</v>
      </c>
      <c r="D9352" s="1"/>
      <c r="F9352" s="1"/>
      <c r="L9352" s="1"/>
      <c r="N9352" s="1"/>
      <c r="R9352" s="1"/>
      <c r="X9352" s="1"/>
      <c r="Z9352" s="1"/>
      <c r="AB9352" s="1"/>
      <c r="AD9352" s="1"/>
      <c r="AF9352" s="1"/>
      <c r="AH9352" s="1"/>
      <c r="AJ9352" s="1"/>
    </row>
    <row r="9353" spans="1:36" x14ac:dyDescent="0.25">
      <c r="A9353" t="s">
        <v>10267</v>
      </c>
      <c r="B9353" t="s">
        <v>9662</v>
      </c>
      <c r="D9353" s="1"/>
      <c r="H9353" s="1"/>
      <c r="L9353" s="1"/>
      <c r="N9353" s="1"/>
      <c r="R9353" s="1"/>
      <c r="T9353" s="1"/>
      <c r="V9353" s="1"/>
      <c r="X9353" s="1"/>
      <c r="Z9353" s="1"/>
      <c r="AB9353" s="1"/>
      <c r="AD9353" s="1"/>
      <c r="AH9353" s="1"/>
      <c r="AJ9353" s="1"/>
    </row>
    <row r="9354" spans="1:36" x14ac:dyDescent="0.25">
      <c r="A9354" t="s">
        <v>10266</v>
      </c>
      <c r="B9354" t="s">
        <v>9662</v>
      </c>
      <c r="D9354" s="1"/>
      <c r="H9354" s="1"/>
      <c r="L9354" s="1"/>
      <c r="N9354" s="1"/>
      <c r="R9354" s="1"/>
      <c r="T9354" s="1"/>
      <c r="V9354" s="1"/>
      <c r="X9354" s="1"/>
      <c r="Z9354" s="1"/>
      <c r="AB9354" s="1"/>
      <c r="AD9354" s="1"/>
      <c r="AH9354" s="1"/>
      <c r="AJ9354" s="1"/>
    </row>
    <row r="9355" spans="1:36" x14ac:dyDescent="0.25">
      <c r="A9355" t="s">
        <v>10265</v>
      </c>
      <c r="B9355" t="s">
        <v>9662</v>
      </c>
      <c r="D9355" s="1"/>
      <c r="J9355" s="1"/>
      <c r="L9355" s="1"/>
      <c r="N9355" s="1"/>
      <c r="P9355" s="1"/>
      <c r="R9355" s="1"/>
      <c r="V9355" s="1"/>
      <c r="X9355" s="1"/>
      <c r="Z9355" s="1"/>
      <c r="AB9355" s="1"/>
      <c r="AD9355" s="1"/>
      <c r="AF9355" s="1"/>
      <c r="AH9355" s="1"/>
      <c r="AJ9355" s="1"/>
    </row>
    <row r="9356" spans="1:36" x14ac:dyDescent="0.25">
      <c r="A9356" t="s">
        <v>10264</v>
      </c>
      <c r="B9356" t="s">
        <v>9662</v>
      </c>
      <c r="D9356" s="1"/>
      <c r="H9356" s="1"/>
      <c r="L9356" s="1"/>
      <c r="N9356" s="1"/>
      <c r="R9356" s="1"/>
      <c r="T9356" s="1"/>
      <c r="V9356" s="1"/>
      <c r="X9356" s="1"/>
      <c r="Z9356" s="1"/>
      <c r="AB9356" s="1"/>
      <c r="AD9356" s="1"/>
      <c r="AH9356" s="1"/>
      <c r="AJ9356" s="1"/>
    </row>
    <row r="9357" spans="1:36" x14ac:dyDescent="0.25">
      <c r="A9357" t="s">
        <v>10263</v>
      </c>
      <c r="B9357" t="s">
        <v>9662</v>
      </c>
      <c r="J9357" s="1"/>
      <c r="L9357" s="1"/>
      <c r="P9357" s="1"/>
      <c r="R9357" s="1"/>
      <c r="V9357" s="1"/>
      <c r="X9357" s="1"/>
      <c r="Z9357" s="1"/>
      <c r="AB9357" s="1"/>
      <c r="AD9357" s="1"/>
      <c r="AF9357" s="1"/>
      <c r="AJ9357" s="1"/>
    </row>
    <row r="9358" spans="1:36" x14ac:dyDescent="0.25">
      <c r="A9358" t="s">
        <v>10262</v>
      </c>
      <c r="B9358" t="s">
        <v>9662</v>
      </c>
      <c r="D9358" s="1"/>
      <c r="F9358" s="1"/>
      <c r="L9358" s="1"/>
      <c r="P9358" s="1"/>
      <c r="V9358" s="1"/>
      <c r="X9358" s="1"/>
      <c r="Z9358" s="1"/>
      <c r="AB9358" s="1"/>
      <c r="AD9358" s="1"/>
      <c r="AF9358" s="1"/>
      <c r="AH9358" s="1"/>
      <c r="AJ9358" s="1"/>
    </row>
    <row r="9359" spans="1:36" x14ac:dyDescent="0.25">
      <c r="A9359" t="s">
        <v>10261</v>
      </c>
      <c r="B9359" t="s">
        <v>9662</v>
      </c>
      <c r="D9359" s="1"/>
      <c r="H9359" s="1"/>
      <c r="J9359" s="1"/>
      <c r="L9359" s="1"/>
      <c r="R9359" s="1"/>
      <c r="T9359" s="1"/>
      <c r="X9359" s="1"/>
      <c r="Z9359" s="1"/>
      <c r="AB9359" s="1"/>
      <c r="AD9359" s="1"/>
      <c r="AH9359" s="1"/>
      <c r="AJ9359" s="1"/>
    </row>
    <row r="9360" spans="1:36" x14ac:dyDescent="0.25">
      <c r="A9360" t="s">
        <v>10260</v>
      </c>
      <c r="B9360" t="s">
        <v>9662</v>
      </c>
      <c r="D9360" s="1"/>
      <c r="L9360" s="1"/>
      <c r="N9360" s="1"/>
      <c r="R9360" s="1"/>
      <c r="X9360" s="1"/>
      <c r="Z9360" s="1"/>
      <c r="AB9360" s="1"/>
      <c r="AD9360" s="1"/>
      <c r="AH9360" s="1"/>
      <c r="AJ9360" s="1"/>
    </row>
    <row r="9361" spans="1:36" x14ac:dyDescent="0.25">
      <c r="A9361" t="s">
        <v>10259</v>
      </c>
      <c r="B9361" t="s">
        <v>9662</v>
      </c>
      <c r="D9361" s="1"/>
      <c r="F9361" s="1"/>
      <c r="L9361" s="1"/>
      <c r="N9361" s="1"/>
      <c r="P9361" s="1"/>
      <c r="V9361" s="1"/>
      <c r="X9361" s="1"/>
      <c r="Z9361" s="1"/>
      <c r="AB9361" s="1"/>
      <c r="AD9361" s="1"/>
      <c r="AF9361" s="1"/>
      <c r="AH9361" s="1"/>
      <c r="AJ9361" s="1"/>
    </row>
    <row r="9362" spans="1:36" x14ac:dyDescent="0.25">
      <c r="A9362" t="s">
        <v>10258</v>
      </c>
      <c r="B9362" t="s">
        <v>9662</v>
      </c>
      <c r="D9362" s="1"/>
      <c r="L9362" s="1"/>
      <c r="P9362" s="1"/>
      <c r="R9362" s="1"/>
      <c r="T9362" s="1"/>
      <c r="V9362" s="1"/>
      <c r="X9362" s="1"/>
      <c r="Z9362" s="1"/>
      <c r="AD9362" s="1"/>
      <c r="AF9362" s="1"/>
      <c r="AH9362" s="1"/>
      <c r="AJ9362" s="1"/>
    </row>
    <row r="9363" spans="1:36" x14ac:dyDescent="0.25">
      <c r="A9363" t="s">
        <v>10257</v>
      </c>
      <c r="B9363" t="s">
        <v>9662</v>
      </c>
      <c r="D9363" s="1"/>
      <c r="H9363" s="1"/>
      <c r="L9363" s="1"/>
      <c r="N9363" s="1"/>
      <c r="P9363" s="1"/>
      <c r="R9363" s="1"/>
      <c r="T9363" s="1"/>
      <c r="V9363" s="1"/>
      <c r="X9363" s="1"/>
      <c r="Z9363" s="1"/>
      <c r="AB9363" s="1"/>
      <c r="AD9363" s="1"/>
      <c r="AH9363" s="1"/>
      <c r="AJ9363" s="1"/>
    </row>
    <row r="9364" spans="1:36" x14ac:dyDescent="0.25">
      <c r="A9364" t="s">
        <v>10256</v>
      </c>
      <c r="B9364" t="s">
        <v>9662</v>
      </c>
      <c r="D9364" s="1"/>
      <c r="L9364" s="1"/>
      <c r="R9364" s="1"/>
      <c r="T9364" s="1"/>
      <c r="V9364" s="1"/>
      <c r="X9364" s="1"/>
      <c r="Z9364" s="1"/>
      <c r="AB9364" s="1"/>
      <c r="AD9364" s="1"/>
      <c r="AH9364" s="1"/>
      <c r="AJ9364" s="1"/>
    </row>
    <row r="9365" spans="1:36" x14ac:dyDescent="0.25">
      <c r="A9365" t="s">
        <v>10255</v>
      </c>
      <c r="B9365" t="s">
        <v>9662</v>
      </c>
      <c r="D9365" s="1"/>
      <c r="J9365" s="1"/>
      <c r="L9365" s="1"/>
      <c r="N9365" s="1"/>
      <c r="R9365" s="1"/>
      <c r="X9365" s="1"/>
      <c r="Z9365" s="1"/>
      <c r="AB9365" s="1"/>
      <c r="AD9365" s="1"/>
      <c r="AF9365" s="1"/>
      <c r="AH9365" s="1"/>
      <c r="AJ9365" s="1"/>
    </row>
    <row r="9366" spans="1:36" x14ac:dyDescent="0.25">
      <c r="A9366" t="s">
        <v>10254</v>
      </c>
      <c r="B9366" t="s">
        <v>9662</v>
      </c>
      <c r="D9366" s="1"/>
      <c r="H9366" s="1"/>
      <c r="L9366" s="1"/>
      <c r="N9366" s="1"/>
      <c r="R9366" s="1"/>
      <c r="T9366" s="1"/>
      <c r="V9366" s="1"/>
      <c r="X9366" s="1"/>
      <c r="Z9366" s="1"/>
      <c r="AB9366" s="1"/>
      <c r="AD9366" s="1"/>
      <c r="AH9366" s="1"/>
      <c r="AJ9366" s="1"/>
    </row>
    <row r="9367" spans="1:36" x14ac:dyDescent="0.25">
      <c r="A9367" t="s">
        <v>10253</v>
      </c>
      <c r="B9367" t="s">
        <v>9662</v>
      </c>
      <c r="D9367" s="1"/>
      <c r="L9367" s="1"/>
      <c r="N9367" s="1"/>
      <c r="R9367" s="1"/>
      <c r="T9367" s="1"/>
      <c r="V9367" s="1"/>
      <c r="X9367" s="1"/>
      <c r="Z9367" s="1"/>
      <c r="AB9367" s="1"/>
      <c r="AD9367" s="1"/>
      <c r="AH9367" s="1"/>
      <c r="AJ9367" s="1"/>
    </row>
    <row r="9368" spans="1:36" x14ac:dyDescent="0.25">
      <c r="A9368" t="s">
        <v>10252</v>
      </c>
      <c r="B9368" t="s">
        <v>9662</v>
      </c>
      <c r="D9368" s="1"/>
      <c r="H9368" s="1"/>
      <c r="J9368" s="1"/>
      <c r="L9368" s="1"/>
      <c r="N9368" s="1"/>
      <c r="R9368" s="1"/>
      <c r="T9368" s="1"/>
      <c r="X9368" s="1"/>
      <c r="Z9368" s="1"/>
      <c r="AB9368" s="1"/>
      <c r="AD9368" s="1"/>
      <c r="AF9368" s="1"/>
      <c r="AH9368" s="1"/>
      <c r="AJ9368" s="1"/>
    </row>
    <row r="9369" spans="1:36" x14ac:dyDescent="0.25">
      <c r="A9369" t="s">
        <v>10251</v>
      </c>
      <c r="B9369" t="s">
        <v>9662</v>
      </c>
      <c r="D9369" s="1"/>
      <c r="H9369" s="1"/>
      <c r="L9369" s="1"/>
      <c r="N9369" s="1"/>
      <c r="P9369" s="1"/>
      <c r="R9369" s="1"/>
      <c r="T9369" s="1"/>
      <c r="V9369" s="1"/>
      <c r="X9369" s="1"/>
      <c r="Z9369" s="1"/>
      <c r="AB9369" s="1"/>
      <c r="AD9369" s="1"/>
      <c r="AH9369" s="1"/>
      <c r="AJ9369" s="1"/>
    </row>
    <row r="9370" spans="1:36" x14ac:dyDescent="0.25">
      <c r="A9370" t="s">
        <v>10250</v>
      </c>
      <c r="B9370" t="s">
        <v>9662</v>
      </c>
      <c r="D9370" s="1"/>
      <c r="H9370" s="1"/>
      <c r="J9370" s="1"/>
      <c r="L9370" s="1"/>
      <c r="N9370" s="1"/>
      <c r="P9370" s="1"/>
      <c r="R9370" s="1"/>
      <c r="T9370" s="1"/>
      <c r="V9370" s="1"/>
      <c r="X9370" s="1"/>
      <c r="Z9370" s="1"/>
      <c r="AB9370" s="1"/>
      <c r="AD9370" s="1"/>
      <c r="AH9370" s="1"/>
      <c r="AJ9370" s="1"/>
    </row>
    <row r="9371" spans="1:36" x14ac:dyDescent="0.25">
      <c r="A9371" t="s">
        <v>10249</v>
      </c>
      <c r="B9371" t="s">
        <v>9662</v>
      </c>
      <c r="D9371" s="1"/>
      <c r="H9371" s="1"/>
      <c r="L9371" s="1"/>
      <c r="R9371" s="1"/>
      <c r="T9371" s="1"/>
      <c r="V9371" s="1"/>
      <c r="X9371" s="1"/>
      <c r="Z9371" s="1"/>
      <c r="AB9371" s="1"/>
      <c r="AD9371" s="1"/>
      <c r="AH9371" s="1"/>
      <c r="AJ9371" s="1"/>
    </row>
    <row r="9372" spans="1:36" x14ac:dyDescent="0.25">
      <c r="A9372" t="s">
        <v>10248</v>
      </c>
      <c r="B9372" t="s">
        <v>9662</v>
      </c>
      <c r="D9372" s="1"/>
      <c r="L9372" s="1"/>
      <c r="N9372" s="1"/>
      <c r="P9372" s="1"/>
      <c r="R9372" s="1"/>
      <c r="T9372" s="1"/>
      <c r="V9372" s="1"/>
      <c r="X9372" s="1"/>
      <c r="Z9372" s="1"/>
      <c r="AB9372" s="1"/>
      <c r="AD9372" s="1"/>
      <c r="AH9372" s="1"/>
      <c r="AJ9372" s="1"/>
    </row>
    <row r="9373" spans="1:36" x14ac:dyDescent="0.25">
      <c r="A9373" t="s">
        <v>10247</v>
      </c>
      <c r="B9373" t="s">
        <v>9662</v>
      </c>
      <c r="D9373" s="1"/>
      <c r="L9373" s="1"/>
      <c r="N9373" s="1"/>
      <c r="P9373" s="1"/>
      <c r="R9373" s="1"/>
      <c r="V9373" s="1"/>
      <c r="X9373" s="1"/>
      <c r="Z9373" s="1"/>
      <c r="AB9373" s="1"/>
      <c r="AD9373" s="1"/>
      <c r="AH9373" s="1"/>
      <c r="AJ9373" s="1"/>
    </row>
    <row r="9374" spans="1:36" x14ac:dyDescent="0.25">
      <c r="A9374" t="s">
        <v>10246</v>
      </c>
      <c r="B9374" t="s">
        <v>9662</v>
      </c>
      <c r="H9374" s="1"/>
      <c r="J9374" s="1"/>
      <c r="L9374" s="1"/>
      <c r="N9374" s="1"/>
      <c r="R9374" s="1"/>
      <c r="T9374" s="1"/>
      <c r="X9374" s="1"/>
      <c r="Z9374" s="1"/>
      <c r="AB9374" s="1"/>
      <c r="AD9374" s="1"/>
      <c r="AF9374" s="1"/>
      <c r="AJ9374" s="1"/>
    </row>
    <row r="9375" spans="1:36" x14ac:dyDescent="0.25">
      <c r="A9375" t="s">
        <v>10245</v>
      </c>
      <c r="B9375" t="s">
        <v>9662</v>
      </c>
      <c r="L9375" s="1"/>
      <c r="X9375" s="1"/>
      <c r="Z9375" s="1"/>
      <c r="AB9375" s="1"/>
      <c r="AD9375" s="1"/>
      <c r="AF9375" s="1"/>
      <c r="AJ9375" s="1"/>
    </row>
    <row r="9376" spans="1:36" x14ac:dyDescent="0.25">
      <c r="A9376" t="s">
        <v>10244</v>
      </c>
      <c r="B9376" t="s">
        <v>9662</v>
      </c>
      <c r="D9376" s="1"/>
      <c r="L9376" s="1"/>
      <c r="R9376" s="1"/>
      <c r="X9376" s="1"/>
      <c r="Z9376" s="1"/>
      <c r="AB9376" s="1"/>
      <c r="AD9376" s="1"/>
      <c r="AF9376" s="1"/>
      <c r="AJ9376" s="1"/>
    </row>
    <row r="9377" spans="1:36" x14ac:dyDescent="0.25">
      <c r="A9377" t="s">
        <v>10243</v>
      </c>
      <c r="B9377" t="s">
        <v>9662</v>
      </c>
      <c r="D9377" s="1"/>
      <c r="L9377" s="1"/>
      <c r="N9377" s="1"/>
      <c r="R9377" s="1"/>
      <c r="T9377" s="1"/>
      <c r="V9377" s="1"/>
      <c r="X9377" s="1"/>
      <c r="Z9377" s="1"/>
      <c r="AB9377" s="1"/>
      <c r="AD9377" s="1"/>
      <c r="AH9377" s="1"/>
      <c r="AJ9377" s="1"/>
    </row>
    <row r="9378" spans="1:36" x14ac:dyDescent="0.25">
      <c r="A9378" t="s">
        <v>10242</v>
      </c>
      <c r="B9378" t="s">
        <v>9662</v>
      </c>
      <c r="D9378" s="1"/>
      <c r="H9378" s="1"/>
      <c r="L9378" s="1"/>
      <c r="N9378" s="1"/>
      <c r="P9378" s="1"/>
      <c r="R9378" s="1"/>
      <c r="T9378" s="1"/>
      <c r="V9378" s="1"/>
      <c r="X9378" s="1"/>
      <c r="Z9378" s="1"/>
      <c r="AB9378" s="1"/>
      <c r="AD9378" s="1"/>
      <c r="AH9378" s="1"/>
      <c r="AJ9378" s="1"/>
    </row>
    <row r="9379" spans="1:36" x14ac:dyDescent="0.25">
      <c r="A9379" t="s">
        <v>10241</v>
      </c>
      <c r="B9379" t="s">
        <v>9662</v>
      </c>
      <c r="D9379" s="1"/>
      <c r="H9379" s="1"/>
      <c r="L9379" s="1"/>
      <c r="N9379" s="1"/>
      <c r="P9379" s="1"/>
      <c r="R9379" s="1"/>
      <c r="T9379" s="1"/>
      <c r="V9379" s="1"/>
      <c r="X9379" s="1"/>
      <c r="Z9379" s="1"/>
      <c r="AB9379" s="1"/>
      <c r="AD9379" s="1"/>
      <c r="AH9379" s="1"/>
      <c r="AJ9379" s="1"/>
    </row>
    <row r="9380" spans="1:36" x14ac:dyDescent="0.25">
      <c r="A9380" t="s">
        <v>10240</v>
      </c>
      <c r="B9380" t="s">
        <v>9662</v>
      </c>
      <c r="D9380" s="1"/>
      <c r="L9380" s="1"/>
      <c r="N9380" s="1"/>
      <c r="R9380" s="1"/>
      <c r="T9380" s="1"/>
      <c r="V9380" s="1"/>
      <c r="X9380" s="1"/>
      <c r="Z9380" s="1"/>
      <c r="AB9380" s="1"/>
      <c r="AD9380" s="1"/>
      <c r="AH9380" s="1"/>
      <c r="AJ9380" s="1"/>
    </row>
    <row r="9381" spans="1:36" x14ac:dyDescent="0.25">
      <c r="A9381" t="s">
        <v>10239</v>
      </c>
      <c r="B9381" t="s">
        <v>9662</v>
      </c>
      <c r="H9381" s="1"/>
      <c r="J9381" s="1"/>
      <c r="L9381" s="1"/>
      <c r="P9381" s="1"/>
      <c r="T9381" s="1"/>
      <c r="X9381" s="1"/>
      <c r="Z9381" s="1"/>
      <c r="AD9381" s="1"/>
      <c r="AF9381" s="1"/>
      <c r="AJ9381" s="1"/>
    </row>
    <row r="9382" spans="1:36" x14ac:dyDescent="0.25">
      <c r="A9382" t="s">
        <v>10238</v>
      </c>
      <c r="B9382" t="s">
        <v>9662</v>
      </c>
      <c r="D9382" s="1"/>
      <c r="L9382" s="1"/>
      <c r="N9382" s="1"/>
      <c r="R9382" s="1"/>
      <c r="T9382" s="1"/>
      <c r="V9382" s="1"/>
      <c r="X9382" s="1"/>
      <c r="Z9382" s="1"/>
      <c r="AB9382" s="1"/>
      <c r="AD9382" s="1"/>
      <c r="AH9382" s="1"/>
      <c r="AJ9382" s="1"/>
    </row>
    <row r="9383" spans="1:36" x14ac:dyDescent="0.25">
      <c r="A9383" t="s">
        <v>10237</v>
      </c>
      <c r="B9383" t="s">
        <v>9662</v>
      </c>
      <c r="L9383" s="1"/>
      <c r="N9383" s="1"/>
      <c r="R9383" s="1"/>
      <c r="X9383" s="1"/>
      <c r="Z9383" s="1"/>
      <c r="AD9383" s="1"/>
      <c r="AJ9383" s="1"/>
    </row>
    <row r="9384" spans="1:36" x14ac:dyDescent="0.25">
      <c r="A9384" t="s">
        <v>10236</v>
      </c>
      <c r="B9384" t="s">
        <v>9662</v>
      </c>
      <c r="L9384" s="1"/>
      <c r="X9384" s="1"/>
      <c r="Z9384" s="1"/>
      <c r="AD9384" s="1"/>
      <c r="AJ9384" s="1"/>
    </row>
    <row r="9385" spans="1:36" x14ac:dyDescent="0.25">
      <c r="A9385" t="s">
        <v>10235</v>
      </c>
      <c r="B9385" t="s">
        <v>9662</v>
      </c>
      <c r="D9385" s="1"/>
      <c r="L9385" s="1"/>
      <c r="X9385" s="1"/>
      <c r="Z9385" s="1"/>
      <c r="AB9385" s="1"/>
      <c r="AD9385" s="1"/>
      <c r="AF9385" s="1"/>
      <c r="AJ9385" s="1"/>
    </row>
    <row r="9386" spans="1:36" x14ac:dyDescent="0.25">
      <c r="A9386" t="s">
        <v>10234</v>
      </c>
      <c r="B9386" t="s">
        <v>9662</v>
      </c>
      <c r="D9386" s="1"/>
      <c r="H9386" s="1"/>
      <c r="L9386" s="1"/>
      <c r="N9386" s="1"/>
      <c r="R9386" s="1"/>
      <c r="T9386" s="1"/>
      <c r="V9386" s="1"/>
      <c r="X9386" s="1"/>
      <c r="Z9386" s="1"/>
      <c r="AB9386" s="1"/>
      <c r="AD9386" s="1"/>
      <c r="AF9386" s="1"/>
      <c r="AJ9386" s="1"/>
    </row>
    <row r="9387" spans="1:36" x14ac:dyDescent="0.25">
      <c r="A9387" t="s">
        <v>10233</v>
      </c>
      <c r="B9387" t="s">
        <v>9662</v>
      </c>
      <c r="D9387" s="1"/>
      <c r="H9387" s="1"/>
      <c r="L9387" s="1"/>
      <c r="N9387" s="1"/>
      <c r="R9387" s="1"/>
      <c r="T9387" s="1"/>
      <c r="V9387" s="1"/>
      <c r="X9387" s="1"/>
      <c r="Z9387" s="1"/>
      <c r="AB9387" s="1"/>
      <c r="AD9387" s="1"/>
      <c r="AH9387" s="1"/>
      <c r="AJ9387" s="1"/>
    </row>
    <row r="9388" spans="1:36" x14ac:dyDescent="0.25">
      <c r="A9388" t="s">
        <v>10232</v>
      </c>
      <c r="B9388" t="s">
        <v>9662</v>
      </c>
      <c r="D9388" s="1"/>
      <c r="J9388" s="1"/>
      <c r="L9388" s="1"/>
      <c r="X9388" s="1"/>
      <c r="Z9388" s="1"/>
      <c r="AD9388" s="1"/>
      <c r="AJ9388" s="1"/>
    </row>
    <row r="9389" spans="1:36" x14ac:dyDescent="0.25">
      <c r="A9389" t="s">
        <v>10231</v>
      </c>
      <c r="B9389" t="s">
        <v>9662</v>
      </c>
      <c r="D9389" s="1"/>
      <c r="H9389" s="1"/>
      <c r="L9389" s="1"/>
      <c r="N9389" s="1"/>
      <c r="R9389" s="1"/>
      <c r="T9389" s="1"/>
      <c r="V9389" s="1"/>
      <c r="X9389" s="1"/>
      <c r="Z9389" s="1"/>
      <c r="AB9389" s="1"/>
      <c r="AD9389" s="1"/>
      <c r="AH9389" s="1"/>
      <c r="AJ9389" s="1"/>
    </row>
    <row r="9390" spans="1:36" x14ac:dyDescent="0.25">
      <c r="A9390" t="s">
        <v>10230</v>
      </c>
      <c r="B9390" t="s">
        <v>9662</v>
      </c>
      <c r="D9390" s="1"/>
      <c r="L9390" s="1"/>
      <c r="N9390" s="1"/>
      <c r="R9390" s="1"/>
      <c r="T9390" s="1"/>
      <c r="X9390" s="1"/>
      <c r="Z9390" s="1"/>
      <c r="AB9390" s="1"/>
      <c r="AD9390" s="1"/>
      <c r="AF9390" s="1"/>
      <c r="AH9390" s="1"/>
      <c r="AJ9390" s="1"/>
    </row>
    <row r="9391" spans="1:36" x14ac:dyDescent="0.25">
      <c r="A9391" t="s">
        <v>10229</v>
      </c>
      <c r="B9391" t="s">
        <v>9662</v>
      </c>
      <c r="D9391" s="1"/>
      <c r="H9391" s="1"/>
      <c r="J9391" s="1"/>
      <c r="L9391" s="1"/>
      <c r="N9391" s="1"/>
      <c r="R9391" s="1"/>
      <c r="T9391" s="1"/>
      <c r="X9391" s="1"/>
      <c r="Z9391" s="1"/>
      <c r="AB9391" s="1"/>
      <c r="AD9391" s="1"/>
      <c r="AF9391" s="1"/>
      <c r="AJ9391" s="1"/>
    </row>
    <row r="9392" spans="1:36" x14ac:dyDescent="0.25">
      <c r="A9392" t="s">
        <v>10228</v>
      </c>
      <c r="B9392" t="s">
        <v>9662</v>
      </c>
      <c r="L9392" s="1"/>
      <c r="T9392" s="1"/>
      <c r="X9392" s="1"/>
      <c r="Z9392" s="1"/>
      <c r="AD9392" s="1"/>
      <c r="AJ9392" s="1"/>
    </row>
    <row r="9393" spans="1:36" x14ac:dyDescent="0.25">
      <c r="A9393" t="s">
        <v>10227</v>
      </c>
      <c r="B9393" t="s">
        <v>9662</v>
      </c>
      <c r="D9393" s="1"/>
      <c r="H9393" s="1"/>
      <c r="L9393" s="1"/>
      <c r="N9393" s="1"/>
      <c r="P9393" s="1"/>
      <c r="R9393" s="1"/>
      <c r="T9393" s="1"/>
      <c r="V9393" s="1"/>
      <c r="X9393" s="1"/>
      <c r="Z9393" s="1"/>
      <c r="AB9393" s="1"/>
      <c r="AD9393" s="1"/>
      <c r="AH9393" s="1"/>
      <c r="AJ9393" s="1"/>
    </row>
    <row r="9394" spans="1:36" x14ac:dyDescent="0.25">
      <c r="A9394" t="s">
        <v>10226</v>
      </c>
      <c r="B9394" t="s">
        <v>9662</v>
      </c>
      <c r="D9394" s="1"/>
      <c r="J9394" s="1"/>
      <c r="L9394" s="1"/>
      <c r="N9394" s="1"/>
      <c r="R9394" s="1"/>
      <c r="T9394" s="1"/>
      <c r="V9394" s="1"/>
      <c r="X9394" s="1"/>
      <c r="Z9394" s="1"/>
      <c r="AB9394" s="1"/>
      <c r="AD9394" s="1"/>
      <c r="AJ9394" s="1"/>
    </row>
    <row r="9395" spans="1:36" x14ac:dyDescent="0.25">
      <c r="A9395" t="s">
        <v>10225</v>
      </c>
      <c r="B9395" t="s">
        <v>9662</v>
      </c>
      <c r="D9395" s="1"/>
      <c r="F9395" s="1"/>
      <c r="H9395" s="1"/>
      <c r="L9395" s="1"/>
      <c r="N9395" s="1"/>
      <c r="R9395" s="1"/>
      <c r="T9395" s="1"/>
      <c r="V9395" s="1"/>
      <c r="X9395" s="1"/>
      <c r="Z9395" s="1"/>
      <c r="AB9395" s="1"/>
      <c r="AD9395" s="1"/>
      <c r="AJ9395" s="1"/>
    </row>
    <row r="9396" spans="1:36" x14ac:dyDescent="0.25">
      <c r="A9396" t="s">
        <v>10224</v>
      </c>
      <c r="B9396" t="s">
        <v>9662</v>
      </c>
      <c r="D9396" s="1"/>
      <c r="L9396" s="1"/>
      <c r="N9396" s="1"/>
      <c r="R9396" s="1"/>
      <c r="T9396" s="1"/>
      <c r="V9396" s="1"/>
      <c r="X9396" s="1"/>
      <c r="Z9396" s="1"/>
      <c r="AB9396" s="1"/>
      <c r="AD9396" s="1"/>
      <c r="AH9396" s="1"/>
      <c r="AJ9396" s="1"/>
    </row>
    <row r="9397" spans="1:36" x14ac:dyDescent="0.25">
      <c r="A9397" t="s">
        <v>10223</v>
      </c>
      <c r="B9397" t="s">
        <v>9662</v>
      </c>
      <c r="D9397" s="1"/>
      <c r="H9397" s="1"/>
      <c r="J9397" s="1"/>
      <c r="L9397" s="1"/>
      <c r="N9397" s="1"/>
      <c r="R9397" s="1"/>
      <c r="T9397" s="1"/>
      <c r="X9397" s="1"/>
      <c r="Z9397" s="1"/>
      <c r="AB9397" s="1"/>
      <c r="AD9397" s="1"/>
      <c r="AF9397" s="1"/>
      <c r="AJ9397" s="1"/>
    </row>
    <row r="9398" spans="1:36" x14ac:dyDescent="0.25">
      <c r="A9398" t="s">
        <v>10222</v>
      </c>
      <c r="B9398" t="s">
        <v>9662</v>
      </c>
      <c r="H9398" s="1"/>
      <c r="J9398" s="1"/>
      <c r="L9398" s="1"/>
      <c r="P9398" s="1"/>
      <c r="T9398" s="1"/>
      <c r="X9398" s="1"/>
      <c r="Z9398" s="1"/>
      <c r="AB9398" s="1"/>
      <c r="AD9398" s="1"/>
      <c r="AF9398" s="1"/>
      <c r="AJ9398" s="1"/>
    </row>
    <row r="9399" spans="1:36" x14ac:dyDescent="0.25">
      <c r="A9399" t="s">
        <v>10221</v>
      </c>
      <c r="B9399" t="s">
        <v>9662</v>
      </c>
      <c r="D9399" s="1"/>
      <c r="L9399" s="1"/>
      <c r="N9399" s="1"/>
      <c r="R9399" s="1"/>
      <c r="T9399" s="1"/>
      <c r="V9399" s="1"/>
      <c r="X9399" s="1"/>
      <c r="Z9399" s="1"/>
      <c r="AB9399" s="1"/>
      <c r="AD9399" s="1"/>
      <c r="AH9399" s="1"/>
      <c r="AJ9399" s="1"/>
    </row>
    <row r="9400" spans="1:36" x14ac:dyDescent="0.25">
      <c r="A9400" t="s">
        <v>10220</v>
      </c>
      <c r="B9400" t="s">
        <v>9662</v>
      </c>
      <c r="H9400" s="1"/>
      <c r="L9400" s="1"/>
      <c r="N9400" s="1"/>
      <c r="T9400" s="1"/>
      <c r="X9400" s="1"/>
      <c r="Z9400" s="1"/>
      <c r="AD9400" s="1"/>
      <c r="AF9400" s="1"/>
      <c r="AJ9400" s="1"/>
    </row>
    <row r="9401" spans="1:36" x14ac:dyDescent="0.25">
      <c r="A9401" t="s">
        <v>10219</v>
      </c>
      <c r="B9401" t="s">
        <v>9662</v>
      </c>
      <c r="D9401" s="1"/>
      <c r="L9401" s="1"/>
      <c r="N9401" s="1"/>
      <c r="P9401" s="1"/>
      <c r="R9401" s="1"/>
      <c r="T9401" s="1"/>
      <c r="V9401" s="1"/>
      <c r="X9401" s="1"/>
      <c r="Z9401" s="1"/>
      <c r="AB9401" s="1"/>
      <c r="AD9401" s="1"/>
      <c r="AH9401" s="1"/>
      <c r="AJ9401" s="1"/>
    </row>
    <row r="9402" spans="1:36" x14ac:dyDescent="0.25">
      <c r="A9402" t="s">
        <v>10218</v>
      </c>
      <c r="B9402" t="s">
        <v>9662</v>
      </c>
      <c r="D9402" s="1"/>
      <c r="H9402" s="1"/>
      <c r="L9402" s="1"/>
      <c r="N9402" s="1"/>
      <c r="P9402" s="1"/>
      <c r="R9402" s="1"/>
      <c r="T9402" s="1"/>
      <c r="V9402" s="1"/>
      <c r="X9402" s="1"/>
      <c r="Z9402" s="1"/>
      <c r="AB9402" s="1"/>
      <c r="AD9402" s="1"/>
      <c r="AH9402" s="1"/>
      <c r="AJ9402" s="1"/>
    </row>
    <row r="9403" spans="1:36" x14ac:dyDescent="0.25">
      <c r="A9403" t="s">
        <v>10217</v>
      </c>
      <c r="B9403" t="s">
        <v>9662</v>
      </c>
      <c r="D9403" s="1"/>
      <c r="L9403" s="1"/>
      <c r="N9403" s="1"/>
      <c r="P9403" s="1"/>
      <c r="R9403" s="1"/>
      <c r="T9403" s="1"/>
      <c r="V9403" s="1"/>
      <c r="X9403" s="1"/>
      <c r="Z9403" s="1"/>
      <c r="AB9403" s="1"/>
      <c r="AD9403" s="1"/>
      <c r="AH9403" s="1"/>
      <c r="AJ9403" s="1"/>
    </row>
    <row r="9404" spans="1:36" x14ac:dyDescent="0.25">
      <c r="A9404" t="s">
        <v>10216</v>
      </c>
      <c r="B9404" t="s">
        <v>9662</v>
      </c>
      <c r="D9404" s="1"/>
      <c r="L9404" s="1"/>
      <c r="N9404" s="1"/>
      <c r="P9404" s="1"/>
      <c r="R9404" s="1"/>
      <c r="T9404" s="1"/>
      <c r="V9404" s="1"/>
      <c r="X9404" s="1"/>
      <c r="Z9404" s="1"/>
      <c r="AB9404" s="1"/>
      <c r="AD9404" s="1"/>
      <c r="AH9404" s="1"/>
      <c r="AJ9404" s="1"/>
    </row>
    <row r="9405" spans="1:36" x14ac:dyDescent="0.25">
      <c r="A9405" t="s">
        <v>10215</v>
      </c>
      <c r="B9405" t="s">
        <v>9662</v>
      </c>
      <c r="D9405" s="1"/>
      <c r="H9405" s="1"/>
      <c r="J9405" s="1"/>
      <c r="L9405" s="1"/>
      <c r="N9405" s="1"/>
      <c r="R9405" s="1"/>
      <c r="T9405" s="1"/>
      <c r="X9405" s="1"/>
      <c r="Z9405" s="1"/>
      <c r="AB9405" s="1"/>
      <c r="AD9405" s="1"/>
      <c r="AF9405" s="1"/>
      <c r="AH9405" s="1"/>
      <c r="AJ9405" s="1"/>
    </row>
    <row r="9406" spans="1:36" x14ac:dyDescent="0.25">
      <c r="A9406" t="s">
        <v>10214</v>
      </c>
      <c r="B9406" t="s">
        <v>9662</v>
      </c>
      <c r="D9406" s="1"/>
      <c r="J9406" s="1"/>
      <c r="L9406" s="1"/>
      <c r="N9406" s="1"/>
      <c r="P9406" s="1"/>
      <c r="R9406" s="1"/>
      <c r="T9406" s="1"/>
      <c r="V9406" s="1"/>
      <c r="X9406" s="1"/>
      <c r="Z9406" s="1"/>
      <c r="AB9406" s="1"/>
      <c r="AD9406" s="1"/>
      <c r="AH9406" s="1"/>
      <c r="AJ9406" s="1"/>
    </row>
    <row r="9407" spans="1:36" x14ac:dyDescent="0.25">
      <c r="A9407" t="s">
        <v>10213</v>
      </c>
      <c r="B9407" t="s">
        <v>9662</v>
      </c>
      <c r="H9407" s="1"/>
      <c r="L9407" s="1"/>
      <c r="P9407" s="1"/>
      <c r="T9407" s="1"/>
      <c r="X9407" s="1"/>
      <c r="Z9407" s="1"/>
      <c r="AB9407" s="1"/>
      <c r="AD9407" s="1"/>
      <c r="AF9407" s="1"/>
      <c r="AJ9407" s="1"/>
    </row>
    <row r="9408" spans="1:36" x14ac:dyDescent="0.25">
      <c r="A9408" t="s">
        <v>10212</v>
      </c>
      <c r="B9408" t="s">
        <v>9662</v>
      </c>
      <c r="D9408" s="1"/>
      <c r="L9408" s="1"/>
      <c r="N9408" s="1"/>
      <c r="P9408" s="1"/>
      <c r="R9408" s="1"/>
      <c r="T9408" s="1"/>
      <c r="V9408" s="1"/>
      <c r="X9408" s="1"/>
      <c r="Z9408" s="1"/>
      <c r="AD9408" s="1"/>
      <c r="AH9408" s="1"/>
      <c r="AJ9408" s="1"/>
    </row>
    <row r="9409" spans="1:36" x14ac:dyDescent="0.25">
      <c r="A9409" t="s">
        <v>10211</v>
      </c>
      <c r="B9409" t="s">
        <v>9662</v>
      </c>
      <c r="D9409" s="1"/>
      <c r="F9409" s="1"/>
      <c r="H9409" s="1"/>
      <c r="L9409" s="1"/>
      <c r="N9409" s="1"/>
      <c r="R9409" s="1"/>
      <c r="T9409" s="1"/>
      <c r="V9409" s="1"/>
      <c r="X9409" s="1"/>
      <c r="Z9409" s="1"/>
      <c r="AB9409" s="1"/>
      <c r="AD9409" s="1"/>
      <c r="AF9409" s="1"/>
      <c r="AJ9409" s="1"/>
    </row>
    <row r="9410" spans="1:36" x14ac:dyDescent="0.25">
      <c r="A9410" t="s">
        <v>10210</v>
      </c>
      <c r="B9410" t="s">
        <v>9662</v>
      </c>
      <c r="D9410" s="1"/>
      <c r="F9410" s="1"/>
      <c r="L9410" s="1"/>
      <c r="P9410" s="1"/>
      <c r="V9410" s="1"/>
      <c r="X9410" s="1"/>
      <c r="Z9410" s="1"/>
      <c r="AB9410" s="1"/>
      <c r="AD9410" s="1"/>
      <c r="AF9410" s="1"/>
      <c r="AH9410" s="1"/>
      <c r="AJ9410" s="1"/>
    </row>
    <row r="9411" spans="1:36" x14ac:dyDescent="0.25">
      <c r="A9411" t="s">
        <v>10209</v>
      </c>
      <c r="B9411" t="s">
        <v>9662</v>
      </c>
      <c r="D9411" s="1"/>
      <c r="H9411" s="1"/>
      <c r="L9411" s="1"/>
      <c r="N9411" s="1"/>
      <c r="R9411" s="1"/>
      <c r="T9411" s="1"/>
      <c r="X9411" s="1"/>
      <c r="Z9411" s="1"/>
      <c r="AB9411" s="1"/>
      <c r="AD9411" s="1"/>
      <c r="AF9411" s="1"/>
      <c r="AH9411" s="1"/>
      <c r="AJ9411" s="1"/>
    </row>
    <row r="9412" spans="1:36" x14ac:dyDescent="0.25">
      <c r="A9412" t="s">
        <v>10208</v>
      </c>
      <c r="B9412" t="s">
        <v>9662</v>
      </c>
      <c r="H9412" s="1"/>
      <c r="J9412" s="1"/>
      <c r="L9412" s="1"/>
      <c r="N9412" s="1"/>
      <c r="R9412" s="1"/>
      <c r="T9412" s="1"/>
      <c r="X9412" s="1"/>
      <c r="Z9412" s="1"/>
      <c r="AB9412" s="1"/>
      <c r="AD9412" s="1"/>
      <c r="AF9412" s="1"/>
      <c r="AJ9412" s="1"/>
    </row>
    <row r="9413" spans="1:36" x14ac:dyDescent="0.25">
      <c r="A9413" t="s">
        <v>10207</v>
      </c>
      <c r="B9413" t="s">
        <v>9662</v>
      </c>
      <c r="D9413" s="1"/>
      <c r="H9413" s="1"/>
      <c r="J9413" s="1"/>
      <c r="L9413" s="1"/>
      <c r="R9413" s="1"/>
      <c r="T9413" s="1"/>
      <c r="X9413" s="1"/>
      <c r="Z9413" s="1"/>
      <c r="AB9413" s="1"/>
      <c r="AD9413" s="1"/>
      <c r="AF9413" s="1"/>
      <c r="AH9413" s="1"/>
      <c r="AJ9413" s="1"/>
    </row>
    <row r="9414" spans="1:36" x14ac:dyDescent="0.25">
      <c r="A9414" t="s">
        <v>10206</v>
      </c>
      <c r="B9414" t="s">
        <v>9662</v>
      </c>
      <c r="D9414" s="1"/>
      <c r="L9414" s="1"/>
      <c r="N9414" s="1"/>
      <c r="R9414" s="1"/>
      <c r="X9414" s="1"/>
      <c r="Z9414" s="1"/>
      <c r="AB9414" s="1"/>
      <c r="AD9414" s="1"/>
      <c r="AF9414" s="1"/>
      <c r="AH9414" s="1"/>
      <c r="AJ9414" s="1"/>
    </row>
    <row r="9415" spans="1:36" x14ac:dyDescent="0.25">
      <c r="A9415" t="s">
        <v>10205</v>
      </c>
      <c r="B9415" t="s">
        <v>9662</v>
      </c>
      <c r="D9415" s="1"/>
      <c r="H9415" s="1"/>
      <c r="J9415" s="1"/>
      <c r="L9415" s="1"/>
      <c r="N9415" s="1"/>
      <c r="R9415" s="1"/>
      <c r="T9415" s="1"/>
      <c r="V9415" s="1"/>
      <c r="X9415" s="1"/>
      <c r="Z9415" s="1"/>
      <c r="AB9415" s="1"/>
      <c r="AD9415" s="1"/>
      <c r="AH9415" s="1"/>
      <c r="AJ9415" s="1"/>
    </row>
    <row r="9416" spans="1:36" x14ac:dyDescent="0.25">
      <c r="A9416" t="s">
        <v>10204</v>
      </c>
      <c r="B9416" t="s">
        <v>9662</v>
      </c>
      <c r="D9416" s="1"/>
      <c r="L9416" s="1"/>
      <c r="N9416" s="1"/>
      <c r="R9416" s="1"/>
      <c r="T9416" s="1"/>
      <c r="X9416" s="1"/>
      <c r="Z9416" s="1"/>
      <c r="AB9416" s="1"/>
      <c r="AD9416" s="1"/>
      <c r="AF9416" s="1"/>
      <c r="AH9416" s="1"/>
      <c r="AJ9416" s="1"/>
    </row>
    <row r="9417" spans="1:36" x14ac:dyDescent="0.25">
      <c r="A9417" t="s">
        <v>10203</v>
      </c>
      <c r="B9417" t="s">
        <v>9662</v>
      </c>
      <c r="D9417" s="1"/>
      <c r="H9417" s="1"/>
      <c r="L9417" s="1"/>
      <c r="N9417" s="1"/>
      <c r="P9417" s="1"/>
      <c r="R9417" s="1"/>
      <c r="T9417" s="1"/>
      <c r="V9417" s="1"/>
      <c r="X9417" s="1"/>
      <c r="Z9417" s="1"/>
      <c r="AB9417" s="1"/>
      <c r="AD9417" s="1"/>
      <c r="AH9417" s="1"/>
      <c r="AJ9417" s="1"/>
    </row>
    <row r="9418" spans="1:36" x14ac:dyDescent="0.25">
      <c r="A9418" t="s">
        <v>10202</v>
      </c>
      <c r="B9418" t="s">
        <v>9662</v>
      </c>
      <c r="D9418" s="1"/>
      <c r="H9418" s="1"/>
      <c r="J9418" s="1"/>
      <c r="L9418" s="1"/>
      <c r="N9418" s="1"/>
      <c r="P9418" s="1"/>
      <c r="R9418" s="1"/>
      <c r="T9418" s="1"/>
      <c r="V9418" s="1"/>
      <c r="X9418" s="1"/>
      <c r="Z9418" s="1"/>
      <c r="AB9418" s="1"/>
      <c r="AD9418" s="1"/>
      <c r="AF9418" s="1"/>
      <c r="AH9418" s="1"/>
      <c r="AJ9418" s="1"/>
    </row>
    <row r="9419" spans="1:36" x14ac:dyDescent="0.25">
      <c r="A9419" t="s">
        <v>10201</v>
      </c>
      <c r="B9419" t="s">
        <v>9662</v>
      </c>
      <c r="D9419" s="1"/>
      <c r="L9419" s="1"/>
      <c r="N9419" s="1"/>
      <c r="P9419" s="1"/>
      <c r="R9419" s="1"/>
      <c r="T9419" s="1"/>
      <c r="V9419" s="1"/>
      <c r="X9419" s="1"/>
      <c r="Z9419" s="1"/>
      <c r="AB9419" s="1"/>
      <c r="AD9419" s="1"/>
      <c r="AH9419" s="1"/>
      <c r="AJ9419" s="1"/>
    </row>
    <row r="9420" spans="1:36" x14ac:dyDescent="0.25">
      <c r="A9420" t="s">
        <v>10200</v>
      </c>
      <c r="B9420" t="s">
        <v>9662</v>
      </c>
      <c r="D9420" s="1"/>
      <c r="H9420" s="1"/>
      <c r="J9420" s="1"/>
      <c r="L9420" s="1"/>
      <c r="N9420" s="1"/>
      <c r="P9420" s="1"/>
      <c r="R9420" s="1"/>
      <c r="T9420" s="1"/>
      <c r="V9420" s="1"/>
      <c r="X9420" s="1"/>
      <c r="Z9420" s="1"/>
      <c r="AB9420" s="1"/>
      <c r="AD9420" s="1"/>
      <c r="AH9420" s="1"/>
      <c r="AJ9420" s="1"/>
    </row>
    <row r="9421" spans="1:36" x14ac:dyDescent="0.25">
      <c r="A9421" t="s">
        <v>10199</v>
      </c>
      <c r="B9421" t="s">
        <v>9662</v>
      </c>
      <c r="H9421" s="1"/>
      <c r="L9421" s="1"/>
      <c r="P9421" s="1"/>
      <c r="T9421" s="1"/>
      <c r="X9421" s="1"/>
      <c r="Z9421" s="1"/>
      <c r="AB9421" s="1"/>
      <c r="AD9421" s="1"/>
      <c r="AF9421" s="1"/>
      <c r="AJ9421" s="1"/>
    </row>
    <row r="9422" spans="1:36" x14ac:dyDescent="0.25">
      <c r="A9422" t="s">
        <v>10198</v>
      </c>
      <c r="B9422" t="s">
        <v>9662</v>
      </c>
      <c r="D9422" s="1"/>
      <c r="J9422" s="1"/>
      <c r="L9422" s="1"/>
      <c r="N9422" s="1"/>
      <c r="R9422" s="1"/>
      <c r="T9422" s="1"/>
      <c r="X9422" s="1"/>
      <c r="Z9422" s="1"/>
      <c r="AB9422" s="1"/>
      <c r="AD9422" s="1"/>
      <c r="AF9422" s="1"/>
      <c r="AH9422" s="1"/>
      <c r="AJ9422" s="1"/>
    </row>
    <row r="9423" spans="1:36" x14ac:dyDescent="0.25">
      <c r="A9423" t="s">
        <v>10197</v>
      </c>
      <c r="B9423" t="s">
        <v>9662</v>
      </c>
      <c r="D9423" s="1"/>
      <c r="H9423" s="1"/>
      <c r="J9423" s="1"/>
      <c r="L9423" s="1"/>
      <c r="N9423" s="1"/>
      <c r="P9423" s="1"/>
      <c r="R9423" s="1"/>
      <c r="T9423" s="1"/>
      <c r="V9423" s="1"/>
      <c r="X9423" s="1"/>
      <c r="Z9423" s="1"/>
      <c r="AB9423" s="1"/>
      <c r="AD9423" s="1"/>
      <c r="AH9423" s="1"/>
      <c r="AJ9423" s="1"/>
    </row>
    <row r="9424" spans="1:36" x14ac:dyDescent="0.25">
      <c r="A9424" t="s">
        <v>10196</v>
      </c>
      <c r="B9424" t="s">
        <v>9662</v>
      </c>
      <c r="D9424" s="1"/>
      <c r="J9424" s="1"/>
      <c r="L9424" s="1"/>
      <c r="N9424" s="1"/>
      <c r="P9424" s="1"/>
      <c r="R9424" s="1"/>
      <c r="T9424" s="1"/>
      <c r="V9424" s="1"/>
      <c r="X9424" s="1"/>
      <c r="Z9424" s="1"/>
      <c r="AB9424" s="1"/>
      <c r="AD9424" s="1"/>
      <c r="AH9424" s="1"/>
      <c r="AJ9424" s="1"/>
    </row>
    <row r="9425" spans="1:36" x14ac:dyDescent="0.25">
      <c r="A9425" t="s">
        <v>10195</v>
      </c>
      <c r="B9425" t="s">
        <v>9662</v>
      </c>
      <c r="D9425" s="1"/>
      <c r="H9425" s="1"/>
      <c r="J9425" s="1"/>
      <c r="L9425" s="1"/>
      <c r="N9425" s="1"/>
      <c r="R9425" s="1"/>
      <c r="T9425" s="1"/>
      <c r="V9425" s="1"/>
      <c r="X9425" s="1"/>
      <c r="Z9425" s="1"/>
      <c r="AB9425" s="1"/>
      <c r="AD9425" s="1"/>
      <c r="AH9425" s="1"/>
      <c r="AJ9425" s="1"/>
    </row>
    <row r="9426" spans="1:36" x14ac:dyDescent="0.25">
      <c r="A9426" t="s">
        <v>10194</v>
      </c>
      <c r="B9426" t="s">
        <v>9662</v>
      </c>
      <c r="D9426" s="1"/>
      <c r="H9426" s="1"/>
      <c r="J9426" s="1"/>
      <c r="L9426" s="1"/>
      <c r="N9426" s="1"/>
      <c r="R9426" s="1"/>
      <c r="T9426" s="1"/>
      <c r="X9426" s="1"/>
      <c r="Z9426" s="1"/>
      <c r="AB9426" s="1"/>
      <c r="AD9426" s="1"/>
      <c r="AF9426" s="1"/>
      <c r="AJ9426" s="1"/>
    </row>
    <row r="9427" spans="1:36" x14ac:dyDescent="0.25">
      <c r="A9427" t="s">
        <v>10193</v>
      </c>
      <c r="B9427" t="s">
        <v>9662</v>
      </c>
      <c r="D9427" s="1"/>
      <c r="H9427" s="1"/>
      <c r="J9427" s="1"/>
      <c r="L9427" s="1"/>
      <c r="N9427" s="1"/>
      <c r="R9427" s="1"/>
      <c r="T9427" s="1"/>
      <c r="X9427" s="1"/>
      <c r="Z9427" s="1"/>
      <c r="AB9427" s="1"/>
      <c r="AD9427" s="1"/>
      <c r="AF9427" s="1"/>
      <c r="AJ9427" s="1"/>
    </row>
    <row r="9428" spans="1:36" x14ac:dyDescent="0.25">
      <c r="A9428" t="s">
        <v>10192</v>
      </c>
      <c r="B9428" t="s">
        <v>9662</v>
      </c>
      <c r="D9428" s="1"/>
      <c r="L9428" s="1"/>
      <c r="N9428" s="1"/>
      <c r="P9428" s="1"/>
      <c r="R9428" s="1"/>
      <c r="T9428" s="1"/>
      <c r="V9428" s="1"/>
      <c r="X9428" s="1"/>
      <c r="Z9428" s="1"/>
      <c r="AB9428" s="1"/>
      <c r="AD9428" s="1"/>
      <c r="AH9428" s="1"/>
      <c r="AJ9428" s="1"/>
    </row>
    <row r="9429" spans="1:36" x14ac:dyDescent="0.25">
      <c r="A9429" t="s">
        <v>10191</v>
      </c>
      <c r="B9429" t="s">
        <v>9662</v>
      </c>
      <c r="D9429" s="1"/>
      <c r="H9429" s="1"/>
      <c r="L9429" s="1"/>
      <c r="N9429" s="1"/>
      <c r="P9429" s="1"/>
      <c r="R9429" s="1"/>
      <c r="T9429" s="1"/>
      <c r="V9429" s="1"/>
      <c r="X9429" s="1"/>
      <c r="Z9429" s="1"/>
      <c r="AB9429" s="1"/>
      <c r="AD9429" s="1"/>
      <c r="AH9429" s="1"/>
      <c r="AJ9429" s="1"/>
    </row>
    <row r="9430" spans="1:36" x14ac:dyDescent="0.25">
      <c r="A9430" t="s">
        <v>10190</v>
      </c>
      <c r="B9430" t="s">
        <v>9662</v>
      </c>
      <c r="D9430" s="1"/>
      <c r="H9430" s="1"/>
      <c r="L9430" s="1"/>
      <c r="N9430" s="1"/>
      <c r="R9430" s="1"/>
      <c r="T9430" s="1"/>
      <c r="X9430" s="1"/>
      <c r="Z9430" s="1"/>
      <c r="AB9430" s="1"/>
      <c r="AD9430" s="1"/>
      <c r="AJ9430" s="1"/>
    </row>
    <row r="9431" spans="1:36" x14ac:dyDescent="0.25">
      <c r="A9431" t="s">
        <v>10189</v>
      </c>
      <c r="B9431" t="s">
        <v>9662</v>
      </c>
      <c r="D9431" s="1"/>
      <c r="L9431" s="1"/>
      <c r="N9431" s="1"/>
      <c r="P9431" s="1"/>
      <c r="R9431" s="1"/>
      <c r="T9431" s="1"/>
      <c r="V9431" s="1"/>
      <c r="X9431" s="1"/>
      <c r="Z9431" s="1"/>
      <c r="AB9431" s="1"/>
      <c r="AD9431" s="1"/>
      <c r="AF9431" s="1"/>
      <c r="AH9431" s="1"/>
      <c r="AJ9431" s="1"/>
    </row>
    <row r="9432" spans="1:36" x14ac:dyDescent="0.25">
      <c r="A9432" t="s">
        <v>10188</v>
      </c>
      <c r="B9432" t="s">
        <v>9662</v>
      </c>
      <c r="D9432" s="1"/>
      <c r="H9432" s="1"/>
      <c r="L9432" s="1"/>
      <c r="N9432" s="1"/>
      <c r="R9432" s="1"/>
      <c r="T9432" s="1"/>
      <c r="V9432" s="1"/>
      <c r="X9432" s="1"/>
      <c r="Z9432" s="1"/>
      <c r="AB9432" s="1"/>
      <c r="AD9432" s="1"/>
      <c r="AF9432" s="1"/>
      <c r="AH9432" s="1"/>
      <c r="AJ9432" s="1"/>
    </row>
    <row r="9433" spans="1:36" x14ac:dyDescent="0.25">
      <c r="A9433" t="s">
        <v>10187</v>
      </c>
      <c r="B9433" t="s">
        <v>9662</v>
      </c>
      <c r="D9433" s="1"/>
      <c r="L9433" s="1"/>
      <c r="N9433" s="1"/>
      <c r="R9433" s="1"/>
      <c r="T9433" s="1"/>
      <c r="V9433" s="1"/>
      <c r="X9433" s="1"/>
      <c r="Z9433" s="1"/>
      <c r="AB9433" s="1"/>
      <c r="AD9433" s="1"/>
      <c r="AH9433" s="1"/>
      <c r="AJ9433" s="1"/>
    </row>
    <row r="9434" spans="1:36" x14ac:dyDescent="0.25">
      <c r="A9434" t="s">
        <v>10186</v>
      </c>
      <c r="B9434" t="s">
        <v>9662</v>
      </c>
      <c r="D9434" s="1"/>
      <c r="H9434" s="1"/>
      <c r="J9434" s="1"/>
      <c r="L9434" s="1"/>
      <c r="N9434" s="1"/>
      <c r="P9434" s="1"/>
      <c r="R9434" s="1"/>
      <c r="T9434" s="1"/>
      <c r="V9434" s="1"/>
      <c r="X9434" s="1"/>
      <c r="Z9434" s="1"/>
      <c r="AB9434" s="1"/>
      <c r="AD9434" s="1"/>
      <c r="AH9434" s="1"/>
      <c r="AJ9434" s="1"/>
    </row>
    <row r="9435" spans="1:36" x14ac:dyDescent="0.25">
      <c r="A9435" t="s">
        <v>10185</v>
      </c>
      <c r="B9435" t="s">
        <v>9662</v>
      </c>
      <c r="D9435" s="1"/>
      <c r="H9435" s="1"/>
      <c r="L9435" s="1"/>
      <c r="N9435" s="1"/>
      <c r="P9435" s="1"/>
      <c r="R9435" s="1"/>
      <c r="T9435" s="1"/>
      <c r="V9435" s="1"/>
      <c r="X9435" s="1"/>
      <c r="Z9435" s="1"/>
      <c r="AB9435" s="1"/>
      <c r="AD9435" s="1"/>
      <c r="AH9435" s="1"/>
      <c r="AJ9435" s="1"/>
    </row>
    <row r="9436" spans="1:36" x14ac:dyDescent="0.25">
      <c r="A9436" t="s">
        <v>10184</v>
      </c>
      <c r="B9436" t="s">
        <v>9662</v>
      </c>
      <c r="D9436" s="1"/>
      <c r="H9436" s="1"/>
      <c r="L9436" s="1"/>
      <c r="N9436" s="1"/>
      <c r="R9436" s="1"/>
      <c r="T9436" s="1"/>
      <c r="V9436" s="1"/>
      <c r="X9436" s="1"/>
      <c r="Z9436" s="1"/>
      <c r="AB9436" s="1"/>
      <c r="AD9436" s="1"/>
      <c r="AH9436" s="1"/>
      <c r="AJ9436" s="1"/>
    </row>
    <row r="9437" spans="1:36" x14ac:dyDescent="0.25">
      <c r="A9437" t="s">
        <v>10183</v>
      </c>
      <c r="B9437" t="s">
        <v>9662</v>
      </c>
      <c r="D9437" s="1"/>
      <c r="H9437" s="1"/>
      <c r="L9437" s="1"/>
      <c r="R9437" s="1"/>
      <c r="T9437" s="1"/>
      <c r="X9437" s="1"/>
      <c r="Z9437" s="1"/>
      <c r="AB9437" s="1"/>
      <c r="AD9437" s="1"/>
      <c r="AH9437" s="1"/>
      <c r="AJ9437" s="1"/>
    </row>
    <row r="9438" spans="1:36" x14ac:dyDescent="0.25">
      <c r="A9438" t="s">
        <v>10182</v>
      </c>
      <c r="B9438" t="s">
        <v>9662</v>
      </c>
      <c r="D9438" s="1"/>
      <c r="L9438" s="1"/>
      <c r="N9438" s="1"/>
      <c r="R9438" s="1"/>
      <c r="T9438" s="1"/>
      <c r="V9438" s="1"/>
      <c r="X9438" s="1"/>
      <c r="Z9438" s="1"/>
      <c r="AD9438" s="1"/>
      <c r="AJ9438" s="1"/>
    </row>
    <row r="9439" spans="1:36" x14ac:dyDescent="0.25">
      <c r="A9439" t="s">
        <v>10181</v>
      </c>
      <c r="B9439" t="s">
        <v>9662</v>
      </c>
      <c r="L9439" s="1"/>
      <c r="X9439" s="1"/>
      <c r="Z9439" s="1"/>
      <c r="AB9439" s="1"/>
      <c r="AD9439" s="1"/>
      <c r="AF9439" s="1"/>
      <c r="AJ9439" s="1"/>
    </row>
    <row r="9440" spans="1:36" x14ac:dyDescent="0.25">
      <c r="A9440" t="s">
        <v>10180</v>
      </c>
      <c r="B9440" t="s">
        <v>9662</v>
      </c>
      <c r="L9440" s="1"/>
      <c r="P9440" s="1"/>
      <c r="X9440" s="1"/>
      <c r="Z9440" s="1"/>
      <c r="AB9440" s="1"/>
      <c r="AD9440" s="1"/>
      <c r="AF9440" s="1"/>
      <c r="AJ9440" s="1"/>
    </row>
    <row r="9441" spans="1:36" x14ac:dyDescent="0.25">
      <c r="A9441" t="s">
        <v>10179</v>
      </c>
      <c r="B9441" t="s">
        <v>9662</v>
      </c>
      <c r="H9441" s="1"/>
      <c r="L9441" s="1"/>
      <c r="N9441" s="1"/>
      <c r="P9441" s="1"/>
      <c r="T9441" s="1"/>
      <c r="X9441" s="1"/>
      <c r="Z9441" s="1"/>
      <c r="AB9441" s="1"/>
      <c r="AD9441" s="1"/>
      <c r="AF9441" s="1"/>
      <c r="AJ9441" s="1"/>
    </row>
    <row r="9442" spans="1:36" x14ac:dyDescent="0.25">
      <c r="A9442" t="s">
        <v>10178</v>
      </c>
      <c r="B9442" t="s">
        <v>9662</v>
      </c>
      <c r="D9442" s="1"/>
      <c r="F9442" s="1"/>
      <c r="L9442" s="1"/>
      <c r="P9442" s="1"/>
      <c r="X9442" s="1"/>
      <c r="Z9442" s="1"/>
      <c r="AB9442" s="1"/>
      <c r="AD9442" s="1"/>
      <c r="AF9442" s="1"/>
      <c r="AH9442" s="1"/>
      <c r="AJ9442" s="1"/>
    </row>
    <row r="9443" spans="1:36" x14ac:dyDescent="0.25">
      <c r="A9443" t="s">
        <v>10177</v>
      </c>
      <c r="B9443" t="s">
        <v>9662</v>
      </c>
      <c r="D9443" s="1"/>
      <c r="H9443" s="1"/>
      <c r="L9443" s="1"/>
      <c r="N9443" s="1"/>
      <c r="R9443" s="1"/>
      <c r="T9443" s="1"/>
      <c r="X9443" s="1"/>
      <c r="Z9443" s="1"/>
      <c r="AB9443" s="1"/>
      <c r="AD9443" s="1"/>
      <c r="AF9443" s="1"/>
      <c r="AH9443" s="1"/>
      <c r="AJ9443" s="1"/>
    </row>
    <row r="9444" spans="1:36" x14ac:dyDescent="0.25">
      <c r="A9444" t="s">
        <v>10176</v>
      </c>
      <c r="B9444" t="s">
        <v>9662</v>
      </c>
      <c r="L9444" s="1"/>
      <c r="N9444" s="1"/>
      <c r="R9444" s="1"/>
      <c r="X9444" s="1"/>
      <c r="AD9444" s="1"/>
      <c r="AJ9444" s="1"/>
    </row>
    <row r="9445" spans="1:36" x14ac:dyDescent="0.25">
      <c r="A9445" t="s">
        <v>10175</v>
      </c>
      <c r="B9445" t="s">
        <v>9662</v>
      </c>
      <c r="D9445" s="1"/>
      <c r="H9445" s="1"/>
      <c r="L9445" s="1"/>
      <c r="N9445" s="1"/>
      <c r="P9445" s="1"/>
      <c r="R9445" s="1"/>
      <c r="T9445" s="1"/>
      <c r="X9445" s="1"/>
      <c r="Z9445" s="1"/>
      <c r="AB9445" s="1"/>
      <c r="AD9445" s="1"/>
      <c r="AF9445" s="1"/>
      <c r="AH9445" s="1"/>
      <c r="AJ9445" s="1"/>
    </row>
    <row r="9446" spans="1:36" x14ac:dyDescent="0.25">
      <c r="A9446" t="s">
        <v>10174</v>
      </c>
      <c r="B9446" t="s">
        <v>9662</v>
      </c>
      <c r="D9446" s="1"/>
      <c r="H9446" s="1"/>
      <c r="J9446" s="1"/>
      <c r="L9446" s="1"/>
      <c r="N9446" s="1"/>
      <c r="P9446" s="1"/>
      <c r="R9446" s="1"/>
      <c r="T9446" s="1"/>
      <c r="V9446" s="1"/>
      <c r="X9446" s="1"/>
      <c r="Z9446" s="1"/>
      <c r="AB9446" s="1"/>
      <c r="AD9446" s="1"/>
      <c r="AJ9446" s="1"/>
    </row>
    <row r="9447" spans="1:36" x14ac:dyDescent="0.25">
      <c r="A9447" t="s">
        <v>10173</v>
      </c>
      <c r="B9447" t="s">
        <v>9662</v>
      </c>
      <c r="D9447" s="1"/>
      <c r="H9447" s="1"/>
      <c r="L9447" s="1"/>
      <c r="R9447" s="1"/>
      <c r="T9447" s="1"/>
      <c r="X9447" s="1"/>
      <c r="Z9447" s="1"/>
      <c r="AB9447" s="1"/>
      <c r="AD9447" s="1"/>
      <c r="AH9447" s="1"/>
      <c r="AJ9447" s="1"/>
    </row>
    <row r="9448" spans="1:36" x14ac:dyDescent="0.25">
      <c r="A9448" t="s">
        <v>10172</v>
      </c>
      <c r="B9448" t="s">
        <v>9662</v>
      </c>
      <c r="D9448" s="1"/>
      <c r="H9448" s="1"/>
      <c r="J9448" s="1"/>
      <c r="L9448" s="1"/>
      <c r="N9448" s="1"/>
      <c r="P9448" s="1"/>
      <c r="R9448" s="1"/>
      <c r="T9448" s="1"/>
      <c r="V9448" s="1"/>
      <c r="X9448" s="1"/>
      <c r="Z9448" s="1"/>
      <c r="AB9448" s="1"/>
      <c r="AD9448" s="1"/>
      <c r="AH9448" s="1"/>
      <c r="AJ9448" s="1"/>
    </row>
    <row r="9449" spans="1:36" x14ac:dyDescent="0.25">
      <c r="A9449" t="s">
        <v>10171</v>
      </c>
      <c r="B9449" t="s">
        <v>9662</v>
      </c>
      <c r="D9449" s="1"/>
      <c r="H9449" s="1"/>
      <c r="L9449" s="1"/>
      <c r="N9449" s="1"/>
      <c r="R9449" s="1"/>
      <c r="T9449" s="1"/>
      <c r="V9449" s="1"/>
      <c r="X9449" s="1"/>
      <c r="Z9449" s="1"/>
      <c r="AB9449" s="1"/>
      <c r="AD9449" s="1"/>
      <c r="AH9449" s="1"/>
      <c r="AJ9449" s="1"/>
    </row>
    <row r="9450" spans="1:36" x14ac:dyDescent="0.25">
      <c r="A9450" t="s">
        <v>10170</v>
      </c>
      <c r="B9450" t="s">
        <v>9662</v>
      </c>
      <c r="D9450" s="1"/>
      <c r="F9450" s="1"/>
      <c r="J9450" s="1"/>
      <c r="L9450" s="1"/>
      <c r="N9450" s="1"/>
      <c r="R9450" s="1"/>
      <c r="V9450" s="1"/>
      <c r="X9450" s="1"/>
      <c r="Z9450" s="1"/>
      <c r="AB9450" s="1"/>
      <c r="AD9450" s="1"/>
      <c r="AF9450" s="1"/>
      <c r="AH9450" s="1"/>
      <c r="AJ9450" s="1"/>
    </row>
    <row r="9451" spans="1:36" x14ac:dyDescent="0.25">
      <c r="A9451" t="s">
        <v>10169</v>
      </c>
      <c r="B9451" t="s">
        <v>9662</v>
      </c>
      <c r="D9451" s="1"/>
      <c r="H9451" s="1"/>
      <c r="L9451" s="1"/>
      <c r="N9451" s="1"/>
      <c r="R9451" s="1"/>
      <c r="T9451" s="1"/>
      <c r="V9451" s="1"/>
      <c r="X9451" s="1"/>
      <c r="Z9451" s="1"/>
      <c r="AB9451" s="1"/>
      <c r="AD9451" s="1"/>
      <c r="AJ9451" s="1"/>
    </row>
    <row r="9452" spans="1:36" x14ac:dyDescent="0.25">
      <c r="A9452" t="s">
        <v>10168</v>
      </c>
      <c r="B9452" t="s">
        <v>9662</v>
      </c>
      <c r="D9452" s="1"/>
      <c r="H9452" s="1"/>
      <c r="L9452" s="1"/>
      <c r="P9452" s="1"/>
      <c r="T9452" s="1"/>
      <c r="X9452" s="1"/>
      <c r="Z9452" s="1"/>
      <c r="AB9452" s="1"/>
      <c r="AD9452" s="1"/>
      <c r="AF9452" s="1"/>
      <c r="AH9452" s="1"/>
      <c r="AJ9452" s="1"/>
    </row>
    <row r="9453" spans="1:36" x14ac:dyDescent="0.25">
      <c r="A9453" t="s">
        <v>10167</v>
      </c>
      <c r="B9453" t="s">
        <v>9662</v>
      </c>
      <c r="D9453" s="1"/>
      <c r="H9453" s="1"/>
      <c r="J9453" s="1"/>
      <c r="L9453" s="1"/>
      <c r="N9453" s="1"/>
      <c r="P9453" s="1"/>
      <c r="R9453" s="1"/>
      <c r="T9453" s="1"/>
      <c r="V9453" s="1"/>
      <c r="X9453" s="1"/>
      <c r="Z9453" s="1"/>
      <c r="AD9453" s="1"/>
      <c r="AJ9453" s="1"/>
    </row>
    <row r="9454" spans="1:36" x14ac:dyDescent="0.25">
      <c r="A9454" t="s">
        <v>10166</v>
      </c>
      <c r="B9454" t="s">
        <v>9662</v>
      </c>
      <c r="D9454" s="1"/>
      <c r="L9454" s="1"/>
      <c r="N9454" s="1"/>
      <c r="P9454" s="1"/>
      <c r="R9454" s="1"/>
      <c r="T9454" s="1"/>
      <c r="V9454" s="1"/>
      <c r="X9454" s="1"/>
      <c r="Z9454" s="1"/>
      <c r="AB9454" s="1"/>
      <c r="AD9454" s="1"/>
      <c r="AH9454" s="1"/>
      <c r="AJ9454" s="1"/>
    </row>
    <row r="9455" spans="1:36" x14ac:dyDescent="0.25">
      <c r="A9455" t="s">
        <v>10165</v>
      </c>
      <c r="B9455" t="s">
        <v>9662</v>
      </c>
      <c r="D9455" s="1"/>
      <c r="H9455" s="1"/>
      <c r="L9455" s="1"/>
      <c r="P9455" s="1"/>
      <c r="V9455" s="1"/>
      <c r="X9455" s="1"/>
      <c r="Z9455" s="1"/>
      <c r="AB9455" s="1"/>
      <c r="AD9455" s="1"/>
      <c r="AF9455" s="1"/>
      <c r="AH9455" s="1"/>
      <c r="AJ9455" s="1"/>
    </row>
    <row r="9456" spans="1:36" x14ac:dyDescent="0.25">
      <c r="A9456" t="s">
        <v>10164</v>
      </c>
      <c r="B9456" t="s">
        <v>9662</v>
      </c>
      <c r="D9456" s="1"/>
      <c r="H9456" s="1"/>
      <c r="L9456" s="1"/>
      <c r="N9456" s="1"/>
      <c r="P9456" s="1"/>
      <c r="R9456" s="1"/>
      <c r="T9456" s="1"/>
      <c r="X9456" s="1"/>
      <c r="Z9456" s="1"/>
      <c r="AB9456" s="1"/>
      <c r="AD9456" s="1"/>
      <c r="AF9456" s="1"/>
      <c r="AJ9456" s="1"/>
    </row>
    <row r="9457" spans="1:36" x14ac:dyDescent="0.25">
      <c r="A9457" t="s">
        <v>10163</v>
      </c>
      <c r="B9457" t="s">
        <v>9662</v>
      </c>
      <c r="D9457" s="1"/>
      <c r="H9457" s="1"/>
      <c r="L9457" s="1"/>
      <c r="N9457" s="1"/>
      <c r="R9457" s="1"/>
      <c r="T9457" s="1"/>
      <c r="V9457" s="1"/>
      <c r="X9457" s="1"/>
      <c r="Z9457" s="1"/>
      <c r="AB9457" s="1"/>
      <c r="AD9457" s="1"/>
      <c r="AH9457" s="1"/>
      <c r="AJ9457" s="1"/>
    </row>
    <row r="9458" spans="1:36" x14ac:dyDescent="0.25">
      <c r="A9458" t="s">
        <v>10162</v>
      </c>
      <c r="B9458" t="s">
        <v>9662</v>
      </c>
      <c r="D9458" s="1"/>
      <c r="H9458" s="1"/>
      <c r="L9458" s="1"/>
      <c r="N9458" s="1"/>
      <c r="P9458" s="1"/>
      <c r="R9458" s="1"/>
      <c r="T9458" s="1"/>
      <c r="X9458" s="1"/>
      <c r="Z9458" s="1"/>
      <c r="AB9458" s="1"/>
      <c r="AD9458" s="1"/>
      <c r="AF9458" s="1"/>
      <c r="AH9458" s="1"/>
      <c r="AJ9458" s="1"/>
    </row>
    <row r="9459" spans="1:36" x14ac:dyDescent="0.25">
      <c r="A9459" t="s">
        <v>10161</v>
      </c>
      <c r="B9459" t="s">
        <v>9662</v>
      </c>
      <c r="D9459" s="1"/>
      <c r="L9459" s="1"/>
      <c r="N9459" s="1"/>
      <c r="P9459" s="1"/>
      <c r="R9459" s="1"/>
      <c r="T9459" s="1"/>
      <c r="V9459" s="1"/>
      <c r="X9459" s="1"/>
      <c r="Z9459" s="1"/>
      <c r="AB9459" s="1"/>
      <c r="AD9459" s="1"/>
      <c r="AF9459" s="1"/>
      <c r="AH9459" s="1"/>
      <c r="AJ9459" s="1"/>
    </row>
    <row r="9460" spans="1:36" x14ac:dyDescent="0.25">
      <c r="A9460" t="s">
        <v>10160</v>
      </c>
      <c r="B9460" t="s">
        <v>9662</v>
      </c>
      <c r="D9460" s="1"/>
      <c r="L9460" s="1"/>
      <c r="N9460" s="1"/>
      <c r="X9460" s="1"/>
      <c r="AB9460" s="1"/>
      <c r="AD9460" s="1"/>
      <c r="AH9460" s="1"/>
      <c r="AJ9460" s="1"/>
    </row>
    <row r="9461" spans="1:36" x14ac:dyDescent="0.25">
      <c r="A9461" t="s">
        <v>10159</v>
      </c>
      <c r="B9461" t="s">
        <v>9662</v>
      </c>
      <c r="D9461" s="1"/>
      <c r="L9461" s="1"/>
      <c r="R9461" s="1"/>
      <c r="T9461" s="1"/>
      <c r="V9461" s="1"/>
      <c r="X9461" s="1"/>
      <c r="Z9461" s="1"/>
      <c r="AB9461" s="1"/>
      <c r="AD9461" s="1"/>
      <c r="AH9461" s="1"/>
      <c r="AJ9461" s="1"/>
    </row>
    <row r="9462" spans="1:36" x14ac:dyDescent="0.25">
      <c r="A9462" t="s">
        <v>10158</v>
      </c>
      <c r="B9462" t="s">
        <v>9662</v>
      </c>
      <c r="L9462" s="1"/>
      <c r="N9462" s="1"/>
      <c r="X9462" s="1"/>
      <c r="Z9462" s="1"/>
      <c r="AD9462" s="1"/>
      <c r="AJ9462" s="1"/>
    </row>
    <row r="9463" spans="1:36" x14ac:dyDescent="0.25">
      <c r="A9463" t="s">
        <v>10157</v>
      </c>
      <c r="B9463" t="s">
        <v>9662</v>
      </c>
      <c r="D9463" s="1"/>
      <c r="L9463" s="1"/>
      <c r="T9463" s="1"/>
      <c r="X9463" s="1"/>
      <c r="Z9463" s="1"/>
      <c r="AD9463" s="1"/>
      <c r="AJ9463" s="1"/>
    </row>
    <row r="9464" spans="1:36" x14ac:dyDescent="0.25">
      <c r="A9464" t="s">
        <v>10156</v>
      </c>
      <c r="B9464" t="s">
        <v>9662</v>
      </c>
      <c r="D9464" s="1"/>
      <c r="F9464" s="1"/>
      <c r="H9464" s="1"/>
      <c r="J9464" s="1"/>
      <c r="L9464" s="1"/>
      <c r="N9464" s="1"/>
      <c r="P9464" s="1"/>
      <c r="R9464" s="1"/>
      <c r="T9464" s="1"/>
      <c r="V9464" s="1"/>
      <c r="X9464" s="1"/>
      <c r="Z9464" s="1"/>
      <c r="AB9464" s="1"/>
      <c r="AD9464" s="1"/>
      <c r="AJ9464" s="1"/>
    </row>
    <row r="9465" spans="1:36" x14ac:dyDescent="0.25">
      <c r="A9465" t="s">
        <v>10155</v>
      </c>
      <c r="B9465" t="s">
        <v>9662</v>
      </c>
      <c r="D9465" s="1"/>
      <c r="F9465" s="1"/>
      <c r="J9465" s="1"/>
      <c r="L9465" s="1"/>
      <c r="P9465" s="1"/>
      <c r="R9465" s="1"/>
      <c r="V9465" s="1"/>
      <c r="X9465" s="1"/>
      <c r="Z9465" s="1"/>
      <c r="AB9465" s="1"/>
      <c r="AD9465" s="1"/>
      <c r="AF9465" s="1"/>
      <c r="AH9465" s="1"/>
      <c r="AJ9465" s="1"/>
    </row>
    <row r="9466" spans="1:36" x14ac:dyDescent="0.25">
      <c r="A9466" t="s">
        <v>10154</v>
      </c>
      <c r="B9466" t="s">
        <v>9662</v>
      </c>
      <c r="D9466" s="1"/>
      <c r="F9466" s="1"/>
      <c r="H9466" s="1"/>
      <c r="J9466" s="1"/>
      <c r="L9466" s="1"/>
      <c r="N9466" s="1"/>
      <c r="P9466" s="1"/>
      <c r="R9466" s="1"/>
      <c r="T9466" s="1"/>
      <c r="V9466" s="1"/>
      <c r="X9466" s="1"/>
      <c r="Z9466" s="1"/>
      <c r="AB9466" s="1"/>
      <c r="AD9466" s="1"/>
      <c r="AJ9466" s="1"/>
    </row>
    <row r="9467" spans="1:36" x14ac:dyDescent="0.25">
      <c r="A9467" t="s">
        <v>10153</v>
      </c>
      <c r="B9467" t="s">
        <v>9662</v>
      </c>
      <c r="D9467" s="1"/>
      <c r="L9467" s="1"/>
      <c r="N9467" s="1"/>
      <c r="P9467" s="1"/>
      <c r="R9467" s="1"/>
      <c r="T9467" s="1"/>
      <c r="V9467" s="1"/>
      <c r="X9467" s="1"/>
      <c r="Z9467" s="1"/>
      <c r="AB9467" s="1"/>
      <c r="AD9467" s="1"/>
      <c r="AH9467" s="1"/>
      <c r="AJ9467" s="1"/>
    </row>
    <row r="9468" spans="1:36" x14ac:dyDescent="0.25">
      <c r="A9468" t="s">
        <v>10152</v>
      </c>
      <c r="B9468" t="s">
        <v>9662</v>
      </c>
      <c r="D9468" s="1"/>
      <c r="H9468" s="1"/>
      <c r="L9468" s="1"/>
      <c r="N9468" s="1"/>
      <c r="R9468" s="1"/>
      <c r="T9468" s="1"/>
      <c r="V9468" s="1"/>
      <c r="X9468" s="1"/>
      <c r="Z9468" s="1"/>
      <c r="AB9468" s="1"/>
      <c r="AD9468" s="1"/>
      <c r="AH9468" s="1"/>
      <c r="AJ9468" s="1"/>
    </row>
    <row r="9469" spans="1:36" x14ac:dyDescent="0.25">
      <c r="A9469" t="s">
        <v>10151</v>
      </c>
      <c r="B9469" t="s">
        <v>9662</v>
      </c>
      <c r="D9469" s="1"/>
      <c r="F9469" s="1"/>
      <c r="H9469" s="1"/>
      <c r="L9469" s="1"/>
      <c r="N9469" s="1"/>
      <c r="R9469" s="1"/>
      <c r="T9469" s="1"/>
      <c r="V9469" s="1"/>
      <c r="X9469" s="1"/>
      <c r="Z9469" s="1"/>
      <c r="AB9469" s="1"/>
      <c r="AD9469" s="1"/>
      <c r="AJ9469" s="1"/>
    </row>
    <row r="9470" spans="1:36" x14ac:dyDescent="0.25">
      <c r="A9470" t="s">
        <v>10150</v>
      </c>
      <c r="B9470" t="s">
        <v>9662</v>
      </c>
      <c r="D9470" s="1"/>
      <c r="H9470" s="1"/>
      <c r="L9470" s="1"/>
      <c r="N9470" s="1"/>
      <c r="R9470" s="1"/>
      <c r="T9470" s="1"/>
      <c r="V9470" s="1"/>
      <c r="X9470" s="1"/>
      <c r="Z9470" s="1"/>
      <c r="AB9470" s="1"/>
      <c r="AD9470" s="1"/>
      <c r="AF9470" s="1"/>
      <c r="AH9470" s="1"/>
      <c r="AJ9470" s="1"/>
    </row>
    <row r="9471" spans="1:36" x14ac:dyDescent="0.25">
      <c r="A9471" t="s">
        <v>10149</v>
      </c>
      <c r="B9471" t="s">
        <v>9662</v>
      </c>
      <c r="D9471" s="1"/>
      <c r="H9471" s="1"/>
      <c r="J9471" s="1"/>
      <c r="L9471" s="1"/>
      <c r="P9471" s="1"/>
      <c r="R9471" s="1"/>
      <c r="T9471" s="1"/>
      <c r="X9471" s="1"/>
      <c r="Z9471" s="1"/>
      <c r="AB9471" s="1"/>
      <c r="AD9471" s="1"/>
      <c r="AF9471" s="1"/>
      <c r="AH9471" s="1"/>
      <c r="AJ9471" s="1"/>
    </row>
    <row r="9472" spans="1:36" x14ac:dyDescent="0.25">
      <c r="A9472" t="s">
        <v>10148</v>
      </c>
      <c r="B9472" t="s">
        <v>9662</v>
      </c>
      <c r="D9472" s="1"/>
      <c r="H9472" s="1"/>
      <c r="J9472" s="1"/>
      <c r="L9472" s="1"/>
      <c r="N9472" s="1"/>
      <c r="P9472" s="1"/>
      <c r="R9472" s="1"/>
      <c r="T9472" s="1"/>
      <c r="V9472" s="1"/>
      <c r="X9472" s="1"/>
      <c r="Z9472" s="1"/>
      <c r="AB9472" s="1"/>
      <c r="AD9472" s="1"/>
      <c r="AJ9472" s="1"/>
    </row>
    <row r="9473" spans="1:36" x14ac:dyDescent="0.25">
      <c r="A9473" t="s">
        <v>10147</v>
      </c>
      <c r="B9473" t="s">
        <v>9662</v>
      </c>
      <c r="D9473" s="1"/>
      <c r="F9473" s="1"/>
      <c r="L9473" s="1"/>
      <c r="N9473" s="1"/>
      <c r="R9473" s="1"/>
      <c r="X9473" s="1"/>
      <c r="Z9473" s="1"/>
      <c r="AB9473" s="1"/>
      <c r="AD9473" s="1"/>
      <c r="AF9473" s="1"/>
      <c r="AH9473" s="1"/>
      <c r="AJ9473" s="1"/>
    </row>
    <row r="9474" spans="1:36" x14ac:dyDescent="0.25">
      <c r="A9474" t="s">
        <v>10146</v>
      </c>
      <c r="B9474" t="s">
        <v>9662</v>
      </c>
      <c r="H9474" s="1"/>
      <c r="J9474" s="1"/>
      <c r="L9474" s="1"/>
      <c r="P9474" s="1"/>
      <c r="T9474" s="1"/>
      <c r="X9474" s="1"/>
      <c r="Z9474" s="1"/>
      <c r="AB9474" s="1"/>
      <c r="AD9474" s="1"/>
      <c r="AF9474" s="1"/>
      <c r="AJ9474" s="1"/>
    </row>
    <row r="9475" spans="1:36" x14ac:dyDescent="0.25">
      <c r="A9475" t="s">
        <v>10145</v>
      </c>
      <c r="B9475" t="s">
        <v>9662</v>
      </c>
      <c r="D9475" s="1"/>
      <c r="F9475" s="1"/>
      <c r="H9475" s="1"/>
      <c r="L9475" s="1"/>
      <c r="N9475" s="1"/>
      <c r="R9475" s="1"/>
      <c r="T9475" s="1"/>
      <c r="X9475" s="1"/>
      <c r="Z9475" s="1"/>
      <c r="AB9475" s="1"/>
      <c r="AD9475" s="1"/>
      <c r="AF9475" s="1"/>
      <c r="AJ9475" s="1"/>
    </row>
    <row r="9476" spans="1:36" x14ac:dyDescent="0.25">
      <c r="A9476" t="s">
        <v>10144</v>
      </c>
      <c r="B9476" t="s">
        <v>9662</v>
      </c>
      <c r="L9476" s="1"/>
      <c r="R9476" s="1"/>
      <c r="X9476" s="1"/>
      <c r="AD9476" s="1"/>
      <c r="AJ9476" s="1"/>
    </row>
    <row r="9477" spans="1:36" x14ac:dyDescent="0.25">
      <c r="A9477" t="s">
        <v>10143</v>
      </c>
      <c r="B9477" t="s">
        <v>9662</v>
      </c>
      <c r="D9477" s="1"/>
      <c r="H9477" s="1"/>
      <c r="J9477" s="1"/>
      <c r="L9477" s="1"/>
      <c r="N9477" s="1"/>
      <c r="P9477" s="1"/>
      <c r="R9477" s="1"/>
      <c r="T9477" s="1"/>
      <c r="V9477" s="1"/>
      <c r="X9477" s="1"/>
      <c r="Z9477" s="1"/>
      <c r="AB9477" s="1"/>
      <c r="AD9477" s="1"/>
      <c r="AH9477" s="1"/>
      <c r="AJ9477" s="1"/>
    </row>
    <row r="9478" spans="1:36" x14ac:dyDescent="0.25">
      <c r="A9478" t="s">
        <v>10142</v>
      </c>
      <c r="B9478" t="s">
        <v>9662</v>
      </c>
      <c r="H9478" s="1"/>
      <c r="J9478" s="1"/>
      <c r="L9478" s="1"/>
      <c r="N9478" s="1"/>
      <c r="P9478" s="1"/>
      <c r="R9478" s="1"/>
      <c r="T9478" s="1"/>
      <c r="V9478" s="1"/>
      <c r="X9478" s="1"/>
      <c r="Z9478" s="1"/>
      <c r="AB9478" s="1"/>
      <c r="AD9478" s="1"/>
      <c r="AF9478" s="1"/>
      <c r="AJ9478" s="1"/>
    </row>
    <row r="9479" spans="1:36" x14ac:dyDescent="0.25">
      <c r="A9479" t="s">
        <v>10141</v>
      </c>
      <c r="B9479" t="s">
        <v>9662</v>
      </c>
      <c r="D9479" s="1"/>
      <c r="H9479" s="1"/>
      <c r="L9479" s="1"/>
      <c r="N9479" s="1"/>
      <c r="P9479" s="1"/>
      <c r="R9479" s="1"/>
      <c r="T9479" s="1"/>
      <c r="V9479" s="1"/>
      <c r="X9479" s="1"/>
      <c r="Z9479" s="1"/>
      <c r="AB9479" s="1"/>
      <c r="AD9479" s="1"/>
      <c r="AH9479" s="1"/>
      <c r="AJ9479" s="1"/>
    </row>
    <row r="9480" spans="1:36" x14ac:dyDescent="0.25">
      <c r="A9480" t="s">
        <v>10140</v>
      </c>
      <c r="B9480" t="s">
        <v>9662</v>
      </c>
      <c r="D9480" s="1"/>
      <c r="L9480" s="1"/>
      <c r="N9480" s="1"/>
      <c r="P9480" s="1"/>
      <c r="R9480" s="1"/>
      <c r="T9480" s="1"/>
      <c r="V9480" s="1"/>
      <c r="X9480" s="1"/>
      <c r="Z9480" s="1"/>
      <c r="AB9480" s="1"/>
      <c r="AD9480" s="1"/>
      <c r="AH9480" s="1"/>
      <c r="AJ9480" s="1"/>
    </row>
    <row r="9481" spans="1:36" x14ac:dyDescent="0.25">
      <c r="A9481" t="s">
        <v>10139</v>
      </c>
      <c r="B9481" t="s">
        <v>9662</v>
      </c>
      <c r="J9481" s="1"/>
      <c r="L9481" s="1"/>
      <c r="N9481" s="1"/>
      <c r="R9481" s="1"/>
      <c r="X9481" s="1"/>
      <c r="AB9481" s="1"/>
      <c r="AD9481" s="1"/>
    </row>
    <row r="9482" spans="1:36" x14ac:dyDescent="0.25">
      <c r="A9482" t="s">
        <v>10138</v>
      </c>
      <c r="B9482" t="s">
        <v>9662</v>
      </c>
      <c r="D9482" s="1"/>
      <c r="H9482" s="1"/>
      <c r="L9482" s="1"/>
      <c r="N9482" s="1"/>
      <c r="R9482" s="1"/>
      <c r="T9482" s="1"/>
      <c r="X9482" s="1"/>
      <c r="Z9482" s="1"/>
      <c r="AB9482" s="1"/>
      <c r="AD9482" s="1"/>
      <c r="AF9482" s="1"/>
      <c r="AH9482" s="1"/>
      <c r="AJ9482" s="1"/>
    </row>
    <row r="9483" spans="1:36" x14ac:dyDescent="0.25">
      <c r="A9483" t="s">
        <v>10137</v>
      </c>
      <c r="B9483" t="s">
        <v>9662</v>
      </c>
      <c r="D9483" s="1"/>
      <c r="J9483" s="1"/>
      <c r="L9483" s="1"/>
      <c r="N9483" s="1"/>
      <c r="P9483" s="1"/>
      <c r="X9483" s="1"/>
      <c r="Z9483" s="1"/>
      <c r="AD9483" s="1"/>
      <c r="AJ9483" s="1"/>
    </row>
    <row r="9484" spans="1:36" x14ac:dyDescent="0.25">
      <c r="A9484" t="s">
        <v>10136</v>
      </c>
      <c r="B9484" t="s">
        <v>9662</v>
      </c>
      <c r="D9484" s="1"/>
      <c r="H9484" s="1"/>
      <c r="L9484" s="1"/>
      <c r="N9484" s="1"/>
      <c r="R9484" s="1"/>
      <c r="T9484" s="1"/>
      <c r="X9484" s="1"/>
      <c r="Z9484" s="1"/>
      <c r="AB9484" s="1"/>
      <c r="AD9484" s="1"/>
      <c r="AJ9484" s="1"/>
    </row>
    <row r="9485" spans="1:36" x14ac:dyDescent="0.25">
      <c r="A9485" t="s">
        <v>10135</v>
      </c>
      <c r="B9485" t="s">
        <v>9662</v>
      </c>
      <c r="D9485" s="1"/>
      <c r="H9485" s="1"/>
      <c r="L9485" s="1"/>
      <c r="N9485" s="1"/>
      <c r="R9485" s="1"/>
      <c r="T9485" s="1"/>
      <c r="V9485" s="1"/>
      <c r="X9485" s="1"/>
      <c r="Z9485" s="1"/>
      <c r="AB9485" s="1"/>
      <c r="AD9485" s="1"/>
      <c r="AF9485" s="1"/>
      <c r="AH9485" s="1"/>
      <c r="AJ9485" s="1"/>
    </row>
    <row r="9486" spans="1:36" x14ac:dyDescent="0.25">
      <c r="A9486" t="s">
        <v>10134</v>
      </c>
      <c r="B9486" t="s">
        <v>9662</v>
      </c>
      <c r="D9486" s="1"/>
      <c r="H9486" s="1"/>
      <c r="L9486" s="1"/>
      <c r="N9486" s="1"/>
      <c r="R9486" s="1"/>
      <c r="T9486" s="1"/>
      <c r="V9486" s="1"/>
      <c r="X9486" s="1"/>
      <c r="Z9486" s="1"/>
      <c r="AB9486" s="1"/>
      <c r="AD9486" s="1"/>
      <c r="AH9486" s="1"/>
      <c r="AJ9486" s="1"/>
    </row>
    <row r="9487" spans="1:36" x14ac:dyDescent="0.25">
      <c r="A9487" t="s">
        <v>10133</v>
      </c>
      <c r="B9487" t="s">
        <v>9662</v>
      </c>
      <c r="D9487" s="1"/>
      <c r="H9487" s="1"/>
      <c r="J9487" s="1"/>
      <c r="L9487" s="1"/>
      <c r="N9487" s="1"/>
      <c r="R9487" s="1"/>
      <c r="T9487" s="1"/>
      <c r="X9487" s="1"/>
      <c r="Z9487" s="1"/>
      <c r="AB9487" s="1"/>
      <c r="AD9487" s="1"/>
      <c r="AF9487" s="1"/>
      <c r="AJ9487" s="1"/>
    </row>
    <row r="9488" spans="1:36" x14ac:dyDescent="0.25">
      <c r="A9488" t="s">
        <v>10132</v>
      </c>
      <c r="B9488" t="s">
        <v>9662</v>
      </c>
      <c r="D9488" s="1"/>
      <c r="H9488" s="1"/>
      <c r="L9488" s="1"/>
      <c r="N9488" s="1"/>
      <c r="P9488" s="1"/>
      <c r="R9488" s="1"/>
      <c r="T9488" s="1"/>
      <c r="V9488" s="1"/>
      <c r="X9488" s="1"/>
      <c r="Z9488" s="1"/>
      <c r="AB9488" s="1"/>
      <c r="AD9488" s="1"/>
      <c r="AH9488" s="1"/>
      <c r="AJ9488" s="1"/>
    </row>
    <row r="9489" spans="1:36" x14ac:dyDescent="0.25">
      <c r="A9489" t="s">
        <v>10131</v>
      </c>
      <c r="B9489" t="s">
        <v>9662</v>
      </c>
      <c r="D9489" s="1"/>
      <c r="H9489" s="1"/>
      <c r="L9489" s="1"/>
      <c r="N9489" s="1"/>
      <c r="P9489" s="1"/>
      <c r="R9489" s="1"/>
      <c r="T9489" s="1"/>
      <c r="V9489" s="1"/>
      <c r="X9489" s="1"/>
      <c r="Z9489" s="1"/>
      <c r="AB9489" s="1"/>
      <c r="AD9489" s="1"/>
      <c r="AH9489" s="1"/>
      <c r="AJ9489" s="1"/>
    </row>
    <row r="9490" spans="1:36" x14ac:dyDescent="0.25">
      <c r="A9490" t="s">
        <v>10130</v>
      </c>
      <c r="B9490" t="s">
        <v>9662</v>
      </c>
      <c r="D9490" s="1"/>
      <c r="F9490" s="1"/>
      <c r="L9490" s="1"/>
      <c r="R9490" s="1"/>
      <c r="X9490" s="1"/>
      <c r="Z9490" s="1"/>
      <c r="AB9490" s="1"/>
      <c r="AD9490" s="1"/>
      <c r="AF9490" s="1"/>
      <c r="AH9490" s="1"/>
      <c r="AJ9490" s="1"/>
    </row>
    <row r="9491" spans="1:36" x14ac:dyDescent="0.25">
      <c r="A9491" t="s">
        <v>10129</v>
      </c>
      <c r="B9491" t="s">
        <v>9662</v>
      </c>
      <c r="H9491" s="1"/>
      <c r="J9491" s="1"/>
      <c r="L9491" s="1"/>
      <c r="P9491" s="1"/>
      <c r="T9491" s="1"/>
      <c r="X9491" s="1"/>
      <c r="Z9491" s="1"/>
      <c r="AD9491" s="1"/>
      <c r="AF9491" s="1"/>
      <c r="AJ9491" s="1"/>
    </row>
    <row r="9492" spans="1:36" x14ac:dyDescent="0.25">
      <c r="A9492" t="s">
        <v>10128</v>
      </c>
      <c r="B9492" t="s">
        <v>9662</v>
      </c>
      <c r="D9492" s="1"/>
      <c r="H9492" s="1"/>
      <c r="J9492" s="1"/>
      <c r="L9492" s="1"/>
      <c r="N9492" s="1"/>
      <c r="R9492" s="1"/>
      <c r="T9492" s="1"/>
      <c r="X9492" s="1"/>
      <c r="Z9492" s="1"/>
      <c r="AB9492" s="1"/>
      <c r="AD9492" s="1"/>
      <c r="AF9492" s="1"/>
      <c r="AH9492" s="1"/>
      <c r="AJ9492" s="1"/>
    </row>
    <row r="9493" spans="1:36" x14ac:dyDescent="0.25">
      <c r="A9493" t="s">
        <v>10127</v>
      </c>
      <c r="B9493" t="s">
        <v>9662</v>
      </c>
      <c r="D9493" s="1"/>
      <c r="H9493" s="1"/>
      <c r="J9493" s="1"/>
      <c r="L9493" s="1"/>
      <c r="N9493" s="1"/>
      <c r="P9493" s="1"/>
      <c r="R9493" s="1"/>
      <c r="T9493" s="1"/>
      <c r="V9493" s="1"/>
      <c r="X9493" s="1"/>
      <c r="Z9493" s="1"/>
      <c r="AB9493" s="1"/>
      <c r="AD9493" s="1"/>
      <c r="AH9493" s="1"/>
      <c r="AJ9493" s="1"/>
    </row>
    <row r="9494" spans="1:36" x14ac:dyDescent="0.25">
      <c r="A9494" t="s">
        <v>10126</v>
      </c>
      <c r="B9494" t="s">
        <v>9662</v>
      </c>
      <c r="D9494" s="1"/>
      <c r="F9494" s="1"/>
      <c r="H9494" s="1"/>
      <c r="L9494" s="1"/>
      <c r="N9494" s="1"/>
      <c r="R9494" s="1"/>
      <c r="T9494" s="1"/>
      <c r="V9494" s="1"/>
      <c r="X9494" s="1"/>
      <c r="Z9494" s="1"/>
      <c r="AB9494" s="1"/>
      <c r="AD9494" s="1"/>
      <c r="AH9494" s="1"/>
      <c r="AJ9494" s="1"/>
    </row>
    <row r="9495" spans="1:36" x14ac:dyDescent="0.25">
      <c r="A9495" t="s">
        <v>10125</v>
      </c>
      <c r="B9495" t="s">
        <v>9662</v>
      </c>
      <c r="D9495" s="1"/>
      <c r="F9495" s="1"/>
      <c r="H9495" s="1"/>
      <c r="L9495" s="1"/>
      <c r="N9495" s="1"/>
      <c r="R9495" s="1"/>
      <c r="T9495" s="1"/>
      <c r="V9495" s="1"/>
      <c r="X9495" s="1"/>
      <c r="Z9495" s="1"/>
      <c r="AB9495" s="1"/>
      <c r="AD9495" s="1"/>
      <c r="AJ9495" s="1"/>
    </row>
    <row r="9496" spans="1:36" x14ac:dyDescent="0.25">
      <c r="A9496" t="s">
        <v>10124</v>
      </c>
      <c r="B9496" t="s">
        <v>9662</v>
      </c>
      <c r="H9496" s="1"/>
      <c r="L9496" s="1"/>
      <c r="P9496" s="1"/>
      <c r="T9496" s="1"/>
      <c r="X9496" s="1"/>
      <c r="Z9496" s="1"/>
      <c r="AB9496" s="1"/>
      <c r="AD9496" s="1"/>
      <c r="AF9496" s="1"/>
      <c r="AJ9496" s="1"/>
    </row>
    <row r="9497" spans="1:36" x14ac:dyDescent="0.25">
      <c r="A9497" t="s">
        <v>10123</v>
      </c>
      <c r="B9497" t="s">
        <v>9662</v>
      </c>
      <c r="D9497" s="1"/>
      <c r="H9497" s="1"/>
      <c r="L9497" s="1"/>
      <c r="N9497" s="1"/>
      <c r="R9497" s="1"/>
      <c r="T9497" s="1"/>
      <c r="V9497" s="1"/>
      <c r="X9497" s="1"/>
      <c r="Z9497" s="1"/>
      <c r="AB9497" s="1"/>
      <c r="AD9497" s="1"/>
      <c r="AH9497" s="1"/>
      <c r="AJ9497" s="1"/>
    </row>
    <row r="9498" spans="1:36" x14ac:dyDescent="0.25">
      <c r="A9498" t="s">
        <v>10122</v>
      </c>
      <c r="B9498" t="s">
        <v>9662</v>
      </c>
      <c r="D9498" s="1"/>
      <c r="H9498" s="1"/>
      <c r="L9498" s="1"/>
      <c r="N9498" s="1"/>
      <c r="P9498" s="1"/>
      <c r="R9498" s="1"/>
      <c r="T9498" s="1"/>
      <c r="V9498" s="1"/>
      <c r="X9498" s="1"/>
      <c r="Z9498" s="1"/>
      <c r="AB9498" s="1"/>
      <c r="AD9498" s="1"/>
      <c r="AH9498" s="1"/>
      <c r="AJ9498" s="1"/>
    </row>
    <row r="9499" spans="1:36" x14ac:dyDescent="0.25">
      <c r="A9499" t="s">
        <v>10121</v>
      </c>
      <c r="B9499" t="s">
        <v>9662</v>
      </c>
      <c r="D9499" s="1"/>
      <c r="L9499" s="1"/>
      <c r="N9499" s="1"/>
      <c r="R9499" s="1"/>
      <c r="T9499" s="1"/>
      <c r="V9499" s="1"/>
      <c r="X9499" s="1"/>
      <c r="Z9499" s="1"/>
      <c r="AB9499" s="1"/>
      <c r="AD9499" s="1"/>
      <c r="AH9499" s="1"/>
      <c r="AJ9499" s="1"/>
    </row>
    <row r="9500" spans="1:36" x14ac:dyDescent="0.25">
      <c r="A9500" t="s">
        <v>10120</v>
      </c>
      <c r="B9500" t="s">
        <v>9662</v>
      </c>
      <c r="D9500" s="1"/>
      <c r="H9500" s="1"/>
      <c r="L9500" s="1"/>
      <c r="N9500" s="1"/>
      <c r="R9500" s="1"/>
      <c r="T9500" s="1"/>
      <c r="X9500" s="1"/>
      <c r="Z9500" s="1"/>
      <c r="AB9500" s="1"/>
      <c r="AD9500" s="1"/>
      <c r="AF9500" s="1"/>
      <c r="AH9500" s="1"/>
      <c r="AJ9500" s="1"/>
    </row>
    <row r="9501" spans="1:36" x14ac:dyDescent="0.25">
      <c r="A9501" t="s">
        <v>10119</v>
      </c>
      <c r="B9501" t="s">
        <v>9662</v>
      </c>
      <c r="D9501" s="1"/>
      <c r="J9501" s="1"/>
      <c r="L9501" s="1"/>
      <c r="N9501" s="1"/>
      <c r="R9501" s="1"/>
      <c r="X9501" s="1"/>
      <c r="Z9501" s="1"/>
      <c r="AB9501" s="1"/>
      <c r="AD9501" s="1"/>
      <c r="AF9501" s="1"/>
      <c r="AH9501" s="1"/>
      <c r="AJ9501" s="1"/>
    </row>
    <row r="9502" spans="1:36" x14ac:dyDescent="0.25">
      <c r="A9502" t="s">
        <v>10118</v>
      </c>
      <c r="B9502" t="s">
        <v>9662</v>
      </c>
      <c r="D9502" s="1"/>
      <c r="L9502" s="1"/>
      <c r="R9502" s="1"/>
      <c r="T9502" s="1"/>
      <c r="V9502" s="1"/>
      <c r="X9502" s="1"/>
      <c r="Z9502" s="1"/>
      <c r="AB9502" s="1"/>
      <c r="AD9502" s="1"/>
      <c r="AH9502" s="1"/>
      <c r="AJ9502" s="1"/>
    </row>
    <row r="9503" spans="1:36" x14ac:dyDescent="0.25">
      <c r="A9503" t="s">
        <v>10117</v>
      </c>
      <c r="B9503" t="s">
        <v>9662</v>
      </c>
      <c r="D9503" s="1"/>
      <c r="L9503" s="1"/>
      <c r="R9503" s="1"/>
      <c r="T9503" s="1"/>
      <c r="X9503" s="1"/>
      <c r="Z9503" s="1"/>
      <c r="AB9503" s="1"/>
      <c r="AD9503" s="1"/>
      <c r="AF9503" s="1"/>
      <c r="AH9503" s="1"/>
      <c r="AJ9503" s="1"/>
    </row>
    <row r="9504" spans="1:36" x14ac:dyDescent="0.25">
      <c r="A9504" t="s">
        <v>10116</v>
      </c>
      <c r="B9504" t="s">
        <v>9662</v>
      </c>
      <c r="H9504" s="1"/>
      <c r="L9504" s="1"/>
      <c r="P9504" s="1"/>
      <c r="T9504" s="1"/>
      <c r="V9504" s="1"/>
      <c r="X9504" s="1"/>
      <c r="Z9504" s="1"/>
      <c r="AB9504" s="1"/>
      <c r="AD9504" s="1"/>
      <c r="AF9504" s="1"/>
      <c r="AJ9504" s="1"/>
    </row>
    <row r="9505" spans="1:36" x14ac:dyDescent="0.25">
      <c r="A9505" t="s">
        <v>10115</v>
      </c>
      <c r="B9505" t="s">
        <v>9662</v>
      </c>
      <c r="D9505" s="1"/>
      <c r="H9505" s="1"/>
      <c r="L9505" s="1"/>
      <c r="N9505" s="1"/>
      <c r="R9505" s="1"/>
      <c r="T9505" s="1"/>
      <c r="V9505" s="1"/>
      <c r="X9505" s="1"/>
      <c r="Z9505" s="1"/>
      <c r="AB9505" s="1"/>
      <c r="AD9505" s="1"/>
      <c r="AH9505" s="1"/>
      <c r="AJ9505" s="1"/>
    </row>
    <row r="9506" spans="1:36" x14ac:dyDescent="0.25">
      <c r="A9506" t="s">
        <v>10114</v>
      </c>
      <c r="B9506" t="s">
        <v>9662</v>
      </c>
      <c r="D9506" s="1"/>
      <c r="H9506" s="1"/>
      <c r="L9506" s="1"/>
      <c r="N9506" s="1"/>
      <c r="R9506" s="1"/>
      <c r="T9506" s="1"/>
      <c r="V9506" s="1"/>
      <c r="X9506" s="1"/>
      <c r="Z9506" s="1"/>
      <c r="AB9506" s="1"/>
      <c r="AD9506" s="1"/>
      <c r="AH9506" s="1"/>
      <c r="AJ9506" s="1"/>
    </row>
    <row r="9507" spans="1:36" x14ac:dyDescent="0.25">
      <c r="A9507" t="s">
        <v>10113</v>
      </c>
      <c r="B9507" t="s">
        <v>9662</v>
      </c>
      <c r="D9507" s="1"/>
      <c r="L9507" s="1"/>
      <c r="R9507" s="1"/>
      <c r="V9507" s="1"/>
      <c r="X9507" s="1"/>
      <c r="Z9507" s="1"/>
      <c r="AB9507" s="1"/>
      <c r="AD9507" s="1"/>
      <c r="AH9507" s="1"/>
      <c r="AJ9507" s="1"/>
    </row>
    <row r="9508" spans="1:36" x14ac:dyDescent="0.25">
      <c r="A9508" t="s">
        <v>10112</v>
      </c>
      <c r="B9508" t="s">
        <v>9662</v>
      </c>
      <c r="D9508" s="1"/>
      <c r="L9508" s="1"/>
      <c r="P9508" s="1"/>
      <c r="X9508" s="1"/>
      <c r="Z9508" s="1"/>
      <c r="AB9508" s="1"/>
      <c r="AD9508" s="1"/>
      <c r="AF9508" s="1"/>
      <c r="AH9508" s="1"/>
      <c r="AJ9508" s="1"/>
    </row>
    <row r="9509" spans="1:36" x14ac:dyDescent="0.25">
      <c r="A9509" t="s">
        <v>10111</v>
      </c>
      <c r="B9509" t="s">
        <v>9662</v>
      </c>
      <c r="D9509" s="1"/>
      <c r="L9509" s="1"/>
      <c r="N9509" s="1"/>
      <c r="P9509" s="1"/>
      <c r="R9509" s="1"/>
      <c r="T9509" s="1"/>
      <c r="V9509" s="1"/>
      <c r="X9509" s="1"/>
      <c r="Z9509" s="1"/>
      <c r="AB9509" s="1"/>
      <c r="AD9509" s="1"/>
      <c r="AH9509" s="1"/>
      <c r="AJ9509" s="1"/>
    </row>
    <row r="9510" spans="1:36" x14ac:dyDescent="0.25">
      <c r="A9510" t="s">
        <v>10110</v>
      </c>
      <c r="B9510" t="s">
        <v>9662</v>
      </c>
      <c r="D9510" s="1"/>
      <c r="L9510" s="1"/>
      <c r="N9510" s="1"/>
      <c r="R9510" s="1"/>
      <c r="T9510" s="1"/>
      <c r="X9510" s="1"/>
      <c r="Z9510" s="1"/>
      <c r="AB9510" s="1"/>
      <c r="AD9510" s="1"/>
      <c r="AH9510" s="1"/>
      <c r="AJ9510" s="1"/>
    </row>
    <row r="9511" spans="1:36" x14ac:dyDescent="0.25">
      <c r="A9511" t="s">
        <v>10109</v>
      </c>
      <c r="B9511" t="s">
        <v>9662</v>
      </c>
      <c r="D9511" s="1"/>
      <c r="H9511" s="1"/>
      <c r="J9511" s="1"/>
      <c r="L9511" s="1"/>
      <c r="N9511" s="1"/>
      <c r="R9511" s="1"/>
      <c r="T9511" s="1"/>
      <c r="X9511" s="1"/>
      <c r="Z9511" s="1"/>
      <c r="AB9511" s="1"/>
      <c r="AD9511" s="1"/>
      <c r="AF9511" s="1"/>
      <c r="AJ9511" s="1"/>
    </row>
    <row r="9512" spans="1:36" x14ac:dyDescent="0.25">
      <c r="A9512" t="s">
        <v>10108</v>
      </c>
      <c r="B9512" t="s">
        <v>9662</v>
      </c>
      <c r="L9512" s="1"/>
      <c r="N9512" s="1"/>
      <c r="R9512" s="1"/>
      <c r="X9512" s="1"/>
      <c r="Z9512" s="1"/>
      <c r="AD9512" s="1"/>
    </row>
    <row r="9513" spans="1:36" x14ac:dyDescent="0.25">
      <c r="A9513" t="s">
        <v>10107</v>
      </c>
      <c r="B9513" t="s">
        <v>9662</v>
      </c>
      <c r="D9513" s="1"/>
      <c r="H9513" s="1"/>
      <c r="L9513" s="1"/>
      <c r="N9513" s="1"/>
      <c r="R9513" s="1"/>
      <c r="T9513" s="1"/>
      <c r="V9513" s="1"/>
      <c r="X9513" s="1"/>
      <c r="Z9513" s="1"/>
      <c r="AB9513" s="1"/>
      <c r="AD9513" s="1"/>
      <c r="AH9513" s="1"/>
      <c r="AJ9513" s="1"/>
    </row>
    <row r="9514" spans="1:36" x14ac:dyDescent="0.25">
      <c r="A9514" t="s">
        <v>10106</v>
      </c>
      <c r="B9514" t="s">
        <v>9662</v>
      </c>
      <c r="D9514" s="1"/>
      <c r="L9514" s="1"/>
      <c r="R9514" s="1"/>
      <c r="X9514" s="1"/>
      <c r="AB9514" s="1"/>
      <c r="AD9514" s="1"/>
      <c r="AJ9514" s="1"/>
    </row>
    <row r="9515" spans="1:36" x14ac:dyDescent="0.25">
      <c r="A9515" t="s">
        <v>10105</v>
      </c>
      <c r="B9515" t="s">
        <v>9662</v>
      </c>
      <c r="D9515" s="1"/>
      <c r="H9515" s="1"/>
      <c r="L9515" s="1"/>
      <c r="P9515" s="1"/>
      <c r="T9515" s="1"/>
      <c r="X9515" s="1"/>
      <c r="Z9515" s="1"/>
      <c r="AB9515" s="1"/>
      <c r="AD9515" s="1"/>
      <c r="AF9515" s="1"/>
      <c r="AJ9515" s="1"/>
    </row>
    <row r="9516" spans="1:36" x14ac:dyDescent="0.25">
      <c r="A9516" t="s">
        <v>10104</v>
      </c>
      <c r="B9516" t="s">
        <v>9662</v>
      </c>
      <c r="D9516" s="1"/>
      <c r="L9516" s="1"/>
      <c r="N9516" s="1"/>
      <c r="P9516" s="1"/>
      <c r="R9516" s="1"/>
      <c r="T9516" s="1"/>
      <c r="V9516" s="1"/>
      <c r="X9516" s="1"/>
      <c r="Z9516" s="1"/>
      <c r="AB9516" s="1"/>
      <c r="AD9516" s="1"/>
      <c r="AH9516" s="1"/>
      <c r="AJ9516" s="1"/>
    </row>
    <row r="9517" spans="1:36" x14ac:dyDescent="0.25">
      <c r="A9517" t="s">
        <v>10103</v>
      </c>
      <c r="B9517" t="s">
        <v>9662</v>
      </c>
      <c r="X9517" s="1"/>
      <c r="AD9517" s="1"/>
      <c r="AF9517" s="1"/>
    </row>
    <row r="9518" spans="1:36" x14ac:dyDescent="0.25">
      <c r="A9518" t="s">
        <v>10102</v>
      </c>
      <c r="B9518" t="s">
        <v>9662</v>
      </c>
      <c r="D9518" s="1"/>
      <c r="H9518" s="1"/>
      <c r="J9518" s="1"/>
      <c r="L9518" s="1"/>
      <c r="N9518" s="1"/>
      <c r="P9518" s="1"/>
      <c r="R9518" s="1"/>
      <c r="T9518" s="1"/>
      <c r="V9518" s="1"/>
      <c r="X9518" s="1"/>
      <c r="Z9518" s="1"/>
      <c r="AB9518" s="1"/>
      <c r="AD9518" s="1"/>
      <c r="AH9518" s="1"/>
      <c r="AJ9518" s="1"/>
    </row>
    <row r="9519" spans="1:36" x14ac:dyDescent="0.25">
      <c r="A9519" t="s">
        <v>10101</v>
      </c>
      <c r="B9519" t="s">
        <v>9662</v>
      </c>
      <c r="D9519" s="1"/>
      <c r="L9519" s="1"/>
      <c r="P9519" s="1"/>
      <c r="R9519" s="1"/>
      <c r="X9519" s="1"/>
      <c r="Z9519" s="1"/>
      <c r="AB9519" s="1"/>
      <c r="AD9519" s="1"/>
      <c r="AF9519" s="1"/>
      <c r="AH9519" s="1"/>
      <c r="AJ9519" s="1"/>
    </row>
    <row r="9520" spans="1:36" x14ac:dyDescent="0.25">
      <c r="A9520" t="s">
        <v>10100</v>
      </c>
      <c r="B9520" t="s">
        <v>9662</v>
      </c>
      <c r="D9520" s="1"/>
      <c r="L9520" s="1"/>
      <c r="N9520" s="1"/>
      <c r="P9520" s="1"/>
      <c r="R9520" s="1"/>
      <c r="T9520" s="1"/>
      <c r="V9520" s="1"/>
      <c r="X9520" s="1"/>
      <c r="Z9520" s="1"/>
      <c r="AD9520" s="1"/>
      <c r="AF9520" s="1"/>
      <c r="AH9520" s="1"/>
      <c r="AJ9520" s="1"/>
    </row>
    <row r="9521" spans="1:36" x14ac:dyDescent="0.25">
      <c r="A9521" t="s">
        <v>10099</v>
      </c>
      <c r="B9521" t="s">
        <v>9662</v>
      </c>
      <c r="D9521" s="1"/>
      <c r="L9521" s="1"/>
      <c r="T9521" s="1"/>
      <c r="X9521" s="1"/>
      <c r="Z9521" s="1"/>
      <c r="AD9521" s="1"/>
      <c r="AJ9521" s="1"/>
    </row>
    <row r="9522" spans="1:36" x14ac:dyDescent="0.25">
      <c r="A9522" t="s">
        <v>10098</v>
      </c>
      <c r="B9522" t="s">
        <v>9662</v>
      </c>
      <c r="D9522" s="1"/>
      <c r="H9522" s="1"/>
      <c r="L9522" s="1"/>
      <c r="P9522" s="1"/>
      <c r="T9522" s="1"/>
      <c r="X9522" s="1"/>
      <c r="Z9522" s="1"/>
      <c r="AB9522" s="1"/>
      <c r="AD9522" s="1"/>
      <c r="AF9522" s="1"/>
      <c r="AH9522" s="1"/>
      <c r="AJ9522" s="1"/>
    </row>
    <row r="9523" spans="1:36" x14ac:dyDescent="0.25">
      <c r="A9523" t="s">
        <v>10097</v>
      </c>
      <c r="B9523" t="s">
        <v>9662</v>
      </c>
      <c r="D9523" s="1"/>
      <c r="H9523" s="1"/>
      <c r="L9523" s="1"/>
      <c r="N9523" s="1"/>
      <c r="P9523" s="1"/>
      <c r="R9523" s="1"/>
      <c r="T9523" s="1"/>
      <c r="V9523" s="1"/>
      <c r="X9523" s="1"/>
      <c r="Z9523" s="1"/>
      <c r="AB9523" s="1"/>
      <c r="AD9523" s="1"/>
      <c r="AH9523" s="1"/>
      <c r="AJ9523" s="1"/>
    </row>
    <row r="9524" spans="1:36" x14ac:dyDescent="0.25">
      <c r="A9524" t="s">
        <v>10096</v>
      </c>
      <c r="B9524" t="s">
        <v>9662</v>
      </c>
      <c r="D9524" s="1"/>
      <c r="H9524" s="1"/>
      <c r="L9524" s="1"/>
      <c r="N9524" s="1"/>
      <c r="P9524" s="1"/>
      <c r="R9524" s="1"/>
      <c r="T9524" s="1"/>
      <c r="V9524" s="1"/>
      <c r="X9524" s="1"/>
      <c r="Z9524" s="1"/>
      <c r="AB9524" s="1"/>
      <c r="AD9524" s="1"/>
      <c r="AF9524" s="1"/>
      <c r="AH9524" s="1"/>
      <c r="AJ9524" s="1"/>
    </row>
    <row r="9525" spans="1:36" x14ac:dyDescent="0.25">
      <c r="A9525" t="s">
        <v>10095</v>
      </c>
      <c r="B9525" t="s">
        <v>9662</v>
      </c>
      <c r="D9525" s="1"/>
      <c r="H9525" s="1"/>
      <c r="L9525" s="1"/>
      <c r="N9525" s="1"/>
      <c r="R9525" s="1"/>
      <c r="T9525" s="1"/>
      <c r="V9525" s="1"/>
      <c r="X9525" s="1"/>
      <c r="Z9525" s="1"/>
      <c r="AB9525" s="1"/>
      <c r="AD9525" s="1"/>
      <c r="AH9525" s="1"/>
      <c r="AJ9525" s="1"/>
    </row>
    <row r="9526" spans="1:36" x14ac:dyDescent="0.25">
      <c r="A9526" t="s">
        <v>10094</v>
      </c>
      <c r="B9526" t="s">
        <v>9662</v>
      </c>
      <c r="D9526" s="1"/>
      <c r="H9526" s="1"/>
      <c r="L9526" s="1"/>
      <c r="P9526" s="1"/>
      <c r="R9526" s="1"/>
      <c r="T9526" s="1"/>
      <c r="X9526" s="1"/>
      <c r="Z9526" s="1"/>
      <c r="AB9526" s="1"/>
      <c r="AD9526" s="1"/>
      <c r="AF9526" s="1"/>
      <c r="AH9526" s="1"/>
      <c r="AJ9526" s="1"/>
    </row>
    <row r="9527" spans="1:36" x14ac:dyDescent="0.25">
      <c r="A9527" t="s">
        <v>10093</v>
      </c>
      <c r="B9527" t="s">
        <v>9662</v>
      </c>
      <c r="D9527" s="1"/>
      <c r="H9527" s="1"/>
      <c r="L9527" s="1"/>
      <c r="N9527" s="1"/>
      <c r="R9527" s="1"/>
      <c r="T9527" s="1"/>
      <c r="V9527" s="1"/>
      <c r="X9527" s="1"/>
      <c r="Z9527" s="1"/>
      <c r="AB9527" s="1"/>
      <c r="AD9527" s="1"/>
      <c r="AH9527" s="1"/>
      <c r="AJ9527" s="1"/>
    </row>
    <row r="9528" spans="1:36" x14ac:dyDescent="0.25">
      <c r="A9528" t="s">
        <v>10092</v>
      </c>
      <c r="B9528" t="s">
        <v>9662</v>
      </c>
      <c r="D9528" s="1"/>
      <c r="J9528" s="1"/>
      <c r="L9528" s="1"/>
      <c r="R9528" s="1"/>
      <c r="T9528" s="1"/>
      <c r="X9528" s="1"/>
      <c r="Z9528" s="1"/>
      <c r="AB9528" s="1"/>
      <c r="AD9528" s="1"/>
      <c r="AH9528" s="1"/>
      <c r="AJ9528" s="1"/>
    </row>
    <row r="9529" spans="1:36" x14ac:dyDescent="0.25">
      <c r="A9529" t="s">
        <v>10091</v>
      </c>
      <c r="B9529" t="s">
        <v>9662</v>
      </c>
      <c r="D9529" s="1"/>
      <c r="L9529" s="1"/>
      <c r="N9529" s="1"/>
      <c r="P9529" s="1"/>
      <c r="R9529" s="1"/>
      <c r="T9529" s="1"/>
      <c r="V9529" s="1"/>
      <c r="X9529" s="1"/>
      <c r="Z9529" s="1"/>
      <c r="AB9529" s="1"/>
      <c r="AD9529" s="1"/>
      <c r="AH9529" s="1"/>
      <c r="AJ9529" s="1"/>
    </row>
    <row r="9530" spans="1:36" x14ac:dyDescent="0.25">
      <c r="A9530" t="s">
        <v>10090</v>
      </c>
      <c r="B9530" t="s">
        <v>9662</v>
      </c>
      <c r="H9530" s="1"/>
      <c r="L9530" s="1"/>
      <c r="N9530" s="1"/>
      <c r="T9530" s="1"/>
      <c r="X9530" s="1"/>
      <c r="Z9530" s="1"/>
      <c r="AB9530" s="1"/>
      <c r="AD9530" s="1"/>
      <c r="AF9530" s="1"/>
      <c r="AJ9530" s="1"/>
    </row>
    <row r="9531" spans="1:36" x14ac:dyDescent="0.25">
      <c r="A9531" t="s">
        <v>10089</v>
      </c>
      <c r="B9531" t="s">
        <v>9662</v>
      </c>
      <c r="D9531" s="1"/>
      <c r="F9531" s="1"/>
      <c r="J9531" s="1"/>
      <c r="L9531" s="1"/>
      <c r="N9531" s="1"/>
      <c r="P9531" s="1"/>
      <c r="R9531" s="1"/>
      <c r="T9531" s="1"/>
      <c r="V9531" s="1"/>
      <c r="X9531" s="1"/>
      <c r="Z9531" s="1"/>
      <c r="AB9531" s="1"/>
      <c r="AD9531" s="1"/>
      <c r="AH9531" s="1"/>
      <c r="AJ9531" s="1"/>
    </row>
    <row r="9532" spans="1:36" x14ac:dyDescent="0.25">
      <c r="A9532" t="s">
        <v>10088</v>
      </c>
      <c r="B9532" t="s">
        <v>9662</v>
      </c>
      <c r="D9532" s="1"/>
      <c r="F9532" s="1"/>
      <c r="H9532" s="1"/>
      <c r="J9532" s="1"/>
      <c r="L9532" s="1"/>
      <c r="N9532" s="1"/>
      <c r="P9532" s="1"/>
      <c r="R9532" s="1"/>
      <c r="T9532" s="1"/>
      <c r="V9532" s="1"/>
      <c r="X9532" s="1"/>
      <c r="Z9532" s="1"/>
      <c r="AB9532" s="1"/>
      <c r="AD9532" s="1"/>
      <c r="AF9532" s="1"/>
      <c r="AH9532" s="1"/>
      <c r="AJ9532" s="1"/>
    </row>
    <row r="9533" spans="1:36" x14ac:dyDescent="0.25">
      <c r="A9533" t="s">
        <v>10087</v>
      </c>
      <c r="B9533" t="s">
        <v>9662</v>
      </c>
      <c r="D9533" s="1"/>
      <c r="H9533" s="1"/>
      <c r="L9533" s="1"/>
      <c r="N9533" s="1"/>
      <c r="P9533" s="1"/>
      <c r="R9533" s="1"/>
      <c r="T9533" s="1"/>
      <c r="V9533" s="1"/>
      <c r="X9533" s="1"/>
      <c r="Z9533" s="1"/>
      <c r="AB9533" s="1"/>
      <c r="AD9533" s="1"/>
      <c r="AH9533" s="1"/>
      <c r="AJ9533" s="1"/>
    </row>
    <row r="9534" spans="1:36" x14ac:dyDescent="0.25">
      <c r="A9534" t="s">
        <v>10086</v>
      </c>
      <c r="B9534" t="s">
        <v>9662</v>
      </c>
      <c r="D9534" s="1"/>
      <c r="F9534" s="1"/>
      <c r="H9534" s="1"/>
      <c r="L9534" s="1"/>
      <c r="N9534" s="1"/>
      <c r="P9534" s="1"/>
      <c r="R9534" s="1"/>
      <c r="T9534" s="1"/>
      <c r="V9534" s="1"/>
      <c r="X9534" s="1"/>
      <c r="Z9534" s="1"/>
      <c r="AB9534" s="1"/>
      <c r="AD9534" s="1"/>
      <c r="AH9534" s="1"/>
      <c r="AJ9534" s="1"/>
    </row>
    <row r="9535" spans="1:36" x14ac:dyDescent="0.25">
      <c r="A9535" t="s">
        <v>10085</v>
      </c>
      <c r="B9535" t="s">
        <v>9662</v>
      </c>
      <c r="D9535" s="1"/>
      <c r="H9535" s="1"/>
      <c r="L9535" s="1"/>
      <c r="N9535" s="1"/>
      <c r="R9535" s="1"/>
      <c r="T9535" s="1"/>
      <c r="V9535" s="1"/>
      <c r="X9535" s="1"/>
      <c r="Z9535" s="1"/>
      <c r="AB9535" s="1"/>
      <c r="AD9535" s="1"/>
      <c r="AF9535" s="1"/>
      <c r="AH9535" s="1"/>
      <c r="AJ9535" s="1"/>
    </row>
    <row r="9536" spans="1:36" x14ac:dyDescent="0.25">
      <c r="A9536" t="s">
        <v>10084</v>
      </c>
      <c r="B9536" t="s">
        <v>9662</v>
      </c>
      <c r="L9536" s="1"/>
      <c r="P9536" s="1"/>
      <c r="X9536" s="1"/>
      <c r="AB9536" s="1"/>
      <c r="AD9536" s="1"/>
      <c r="AF9536" s="1"/>
    </row>
    <row r="9537" spans="1:36" x14ac:dyDescent="0.25">
      <c r="A9537" t="s">
        <v>10083</v>
      </c>
      <c r="B9537" t="s">
        <v>9662</v>
      </c>
      <c r="D9537" s="1"/>
      <c r="H9537" s="1"/>
      <c r="J9537" s="1"/>
      <c r="L9537" s="1"/>
      <c r="N9537" s="1"/>
      <c r="R9537" s="1"/>
      <c r="T9537" s="1"/>
      <c r="V9537" s="1"/>
      <c r="X9537" s="1"/>
      <c r="Z9537" s="1"/>
      <c r="AB9537" s="1"/>
      <c r="AD9537" s="1"/>
      <c r="AH9537" s="1"/>
      <c r="AJ9537" s="1"/>
    </row>
    <row r="9538" spans="1:36" x14ac:dyDescent="0.25">
      <c r="A9538" t="s">
        <v>10082</v>
      </c>
      <c r="B9538" t="s">
        <v>9662</v>
      </c>
      <c r="D9538" s="1"/>
      <c r="L9538" s="1"/>
      <c r="R9538" s="1"/>
      <c r="T9538" s="1"/>
      <c r="V9538" s="1"/>
      <c r="X9538" s="1"/>
      <c r="Z9538" s="1"/>
      <c r="AB9538" s="1"/>
      <c r="AD9538" s="1"/>
      <c r="AH9538" s="1"/>
      <c r="AJ9538" s="1"/>
    </row>
    <row r="9539" spans="1:36" x14ac:dyDescent="0.25">
      <c r="A9539" t="s">
        <v>10081</v>
      </c>
      <c r="B9539" t="s">
        <v>9662</v>
      </c>
      <c r="D9539" s="1"/>
      <c r="L9539" s="1"/>
      <c r="N9539" s="1"/>
      <c r="R9539" s="1"/>
      <c r="T9539" s="1"/>
      <c r="V9539" s="1"/>
      <c r="X9539" s="1"/>
      <c r="Z9539" s="1"/>
      <c r="AB9539" s="1"/>
      <c r="AD9539" s="1"/>
      <c r="AH9539" s="1"/>
      <c r="AJ9539" s="1"/>
    </row>
    <row r="9540" spans="1:36" x14ac:dyDescent="0.25">
      <c r="A9540" t="s">
        <v>10080</v>
      </c>
      <c r="B9540" t="s">
        <v>9662</v>
      </c>
      <c r="H9540" s="1"/>
      <c r="L9540" s="1"/>
      <c r="P9540" s="1"/>
      <c r="T9540" s="1"/>
      <c r="V9540" s="1"/>
      <c r="X9540" s="1"/>
      <c r="Z9540" s="1"/>
      <c r="AD9540" s="1"/>
      <c r="AF9540" s="1"/>
      <c r="AJ9540" s="1"/>
    </row>
    <row r="9541" spans="1:36" x14ac:dyDescent="0.25">
      <c r="A9541" t="s">
        <v>10079</v>
      </c>
      <c r="B9541" t="s">
        <v>9662</v>
      </c>
      <c r="D9541" s="1"/>
      <c r="H9541" s="1"/>
      <c r="J9541" s="1"/>
      <c r="L9541" s="1"/>
      <c r="N9541" s="1"/>
      <c r="R9541" s="1"/>
      <c r="T9541" s="1"/>
      <c r="X9541" s="1"/>
      <c r="Z9541" s="1"/>
      <c r="AB9541" s="1"/>
      <c r="AD9541" s="1"/>
      <c r="AF9541" s="1"/>
      <c r="AH9541" s="1"/>
      <c r="AJ9541" s="1"/>
    </row>
    <row r="9542" spans="1:36" x14ac:dyDescent="0.25">
      <c r="A9542" t="s">
        <v>10078</v>
      </c>
      <c r="B9542" t="s">
        <v>9662</v>
      </c>
      <c r="D9542" s="1"/>
      <c r="H9542" s="1"/>
      <c r="L9542" s="1"/>
      <c r="N9542" s="1"/>
      <c r="R9542" s="1"/>
      <c r="T9542" s="1"/>
      <c r="X9542" s="1"/>
      <c r="Z9542" s="1"/>
      <c r="AB9542" s="1"/>
      <c r="AD9542" s="1"/>
      <c r="AF9542" s="1"/>
      <c r="AH9542" s="1"/>
      <c r="AJ9542" s="1"/>
    </row>
    <row r="9543" spans="1:36" x14ac:dyDescent="0.25">
      <c r="A9543" t="s">
        <v>10077</v>
      </c>
      <c r="B9543" t="s">
        <v>9662</v>
      </c>
      <c r="D9543" s="1"/>
      <c r="H9543" s="1"/>
      <c r="L9543" s="1"/>
      <c r="N9543" s="1"/>
      <c r="R9543" s="1"/>
      <c r="T9543" s="1"/>
      <c r="V9543" s="1"/>
      <c r="X9543" s="1"/>
      <c r="Z9543" s="1"/>
      <c r="AD9543" s="1"/>
      <c r="AJ9543" s="1"/>
    </row>
    <row r="9544" spans="1:36" x14ac:dyDescent="0.25">
      <c r="A9544" t="s">
        <v>10076</v>
      </c>
      <c r="B9544" t="s">
        <v>9662</v>
      </c>
      <c r="D9544" s="1"/>
      <c r="L9544" s="1"/>
      <c r="R9544" s="1"/>
      <c r="T9544" s="1"/>
      <c r="V9544" s="1"/>
      <c r="X9544" s="1"/>
      <c r="Z9544" s="1"/>
      <c r="AB9544" s="1"/>
      <c r="AD9544" s="1"/>
      <c r="AH9544" s="1"/>
      <c r="AJ9544" s="1"/>
    </row>
    <row r="9545" spans="1:36" x14ac:dyDescent="0.25">
      <c r="A9545" t="s">
        <v>10075</v>
      </c>
      <c r="B9545" t="s">
        <v>9662</v>
      </c>
      <c r="D9545" s="1"/>
      <c r="L9545" s="1"/>
      <c r="N9545" s="1"/>
      <c r="R9545" s="1"/>
      <c r="T9545" s="1"/>
      <c r="V9545" s="1"/>
      <c r="X9545" s="1"/>
      <c r="Z9545" s="1"/>
      <c r="AB9545" s="1"/>
      <c r="AD9545" s="1"/>
      <c r="AH9545" s="1"/>
      <c r="AJ9545" s="1"/>
    </row>
    <row r="9546" spans="1:36" x14ac:dyDescent="0.25">
      <c r="A9546" t="s">
        <v>10074</v>
      </c>
      <c r="B9546" t="s">
        <v>9662</v>
      </c>
      <c r="D9546" s="1"/>
      <c r="J9546" s="1"/>
      <c r="L9546" s="1"/>
      <c r="N9546" s="1"/>
      <c r="R9546" s="1"/>
      <c r="X9546" s="1"/>
      <c r="Z9546" s="1"/>
      <c r="AB9546" s="1"/>
      <c r="AD9546" s="1"/>
      <c r="AF9546" s="1"/>
      <c r="AH9546" s="1"/>
      <c r="AJ9546" s="1"/>
    </row>
    <row r="9547" spans="1:36" x14ac:dyDescent="0.25">
      <c r="A9547" t="s">
        <v>10073</v>
      </c>
      <c r="B9547" t="s">
        <v>9662</v>
      </c>
      <c r="D9547" s="1"/>
      <c r="J9547" s="1"/>
      <c r="L9547" s="1"/>
      <c r="N9547" s="1"/>
      <c r="P9547" s="1"/>
      <c r="R9547" s="1"/>
      <c r="T9547" s="1"/>
      <c r="V9547" s="1"/>
      <c r="X9547" s="1"/>
      <c r="Z9547" s="1"/>
      <c r="AB9547" s="1"/>
      <c r="AD9547" s="1"/>
      <c r="AF9547" s="1"/>
      <c r="AH9547" s="1"/>
      <c r="AJ9547" s="1"/>
    </row>
    <row r="9548" spans="1:36" x14ac:dyDescent="0.25">
      <c r="A9548" t="s">
        <v>10072</v>
      </c>
      <c r="B9548" t="s">
        <v>9662</v>
      </c>
      <c r="D9548" s="1"/>
      <c r="L9548" s="1"/>
      <c r="R9548" s="1"/>
      <c r="V9548" s="1"/>
      <c r="X9548" s="1"/>
      <c r="AD9548" s="1"/>
      <c r="AJ9548" s="1"/>
    </row>
    <row r="9549" spans="1:36" x14ac:dyDescent="0.25">
      <c r="A9549" t="s">
        <v>10071</v>
      </c>
      <c r="B9549" t="s">
        <v>9662</v>
      </c>
      <c r="D9549" s="1"/>
      <c r="H9549" s="1"/>
      <c r="L9549" s="1"/>
      <c r="N9549" s="1"/>
      <c r="R9549" s="1"/>
      <c r="T9549" s="1"/>
      <c r="X9549" s="1"/>
      <c r="Z9549" s="1"/>
      <c r="AB9549" s="1"/>
      <c r="AD9549" s="1"/>
      <c r="AF9549" s="1"/>
      <c r="AJ9549" s="1"/>
    </row>
    <row r="9550" spans="1:36" x14ac:dyDescent="0.25">
      <c r="A9550" t="s">
        <v>10070</v>
      </c>
      <c r="B9550" t="s">
        <v>9662</v>
      </c>
      <c r="D9550" s="1"/>
      <c r="L9550" s="1"/>
      <c r="N9550" s="1"/>
      <c r="P9550" s="1"/>
      <c r="R9550" s="1"/>
      <c r="T9550" s="1"/>
      <c r="V9550" s="1"/>
      <c r="X9550" s="1"/>
      <c r="Z9550" s="1"/>
      <c r="AB9550" s="1"/>
      <c r="AD9550" s="1"/>
      <c r="AH9550" s="1"/>
      <c r="AJ9550" s="1"/>
    </row>
    <row r="9551" spans="1:36" x14ac:dyDescent="0.25">
      <c r="A9551" t="s">
        <v>10069</v>
      </c>
      <c r="B9551" t="s">
        <v>9662</v>
      </c>
      <c r="D9551" s="1"/>
      <c r="H9551" s="1"/>
      <c r="J9551" s="1"/>
      <c r="L9551" s="1"/>
      <c r="N9551" s="1"/>
      <c r="P9551" s="1"/>
      <c r="R9551" s="1"/>
      <c r="T9551" s="1"/>
      <c r="V9551" s="1"/>
      <c r="X9551" s="1"/>
      <c r="Z9551" s="1"/>
      <c r="AB9551" s="1"/>
      <c r="AD9551" s="1"/>
      <c r="AH9551" s="1"/>
      <c r="AJ9551" s="1"/>
    </row>
    <row r="9552" spans="1:36" x14ac:dyDescent="0.25">
      <c r="A9552" t="s">
        <v>10068</v>
      </c>
      <c r="B9552" t="s">
        <v>9662</v>
      </c>
      <c r="L9552" s="1"/>
      <c r="N9552" s="1"/>
      <c r="T9552" s="1"/>
      <c r="X9552" s="1"/>
      <c r="Z9552" s="1"/>
      <c r="AD9552" s="1"/>
      <c r="AJ9552" s="1"/>
    </row>
    <row r="9553" spans="1:36" x14ac:dyDescent="0.25">
      <c r="A9553" t="s">
        <v>10067</v>
      </c>
      <c r="B9553" t="s">
        <v>9662</v>
      </c>
      <c r="D9553" s="1"/>
      <c r="H9553" s="1"/>
      <c r="L9553" s="1"/>
      <c r="N9553" s="1"/>
      <c r="R9553" s="1"/>
      <c r="T9553" s="1"/>
      <c r="X9553" s="1"/>
      <c r="Z9553" s="1"/>
      <c r="AB9553" s="1"/>
      <c r="AD9553" s="1"/>
      <c r="AF9553" s="1"/>
      <c r="AJ9553" s="1"/>
    </row>
    <row r="9554" spans="1:36" x14ac:dyDescent="0.25">
      <c r="A9554" t="s">
        <v>10066</v>
      </c>
      <c r="B9554" t="s">
        <v>9662</v>
      </c>
      <c r="D9554" s="1"/>
      <c r="L9554" s="1"/>
      <c r="N9554" s="1"/>
      <c r="P9554" s="1"/>
      <c r="R9554" s="1"/>
      <c r="T9554" s="1"/>
      <c r="V9554" s="1"/>
      <c r="X9554" s="1"/>
      <c r="Z9554" s="1"/>
      <c r="AB9554" s="1"/>
      <c r="AD9554" s="1"/>
      <c r="AF9554" s="1"/>
      <c r="AH9554" s="1"/>
      <c r="AJ9554" s="1"/>
    </row>
    <row r="9555" spans="1:36" x14ac:dyDescent="0.25">
      <c r="A9555" t="s">
        <v>10065</v>
      </c>
      <c r="B9555" t="s">
        <v>9662</v>
      </c>
      <c r="D9555" s="1"/>
      <c r="H9555" s="1"/>
      <c r="L9555" s="1"/>
      <c r="N9555" s="1"/>
      <c r="R9555" s="1"/>
      <c r="T9555" s="1"/>
      <c r="V9555" s="1"/>
      <c r="X9555" s="1"/>
      <c r="Z9555" s="1"/>
      <c r="AB9555" s="1"/>
      <c r="AD9555" s="1"/>
      <c r="AH9555" s="1"/>
      <c r="AJ9555" s="1"/>
    </row>
    <row r="9556" spans="1:36" x14ac:dyDescent="0.25">
      <c r="A9556" t="s">
        <v>10064</v>
      </c>
      <c r="B9556" t="s">
        <v>9662</v>
      </c>
      <c r="D9556" s="1"/>
      <c r="L9556" s="1"/>
      <c r="N9556" s="1"/>
      <c r="P9556" s="1"/>
      <c r="R9556" s="1"/>
      <c r="T9556" s="1"/>
      <c r="V9556" s="1"/>
      <c r="X9556" s="1"/>
      <c r="Z9556" s="1"/>
      <c r="AB9556" s="1"/>
      <c r="AD9556" s="1"/>
      <c r="AH9556" s="1"/>
      <c r="AJ9556" s="1"/>
    </row>
    <row r="9557" spans="1:36" x14ac:dyDescent="0.25">
      <c r="A9557" t="s">
        <v>10063</v>
      </c>
      <c r="B9557" t="s">
        <v>9662</v>
      </c>
      <c r="D9557" s="1"/>
      <c r="L9557" s="1"/>
      <c r="N9557" s="1"/>
      <c r="R9557" s="1"/>
      <c r="T9557" s="1"/>
      <c r="V9557" s="1"/>
      <c r="X9557" s="1"/>
      <c r="Z9557" s="1"/>
      <c r="AB9557" s="1"/>
      <c r="AD9557" s="1"/>
      <c r="AH9557" s="1"/>
      <c r="AJ9557" s="1"/>
    </row>
    <row r="9558" spans="1:36" x14ac:dyDescent="0.25">
      <c r="A9558" t="s">
        <v>10062</v>
      </c>
      <c r="B9558" t="s">
        <v>9662</v>
      </c>
      <c r="D9558" s="1"/>
      <c r="H9558" s="1"/>
      <c r="L9558" s="1"/>
      <c r="N9558" s="1"/>
      <c r="P9558" s="1"/>
      <c r="R9558" s="1"/>
      <c r="T9558" s="1"/>
      <c r="X9558" s="1"/>
      <c r="Z9558" s="1"/>
      <c r="AB9558" s="1"/>
      <c r="AD9558" s="1"/>
      <c r="AF9558" s="1"/>
      <c r="AJ9558" s="1"/>
    </row>
    <row r="9559" spans="1:36" x14ac:dyDescent="0.25">
      <c r="A9559" t="s">
        <v>10061</v>
      </c>
      <c r="B9559" t="s">
        <v>9662</v>
      </c>
      <c r="D9559" s="1"/>
      <c r="H9559" s="1"/>
      <c r="L9559" s="1"/>
      <c r="R9559" s="1"/>
      <c r="T9559" s="1"/>
      <c r="X9559" s="1"/>
      <c r="Z9559" s="1"/>
      <c r="AB9559" s="1"/>
      <c r="AD9559" s="1"/>
      <c r="AH9559" s="1"/>
      <c r="AJ9559" s="1"/>
    </row>
    <row r="9560" spans="1:36" x14ac:dyDescent="0.25">
      <c r="A9560" t="s">
        <v>10060</v>
      </c>
      <c r="B9560" t="s">
        <v>9662</v>
      </c>
      <c r="D9560" s="1"/>
      <c r="H9560" s="1"/>
      <c r="J9560" s="1"/>
      <c r="L9560" s="1"/>
      <c r="N9560" s="1"/>
      <c r="P9560" s="1"/>
      <c r="R9560" s="1"/>
      <c r="T9560" s="1"/>
      <c r="V9560" s="1"/>
      <c r="X9560" s="1"/>
      <c r="Z9560" s="1"/>
      <c r="AB9560" s="1"/>
      <c r="AD9560" s="1"/>
      <c r="AH9560" s="1"/>
      <c r="AJ9560" s="1"/>
    </row>
    <row r="9561" spans="1:36" x14ac:dyDescent="0.25">
      <c r="A9561" t="s">
        <v>10059</v>
      </c>
      <c r="B9561" t="s">
        <v>9662</v>
      </c>
      <c r="D9561" s="1"/>
      <c r="H9561" s="1"/>
      <c r="J9561" s="1"/>
      <c r="L9561" s="1"/>
      <c r="N9561" s="1"/>
      <c r="R9561" s="1"/>
      <c r="T9561" s="1"/>
      <c r="V9561" s="1"/>
      <c r="X9561" s="1"/>
      <c r="Z9561" s="1"/>
      <c r="AB9561" s="1"/>
      <c r="AD9561" s="1"/>
      <c r="AH9561" s="1"/>
      <c r="AJ9561" s="1"/>
    </row>
    <row r="9562" spans="1:36" x14ac:dyDescent="0.25">
      <c r="A9562" t="s">
        <v>10058</v>
      </c>
      <c r="B9562" t="s">
        <v>9662</v>
      </c>
      <c r="D9562" s="1"/>
      <c r="H9562" s="1"/>
      <c r="L9562" s="1"/>
      <c r="N9562" s="1"/>
      <c r="R9562" s="1"/>
      <c r="T9562" s="1"/>
      <c r="X9562" s="1"/>
      <c r="Z9562" s="1"/>
      <c r="AB9562" s="1"/>
      <c r="AD9562" s="1"/>
      <c r="AF9562" s="1"/>
      <c r="AH9562" s="1"/>
      <c r="AJ9562" s="1"/>
    </row>
    <row r="9563" spans="1:36" x14ac:dyDescent="0.25">
      <c r="A9563" t="s">
        <v>10057</v>
      </c>
      <c r="B9563" t="s">
        <v>9662</v>
      </c>
      <c r="H9563" s="1"/>
      <c r="L9563" s="1"/>
      <c r="P9563" s="1"/>
      <c r="T9563" s="1"/>
      <c r="V9563" s="1"/>
      <c r="X9563" s="1"/>
      <c r="Z9563" s="1"/>
      <c r="AB9563" s="1"/>
      <c r="AD9563" s="1"/>
      <c r="AF9563" s="1"/>
      <c r="AJ9563" s="1"/>
    </row>
    <row r="9564" spans="1:36" x14ac:dyDescent="0.25">
      <c r="A9564" t="s">
        <v>10056</v>
      </c>
      <c r="B9564" t="s">
        <v>9662</v>
      </c>
      <c r="H9564" s="1"/>
      <c r="J9564" s="1"/>
      <c r="L9564" s="1"/>
      <c r="P9564" s="1"/>
      <c r="T9564" s="1"/>
      <c r="V9564" s="1"/>
      <c r="X9564" s="1"/>
      <c r="Z9564" s="1"/>
      <c r="AD9564" s="1"/>
      <c r="AF9564" s="1"/>
      <c r="AJ9564" s="1"/>
    </row>
    <row r="9565" spans="1:36" x14ac:dyDescent="0.25">
      <c r="A9565" t="s">
        <v>10055</v>
      </c>
      <c r="B9565" t="s">
        <v>9662</v>
      </c>
      <c r="D9565" s="1"/>
      <c r="H9565" s="1"/>
      <c r="L9565" s="1"/>
      <c r="N9565" s="1"/>
      <c r="P9565" s="1"/>
      <c r="R9565" s="1"/>
      <c r="T9565" s="1"/>
      <c r="V9565" s="1"/>
      <c r="X9565" s="1"/>
      <c r="Z9565" s="1"/>
      <c r="AB9565" s="1"/>
      <c r="AD9565" s="1"/>
      <c r="AH9565" s="1"/>
      <c r="AJ9565" s="1"/>
    </row>
    <row r="9566" spans="1:36" x14ac:dyDescent="0.25">
      <c r="A9566" t="s">
        <v>10054</v>
      </c>
      <c r="B9566" t="s">
        <v>9662</v>
      </c>
      <c r="D9566" s="1"/>
      <c r="L9566" s="1"/>
      <c r="N9566" s="1"/>
      <c r="P9566" s="1"/>
      <c r="R9566" s="1"/>
      <c r="T9566" s="1"/>
      <c r="V9566" s="1"/>
      <c r="X9566" s="1"/>
      <c r="Z9566" s="1"/>
      <c r="AB9566" s="1"/>
      <c r="AD9566" s="1"/>
      <c r="AH9566" s="1"/>
      <c r="AJ9566" s="1"/>
    </row>
    <row r="9567" spans="1:36" x14ac:dyDescent="0.25">
      <c r="A9567" t="s">
        <v>10053</v>
      </c>
      <c r="B9567" t="s">
        <v>9662</v>
      </c>
      <c r="D9567" s="1"/>
      <c r="H9567" s="1"/>
      <c r="L9567" s="1"/>
      <c r="P9567" s="1"/>
      <c r="R9567" s="1"/>
      <c r="T9567" s="1"/>
      <c r="X9567" s="1"/>
      <c r="Z9567" s="1"/>
      <c r="AB9567" s="1"/>
      <c r="AD9567" s="1"/>
      <c r="AF9567" s="1"/>
      <c r="AH9567" s="1"/>
      <c r="AJ9567" s="1"/>
    </row>
    <row r="9568" spans="1:36" x14ac:dyDescent="0.25">
      <c r="A9568" t="s">
        <v>10052</v>
      </c>
      <c r="B9568" t="s">
        <v>9662</v>
      </c>
      <c r="D9568" s="1"/>
      <c r="L9568" s="1"/>
      <c r="N9568" s="1"/>
      <c r="P9568" s="1"/>
      <c r="R9568" s="1"/>
      <c r="T9568" s="1"/>
      <c r="V9568" s="1"/>
      <c r="X9568" s="1"/>
      <c r="Z9568" s="1"/>
      <c r="AB9568" s="1"/>
      <c r="AD9568" s="1"/>
      <c r="AH9568" s="1"/>
      <c r="AJ9568" s="1"/>
    </row>
    <row r="9569" spans="1:36" x14ac:dyDescent="0.25">
      <c r="A9569" t="s">
        <v>10051</v>
      </c>
      <c r="B9569" t="s">
        <v>9662</v>
      </c>
      <c r="D9569" s="1"/>
      <c r="L9569" s="1"/>
      <c r="N9569" s="1"/>
      <c r="P9569" s="1"/>
      <c r="R9569" s="1"/>
      <c r="T9569" s="1"/>
      <c r="V9569" s="1"/>
      <c r="X9569" s="1"/>
      <c r="Z9569" s="1"/>
      <c r="AB9569" s="1"/>
      <c r="AD9569" s="1"/>
      <c r="AH9569" s="1"/>
      <c r="AJ9569" s="1"/>
    </row>
    <row r="9570" spans="1:36" x14ac:dyDescent="0.25">
      <c r="A9570" t="s">
        <v>10050</v>
      </c>
      <c r="B9570" t="s">
        <v>9662</v>
      </c>
      <c r="D9570" s="1"/>
      <c r="L9570" s="1"/>
      <c r="N9570" s="1"/>
      <c r="R9570" s="1"/>
      <c r="T9570" s="1"/>
      <c r="V9570" s="1"/>
      <c r="X9570" s="1"/>
      <c r="Z9570" s="1"/>
      <c r="AB9570" s="1"/>
      <c r="AD9570" s="1"/>
      <c r="AH9570" s="1"/>
      <c r="AJ9570" s="1"/>
    </row>
    <row r="9571" spans="1:36" x14ac:dyDescent="0.25">
      <c r="A9571" t="s">
        <v>10049</v>
      </c>
      <c r="B9571" t="s">
        <v>9662</v>
      </c>
      <c r="H9571" s="1"/>
      <c r="L9571" s="1"/>
      <c r="P9571" s="1"/>
      <c r="T9571" s="1"/>
      <c r="X9571" s="1"/>
      <c r="Z9571" s="1"/>
      <c r="AD9571" s="1"/>
      <c r="AF9571" s="1"/>
      <c r="AJ9571" s="1"/>
    </row>
    <row r="9572" spans="1:36" x14ac:dyDescent="0.25">
      <c r="A9572" t="s">
        <v>10048</v>
      </c>
      <c r="B9572" t="s">
        <v>9662</v>
      </c>
      <c r="D9572" s="1"/>
      <c r="H9572" s="1"/>
      <c r="L9572" s="1"/>
      <c r="N9572" s="1"/>
      <c r="R9572" s="1"/>
      <c r="T9572" s="1"/>
      <c r="V9572" s="1"/>
      <c r="X9572" s="1"/>
      <c r="Z9572" s="1"/>
      <c r="AB9572" s="1"/>
      <c r="AD9572" s="1"/>
      <c r="AH9572" s="1"/>
      <c r="AJ9572" s="1"/>
    </row>
    <row r="9573" spans="1:36" x14ac:dyDescent="0.25">
      <c r="A9573" t="s">
        <v>10047</v>
      </c>
      <c r="B9573" t="s">
        <v>9662</v>
      </c>
      <c r="D9573" s="1"/>
      <c r="J9573" s="1"/>
      <c r="L9573" s="1"/>
      <c r="N9573" s="1"/>
      <c r="P9573" s="1"/>
      <c r="X9573" s="1"/>
      <c r="Z9573" s="1"/>
      <c r="AB9573" s="1"/>
      <c r="AD9573" s="1"/>
      <c r="AF9573" s="1"/>
      <c r="AH9573" s="1"/>
      <c r="AJ9573" s="1"/>
    </row>
    <row r="9574" spans="1:36" x14ac:dyDescent="0.25">
      <c r="A9574" t="s">
        <v>10046</v>
      </c>
      <c r="B9574" t="s">
        <v>9662</v>
      </c>
      <c r="D9574" s="1"/>
      <c r="H9574" s="1"/>
      <c r="J9574" s="1"/>
      <c r="L9574" s="1"/>
      <c r="N9574" s="1"/>
      <c r="R9574" s="1"/>
      <c r="T9574" s="1"/>
      <c r="V9574" s="1"/>
      <c r="X9574" s="1"/>
      <c r="Z9574" s="1"/>
      <c r="AB9574" s="1"/>
      <c r="AD9574" s="1"/>
      <c r="AF9574" s="1"/>
      <c r="AH9574" s="1"/>
      <c r="AJ9574" s="1"/>
    </row>
    <row r="9575" spans="1:36" x14ac:dyDescent="0.25">
      <c r="A9575" t="s">
        <v>10045</v>
      </c>
      <c r="B9575" t="s">
        <v>9662</v>
      </c>
      <c r="D9575" s="1"/>
      <c r="H9575" s="1"/>
      <c r="L9575" s="1"/>
      <c r="N9575" s="1"/>
      <c r="P9575" s="1"/>
      <c r="R9575" s="1"/>
      <c r="T9575" s="1"/>
      <c r="X9575" s="1"/>
      <c r="Z9575" s="1"/>
      <c r="AB9575" s="1"/>
      <c r="AD9575" s="1"/>
      <c r="AF9575" s="1"/>
      <c r="AH9575" s="1"/>
      <c r="AJ9575" s="1"/>
    </row>
    <row r="9576" spans="1:36" x14ac:dyDescent="0.25">
      <c r="A9576" t="s">
        <v>10044</v>
      </c>
      <c r="B9576" t="s">
        <v>9662</v>
      </c>
      <c r="H9576" s="1"/>
      <c r="L9576" s="1"/>
      <c r="N9576" s="1"/>
      <c r="P9576" s="1"/>
      <c r="T9576" s="1"/>
      <c r="V9576" s="1"/>
      <c r="X9576" s="1"/>
      <c r="Z9576" s="1"/>
      <c r="AB9576" s="1"/>
      <c r="AD9576" s="1"/>
      <c r="AF9576" s="1"/>
      <c r="AJ9576" s="1"/>
    </row>
    <row r="9577" spans="1:36" x14ac:dyDescent="0.25">
      <c r="A9577" t="s">
        <v>10043</v>
      </c>
      <c r="B9577" t="s">
        <v>9662</v>
      </c>
      <c r="D9577" s="1"/>
      <c r="H9577" s="1"/>
      <c r="L9577" s="1"/>
      <c r="N9577" s="1"/>
      <c r="R9577" s="1"/>
      <c r="T9577" s="1"/>
      <c r="X9577" s="1"/>
      <c r="Z9577" s="1"/>
      <c r="AB9577" s="1"/>
      <c r="AD9577" s="1"/>
      <c r="AF9577" s="1"/>
      <c r="AJ9577" s="1"/>
    </row>
    <row r="9578" spans="1:36" x14ac:dyDescent="0.25">
      <c r="A9578" t="s">
        <v>10042</v>
      </c>
      <c r="B9578" t="s">
        <v>9662</v>
      </c>
      <c r="D9578" s="1"/>
      <c r="H9578" s="1"/>
      <c r="L9578" s="1"/>
      <c r="N9578" s="1"/>
      <c r="R9578" s="1"/>
      <c r="T9578" s="1"/>
      <c r="V9578" s="1"/>
      <c r="X9578" s="1"/>
      <c r="Z9578" s="1"/>
      <c r="AB9578" s="1"/>
      <c r="AD9578" s="1"/>
      <c r="AH9578" s="1"/>
      <c r="AJ9578" s="1"/>
    </row>
    <row r="9579" spans="1:36" x14ac:dyDescent="0.25">
      <c r="A9579" t="s">
        <v>10041</v>
      </c>
      <c r="B9579" t="s">
        <v>9662</v>
      </c>
      <c r="H9579" s="1"/>
      <c r="L9579" s="1"/>
      <c r="P9579" s="1"/>
      <c r="T9579" s="1"/>
      <c r="V9579" s="1"/>
      <c r="X9579" s="1"/>
      <c r="Z9579" s="1"/>
      <c r="AD9579" s="1"/>
      <c r="AF9579" s="1"/>
      <c r="AJ9579" s="1"/>
    </row>
    <row r="9580" spans="1:36" x14ac:dyDescent="0.25">
      <c r="A9580" t="s">
        <v>10040</v>
      </c>
      <c r="B9580" t="s">
        <v>9662</v>
      </c>
      <c r="D9580" s="1"/>
      <c r="H9580" s="1"/>
      <c r="J9580" s="1"/>
      <c r="L9580" s="1"/>
      <c r="N9580" s="1"/>
      <c r="P9580" s="1"/>
      <c r="R9580" s="1"/>
      <c r="T9580" s="1"/>
      <c r="V9580" s="1"/>
      <c r="X9580" s="1"/>
      <c r="Z9580" s="1"/>
      <c r="AB9580" s="1"/>
      <c r="AD9580" s="1"/>
      <c r="AH9580" s="1"/>
      <c r="AJ9580" s="1"/>
    </row>
    <row r="9581" spans="1:36" x14ac:dyDescent="0.25">
      <c r="A9581" t="s">
        <v>10039</v>
      </c>
      <c r="B9581" t="s">
        <v>9662</v>
      </c>
      <c r="D9581" s="1"/>
      <c r="H9581" s="1"/>
      <c r="J9581" s="1"/>
      <c r="L9581" s="1"/>
      <c r="N9581" s="1"/>
      <c r="P9581" s="1"/>
      <c r="R9581" s="1"/>
      <c r="T9581" s="1"/>
      <c r="V9581" s="1"/>
      <c r="X9581" s="1"/>
      <c r="Z9581" s="1"/>
      <c r="AB9581" s="1"/>
      <c r="AD9581" s="1"/>
      <c r="AH9581" s="1"/>
      <c r="AJ9581" s="1"/>
    </row>
    <row r="9582" spans="1:36" x14ac:dyDescent="0.25">
      <c r="A9582" t="s">
        <v>10038</v>
      </c>
      <c r="B9582" t="s">
        <v>9662</v>
      </c>
      <c r="D9582" s="1"/>
      <c r="H9582" s="1"/>
      <c r="L9582" s="1"/>
      <c r="N9582" s="1"/>
      <c r="R9582" s="1"/>
      <c r="T9582" s="1"/>
      <c r="V9582" s="1"/>
      <c r="X9582" s="1"/>
      <c r="Z9582" s="1"/>
      <c r="AB9582" s="1"/>
      <c r="AD9582" s="1"/>
      <c r="AF9582" s="1"/>
      <c r="AH9582" s="1"/>
      <c r="AJ9582" s="1"/>
    </row>
    <row r="9583" spans="1:36" x14ac:dyDescent="0.25">
      <c r="A9583" t="s">
        <v>10037</v>
      </c>
      <c r="B9583" t="s">
        <v>9662</v>
      </c>
      <c r="D9583" s="1"/>
      <c r="L9583" s="1"/>
      <c r="N9583" s="1"/>
      <c r="R9583" s="1"/>
      <c r="X9583" s="1"/>
      <c r="Z9583" s="1"/>
      <c r="AB9583" s="1"/>
      <c r="AD9583" s="1"/>
      <c r="AF9583" s="1"/>
      <c r="AH9583" s="1"/>
      <c r="AJ9583" s="1"/>
    </row>
    <row r="9584" spans="1:36" x14ac:dyDescent="0.25">
      <c r="A9584" t="s">
        <v>10036</v>
      </c>
      <c r="B9584" t="s">
        <v>9662</v>
      </c>
      <c r="D9584" s="1"/>
      <c r="J9584" s="1"/>
      <c r="L9584" s="1"/>
      <c r="T9584" s="1"/>
      <c r="X9584" s="1"/>
      <c r="Z9584" s="1"/>
      <c r="AD9584" s="1"/>
      <c r="AJ9584" s="1"/>
    </row>
    <row r="9585" spans="1:36" x14ac:dyDescent="0.25">
      <c r="A9585" t="s">
        <v>10035</v>
      </c>
      <c r="B9585" t="s">
        <v>9662</v>
      </c>
      <c r="D9585" s="1"/>
      <c r="J9585" s="1"/>
      <c r="L9585" s="1"/>
      <c r="N9585" s="1"/>
      <c r="P9585" s="1"/>
      <c r="R9585" s="1"/>
      <c r="T9585" s="1"/>
      <c r="V9585" s="1"/>
      <c r="X9585" s="1"/>
      <c r="Z9585" s="1"/>
      <c r="AB9585" s="1"/>
      <c r="AD9585" s="1"/>
      <c r="AH9585" s="1"/>
      <c r="AJ9585" s="1"/>
    </row>
    <row r="9586" spans="1:36" x14ac:dyDescent="0.25">
      <c r="A9586" t="s">
        <v>10034</v>
      </c>
      <c r="B9586" t="s">
        <v>9662</v>
      </c>
      <c r="D9586" s="1"/>
      <c r="L9586" s="1"/>
      <c r="N9586" s="1"/>
      <c r="P9586" s="1"/>
      <c r="R9586" s="1"/>
      <c r="T9586" s="1"/>
      <c r="V9586" s="1"/>
      <c r="X9586" s="1"/>
      <c r="Z9586" s="1"/>
      <c r="AB9586" s="1"/>
      <c r="AD9586" s="1"/>
      <c r="AH9586" s="1"/>
      <c r="AJ9586" s="1"/>
    </row>
    <row r="9587" spans="1:36" x14ac:dyDescent="0.25">
      <c r="A9587" t="s">
        <v>10033</v>
      </c>
      <c r="B9587" t="s">
        <v>9662</v>
      </c>
      <c r="D9587" s="1"/>
      <c r="H9587" s="1"/>
      <c r="J9587" s="1"/>
      <c r="L9587" s="1"/>
      <c r="R9587" s="1"/>
      <c r="T9587" s="1"/>
      <c r="V9587" s="1"/>
      <c r="X9587" s="1"/>
      <c r="Z9587" s="1"/>
      <c r="AB9587" s="1"/>
      <c r="AD9587" s="1"/>
      <c r="AH9587" s="1"/>
      <c r="AJ9587" s="1"/>
    </row>
    <row r="9588" spans="1:36" x14ac:dyDescent="0.25">
      <c r="A9588" t="s">
        <v>10032</v>
      </c>
      <c r="B9588" t="s">
        <v>9662</v>
      </c>
      <c r="D9588" s="1"/>
      <c r="H9588" s="1"/>
      <c r="L9588" s="1"/>
      <c r="N9588" s="1"/>
      <c r="P9588" s="1"/>
      <c r="R9588" s="1"/>
      <c r="T9588" s="1"/>
      <c r="V9588" s="1"/>
      <c r="X9588" s="1"/>
      <c r="Z9588" s="1"/>
      <c r="AB9588" s="1"/>
      <c r="AD9588" s="1"/>
      <c r="AH9588" s="1"/>
      <c r="AJ9588" s="1"/>
    </row>
    <row r="9589" spans="1:36" x14ac:dyDescent="0.25">
      <c r="A9589" t="s">
        <v>10031</v>
      </c>
      <c r="B9589" t="s">
        <v>9662</v>
      </c>
      <c r="L9589" s="1"/>
      <c r="X9589" s="1"/>
      <c r="Z9589" s="1"/>
      <c r="AB9589" s="1"/>
      <c r="AD9589" s="1"/>
      <c r="AF9589" s="1"/>
      <c r="AJ9589" s="1"/>
    </row>
    <row r="9590" spans="1:36" x14ac:dyDescent="0.25">
      <c r="A9590" t="s">
        <v>10030</v>
      </c>
      <c r="B9590" t="s">
        <v>9662</v>
      </c>
      <c r="D9590" s="1"/>
      <c r="F9590" s="1"/>
      <c r="H9590" s="1"/>
      <c r="L9590" s="1"/>
      <c r="P9590" s="1"/>
      <c r="R9590" s="1"/>
      <c r="V9590" s="1"/>
      <c r="X9590" s="1"/>
      <c r="Z9590" s="1"/>
      <c r="AB9590" s="1"/>
      <c r="AD9590" s="1"/>
      <c r="AF9590" s="1"/>
      <c r="AH9590" s="1"/>
      <c r="AJ9590" s="1"/>
    </row>
    <row r="9591" spans="1:36" x14ac:dyDescent="0.25">
      <c r="A9591" t="s">
        <v>10029</v>
      </c>
      <c r="B9591" t="s">
        <v>9662</v>
      </c>
      <c r="D9591" s="1"/>
      <c r="H9591" s="1"/>
      <c r="L9591" s="1"/>
      <c r="N9591" s="1"/>
      <c r="R9591" s="1"/>
      <c r="T9591" s="1"/>
      <c r="V9591" s="1"/>
      <c r="X9591" s="1"/>
      <c r="Z9591" s="1"/>
      <c r="AB9591" s="1"/>
      <c r="AD9591" s="1"/>
      <c r="AH9591" s="1"/>
      <c r="AJ9591" s="1"/>
    </row>
    <row r="9592" spans="1:36" x14ac:dyDescent="0.25">
      <c r="A9592" t="s">
        <v>10028</v>
      </c>
      <c r="B9592" t="s">
        <v>9662</v>
      </c>
      <c r="D9592" s="1"/>
      <c r="H9592" s="1"/>
      <c r="L9592" s="1"/>
      <c r="N9592" s="1"/>
      <c r="R9592" s="1"/>
      <c r="T9592" s="1"/>
      <c r="V9592" s="1"/>
      <c r="X9592" s="1"/>
      <c r="Z9592" s="1"/>
      <c r="AB9592" s="1"/>
      <c r="AD9592" s="1"/>
      <c r="AH9592" s="1"/>
      <c r="AJ9592" s="1"/>
    </row>
    <row r="9593" spans="1:36" x14ac:dyDescent="0.25">
      <c r="A9593" t="s">
        <v>10027</v>
      </c>
      <c r="B9593" t="s">
        <v>9662</v>
      </c>
      <c r="D9593" s="1"/>
      <c r="H9593" s="1"/>
      <c r="L9593" s="1"/>
      <c r="N9593" s="1"/>
      <c r="P9593" s="1"/>
      <c r="R9593" s="1"/>
      <c r="T9593" s="1"/>
      <c r="V9593" s="1"/>
      <c r="X9593" s="1"/>
      <c r="Z9593" s="1"/>
      <c r="AB9593" s="1"/>
      <c r="AD9593" s="1"/>
      <c r="AH9593" s="1"/>
      <c r="AJ9593" s="1"/>
    </row>
    <row r="9594" spans="1:36" x14ac:dyDescent="0.25">
      <c r="A9594" t="s">
        <v>10026</v>
      </c>
      <c r="B9594" t="s">
        <v>9662</v>
      </c>
      <c r="D9594" s="1"/>
      <c r="L9594" s="1"/>
      <c r="N9594" s="1"/>
      <c r="P9594" s="1"/>
      <c r="R9594" s="1"/>
      <c r="T9594" s="1"/>
      <c r="V9594" s="1"/>
      <c r="X9594" s="1"/>
      <c r="Z9594" s="1"/>
      <c r="AB9594" s="1"/>
      <c r="AD9594" s="1"/>
      <c r="AH9594" s="1"/>
      <c r="AJ9594" s="1"/>
    </row>
    <row r="9595" spans="1:36" x14ac:dyDescent="0.25">
      <c r="A9595" t="s">
        <v>10025</v>
      </c>
      <c r="B9595" t="s">
        <v>9662</v>
      </c>
      <c r="D9595" s="1"/>
      <c r="H9595" s="1"/>
      <c r="L9595" s="1"/>
      <c r="N9595" s="1"/>
      <c r="R9595" s="1"/>
      <c r="T9595" s="1"/>
      <c r="V9595" s="1"/>
      <c r="X9595" s="1"/>
      <c r="Z9595" s="1"/>
      <c r="AB9595" s="1"/>
      <c r="AD9595" s="1"/>
      <c r="AH9595" s="1"/>
      <c r="AJ9595" s="1"/>
    </row>
    <row r="9596" spans="1:36" x14ac:dyDescent="0.25">
      <c r="A9596" t="s">
        <v>10024</v>
      </c>
      <c r="B9596" t="s">
        <v>9662</v>
      </c>
      <c r="D9596" s="1"/>
      <c r="J9596" s="1"/>
      <c r="L9596" s="1"/>
      <c r="N9596" s="1"/>
      <c r="P9596" s="1"/>
      <c r="R9596" s="1"/>
      <c r="T9596" s="1"/>
      <c r="V9596" s="1"/>
      <c r="X9596" s="1"/>
      <c r="Z9596" s="1"/>
      <c r="AB9596" s="1"/>
      <c r="AD9596" s="1"/>
      <c r="AH9596" s="1"/>
      <c r="AJ9596" s="1"/>
    </row>
    <row r="9597" spans="1:36" x14ac:dyDescent="0.25">
      <c r="A9597" t="s">
        <v>10023</v>
      </c>
      <c r="B9597" t="s">
        <v>9662</v>
      </c>
      <c r="X9597" s="1"/>
      <c r="AD9597" s="1"/>
    </row>
    <row r="9598" spans="1:36" x14ac:dyDescent="0.25">
      <c r="A9598" t="s">
        <v>10022</v>
      </c>
      <c r="B9598" t="s">
        <v>9662</v>
      </c>
      <c r="D9598" s="1"/>
      <c r="L9598" s="1"/>
      <c r="N9598" s="1"/>
      <c r="P9598" s="1"/>
      <c r="R9598" s="1"/>
      <c r="V9598" s="1"/>
      <c r="X9598" s="1"/>
      <c r="AB9598" s="1"/>
      <c r="AD9598" s="1"/>
      <c r="AH9598" s="1"/>
      <c r="AJ9598" s="1"/>
    </row>
    <row r="9599" spans="1:36" x14ac:dyDescent="0.25">
      <c r="A9599" t="s">
        <v>10021</v>
      </c>
      <c r="B9599" t="s">
        <v>9662</v>
      </c>
      <c r="D9599" s="1"/>
      <c r="L9599" s="1"/>
      <c r="P9599" s="1"/>
      <c r="T9599" s="1"/>
      <c r="X9599" s="1"/>
      <c r="Z9599" s="1"/>
      <c r="AB9599" s="1"/>
      <c r="AD9599" s="1"/>
      <c r="AF9599" s="1"/>
      <c r="AH9599" s="1"/>
      <c r="AJ9599" s="1"/>
    </row>
    <row r="9600" spans="1:36" x14ac:dyDescent="0.25">
      <c r="A9600" t="s">
        <v>10020</v>
      </c>
      <c r="B9600" t="s">
        <v>9662</v>
      </c>
      <c r="D9600" s="1"/>
      <c r="P9600" s="1"/>
      <c r="X9600" s="1"/>
      <c r="AB9600" s="1"/>
      <c r="AD9600" s="1"/>
      <c r="AF9600" s="1"/>
      <c r="AH9600" s="1"/>
      <c r="AJ9600" s="1"/>
    </row>
    <row r="9601" spans="1:36" x14ac:dyDescent="0.25">
      <c r="A9601" t="s">
        <v>10019</v>
      </c>
      <c r="B9601" t="s">
        <v>9662</v>
      </c>
      <c r="D9601" s="1"/>
      <c r="H9601" s="1"/>
      <c r="L9601" s="1"/>
      <c r="N9601" s="1"/>
      <c r="R9601" s="1"/>
      <c r="T9601" s="1"/>
      <c r="V9601" s="1"/>
      <c r="X9601" s="1"/>
      <c r="Z9601" s="1"/>
      <c r="AB9601" s="1"/>
      <c r="AD9601" s="1"/>
      <c r="AH9601" s="1"/>
      <c r="AJ9601" s="1"/>
    </row>
    <row r="9602" spans="1:36" x14ac:dyDescent="0.25">
      <c r="A9602" t="s">
        <v>10018</v>
      </c>
      <c r="B9602" t="s">
        <v>9662</v>
      </c>
      <c r="D9602" s="1"/>
      <c r="H9602" s="1"/>
      <c r="L9602" s="1"/>
      <c r="N9602" s="1"/>
      <c r="R9602" s="1"/>
      <c r="T9602" s="1"/>
      <c r="V9602" s="1"/>
      <c r="X9602" s="1"/>
      <c r="Z9602" s="1"/>
      <c r="AB9602" s="1"/>
      <c r="AD9602" s="1"/>
      <c r="AH9602" s="1"/>
      <c r="AJ9602" s="1"/>
    </row>
    <row r="9603" spans="1:36" x14ac:dyDescent="0.25">
      <c r="A9603" t="s">
        <v>10017</v>
      </c>
      <c r="B9603" t="s">
        <v>9662</v>
      </c>
      <c r="D9603" s="1"/>
      <c r="F9603" s="1"/>
      <c r="J9603" s="1"/>
      <c r="L9603" s="1"/>
      <c r="R9603" s="1"/>
      <c r="V9603" s="1"/>
      <c r="X9603" s="1"/>
      <c r="Z9603" s="1"/>
      <c r="AB9603" s="1"/>
      <c r="AD9603" s="1"/>
      <c r="AF9603" s="1"/>
      <c r="AH9603" s="1"/>
      <c r="AJ9603" s="1"/>
    </row>
    <row r="9604" spans="1:36" x14ac:dyDescent="0.25">
      <c r="A9604" t="s">
        <v>10016</v>
      </c>
      <c r="B9604" t="s">
        <v>9662</v>
      </c>
      <c r="D9604" s="1"/>
      <c r="J9604" s="1"/>
      <c r="L9604" s="1"/>
      <c r="N9604" s="1"/>
      <c r="R9604" s="1"/>
      <c r="T9604" s="1"/>
      <c r="V9604" s="1"/>
      <c r="X9604" s="1"/>
      <c r="Z9604" s="1"/>
      <c r="AB9604" s="1"/>
      <c r="AD9604" s="1"/>
      <c r="AH9604" s="1"/>
      <c r="AJ9604" s="1"/>
    </row>
    <row r="9605" spans="1:36" x14ac:dyDescent="0.25">
      <c r="A9605" t="s">
        <v>10015</v>
      </c>
      <c r="B9605" t="s">
        <v>9662</v>
      </c>
      <c r="D9605" s="1"/>
      <c r="H9605" s="1"/>
      <c r="J9605" s="1"/>
      <c r="L9605" s="1"/>
      <c r="R9605" s="1"/>
      <c r="T9605" s="1"/>
      <c r="V9605" s="1"/>
      <c r="X9605" s="1"/>
      <c r="Z9605" s="1"/>
      <c r="AB9605" s="1"/>
      <c r="AD9605" s="1"/>
      <c r="AH9605" s="1"/>
      <c r="AJ9605" s="1"/>
    </row>
    <row r="9606" spans="1:36" x14ac:dyDescent="0.25">
      <c r="A9606" t="s">
        <v>10014</v>
      </c>
      <c r="B9606" t="s">
        <v>9662</v>
      </c>
      <c r="H9606" s="1"/>
      <c r="J9606" s="1"/>
      <c r="L9606" s="1"/>
      <c r="P9606" s="1"/>
      <c r="T9606" s="1"/>
      <c r="X9606" s="1"/>
      <c r="Z9606" s="1"/>
      <c r="AB9606" s="1"/>
      <c r="AD9606" s="1"/>
      <c r="AF9606" s="1"/>
      <c r="AJ9606" s="1"/>
    </row>
    <row r="9607" spans="1:36" x14ac:dyDescent="0.25">
      <c r="A9607" t="s">
        <v>10013</v>
      </c>
      <c r="B9607" t="s">
        <v>9662</v>
      </c>
      <c r="J9607" s="1"/>
      <c r="L9607" s="1"/>
      <c r="N9607" s="1"/>
      <c r="R9607" s="1"/>
      <c r="X9607" s="1"/>
      <c r="Z9607" s="1"/>
      <c r="AD9607" s="1"/>
      <c r="AJ9607" s="1"/>
    </row>
    <row r="9608" spans="1:36" x14ac:dyDescent="0.25">
      <c r="A9608" t="s">
        <v>10012</v>
      </c>
      <c r="B9608" t="s">
        <v>9662</v>
      </c>
      <c r="D9608" s="1"/>
      <c r="L9608" s="1"/>
      <c r="N9608" s="1"/>
      <c r="P9608" s="1"/>
      <c r="R9608" s="1"/>
      <c r="T9608" s="1"/>
      <c r="V9608" s="1"/>
      <c r="X9608" s="1"/>
      <c r="Z9608" s="1"/>
      <c r="AB9608" s="1"/>
      <c r="AD9608" s="1"/>
      <c r="AH9608" s="1"/>
      <c r="AJ9608" s="1"/>
    </row>
    <row r="9609" spans="1:36" x14ac:dyDescent="0.25">
      <c r="A9609" t="s">
        <v>10011</v>
      </c>
      <c r="B9609" t="s">
        <v>9662</v>
      </c>
      <c r="D9609" s="1"/>
      <c r="H9609" s="1"/>
      <c r="L9609" s="1"/>
      <c r="N9609" s="1"/>
      <c r="R9609" s="1"/>
      <c r="T9609" s="1"/>
      <c r="V9609" s="1"/>
      <c r="X9609" s="1"/>
      <c r="Z9609" s="1"/>
      <c r="AD9609" s="1"/>
      <c r="AH9609" s="1"/>
      <c r="AJ9609" s="1"/>
    </row>
    <row r="9610" spans="1:36" x14ac:dyDescent="0.25">
      <c r="A9610" t="s">
        <v>10010</v>
      </c>
      <c r="B9610" t="s">
        <v>9662</v>
      </c>
      <c r="D9610" s="1"/>
      <c r="J9610" s="1"/>
      <c r="L9610" s="1"/>
      <c r="N9610" s="1"/>
      <c r="P9610" s="1"/>
      <c r="R9610" s="1"/>
      <c r="T9610" s="1"/>
      <c r="V9610" s="1"/>
      <c r="X9610" s="1"/>
      <c r="Z9610" s="1"/>
      <c r="AB9610" s="1"/>
      <c r="AD9610" s="1"/>
      <c r="AH9610" s="1"/>
      <c r="AJ9610" s="1"/>
    </row>
    <row r="9611" spans="1:36" x14ac:dyDescent="0.25">
      <c r="A9611" t="s">
        <v>10009</v>
      </c>
      <c r="B9611" t="s">
        <v>9662</v>
      </c>
      <c r="D9611" s="1"/>
      <c r="H9611" s="1"/>
      <c r="L9611" s="1"/>
      <c r="N9611" s="1"/>
      <c r="P9611" s="1"/>
      <c r="R9611" s="1"/>
      <c r="T9611" s="1"/>
      <c r="V9611" s="1"/>
      <c r="X9611" s="1"/>
      <c r="Z9611" s="1"/>
      <c r="AB9611" s="1"/>
      <c r="AD9611" s="1"/>
      <c r="AH9611" s="1"/>
      <c r="AJ9611" s="1"/>
    </row>
    <row r="9612" spans="1:36" x14ac:dyDescent="0.25">
      <c r="A9612" t="s">
        <v>10008</v>
      </c>
      <c r="B9612" t="s">
        <v>9662</v>
      </c>
      <c r="D9612" s="1"/>
      <c r="F9612" s="1"/>
      <c r="H9612" s="1"/>
      <c r="J9612" s="1"/>
      <c r="L9612" s="1"/>
      <c r="P9612" s="1"/>
      <c r="V9612" s="1"/>
      <c r="X9612" s="1"/>
      <c r="Z9612" s="1"/>
      <c r="AB9612" s="1"/>
      <c r="AD9612" s="1"/>
      <c r="AF9612" s="1"/>
      <c r="AH9612" s="1"/>
      <c r="AJ9612" s="1"/>
    </row>
    <row r="9613" spans="1:36" x14ac:dyDescent="0.25">
      <c r="A9613" t="s">
        <v>10007</v>
      </c>
      <c r="B9613" t="s">
        <v>9662</v>
      </c>
      <c r="D9613" s="1"/>
      <c r="H9613" s="1"/>
      <c r="J9613" s="1"/>
      <c r="L9613" s="1"/>
      <c r="N9613" s="1"/>
      <c r="P9613" s="1"/>
      <c r="R9613" s="1"/>
      <c r="T9613" s="1"/>
      <c r="V9613" s="1"/>
      <c r="X9613" s="1"/>
      <c r="Z9613" s="1"/>
      <c r="AB9613" s="1"/>
      <c r="AD9613" s="1"/>
      <c r="AH9613" s="1"/>
      <c r="AJ9613" s="1"/>
    </row>
    <row r="9614" spans="1:36" x14ac:dyDescent="0.25">
      <c r="A9614" t="s">
        <v>10006</v>
      </c>
      <c r="B9614" t="s">
        <v>9662</v>
      </c>
      <c r="D9614" s="1"/>
      <c r="F9614" s="1"/>
      <c r="H9614" s="1"/>
      <c r="L9614" s="1"/>
      <c r="N9614" s="1"/>
      <c r="P9614" s="1"/>
      <c r="R9614" s="1"/>
      <c r="T9614" s="1"/>
      <c r="V9614" s="1"/>
      <c r="X9614" s="1"/>
      <c r="Z9614" s="1"/>
      <c r="AB9614" s="1"/>
      <c r="AD9614" s="1"/>
      <c r="AJ9614" s="1"/>
    </row>
    <row r="9615" spans="1:36" x14ac:dyDescent="0.25">
      <c r="A9615" t="s">
        <v>10005</v>
      </c>
      <c r="B9615" t="s">
        <v>9662</v>
      </c>
      <c r="H9615" s="1"/>
      <c r="L9615" s="1"/>
      <c r="R9615" s="1"/>
      <c r="T9615" s="1"/>
      <c r="X9615" s="1"/>
      <c r="Z9615" s="1"/>
      <c r="AB9615" s="1"/>
      <c r="AD9615" s="1"/>
      <c r="AF9615" s="1"/>
      <c r="AJ9615" s="1"/>
    </row>
    <row r="9616" spans="1:36" x14ac:dyDescent="0.25">
      <c r="A9616" t="s">
        <v>10004</v>
      </c>
      <c r="B9616" t="s">
        <v>9662</v>
      </c>
      <c r="D9616" s="1"/>
      <c r="H9616" s="1"/>
      <c r="L9616" s="1"/>
      <c r="N9616" s="1"/>
      <c r="P9616" s="1"/>
      <c r="R9616" s="1"/>
      <c r="T9616" s="1"/>
      <c r="V9616" s="1"/>
      <c r="X9616" s="1"/>
      <c r="Z9616" s="1"/>
      <c r="AB9616" s="1"/>
      <c r="AD9616" s="1"/>
      <c r="AH9616" s="1"/>
      <c r="AJ9616" s="1"/>
    </row>
    <row r="9617" spans="1:36" x14ac:dyDescent="0.25">
      <c r="A9617" t="s">
        <v>10003</v>
      </c>
      <c r="B9617" t="s">
        <v>9662</v>
      </c>
      <c r="D9617" s="1"/>
      <c r="L9617" s="1"/>
      <c r="N9617" s="1"/>
      <c r="P9617" s="1"/>
      <c r="R9617" s="1"/>
      <c r="T9617" s="1"/>
      <c r="V9617" s="1"/>
      <c r="X9617" s="1"/>
      <c r="Z9617" s="1"/>
      <c r="AB9617" s="1"/>
      <c r="AD9617" s="1"/>
      <c r="AH9617" s="1"/>
      <c r="AJ9617" s="1"/>
    </row>
    <row r="9618" spans="1:36" x14ac:dyDescent="0.25">
      <c r="A9618" t="s">
        <v>10002</v>
      </c>
      <c r="B9618" t="s">
        <v>9662</v>
      </c>
      <c r="D9618" s="1"/>
      <c r="H9618" s="1"/>
      <c r="L9618" s="1"/>
      <c r="N9618" s="1"/>
      <c r="P9618" s="1"/>
      <c r="R9618" s="1"/>
      <c r="T9618" s="1"/>
      <c r="V9618" s="1"/>
      <c r="X9618" s="1"/>
      <c r="Z9618" s="1"/>
      <c r="AB9618" s="1"/>
      <c r="AD9618" s="1"/>
      <c r="AF9618" s="1"/>
      <c r="AH9618" s="1"/>
      <c r="AJ9618" s="1"/>
    </row>
    <row r="9619" spans="1:36" x14ac:dyDescent="0.25">
      <c r="A9619" t="s">
        <v>10001</v>
      </c>
      <c r="B9619" t="s">
        <v>9662</v>
      </c>
      <c r="D9619" s="1"/>
      <c r="J9619" s="1"/>
      <c r="L9619" s="1"/>
      <c r="N9619" s="1"/>
      <c r="R9619" s="1"/>
      <c r="T9619" s="1"/>
      <c r="X9619" s="1"/>
      <c r="Z9619" s="1"/>
      <c r="AB9619" s="1"/>
      <c r="AD9619" s="1"/>
      <c r="AF9619" s="1"/>
      <c r="AH9619" s="1"/>
      <c r="AJ9619" s="1"/>
    </row>
    <row r="9620" spans="1:36" x14ac:dyDescent="0.25">
      <c r="A9620" t="s">
        <v>10000</v>
      </c>
      <c r="B9620" t="s">
        <v>9662</v>
      </c>
      <c r="D9620" s="1"/>
      <c r="H9620" s="1"/>
      <c r="J9620" s="1"/>
      <c r="L9620" s="1"/>
      <c r="N9620" s="1"/>
      <c r="R9620" s="1"/>
      <c r="T9620" s="1"/>
      <c r="X9620" s="1"/>
      <c r="Z9620" s="1"/>
      <c r="AB9620" s="1"/>
      <c r="AD9620" s="1"/>
      <c r="AF9620" s="1"/>
      <c r="AJ9620" s="1"/>
    </row>
    <row r="9621" spans="1:36" x14ac:dyDescent="0.25">
      <c r="A9621" t="s">
        <v>9999</v>
      </c>
      <c r="B9621" t="s">
        <v>9662</v>
      </c>
      <c r="D9621" s="1"/>
      <c r="H9621" s="1"/>
      <c r="L9621" s="1"/>
      <c r="P9621" s="1"/>
      <c r="T9621" s="1"/>
      <c r="X9621" s="1"/>
      <c r="Z9621" s="1"/>
      <c r="AB9621" s="1"/>
      <c r="AD9621" s="1"/>
      <c r="AF9621" s="1"/>
      <c r="AH9621" s="1"/>
      <c r="AJ9621" s="1"/>
    </row>
    <row r="9622" spans="1:36" x14ac:dyDescent="0.25">
      <c r="A9622" t="s">
        <v>9998</v>
      </c>
      <c r="B9622" t="s">
        <v>9662</v>
      </c>
      <c r="D9622" s="1"/>
      <c r="H9622" s="1"/>
      <c r="L9622" s="1"/>
      <c r="N9622" s="1"/>
      <c r="R9622" s="1"/>
      <c r="T9622" s="1"/>
      <c r="V9622" s="1"/>
      <c r="X9622" s="1"/>
      <c r="Z9622" s="1"/>
      <c r="AB9622" s="1"/>
      <c r="AD9622" s="1"/>
      <c r="AF9622" s="1"/>
      <c r="AH9622" s="1"/>
      <c r="AJ9622" s="1"/>
    </row>
    <row r="9623" spans="1:36" x14ac:dyDescent="0.25">
      <c r="A9623" t="s">
        <v>9997</v>
      </c>
      <c r="B9623" t="s">
        <v>9662</v>
      </c>
      <c r="D9623" s="1"/>
      <c r="H9623" s="1"/>
      <c r="L9623" s="1"/>
      <c r="N9623" s="1"/>
      <c r="P9623" s="1"/>
      <c r="R9623" s="1"/>
      <c r="T9623" s="1"/>
      <c r="V9623" s="1"/>
      <c r="X9623" s="1"/>
      <c r="Z9623" s="1"/>
      <c r="AB9623" s="1"/>
      <c r="AD9623" s="1"/>
      <c r="AH9623" s="1"/>
      <c r="AJ9623" s="1"/>
    </row>
    <row r="9624" spans="1:36" x14ac:dyDescent="0.25">
      <c r="A9624" t="s">
        <v>9996</v>
      </c>
      <c r="B9624" t="s">
        <v>9662</v>
      </c>
      <c r="H9624" s="1"/>
      <c r="J9624" s="1"/>
      <c r="L9624" s="1"/>
      <c r="N9624" s="1"/>
      <c r="P9624" s="1"/>
      <c r="T9624" s="1"/>
      <c r="V9624" s="1"/>
      <c r="X9624" s="1"/>
      <c r="Z9624" s="1"/>
      <c r="AB9624" s="1"/>
      <c r="AD9624" s="1"/>
      <c r="AF9624" s="1"/>
      <c r="AJ9624" s="1"/>
    </row>
    <row r="9625" spans="1:36" x14ac:dyDescent="0.25">
      <c r="A9625" t="s">
        <v>9995</v>
      </c>
      <c r="B9625" t="s">
        <v>9662</v>
      </c>
      <c r="L9625" s="1"/>
      <c r="N9625" s="1"/>
      <c r="P9625" s="1"/>
      <c r="X9625" s="1"/>
      <c r="Z9625" s="1"/>
      <c r="AD9625" s="1"/>
      <c r="AF9625" s="1"/>
      <c r="AJ9625" s="1"/>
    </row>
    <row r="9626" spans="1:36" x14ac:dyDescent="0.25">
      <c r="A9626" t="s">
        <v>9994</v>
      </c>
      <c r="B9626" t="s">
        <v>9662</v>
      </c>
      <c r="H9626" s="1"/>
      <c r="L9626" s="1"/>
      <c r="P9626" s="1"/>
      <c r="T9626" s="1"/>
      <c r="X9626" s="1"/>
      <c r="Z9626" s="1"/>
      <c r="AB9626" s="1"/>
      <c r="AD9626" s="1"/>
      <c r="AF9626" s="1"/>
      <c r="AJ9626" s="1"/>
    </row>
    <row r="9627" spans="1:36" x14ac:dyDescent="0.25">
      <c r="A9627" t="s">
        <v>9993</v>
      </c>
      <c r="B9627" t="s">
        <v>9662</v>
      </c>
      <c r="D9627" s="1"/>
      <c r="H9627" s="1"/>
      <c r="L9627" s="1"/>
      <c r="N9627" s="1"/>
      <c r="R9627" s="1"/>
      <c r="T9627" s="1"/>
      <c r="X9627" s="1"/>
      <c r="Z9627" s="1"/>
      <c r="AB9627" s="1"/>
      <c r="AD9627" s="1"/>
      <c r="AF9627" s="1"/>
      <c r="AJ9627" s="1"/>
    </row>
    <row r="9628" spans="1:36" x14ac:dyDescent="0.25">
      <c r="A9628" t="s">
        <v>9992</v>
      </c>
      <c r="B9628" t="s">
        <v>9662</v>
      </c>
      <c r="D9628" s="1"/>
      <c r="J9628" s="1"/>
      <c r="L9628" s="1"/>
      <c r="P9628" s="1"/>
      <c r="R9628" s="1"/>
      <c r="T9628" s="1"/>
      <c r="V9628" s="1"/>
      <c r="X9628" s="1"/>
      <c r="Z9628" s="1"/>
      <c r="AB9628" s="1"/>
      <c r="AD9628" s="1"/>
      <c r="AH9628" s="1"/>
      <c r="AJ9628" s="1"/>
    </row>
    <row r="9629" spans="1:36" x14ac:dyDescent="0.25">
      <c r="A9629" t="s">
        <v>9991</v>
      </c>
      <c r="B9629" t="s">
        <v>9662</v>
      </c>
      <c r="D9629" s="1"/>
      <c r="H9629" s="1"/>
      <c r="L9629" s="1"/>
      <c r="N9629" s="1"/>
      <c r="P9629" s="1"/>
      <c r="R9629" s="1"/>
      <c r="T9629" s="1"/>
      <c r="V9629" s="1"/>
      <c r="X9629" s="1"/>
      <c r="Z9629" s="1"/>
      <c r="AB9629" s="1"/>
      <c r="AD9629" s="1"/>
      <c r="AH9629" s="1"/>
      <c r="AJ9629" s="1"/>
    </row>
    <row r="9630" spans="1:36" x14ac:dyDescent="0.25">
      <c r="A9630" t="s">
        <v>9990</v>
      </c>
      <c r="B9630" t="s">
        <v>9662</v>
      </c>
      <c r="D9630" s="1"/>
      <c r="H9630" s="1"/>
      <c r="L9630" s="1"/>
      <c r="P9630" s="1"/>
      <c r="T9630" s="1"/>
      <c r="X9630" s="1"/>
      <c r="Z9630" s="1"/>
      <c r="AB9630" s="1"/>
      <c r="AD9630" s="1"/>
      <c r="AF9630" s="1"/>
      <c r="AJ9630" s="1"/>
    </row>
    <row r="9631" spans="1:36" x14ac:dyDescent="0.25">
      <c r="A9631" t="s">
        <v>9989</v>
      </c>
      <c r="B9631" t="s">
        <v>9662</v>
      </c>
      <c r="D9631" s="1"/>
      <c r="L9631" s="1"/>
      <c r="R9631" s="1"/>
      <c r="T9631" s="1"/>
      <c r="V9631" s="1"/>
      <c r="X9631" s="1"/>
      <c r="Z9631" s="1"/>
      <c r="AB9631" s="1"/>
      <c r="AD9631" s="1"/>
      <c r="AH9631" s="1"/>
      <c r="AJ9631" s="1"/>
    </row>
    <row r="9632" spans="1:36" x14ac:dyDescent="0.25">
      <c r="A9632" t="s">
        <v>9988</v>
      </c>
      <c r="B9632" t="s">
        <v>9662</v>
      </c>
      <c r="D9632" s="1"/>
      <c r="J9632" s="1"/>
      <c r="L9632" s="1"/>
      <c r="N9632" s="1"/>
      <c r="R9632" s="1"/>
      <c r="X9632" s="1"/>
      <c r="Z9632" s="1"/>
      <c r="AB9632" s="1"/>
      <c r="AD9632" s="1"/>
      <c r="AF9632" s="1"/>
      <c r="AH9632" s="1"/>
      <c r="AJ9632" s="1"/>
    </row>
    <row r="9633" spans="1:36" x14ac:dyDescent="0.25">
      <c r="A9633" t="s">
        <v>9987</v>
      </c>
      <c r="B9633" t="s">
        <v>9662</v>
      </c>
      <c r="H9633" s="1"/>
      <c r="L9633" s="1"/>
      <c r="P9633" s="1"/>
      <c r="T9633" s="1"/>
      <c r="X9633" s="1"/>
      <c r="Z9633" s="1"/>
      <c r="AB9633" s="1"/>
      <c r="AD9633" s="1"/>
      <c r="AF9633" s="1"/>
      <c r="AJ9633" s="1"/>
    </row>
    <row r="9634" spans="1:36" x14ac:dyDescent="0.25">
      <c r="A9634" t="s">
        <v>9986</v>
      </c>
      <c r="B9634" t="s">
        <v>9662</v>
      </c>
      <c r="D9634" s="1"/>
      <c r="H9634" s="1"/>
      <c r="L9634" s="1"/>
      <c r="N9634" s="1"/>
      <c r="O9634" s="1"/>
      <c r="R9634" s="1"/>
      <c r="T9634" s="1"/>
      <c r="X9634" s="1"/>
      <c r="Z9634" s="1"/>
      <c r="AB9634" s="1"/>
      <c r="AD9634" s="1"/>
      <c r="AF9634" s="1"/>
      <c r="AJ9634" s="1"/>
    </row>
    <row r="9635" spans="1:36" x14ac:dyDescent="0.25">
      <c r="A9635" t="s">
        <v>9985</v>
      </c>
      <c r="B9635" t="s">
        <v>9662</v>
      </c>
      <c r="D9635" s="1"/>
      <c r="X9635" s="1"/>
      <c r="AD9635" s="1"/>
      <c r="AH9635" s="1"/>
      <c r="AJ9635" s="1"/>
    </row>
    <row r="9636" spans="1:36" x14ac:dyDescent="0.25">
      <c r="A9636" t="s">
        <v>9984</v>
      </c>
      <c r="B9636" t="s">
        <v>9662</v>
      </c>
      <c r="D9636" s="1"/>
      <c r="H9636" s="1"/>
      <c r="L9636" s="1"/>
      <c r="N9636" s="1"/>
      <c r="P9636" s="1"/>
      <c r="R9636" s="1"/>
      <c r="T9636" s="1"/>
      <c r="V9636" s="1"/>
      <c r="X9636" s="1"/>
      <c r="Z9636" s="1"/>
      <c r="AB9636" s="1"/>
      <c r="AD9636" s="1"/>
      <c r="AH9636" s="1"/>
      <c r="AJ9636" s="1"/>
    </row>
    <row r="9637" spans="1:36" x14ac:dyDescent="0.25">
      <c r="A9637" t="s">
        <v>9983</v>
      </c>
      <c r="B9637" t="s">
        <v>9662</v>
      </c>
      <c r="H9637" s="1"/>
      <c r="L9637" s="1"/>
      <c r="P9637" s="1"/>
      <c r="T9637" s="1"/>
      <c r="V9637" s="1"/>
      <c r="X9637" s="1"/>
      <c r="Z9637" s="1"/>
      <c r="AD9637" s="1"/>
      <c r="AF9637" s="1"/>
      <c r="AJ9637" s="1"/>
    </row>
    <row r="9638" spans="1:36" x14ac:dyDescent="0.25">
      <c r="A9638" t="s">
        <v>9982</v>
      </c>
      <c r="B9638" t="s">
        <v>9662</v>
      </c>
      <c r="D9638" s="1"/>
      <c r="L9638" s="1"/>
      <c r="R9638" s="1"/>
      <c r="X9638" s="1"/>
      <c r="AD9638" s="1"/>
    </row>
    <row r="9639" spans="1:36" x14ac:dyDescent="0.25">
      <c r="A9639" t="s">
        <v>9981</v>
      </c>
      <c r="B9639" t="s">
        <v>9662</v>
      </c>
      <c r="D9639" s="1"/>
      <c r="H9639" s="1"/>
      <c r="L9639" s="1"/>
      <c r="R9639" s="1"/>
      <c r="T9639" s="1"/>
      <c r="X9639" s="1"/>
      <c r="Z9639" s="1"/>
      <c r="AB9639" s="1"/>
      <c r="AD9639" s="1"/>
      <c r="AF9639" s="1"/>
      <c r="AJ9639" s="1"/>
    </row>
    <row r="9640" spans="1:36" x14ac:dyDescent="0.25">
      <c r="A9640" t="s">
        <v>9980</v>
      </c>
      <c r="B9640" t="s">
        <v>9662</v>
      </c>
      <c r="D9640" s="1"/>
      <c r="H9640" s="1"/>
      <c r="J9640" s="1"/>
      <c r="L9640" s="1"/>
      <c r="N9640" s="1"/>
      <c r="P9640" s="1"/>
      <c r="R9640" s="1"/>
      <c r="T9640" s="1"/>
      <c r="V9640" s="1"/>
      <c r="X9640" s="1"/>
      <c r="Z9640" s="1"/>
      <c r="AB9640" s="1"/>
      <c r="AD9640" s="1"/>
      <c r="AH9640" s="1"/>
      <c r="AJ9640" s="1"/>
    </row>
    <row r="9641" spans="1:36" x14ac:dyDescent="0.25">
      <c r="A9641" t="s">
        <v>9979</v>
      </c>
      <c r="B9641" t="s">
        <v>9662</v>
      </c>
      <c r="D9641" s="1"/>
      <c r="L9641" s="1"/>
      <c r="N9641" s="1"/>
      <c r="P9641" s="1"/>
      <c r="R9641" s="1"/>
      <c r="T9641" s="1"/>
      <c r="V9641" s="1"/>
      <c r="X9641" s="1"/>
      <c r="Z9641" s="1"/>
      <c r="AB9641" s="1"/>
      <c r="AD9641" s="1"/>
      <c r="AF9641" s="1"/>
      <c r="AH9641" s="1"/>
      <c r="AJ9641" s="1"/>
    </row>
    <row r="9642" spans="1:36" x14ac:dyDescent="0.25">
      <c r="A9642" t="s">
        <v>9978</v>
      </c>
      <c r="B9642" t="s">
        <v>9662</v>
      </c>
      <c r="D9642" s="1"/>
      <c r="L9642" s="1"/>
      <c r="N9642" s="1"/>
      <c r="P9642" s="1"/>
      <c r="R9642" s="1"/>
      <c r="T9642" s="1"/>
      <c r="V9642" s="1"/>
      <c r="X9642" s="1"/>
      <c r="Z9642" s="1"/>
      <c r="AB9642" s="1"/>
      <c r="AD9642" s="1"/>
      <c r="AH9642" s="1"/>
      <c r="AJ9642" s="1"/>
    </row>
    <row r="9643" spans="1:36" x14ac:dyDescent="0.25">
      <c r="A9643" t="s">
        <v>9977</v>
      </c>
      <c r="B9643" t="s">
        <v>9662</v>
      </c>
      <c r="D9643" s="1"/>
      <c r="H9643" s="1"/>
      <c r="L9643" s="1"/>
      <c r="P9643" s="1"/>
      <c r="R9643" s="1"/>
      <c r="T9643" s="1"/>
      <c r="X9643" s="1"/>
      <c r="Z9643" s="1"/>
      <c r="AB9643" s="1"/>
      <c r="AD9643" s="1"/>
      <c r="AF9643" s="1"/>
      <c r="AH9643" s="1"/>
      <c r="AJ9643" s="1"/>
    </row>
    <row r="9644" spans="1:36" x14ac:dyDescent="0.25">
      <c r="A9644" t="s">
        <v>9976</v>
      </c>
      <c r="B9644" t="s">
        <v>9662</v>
      </c>
      <c r="D9644" s="1"/>
      <c r="H9644" s="1"/>
      <c r="L9644" s="1"/>
      <c r="P9644" s="1"/>
      <c r="V9644" s="1"/>
      <c r="X9644" s="1"/>
      <c r="Z9644" s="1"/>
      <c r="AB9644" s="1"/>
      <c r="AD9644" s="1"/>
      <c r="AF9644" s="1"/>
      <c r="AH9644" s="1"/>
      <c r="AJ9644" s="1"/>
    </row>
    <row r="9645" spans="1:36" x14ac:dyDescent="0.25">
      <c r="A9645" t="s">
        <v>9975</v>
      </c>
      <c r="B9645" t="s">
        <v>9662</v>
      </c>
      <c r="D9645" s="1"/>
      <c r="H9645" s="1"/>
      <c r="J9645" s="1"/>
      <c r="L9645" s="1"/>
      <c r="N9645" s="1"/>
      <c r="R9645" s="1"/>
      <c r="T9645" s="1"/>
      <c r="V9645" s="1"/>
      <c r="X9645" s="1"/>
      <c r="Z9645" s="1"/>
      <c r="AB9645" s="1"/>
      <c r="AD9645" s="1"/>
      <c r="AH9645" s="1"/>
      <c r="AJ9645" s="1"/>
    </row>
    <row r="9646" spans="1:36" x14ac:dyDescent="0.25">
      <c r="A9646" t="s">
        <v>9974</v>
      </c>
      <c r="B9646" t="s">
        <v>9662</v>
      </c>
      <c r="D9646" s="1"/>
      <c r="J9646" s="1"/>
      <c r="L9646" s="1"/>
      <c r="N9646" s="1"/>
      <c r="P9646" s="1"/>
      <c r="R9646" s="1"/>
      <c r="T9646" s="1"/>
      <c r="V9646" s="1"/>
      <c r="X9646" s="1"/>
      <c r="Z9646" s="1"/>
      <c r="AB9646" s="1"/>
      <c r="AD9646" s="1"/>
      <c r="AH9646" s="1"/>
      <c r="AJ9646" s="1"/>
    </row>
    <row r="9647" spans="1:36" x14ac:dyDescent="0.25">
      <c r="A9647" t="s">
        <v>9973</v>
      </c>
      <c r="B9647" t="s">
        <v>9662</v>
      </c>
      <c r="D9647" s="1"/>
      <c r="H9647" s="1"/>
      <c r="J9647" s="1"/>
      <c r="L9647" s="1"/>
      <c r="N9647" s="1"/>
      <c r="R9647" s="1"/>
      <c r="T9647" s="1"/>
      <c r="V9647" s="1"/>
      <c r="X9647" s="1"/>
      <c r="Z9647" s="1"/>
      <c r="AB9647" s="1"/>
      <c r="AD9647" s="1"/>
      <c r="AH9647" s="1"/>
      <c r="AJ9647" s="1"/>
    </row>
    <row r="9648" spans="1:36" x14ac:dyDescent="0.25">
      <c r="A9648" t="s">
        <v>9972</v>
      </c>
      <c r="B9648" t="s">
        <v>9662</v>
      </c>
      <c r="D9648" s="1"/>
      <c r="L9648" s="1"/>
      <c r="N9648" s="1"/>
      <c r="R9648" s="1"/>
      <c r="T9648" s="1"/>
      <c r="V9648" s="1"/>
      <c r="X9648" s="1"/>
      <c r="Z9648" s="1"/>
      <c r="AB9648" s="1"/>
      <c r="AD9648" s="1"/>
      <c r="AH9648" s="1"/>
      <c r="AJ9648" s="1"/>
    </row>
    <row r="9649" spans="1:36" x14ac:dyDescent="0.25">
      <c r="A9649" t="s">
        <v>9971</v>
      </c>
      <c r="B9649" t="s">
        <v>9662</v>
      </c>
      <c r="D9649" s="1"/>
      <c r="H9649" s="1"/>
      <c r="L9649" s="1"/>
      <c r="P9649" s="1"/>
      <c r="T9649" s="1"/>
      <c r="X9649" s="1"/>
      <c r="Z9649" s="1"/>
      <c r="AB9649" s="1"/>
      <c r="AD9649" s="1"/>
      <c r="AF9649" s="1"/>
      <c r="AH9649" s="1"/>
      <c r="AJ9649" s="1"/>
    </row>
    <row r="9650" spans="1:36" x14ac:dyDescent="0.25">
      <c r="A9650" t="s">
        <v>9970</v>
      </c>
      <c r="B9650" t="s">
        <v>9662</v>
      </c>
      <c r="D9650" s="1"/>
      <c r="E9650" s="1"/>
      <c r="L9650" s="1"/>
      <c r="N9650" s="1"/>
      <c r="R9650" s="1"/>
      <c r="T9650" s="1"/>
      <c r="V9650" s="1"/>
      <c r="X9650" s="1"/>
      <c r="Z9650" s="1"/>
      <c r="AB9650" s="1"/>
      <c r="AD9650" s="1"/>
      <c r="AH9650" s="1"/>
      <c r="AJ9650" s="1"/>
    </row>
    <row r="9651" spans="1:36" x14ac:dyDescent="0.25">
      <c r="A9651" t="s">
        <v>9969</v>
      </c>
      <c r="B9651" t="s">
        <v>9662</v>
      </c>
      <c r="D9651" s="1"/>
      <c r="L9651" s="1"/>
      <c r="P9651" s="1"/>
      <c r="R9651" s="1"/>
      <c r="T9651" s="1"/>
      <c r="X9651" s="1"/>
      <c r="Z9651" s="1"/>
      <c r="AB9651" s="1"/>
      <c r="AD9651" s="1"/>
      <c r="AF9651" s="1"/>
      <c r="AH9651" s="1"/>
      <c r="AJ9651" s="1"/>
    </row>
    <row r="9652" spans="1:36" x14ac:dyDescent="0.25">
      <c r="A9652" t="s">
        <v>9968</v>
      </c>
      <c r="B9652" t="s">
        <v>9662</v>
      </c>
      <c r="D9652" s="1"/>
      <c r="H9652" s="1"/>
      <c r="L9652" s="1"/>
      <c r="N9652" s="1"/>
      <c r="R9652" s="1"/>
      <c r="T9652" s="1"/>
      <c r="X9652" s="1"/>
      <c r="Z9652" s="1"/>
      <c r="AB9652" s="1"/>
      <c r="AD9652" s="1"/>
      <c r="AF9652" s="1"/>
      <c r="AJ9652" s="1"/>
    </row>
    <row r="9653" spans="1:36" x14ac:dyDescent="0.25">
      <c r="A9653" t="s">
        <v>9967</v>
      </c>
      <c r="B9653" t="s">
        <v>9662</v>
      </c>
      <c r="D9653" s="1"/>
      <c r="H9653" s="1"/>
      <c r="L9653" s="1"/>
      <c r="R9653" s="1"/>
      <c r="T9653" s="1"/>
      <c r="X9653" s="1"/>
      <c r="Z9653" s="1"/>
      <c r="AD9653" s="1"/>
      <c r="AH9653" s="1"/>
      <c r="AJ9653" s="1"/>
    </row>
    <row r="9654" spans="1:36" x14ac:dyDescent="0.25">
      <c r="A9654" t="s">
        <v>9966</v>
      </c>
      <c r="B9654" t="s">
        <v>9662</v>
      </c>
      <c r="D9654" s="1"/>
      <c r="H9654" s="1"/>
      <c r="L9654" s="1"/>
      <c r="N9654" s="1"/>
      <c r="P9654" s="1"/>
      <c r="R9654" s="1"/>
      <c r="T9654" s="1"/>
      <c r="V9654" s="1"/>
      <c r="X9654" s="1"/>
      <c r="Z9654" s="1"/>
      <c r="AB9654" s="1"/>
      <c r="AD9654" s="1"/>
      <c r="AH9654" s="1"/>
      <c r="AJ9654" s="1"/>
    </row>
    <row r="9655" spans="1:36" x14ac:dyDescent="0.25">
      <c r="A9655" t="s">
        <v>9965</v>
      </c>
      <c r="B9655" t="s">
        <v>9662</v>
      </c>
      <c r="D9655" s="1"/>
      <c r="L9655" s="1"/>
      <c r="N9655" s="1"/>
      <c r="P9655" s="1"/>
      <c r="R9655" s="1"/>
      <c r="T9655" s="1"/>
      <c r="V9655" s="1"/>
      <c r="X9655" s="1"/>
      <c r="Z9655" s="1"/>
      <c r="AB9655" s="1"/>
      <c r="AD9655" s="1"/>
      <c r="AF9655" s="1"/>
      <c r="AH9655" s="1"/>
      <c r="AJ9655" s="1"/>
    </row>
    <row r="9656" spans="1:36" x14ac:dyDescent="0.25">
      <c r="A9656" t="s">
        <v>9964</v>
      </c>
      <c r="B9656" t="s">
        <v>9662</v>
      </c>
      <c r="D9656" s="1"/>
      <c r="J9656" s="1"/>
      <c r="L9656" s="1"/>
      <c r="N9656" s="1"/>
      <c r="R9656" s="1"/>
      <c r="T9656" s="1"/>
      <c r="X9656" s="1"/>
      <c r="Z9656" s="1"/>
      <c r="AB9656" s="1"/>
      <c r="AD9656" s="1"/>
      <c r="AF9656" s="1"/>
      <c r="AH9656" s="1"/>
      <c r="AJ9656" s="1"/>
    </row>
    <row r="9657" spans="1:36" x14ac:dyDescent="0.25">
      <c r="A9657" t="s">
        <v>9963</v>
      </c>
      <c r="B9657" t="s">
        <v>9662</v>
      </c>
      <c r="D9657" s="1"/>
      <c r="H9657" s="1"/>
      <c r="J9657" s="1"/>
      <c r="L9657" s="1"/>
      <c r="N9657" s="1"/>
      <c r="P9657" s="1"/>
      <c r="R9657" s="1"/>
      <c r="T9657" s="1"/>
      <c r="X9657" s="1"/>
      <c r="Z9657" s="1"/>
      <c r="AB9657" s="1"/>
      <c r="AD9657" s="1"/>
      <c r="AJ9657" s="1"/>
    </row>
    <row r="9658" spans="1:36" x14ac:dyDescent="0.25">
      <c r="A9658" t="s">
        <v>9962</v>
      </c>
      <c r="B9658" t="s">
        <v>9662</v>
      </c>
      <c r="D9658" s="1"/>
      <c r="J9658" s="1"/>
      <c r="L9658" s="1"/>
      <c r="N9658" s="1"/>
      <c r="P9658" s="1"/>
      <c r="R9658" s="1"/>
      <c r="T9658" s="1"/>
      <c r="V9658" s="1"/>
      <c r="X9658" s="1"/>
      <c r="Z9658" s="1"/>
      <c r="AB9658" s="1"/>
      <c r="AD9658" s="1"/>
      <c r="AH9658" s="1"/>
      <c r="AJ9658" s="1"/>
    </row>
    <row r="9659" spans="1:36" x14ac:dyDescent="0.25">
      <c r="A9659" t="s">
        <v>9961</v>
      </c>
      <c r="B9659" t="s">
        <v>9662</v>
      </c>
      <c r="D9659" s="1"/>
      <c r="J9659" s="1"/>
      <c r="L9659" s="1"/>
      <c r="N9659" s="1"/>
      <c r="R9659" s="1"/>
      <c r="T9659" s="1"/>
      <c r="X9659" s="1"/>
      <c r="Z9659" s="1"/>
      <c r="AB9659" s="1"/>
      <c r="AD9659" s="1"/>
      <c r="AF9659" s="1"/>
      <c r="AH9659" s="1"/>
      <c r="AJ9659" s="1"/>
    </row>
    <row r="9660" spans="1:36" x14ac:dyDescent="0.25">
      <c r="A9660" t="s">
        <v>9960</v>
      </c>
      <c r="B9660" t="s">
        <v>9662</v>
      </c>
      <c r="D9660" s="1"/>
      <c r="H9660" s="1"/>
      <c r="L9660" s="1"/>
      <c r="N9660" s="1"/>
      <c r="R9660" s="1"/>
      <c r="T9660" s="1"/>
      <c r="V9660" s="1"/>
      <c r="X9660" s="1"/>
      <c r="Z9660" s="1"/>
      <c r="AB9660" s="1"/>
      <c r="AD9660" s="1"/>
      <c r="AH9660" s="1"/>
      <c r="AJ9660" s="1"/>
    </row>
    <row r="9661" spans="1:36" x14ac:dyDescent="0.25">
      <c r="A9661" t="s">
        <v>9959</v>
      </c>
      <c r="B9661" t="s">
        <v>9662</v>
      </c>
      <c r="D9661" s="1"/>
      <c r="J9661" s="1"/>
      <c r="L9661" s="1"/>
      <c r="R9661" s="1"/>
      <c r="T9661" s="1"/>
      <c r="V9661" s="1"/>
      <c r="X9661" s="1"/>
      <c r="Z9661" s="1"/>
      <c r="AD9661" s="1"/>
      <c r="AH9661" s="1"/>
      <c r="AJ9661" s="1"/>
    </row>
    <row r="9662" spans="1:36" x14ac:dyDescent="0.25">
      <c r="A9662" t="s">
        <v>9958</v>
      </c>
      <c r="B9662" t="s">
        <v>9662</v>
      </c>
      <c r="D9662" s="1"/>
      <c r="F9662" s="1"/>
      <c r="J9662" s="1"/>
      <c r="L9662" s="1"/>
      <c r="R9662" s="1"/>
      <c r="X9662" s="1"/>
      <c r="Z9662" s="1"/>
      <c r="AB9662" s="1"/>
      <c r="AD9662" s="1"/>
      <c r="AH9662" s="1"/>
      <c r="AJ9662" s="1"/>
    </row>
    <row r="9663" spans="1:36" x14ac:dyDescent="0.25">
      <c r="A9663" t="s">
        <v>9957</v>
      </c>
      <c r="B9663" t="s">
        <v>9662</v>
      </c>
      <c r="D9663" s="1"/>
      <c r="F9663" s="1"/>
      <c r="L9663" s="1"/>
      <c r="P9663" s="1"/>
      <c r="R9663" s="1"/>
      <c r="T9663" s="1"/>
      <c r="X9663" s="1"/>
      <c r="Z9663" s="1"/>
      <c r="AB9663" s="1"/>
      <c r="AD9663" s="1"/>
      <c r="AF9663" s="1"/>
      <c r="AH9663" s="1"/>
      <c r="AJ9663" s="1"/>
    </row>
    <row r="9664" spans="1:36" x14ac:dyDescent="0.25">
      <c r="A9664" t="s">
        <v>9956</v>
      </c>
      <c r="B9664" t="s">
        <v>9662</v>
      </c>
      <c r="D9664" s="1"/>
      <c r="J9664" s="1"/>
      <c r="L9664" s="1"/>
      <c r="N9664" s="1"/>
      <c r="R9664" s="1"/>
      <c r="T9664" s="1"/>
      <c r="X9664" s="1"/>
      <c r="Z9664" s="1"/>
      <c r="AB9664" s="1"/>
      <c r="AD9664" s="1"/>
      <c r="AH9664" s="1"/>
      <c r="AJ9664" s="1"/>
    </row>
    <row r="9665" spans="1:36" x14ac:dyDescent="0.25">
      <c r="A9665" t="s">
        <v>9955</v>
      </c>
      <c r="B9665" t="s">
        <v>9662</v>
      </c>
      <c r="D9665" s="1"/>
      <c r="H9665" s="1"/>
      <c r="J9665" s="1"/>
      <c r="L9665" s="1"/>
      <c r="N9665" s="1"/>
      <c r="P9665" s="1"/>
      <c r="R9665" s="1"/>
      <c r="T9665" s="1"/>
      <c r="V9665" s="1"/>
      <c r="X9665" s="1"/>
      <c r="Z9665" s="1"/>
      <c r="AB9665" s="1"/>
      <c r="AD9665" s="1"/>
      <c r="AJ9665" s="1"/>
    </row>
    <row r="9666" spans="1:36" x14ac:dyDescent="0.25">
      <c r="A9666" t="s">
        <v>9954</v>
      </c>
      <c r="B9666" t="s">
        <v>9662</v>
      </c>
      <c r="D9666" s="1"/>
      <c r="F9666" s="1"/>
      <c r="L9666" s="1"/>
      <c r="P9666" s="1"/>
      <c r="V9666" s="1"/>
      <c r="X9666" s="1"/>
      <c r="Z9666" s="1"/>
      <c r="AB9666" s="1"/>
      <c r="AD9666" s="1"/>
      <c r="AF9666" s="1"/>
      <c r="AH9666" s="1"/>
      <c r="AJ9666" s="1"/>
    </row>
    <row r="9667" spans="1:36" x14ac:dyDescent="0.25">
      <c r="A9667" t="s">
        <v>9953</v>
      </c>
      <c r="B9667" t="s">
        <v>9662</v>
      </c>
      <c r="D9667" s="1"/>
      <c r="L9667" s="1"/>
      <c r="R9667" s="1"/>
      <c r="X9667" s="1"/>
      <c r="Z9667" s="1"/>
      <c r="AB9667" s="1"/>
      <c r="AD9667" s="1"/>
      <c r="AF9667" s="1"/>
      <c r="AH9667" s="1"/>
      <c r="AJ9667" s="1"/>
    </row>
    <row r="9668" spans="1:36" x14ac:dyDescent="0.25">
      <c r="A9668" t="s">
        <v>9952</v>
      </c>
      <c r="B9668" t="s">
        <v>9662</v>
      </c>
      <c r="D9668" s="1"/>
      <c r="L9668" s="1"/>
      <c r="R9668" s="1"/>
      <c r="V9668" s="1"/>
      <c r="X9668" s="1"/>
      <c r="AB9668" s="1"/>
      <c r="AD9668" s="1"/>
      <c r="AH9668" s="1"/>
      <c r="AJ9668" s="1"/>
    </row>
    <row r="9669" spans="1:36" x14ac:dyDescent="0.25">
      <c r="A9669" t="s">
        <v>9951</v>
      </c>
      <c r="B9669" t="s">
        <v>9662</v>
      </c>
      <c r="D9669" s="1"/>
      <c r="J9669" s="1"/>
      <c r="L9669" s="1"/>
      <c r="N9669" s="1"/>
      <c r="P9669" s="1"/>
      <c r="R9669" s="1"/>
      <c r="T9669" s="1"/>
      <c r="V9669" s="1"/>
      <c r="X9669" s="1"/>
      <c r="Z9669" s="1"/>
      <c r="AB9669" s="1"/>
      <c r="AD9669" s="1"/>
      <c r="AH9669" s="1"/>
      <c r="AJ9669" s="1"/>
    </row>
    <row r="9670" spans="1:36" x14ac:dyDescent="0.25">
      <c r="A9670" t="s">
        <v>9950</v>
      </c>
      <c r="B9670" t="s">
        <v>9662</v>
      </c>
      <c r="D9670" s="1"/>
      <c r="F9670" s="1"/>
      <c r="H9670" s="1"/>
      <c r="L9670" s="1"/>
      <c r="N9670" s="1"/>
      <c r="R9670" s="1"/>
      <c r="T9670" s="1"/>
      <c r="V9670" s="1"/>
      <c r="X9670" s="1"/>
      <c r="Z9670" s="1"/>
      <c r="AB9670" s="1"/>
      <c r="AD9670" s="1"/>
      <c r="AH9670" s="1"/>
      <c r="AJ9670" s="1"/>
    </row>
    <row r="9671" spans="1:36" x14ac:dyDescent="0.25">
      <c r="A9671" t="s">
        <v>9949</v>
      </c>
      <c r="B9671" t="s">
        <v>9662</v>
      </c>
      <c r="D9671" s="1"/>
      <c r="H9671" s="1"/>
      <c r="L9671" s="1"/>
      <c r="N9671" s="1"/>
      <c r="R9671" s="1"/>
      <c r="T9671" s="1"/>
      <c r="X9671" s="1"/>
      <c r="Z9671" s="1"/>
      <c r="AB9671" s="1"/>
      <c r="AD9671" s="1"/>
      <c r="AF9671" s="1"/>
      <c r="AJ9671" s="1"/>
    </row>
    <row r="9672" spans="1:36" x14ac:dyDescent="0.25">
      <c r="A9672" t="s">
        <v>9948</v>
      </c>
      <c r="B9672" t="s">
        <v>9662</v>
      </c>
      <c r="D9672" s="1"/>
      <c r="F9672" s="1"/>
      <c r="L9672" s="1"/>
      <c r="N9672" s="1"/>
      <c r="R9672" s="1"/>
      <c r="T9672" s="1"/>
      <c r="X9672" s="1"/>
      <c r="Z9672" s="1"/>
      <c r="AB9672" s="1"/>
      <c r="AD9672" s="1"/>
      <c r="AF9672" s="1"/>
      <c r="AH9672" s="1"/>
      <c r="AJ9672" s="1"/>
    </row>
    <row r="9673" spans="1:36" x14ac:dyDescent="0.25">
      <c r="A9673" t="s">
        <v>9947</v>
      </c>
      <c r="B9673" t="s">
        <v>9662</v>
      </c>
      <c r="D9673" s="1"/>
      <c r="H9673" s="1"/>
      <c r="L9673" s="1"/>
      <c r="N9673" s="1"/>
      <c r="R9673" s="1"/>
      <c r="T9673" s="1"/>
      <c r="V9673" s="1"/>
      <c r="X9673" s="1"/>
      <c r="Z9673" s="1"/>
      <c r="AB9673" s="1"/>
      <c r="AD9673" s="1"/>
      <c r="AJ9673" s="1"/>
    </row>
    <row r="9674" spans="1:36" x14ac:dyDescent="0.25">
      <c r="A9674" t="s">
        <v>9946</v>
      </c>
      <c r="B9674" t="s">
        <v>9662</v>
      </c>
      <c r="D9674" s="1"/>
      <c r="H9674" s="1"/>
      <c r="L9674" s="1"/>
      <c r="N9674" s="1"/>
      <c r="R9674" s="1"/>
      <c r="T9674" s="1"/>
      <c r="V9674" s="1"/>
      <c r="X9674" s="1"/>
      <c r="Z9674" s="1"/>
      <c r="AB9674" s="1"/>
      <c r="AD9674" s="1"/>
      <c r="AH9674" s="1"/>
      <c r="AJ9674" s="1"/>
    </row>
    <row r="9675" spans="1:36" x14ac:dyDescent="0.25">
      <c r="A9675" t="s">
        <v>9945</v>
      </c>
      <c r="B9675" t="s">
        <v>9662</v>
      </c>
      <c r="D9675" s="1"/>
      <c r="J9675" s="1"/>
      <c r="L9675" s="1"/>
      <c r="N9675" s="1"/>
      <c r="R9675" s="1"/>
      <c r="T9675" s="1"/>
      <c r="X9675" s="1"/>
      <c r="Z9675" s="1"/>
      <c r="AB9675" s="1"/>
      <c r="AD9675" s="1"/>
      <c r="AH9675" s="1"/>
      <c r="AJ9675" s="1"/>
    </row>
    <row r="9676" spans="1:36" x14ac:dyDescent="0.25">
      <c r="A9676" t="s">
        <v>9944</v>
      </c>
      <c r="B9676" t="s">
        <v>9662</v>
      </c>
      <c r="D9676" s="1"/>
      <c r="H9676" s="1"/>
      <c r="L9676" s="1"/>
      <c r="N9676" s="1"/>
      <c r="P9676" s="1"/>
      <c r="R9676" s="1"/>
      <c r="T9676" s="1"/>
      <c r="V9676" s="1"/>
      <c r="X9676" s="1"/>
      <c r="Z9676" s="1"/>
      <c r="AB9676" s="1"/>
      <c r="AD9676" s="1"/>
      <c r="AH9676" s="1"/>
      <c r="AJ9676" s="1"/>
    </row>
    <row r="9677" spans="1:36" x14ac:dyDescent="0.25">
      <c r="A9677" t="s">
        <v>9943</v>
      </c>
      <c r="B9677" t="s">
        <v>9662</v>
      </c>
      <c r="D9677" s="1"/>
      <c r="H9677" s="1"/>
      <c r="L9677" s="1"/>
      <c r="P9677" s="1"/>
      <c r="R9677" s="1"/>
      <c r="T9677" s="1"/>
      <c r="V9677" s="1"/>
      <c r="X9677" s="1"/>
      <c r="Z9677" s="1"/>
      <c r="AB9677" s="1"/>
      <c r="AD9677" s="1"/>
      <c r="AF9677" s="1"/>
      <c r="AH9677" s="1"/>
      <c r="AJ9677" s="1"/>
    </row>
    <row r="9678" spans="1:36" x14ac:dyDescent="0.25">
      <c r="A9678" t="s">
        <v>9942</v>
      </c>
      <c r="B9678" t="s">
        <v>9662</v>
      </c>
      <c r="D9678" s="1"/>
      <c r="L9678" s="1"/>
      <c r="N9678" s="1"/>
      <c r="R9678" s="1"/>
      <c r="T9678" s="1"/>
      <c r="V9678" s="1"/>
      <c r="X9678" s="1"/>
      <c r="Z9678" s="1"/>
      <c r="AB9678" s="1"/>
      <c r="AD9678" s="1"/>
      <c r="AH9678" s="1"/>
      <c r="AJ9678" s="1"/>
    </row>
    <row r="9679" spans="1:36" x14ac:dyDescent="0.25">
      <c r="A9679" t="s">
        <v>9941</v>
      </c>
      <c r="B9679" t="s">
        <v>9662</v>
      </c>
      <c r="D9679" s="1"/>
      <c r="H9679" s="1"/>
      <c r="J9679" s="1"/>
      <c r="L9679" s="1"/>
      <c r="N9679" s="1"/>
      <c r="P9679" s="1"/>
      <c r="R9679" s="1"/>
      <c r="T9679" s="1"/>
      <c r="V9679" s="1"/>
      <c r="X9679" s="1"/>
      <c r="Z9679" s="1"/>
      <c r="AB9679" s="1"/>
      <c r="AD9679" s="1"/>
      <c r="AF9679" s="1"/>
      <c r="AH9679" s="1"/>
      <c r="AJ9679" s="1"/>
    </row>
    <row r="9680" spans="1:36" x14ac:dyDescent="0.25">
      <c r="A9680" t="s">
        <v>9940</v>
      </c>
      <c r="B9680" t="s">
        <v>9662</v>
      </c>
      <c r="D9680" s="1"/>
      <c r="H9680" s="1"/>
      <c r="J9680" s="1"/>
      <c r="L9680" s="1"/>
      <c r="N9680" s="1"/>
      <c r="R9680" s="1"/>
      <c r="T9680" s="1"/>
      <c r="X9680" s="1"/>
      <c r="Z9680" s="1"/>
      <c r="AB9680" s="1"/>
      <c r="AD9680" s="1"/>
      <c r="AF9680" s="1"/>
      <c r="AH9680" s="1"/>
      <c r="AJ9680" s="1"/>
    </row>
    <row r="9681" spans="1:36" x14ac:dyDescent="0.25">
      <c r="A9681" t="s">
        <v>9939</v>
      </c>
      <c r="B9681" t="s">
        <v>9662</v>
      </c>
      <c r="D9681" s="1"/>
      <c r="H9681" s="1"/>
      <c r="L9681" s="1"/>
      <c r="P9681" s="1"/>
      <c r="T9681" s="1"/>
      <c r="X9681" s="1"/>
      <c r="Z9681" s="1"/>
      <c r="AB9681" s="1"/>
      <c r="AD9681" s="1"/>
      <c r="AF9681" s="1"/>
      <c r="AH9681" s="1"/>
      <c r="AJ9681" s="1"/>
    </row>
    <row r="9682" spans="1:36" x14ac:dyDescent="0.25">
      <c r="A9682" t="s">
        <v>9938</v>
      </c>
      <c r="B9682" t="s">
        <v>9662</v>
      </c>
      <c r="D9682" s="1"/>
      <c r="H9682" s="1"/>
      <c r="L9682" s="1"/>
      <c r="N9682" s="1"/>
      <c r="R9682" s="1"/>
      <c r="T9682" s="1"/>
      <c r="V9682" s="1"/>
      <c r="X9682" s="1"/>
      <c r="Z9682" s="1"/>
      <c r="AB9682" s="1"/>
      <c r="AD9682" s="1"/>
      <c r="AH9682" s="1"/>
      <c r="AJ9682" s="1"/>
    </row>
    <row r="9683" spans="1:36" x14ac:dyDescent="0.25">
      <c r="A9683" t="s">
        <v>9937</v>
      </c>
      <c r="B9683" t="s">
        <v>9662</v>
      </c>
      <c r="D9683" s="1"/>
      <c r="J9683" s="1"/>
      <c r="L9683" s="1"/>
      <c r="N9683" s="1"/>
      <c r="R9683" s="1"/>
      <c r="T9683" s="1"/>
      <c r="V9683" s="1"/>
      <c r="X9683" s="1"/>
      <c r="Z9683" s="1"/>
      <c r="AB9683" s="1"/>
      <c r="AD9683" s="1"/>
      <c r="AF9683" s="1"/>
      <c r="AH9683" s="1"/>
      <c r="AJ9683" s="1"/>
    </row>
    <row r="9684" spans="1:36" x14ac:dyDescent="0.25">
      <c r="A9684" t="s">
        <v>9936</v>
      </c>
      <c r="B9684" t="s">
        <v>9662</v>
      </c>
      <c r="D9684" s="1"/>
      <c r="H9684" s="1"/>
      <c r="L9684" s="1"/>
      <c r="N9684" s="1"/>
      <c r="R9684" s="1"/>
      <c r="T9684" s="1"/>
      <c r="X9684" s="1"/>
      <c r="Z9684" s="1"/>
      <c r="AB9684" s="1"/>
      <c r="AD9684" s="1"/>
      <c r="AF9684" s="1"/>
      <c r="AJ9684" s="1"/>
    </row>
    <row r="9685" spans="1:36" x14ac:dyDescent="0.25">
      <c r="A9685" t="s">
        <v>9935</v>
      </c>
      <c r="B9685" t="s">
        <v>9662</v>
      </c>
      <c r="D9685" s="1"/>
      <c r="L9685" s="1"/>
      <c r="P9685" s="1"/>
      <c r="X9685" s="1"/>
      <c r="Z9685" s="1"/>
      <c r="AB9685" s="1"/>
      <c r="AD9685" s="1"/>
      <c r="AF9685" s="1"/>
      <c r="AH9685" s="1"/>
      <c r="AJ9685" s="1"/>
    </row>
    <row r="9686" spans="1:36" x14ac:dyDescent="0.25">
      <c r="A9686" t="s">
        <v>9934</v>
      </c>
      <c r="B9686" t="s">
        <v>9662</v>
      </c>
      <c r="D9686" s="1"/>
      <c r="L9686" s="1"/>
      <c r="N9686" s="1"/>
      <c r="P9686" s="1"/>
      <c r="R9686" s="1"/>
      <c r="T9686" s="1"/>
      <c r="V9686" s="1"/>
      <c r="X9686" s="1"/>
      <c r="Z9686" s="1"/>
      <c r="AB9686" s="1"/>
      <c r="AD9686" s="1"/>
      <c r="AH9686" s="1"/>
      <c r="AJ9686" s="1"/>
    </row>
    <row r="9687" spans="1:36" x14ac:dyDescent="0.25">
      <c r="A9687" t="s">
        <v>9933</v>
      </c>
      <c r="B9687" t="s">
        <v>9662</v>
      </c>
      <c r="D9687" s="1"/>
      <c r="H9687" s="1"/>
      <c r="L9687" s="1"/>
      <c r="N9687" s="1"/>
      <c r="R9687" s="1"/>
      <c r="T9687" s="1"/>
      <c r="V9687" s="1"/>
      <c r="X9687" s="1"/>
      <c r="Z9687" s="1"/>
      <c r="AB9687" s="1"/>
      <c r="AD9687" s="1"/>
      <c r="AH9687" s="1"/>
      <c r="AJ9687" s="1"/>
    </row>
    <row r="9688" spans="1:36" x14ac:dyDescent="0.25">
      <c r="A9688" t="s">
        <v>9932</v>
      </c>
      <c r="B9688" t="s">
        <v>9662</v>
      </c>
      <c r="D9688" s="1"/>
      <c r="H9688" s="1"/>
      <c r="J9688" s="1"/>
      <c r="L9688" s="1"/>
      <c r="N9688" s="1"/>
      <c r="P9688" s="1"/>
      <c r="R9688" s="1"/>
      <c r="T9688" s="1"/>
      <c r="V9688" s="1"/>
      <c r="X9688" s="1"/>
      <c r="Z9688" s="1"/>
      <c r="AB9688" s="1"/>
      <c r="AD9688" s="1"/>
      <c r="AF9688" s="1"/>
      <c r="AH9688" s="1"/>
      <c r="AJ9688" s="1"/>
    </row>
    <row r="9689" spans="1:36" x14ac:dyDescent="0.25">
      <c r="A9689" t="s">
        <v>9931</v>
      </c>
      <c r="B9689" t="s">
        <v>9662</v>
      </c>
      <c r="D9689" s="1"/>
      <c r="H9689" s="1"/>
      <c r="L9689" s="1"/>
      <c r="N9689" s="1"/>
      <c r="P9689" s="1"/>
      <c r="R9689" s="1"/>
      <c r="T9689" s="1"/>
      <c r="V9689" s="1"/>
      <c r="X9689" s="1"/>
      <c r="Z9689" s="1"/>
      <c r="AB9689" s="1"/>
      <c r="AD9689" s="1"/>
      <c r="AJ9689" s="1"/>
    </row>
    <row r="9690" spans="1:36" x14ac:dyDescent="0.25">
      <c r="A9690" t="s">
        <v>9930</v>
      </c>
      <c r="B9690" t="s">
        <v>9662</v>
      </c>
      <c r="H9690" s="1"/>
      <c r="L9690" s="1"/>
      <c r="P9690" s="1"/>
      <c r="T9690" s="1"/>
      <c r="V9690" s="1"/>
      <c r="X9690" s="1"/>
      <c r="Z9690" s="1"/>
      <c r="AB9690" s="1"/>
      <c r="AD9690" s="1"/>
      <c r="AF9690" s="1"/>
      <c r="AJ9690" s="1"/>
    </row>
    <row r="9691" spans="1:36" x14ac:dyDescent="0.25">
      <c r="A9691" t="s">
        <v>9929</v>
      </c>
      <c r="B9691" t="s">
        <v>9662</v>
      </c>
      <c r="D9691" s="1"/>
      <c r="H9691" s="1"/>
      <c r="J9691" s="1"/>
      <c r="L9691" s="1"/>
      <c r="N9691" s="1"/>
      <c r="R9691" s="1"/>
      <c r="T9691" s="1"/>
      <c r="V9691" s="1"/>
      <c r="X9691" s="1"/>
      <c r="Z9691" s="1"/>
      <c r="AB9691" s="1"/>
      <c r="AD9691" s="1"/>
      <c r="AF9691" s="1"/>
      <c r="AH9691" s="1"/>
      <c r="AJ9691" s="1"/>
    </row>
    <row r="9692" spans="1:36" x14ac:dyDescent="0.25">
      <c r="A9692" t="s">
        <v>9928</v>
      </c>
      <c r="B9692" t="s">
        <v>9662</v>
      </c>
      <c r="D9692" s="1"/>
      <c r="H9692" s="1"/>
      <c r="J9692" s="1"/>
      <c r="L9692" s="1"/>
      <c r="N9692" s="1"/>
      <c r="R9692" s="1"/>
      <c r="T9692" s="1"/>
      <c r="V9692" s="1"/>
      <c r="X9692" s="1"/>
      <c r="Z9692" s="1"/>
      <c r="AB9692" s="1"/>
      <c r="AD9692" s="1"/>
      <c r="AH9692" s="1"/>
      <c r="AJ9692" s="1"/>
    </row>
    <row r="9693" spans="1:36" x14ac:dyDescent="0.25">
      <c r="A9693" t="s">
        <v>9927</v>
      </c>
      <c r="B9693" t="s">
        <v>9662</v>
      </c>
      <c r="L9693" s="1"/>
      <c r="T9693" s="1"/>
      <c r="X9693" s="1"/>
      <c r="Z9693" s="1"/>
      <c r="AD9693" s="1"/>
      <c r="AJ9693" s="1"/>
    </row>
    <row r="9694" spans="1:36" x14ac:dyDescent="0.25">
      <c r="A9694" t="s">
        <v>9926</v>
      </c>
      <c r="B9694" t="s">
        <v>9662</v>
      </c>
      <c r="D9694" s="1"/>
      <c r="H9694" s="1"/>
      <c r="J9694" s="1"/>
      <c r="L9694" s="1"/>
      <c r="N9694" s="1"/>
      <c r="P9694" s="1"/>
      <c r="T9694" s="1"/>
      <c r="V9694" s="1"/>
      <c r="X9694" s="1"/>
      <c r="Z9694" s="1"/>
      <c r="AB9694" s="1"/>
      <c r="AD9694" s="1"/>
      <c r="AF9694" s="1"/>
      <c r="AJ9694" s="1"/>
    </row>
    <row r="9695" spans="1:36" x14ac:dyDescent="0.25">
      <c r="A9695" t="s">
        <v>9925</v>
      </c>
      <c r="B9695" t="s">
        <v>9662</v>
      </c>
      <c r="D9695" s="1"/>
      <c r="H9695" s="1"/>
      <c r="J9695" s="1"/>
      <c r="L9695" s="1"/>
      <c r="N9695" s="1"/>
      <c r="R9695" s="1"/>
      <c r="T9695" s="1"/>
      <c r="V9695" s="1"/>
      <c r="X9695" s="1"/>
      <c r="Z9695" s="1"/>
      <c r="AB9695" s="1"/>
      <c r="AD9695" s="1"/>
      <c r="AH9695" s="1"/>
      <c r="AJ9695" s="1"/>
    </row>
    <row r="9696" spans="1:36" x14ac:dyDescent="0.25">
      <c r="A9696" t="s">
        <v>9924</v>
      </c>
      <c r="B9696" t="s">
        <v>9662</v>
      </c>
      <c r="D9696" s="1"/>
      <c r="H9696" s="1"/>
      <c r="J9696" s="1"/>
      <c r="L9696" s="1"/>
      <c r="N9696" s="1"/>
      <c r="P9696" s="1"/>
      <c r="R9696" s="1"/>
      <c r="T9696" s="1"/>
      <c r="V9696" s="1"/>
      <c r="X9696" s="1"/>
      <c r="Z9696" s="1"/>
      <c r="AB9696" s="1"/>
      <c r="AD9696" s="1"/>
      <c r="AH9696" s="1"/>
      <c r="AJ9696" s="1"/>
    </row>
    <row r="9697" spans="1:36" x14ac:dyDescent="0.25">
      <c r="A9697" t="s">
        <v>9923</v>
      </c>
      <c r="B9697" t="s">
        <v>9662</v>
      </c>
      <c r="D9697" s="1"/>
      <c r="H9697" s="1"/>
      <c r="J9697" s="1"/>
      <c r="L9697" s="1"/>
      <c r="N9697" s="1"/>
      <c r="P9697" s="1"/>
      <c r="R9697" s="1"/>
      <c r="T9697" s="1"/>
      <c r="V9697" s="1"/>
      <c r="X9697" s="1"/>
      <c r="Z9697" s="1"/>
      <c r="AB9697" s="1"/>
      <c r="AD9697" s="1"/>
      <c r="AH9697" s="1"/>
      <c r="AJ9697" s="1"/>
    </row>
    <row r="9698" spans="1:36" x14ac:dyDescent="0.25">
      <c r="A9698" t="s">
        <v>9922</v>
      </c>
      <c r="B9698" t="s">
        <v>9662</v>
      </c>
      <c r="D9698" s="1"/>
      <c r="F9698" s="1"/>
      <c r="H9698" s="1"/>
      <c r="J9698" s="1"/>
      <c r="L9698" s="1"/>
      <c r="N9698" s="1"/>
      <c r="P9698" s="1"/>
      <c r="R9698" s="1"/>
      <c r="T9698" s="1"/>
      <c r="V9698" s="1"/>
      <c r="X9698" s="1"/>
      <c r="Z9698" s="1"/>
      <c r="AB9698" s="1"/>
      <c r="AD9698" s="1"/>
      <c r="AJ9698" s="1"/>
    </row>
    <row r="9699" spans="1:36" x14ac:dyDescent="0.25">
      <c r="A9699" t="s">
        <v>9921</v>
      </c>
      <c r="B9699" t="s">
        <v>9662</v>
      </c>
      <c r="D9699" s="1"/>
      <c r="L9699" s="1"/>
      <c r="N9699" s="1"/>
      <c r="P9699" s="1"/>
      <c r="R9699" s="1"/>
      <c r="T9699" s="1"/>
      <c r="V9699" s="1"/>
      <c r="X9699" s="1"/>
      <c r="Z9699" s="1"/>
      <c r="AB9699" s="1"/>
      <c r="AD9699" s="1"/>
      <c r="AH9699" s="1"/>
      <c r="AJ9699" s="1"/>
    </row>
    <row r="9700" spans="1:36" x14ac:dyDescent="0.25">
      <c r="A9700" t="s">
        <v>9920</v>
      </c>
      <c r="B9700" t="s">
        <v>9662</v>
      </c>
      <c r="D9700" s="1"/>
      <c r="J9700" s="1"/>
      <c r="L9700" s="1"/>
      <c r="P9700" s="1"/>
      <c r="X9700" s="1"/>
      <c r="Z9700" s="1"/>
      <c r="AB9700" s="1"/>
      <c r="AD9700" s="1"/>
      <c r="AF9700" s="1"/>
      <c r="AH9700" s="1"/>
      <c r="AJ9700" s="1"/>
    </row>
    <row r="9701" spans="1:36" x14ac:dyDescent="0.25">
      <c r="A9701" t="s">
        <v>9919</v>
      </c>
      <c r="B9701" t="s">
        <v>9662</v>
      </c>
      <c r="D9701" s="1"/>
      <c r="H9701" s="1"/>
      <c r="J9701" s="1"/>
      <c r="L9701" s="1"/>
      <c r="N9701" s="1"/>
      <c r="P9701" s="1"/>
      <c r="R9701" s="1"/>
      <c r="T9701" s="1"/>
      <c r="V9701" s="1"/>
      <c r="X9701" s="1"/>
      <c r="Z9701" s="1"/>
      <c r="AB9701" s="1"/>
      <c r="AD9701" s="1"/>
      <c r="AH9701" s="1"/>
      <c r="AJ9701" s="1"/>
    </row>
    <row r="9702" spans="1:36" x14ac:dyDescent="0.25">
      <c r="A9702" t="s">
        <v>9918</v>
      </c>
      <c r="B9702" t="s">
        <v>9662</v>
      </c>
      <c r="L9702" s="1"/>
      <c r="X9702" s="1"/>
      <c r="Z9702" s="1"/>
      <c r="AB9702" s="1"/>
      <c r="AD9702" s="1"/>
      <c r="AJ9702" s="1"/>
    </row>
    <row r="9703" spans="1:36" x14ac:dyDescent="0.25">
      <c r="A9703" t="s">
        <v>9917</v>
      </c>
      <c r="B9703" t="s">
        <v>9662</v>
      </c>
      <c r="L9703" s="1"/>
      <c r="X9703" s="1"/>
      <c r="Z9703" s="1"/>
      <c r="AB9703" s="1"/>
      <c r="AD9703" s="1"/>
      <c r="AF9703" s="1"/>
      <c r="AJ9703" s="1"/>
    </row>
    <row r="9704" spans="1:36" x14ac:dyDescent="0.25">
      <c r="A9704" t="s">
        <v>9916</v>
      </c>
      <c r="B9704" t="s">
        <v>9662</v>
      </c>
      <c r="D9704" s="1"/>
      <c r="L9704" s="1"/>
      <c r="X9704" s="1"/>
      <c r="AD9704" s="1"/>
      <c r="AH9704" s="1"/>
      <c r="AJ9704" s="1"/>
    </row>
    <row r="9705" spans="1:36" x14ac:dyDescent="0.25">
      <c r="A9705" t="s">
        <v>9915</v>
      </c>
      <c r="B9705" t="s">
        <v>9662</v>
      </c>
      <c r="D9705" s="1"/>
      <c r="L9705" s="1"/>
      <c r="R9705" s="1"/>
      <c r="V9705" s="1"/>
      <c r="X9705" s="1"/>
      <c r="Z9705" s="1"/>
      <c r="AB9705" s="1"/>
      <c r="AD9705" s="1"/>
      <c r="AH9705" s="1"/>
      <c r="AJ9705" s="1"/>
    </row>
    <row r="9706" spans="1:36" x14ac:dyDescent="0.25">
      <c r="A9706" t="s">
        <v>9914</v>
      </c>
      <c r="B9706" t="s">
        <v>9662</v>
      </c>
      <c r="D9706" s="1"/>
      <c r="L9706" s="1"/>
      <c r="R9706" s="1"/>
      <c r="T9706" s="1"/>
      <c r="V9706" s="1"/>
      <c r="X9706" s="1"/>
      <c r="Z9706" s="1"/>
      <c r="AB9706" s="1"/>
      <c r="AD9706" s="1"/>
      <c r="AH9706" s="1"/>
      <c r="AJ9706" s="1"/>
    </row>
    <row r="9707" spans="1:36" x14ac:dyDescent="0.25">
      <c r="A9707" t="s">
        <v>9913</v>
      </c>
      <c r="B9707" t="s">
        <v>9662</v>
      </c>
      <c r="D9707" s="1"/>
      <c r="J9707" s="1"/>
      <c r="L9707" s="1"/>
      <c r="N9707" s="1"/>
      <c r="P9707" s="1"/>
      <c r="R9707" s="1"/>
      <c r="T9707" s="1"/>
      <c r="V9707" s="1"/>
      <c r="X9707" s="1"/>
      <c r="Z9707" s="1"/>
      <c r="AB9707" s="1"/>
      <c r="AD9707" s="1"/>
      <c r="AH9707" s="1"/>
      <c r="AJ9707" s="1"/>
    </row>
    <row r="9708" spans="1:36" x14ac:dyDescent="0.25">
      <c r="A9708" t="s">
        <v>9912</v>
      </c>
      <c r="B9708" t="s">
        <v>9662</v>
      </c>
      <c r="L9708" s="1"/>
      <c r="T9708" s="1"/>
      <c r="X9708" s="1"/>
      <c r="Z9708" s="1"/>
      <c r="AD9708" s="1"/>
      <c r="AJ9708" s="1"/>
    </row>
    <row r="9709" spans="1:36" x14ac:dyDescent="0.25">
      <c r="A9709" t="s">
        <v>9911</v>
      </c>
      <c r="B9709" t="s">
        <v>9662</v>
      </c>
      <c r="D9709" s="1"/>
      <c r="L9709" s="1"/>
      <c r="N9709" s="1"/>
      <c r="P9709" s="1"/>
      <c r="R9709" s="1"/>
      <c r="T9709" s="1"/>
      <c r="V9709" s="1"/>
      <c r="X9709" s="1"/>
      <c r="Z9709" s="1"/>
      <c r="AB9709" s="1"/>
      <c r="AD9709" s="1"/>
      <c r="AH9709" s="1"/>
      <c r="AJ9709" s="1"/>
    </row>
    <row r="9710" spans="1:36" x14ac:dyDescent="0.25">
      <c r="A9710" t="s">
        <v>9910</v>
      </c>
      <c r="B9710" t="s">
        <v>9662</v>
      </c>
      <c r="D9710" s="1"/>
      <c r="H9710" s="1"/>
      <c r="L9710" s="1"/>
      <c r="N9710" s="1"/>
      <c r="P9710" s="1"/>
      <c r="R9710" s="1"/>
      <c r="T9710" s="1"/>
      <c r="V9710" s="1"/>
      <c r="X9710" s="1"/>
      <c r="Z9710" s="1"/>
      <c r="AB9710" s="1"/>
      <c r="AD9710" s="1"/>
      <c r="AH9710" s="1"/>
      <c r="AJ9710" s="1"/>
    </row>
    <row r="9711" spans="1:36" x14ac:dyDescent="0.25">
      <c r="A9711" t="s">
        <v>9909</v>
      </c>
      <c r="B9711" t="s">
        <v>9662</v>
      </c>
      <c r="D9711" s="1"/>
      <c r="H9711" s="1"/>
      <c r="J9711" s="1"/>
      <c r="L9711" s="1"/>
      <c r="N9711" s="1"/>
      <c r="P9711" s="1"/>
      <c r="R9711" s="1"/>
      <c r="T9711" s="1"/>
      <c r="V9711" s="1"/>
      <c r="X9711" s="1"/>
      <c r="Z9711" s="1"/>
      <c r="AD9711" s="1"/>
      <c r="AJ9711" s="1"/>
    </row>
    <row r="9712" spans="1:36" x14ac:dyDescent="0.25">
      <c r="A9712" t="s">
        <v>9908</v>
      </c>
      <c r="B9712" t="s">
        <v>9662</v>
      </c>
      <c r="D9712" s="1"/>
      <c r="J9712" s="1"/>
      <c r="L9712" s="1"/>
      <c r="N9712" s="1"/>
      <c r="R9712" s="1"/>
      <c r="T9712" s="1"/>
      <c r="X9712" s="1"/>
      <c r="Z9712" s="1"/>
      <c r="AB9712" s="1"/>
      <c r="AD9712" s="1"/>
      <c r="AF9712" s="1"/>
      <c r="AH9712" s="1"/>
      <c r="AJ9712" s="1"/>
    </row>
    <row r="9713" spans="1:36" x14ac:dyDescent="0.25">
      <c r="A9713" t="s">
        <v>9907</v>
      </c>
      <c r="B9713" t="s">
        <v>9662</v>
      </c>
      <c r="D9713" s="1"/>
      <c r="H9713" s="1"/>
      <c r="J9713" s="1"/>
      <c r="L9713" s="1"/>
      <c r="N9713" s="1"/>
      <c r="P9713" s="1"/>
      <c r="R9713" s="1"/>
      <c r="T9713" s="1"/>
      <c r="V9713" s="1"/>
      <c r="X9713" s="1"/>
      <c r="Z9713" s="1"/>
      <c r="AB9713" s="1"/>
      <c r="AD9713" s="1"/>
      <c r="AH9713" s="1"/>
      <c r="AJ9713" s="1"/>
    </row>
    <row r="9714" spans="1:36" x14ac:dyDescent="0.25">
      <c r="A9714" t="s">
        <v>9906</v>
      </c>
      <c r="B9714" t="s">
        <v>9662</v>
      </c>
      <c r="D9714" s="1"/>
      <c r="F9714" s="1"/>
      <c r="H9714" s="1"/>
      <c r="J9714" s="1"/>
      <c r="L9714" s="1"/>
      <c r="N9714" s="1"/>
      <c r="P9714" s="1"/>
      <c r="R9714" s="1"/>
      <c r="T9714" s="1"/>
      <c r="V9714" s="1"/>
      <c r="X9714" s="1"/>
      <c r="Z9714" s="1"/>
      <c r="AB9714" s="1"/>
      <c r="AD9714" s="1"/>
      <c r="AH9714" s="1"/>
      <c r="AJ9714" s="1"/>
    </row>
    <row r="9715" spans="1:36" x14ac:dyDescent="0.25">
      <c r="A9715" t="s">
        <v>9905</v>
      </c>
      <c r="B9715" t="s">
        <v>9662</v>
      </c>
      <c r="D9715" s="1"/>
      <c r="H9715" s="1"/>
      <c r="L9715" s="1"/>
      <c r="N9715" s="1"/>
      <c r="R9715" s="1"/>
      <c r="T9715" s="1"/>
      <c r="X9715" s="1"/>
      <c r="Z9715" s="1"/>
      <c r="AB9715" s="1"/>
      <c r="AD9715" s="1"/>
      <c r="AF9715" s="1"/>
      <c r="AH9715" s="1"/>
      <c r="AJ9715" s="1"/>
    </row>
    <row r="9716" spans="1:36" x14ac:dyDescent="0.25">
      <c r="A9716" t="s">
        <v>9904</v>
      </c>
      <c r="B9716" t="s">
        <v>9662</v>
      </c>
      <c r="D9716" s="1"/>
      <c r="L9716" s="1"/>
      <c r="R9716" s="1"/>
      <c r="X9716" s="1"/>
      <c r="Z9716" s="1"/>
      <c r="AB9716" s="1"/>
      <c r="AD9716" s="1"/>
      <c r="AH9716" s="1"/>
      <c r="AJ9716" s="1"/>
    </row>
    <row r="9717" spans="1:36" x14ac:dyDescent="0.25">
      <c r="A9717" t="s">
        <v>9903</v>
      </c>
      <c r="B9717" t="s">
        <v>9662</v>
      </c>
      <c r="D9717" s="1"/>
      <c r="L9717" s="1"/>
      <c r="P9717" s="1"/>
      <c r="X9717" s="1"/>
      <c r="Z9717" s="1"/>
      <c r="AB9717" s="1"/>
      <c r="AD9717" s="1"/>
      <c r="AF9717" s="1"/>
      <c r="AH9717" s="1"/>
      <c r="AJ9717" s="1"/>
    </row>
    <row r="9718" spans="1:36" x14ac:dyDescent="0.25">
      <c r="A9718" t="s">
        <v>9902</v>
      </c>
      <c r="B9718" t="s">
        <v>9662</v>
      </c>
      <c r="L9718" s="1"/>
      <c r="X9718" s="1"/>
      <c r="Z9718" s="1"/>
      <c r="AD9718" s="1"/>
      <c r="AF9718" s="1"/>
      <c r="AJ9718" s="1"/>
    </row>
    <row r="9719" spans="1:36" x14ac:dyDescent="0.25">
      <c r="A9719" t="s">
        <v>9901</v>
      </c>
      <c r="B9719" t="s">
        <v>9662</v>
      </c>
      <c r="D9719" s="1"/>
      <c r="H9719" s="1"/>
      <c r="L9719" s="1"/>
      <c r="N9719" s="1"/>
      <c r="P9719" s="1"/>
      <c r="R9719" s="1"/>
      <c r="T9719" s="1"/>
      <c r="V9719" s="1"/>
      <c r="X9719" s="1"/>
      <c r="Z9719" s="1"/>
      <c r="AB9719" s="1"/>
      <c r="AD9719" s="1"/>
      <c r="AH9719" s="1"/>
      <c r="AJ9719" s="1"/>
    </row>
    <row r="9720" spans="1:36" x14ac:dyDescent="0.25">
      <c r="A9720" t="s">
        <v>9900</v>
      </c>
      <c r="B9720" t="s">
        <v>9662</v>
      </c>
      <c r="D9720" s="1"/>
      <c r="H9720" s="1"/>
      <c r="L9720" s="1"/>
      <c r="N9720" s="1"/>
      <c r="R9720" s="1"/>
      <c r="T9720" s="1"/>
      <c r="V9720" s="1"/>
      <c r="X9720" s="1"/>
      <c r="Z9720" s="1"/>
      <c r="AB9720" s="1"/>
      <c r="AD9720" s="1"/>
      <c r="AH9720" s="1"/>
      <c r="AJ9720" s="1"/>
    </row>
    <row r="9721" spans="1:36" x14ac:dyDescent="0.25">
      <c r="A9721" t="s">
        <v>9899</v>
      </c>
      <c r="B9721" t="s">
        <v>9662</v>
      </c>
      <c r="D9721" s="1"/>
      <c r="F9721" s="1"/>
      <c r="L9721" s="1"/>
      <c r="N9721" s="1"/>
      <c r="R9721" s="1"/>
      <c r="T9721" s="1"/>
      <c r="V9721" s="1"/>
      <c r="X9721" s="1"/>
      <c r="Z9721" s="1"/>
      <c r="AB9721" s="1"/>
      <c r="AD9721" s="1"/>
      <c r="AH9721" s="1"/>
      <c r="AJ9721" s="1"/>
    </row>
    <row r="9722" spans="1:36" x14ac:dyDescent="0.25">
      <c r="A9722" t="s">
        <v>9898</v>
      </c>
      <c r="B9722" t="s">
        <v>9662</v>
      </c>
      <c r="D9722" s="1"/>
      <c r="H9722" s="1"/>
      <c r="L9722" s="1"/>
      <c r="N9722" s="1"/>
      <c r="R9722" s="1"/>
      <c r="T9722" s="1"/>
      <c r="V9722" s="1"/>
      <c r="X9722" s="1"/>
      <c r="Z9722" s="1"/>
      <c r="AB9722" s="1"/>
      <c r="AD9722" s="1"/>
      <c r="AH9722" s="1"/>
      <c r="AJ9722" s="1"/>
    </row>
    <row r="9723" spans="1:36" x14ac:dyDescent="0.25">
      <c r="A9723" t="s">
        <v>9897</v>
      </c>
      <c r="B9723" t="s">
        <v>9662</v>
      </c>
      <c r="D9723" s="1"/>
      <c r="H9723" s="1"/>
      <c r="L9723" s="1"/>
      <c r="N9723" s="1"/>
      <c r="R9723" s="1"/>
      <c r="T9723" s="1"/>
      <c r="V9723" s="1"/>
      <c r="X9723" s="1"/>
      <c r="Z9723" s="1"/>
      <c r="AB9723" s="1"/>
      <c r="AD9723" s="1"/>
      <c r="AH9723" s="1"/>
      <c r="AJ9723" s="1"/>
    </row>
    <row r="9724" spans="1:36" x14ac:dyDescent="0.25">
      <c r="A9724" t="s">
        <v>9896</v>
      </c>
      <c r="B9724" t="s">
        <v>9662</v>
      </c>
      <c r="D9724" s="1"/>
      <c r="J9724" s="1"/>
      <c r="L9724" s="1"/>
      <c r="R9724" s="1"/>
      <c r="T9724" s="1"/>
      <c r="V9724" s="1"/>
      <c r="X9724" s="1"/>
      <c r="Z9724" s="1"/>
      <c r="AB9724" s="1"/>
      <c r="AD9724" s="1"/>
      <c r="AH9724" s="1"/>
      <c r="AJ9724" s="1"/>
    </row>
    <row r="9725" spans="1:36" x14ac:dyDescent="0.25">
      <c r="A9725" t="s">
        <v>9895</v>
      </c>
      <c r="B9725" t="s">
        <v>9662</v>
      </c>
      <c r="D9725" s="1"/>
      <c r="J9725" s="1"/>
      <c r="L9725" s="1"/>
      <c r="R9725" s="1"/>
      <c r="V9725" s="1"/>
      <c r="X9725" s="1"/>
      <c r="Z9725" s="1"/>
      <c r="AD9725" s="1"/>
      <c r="AH9725" s="1"/>
      <c r="AJ9725" s="1"/>
    </row>
    <row r="9726" spans="1:36" x14ac:dyDescent="0.25">
      <c r="A9726" t="s">
        <v>9894</v>
      </c>
      <c r="B9726" t="s">
        <v>9662</v>
      </c>
      <c r="D9726" s="1"/>
      <c r="L9726" s="1"/>
      <c r="N9726" s="1"/>
      <c r="P9726" s="1"/>
      <c r="R9726" s="1"/>
      <c r="T9726" s="1"/>
      <c r="V9726" s="1"/>
      <c r="X9726" s="1"/>
      <c r="Z9726" s="1"/>
      <c r="AB9726" s="1"/>
      <c r="AD9726" s="1"/>
      <c r="AF9726" s="1"/>
      <c r="AH9726" s="1"/>
      <c r="AJ9726" s="1"/>
    </row>
    <row r="9727" spans="1:36" x14ac:dyDescent="0.25">
      <c r="A9727" t="s">
        <v>9893</v>
      </c>
      <c r="B9727" t="s">
        <v>9662</v>
      </c>
      <c r="H9727" s="1"/>
      <c r="L9727" s="1"/>
      <c r="R9727" s="1"/>
      <c r="T9727" s="1"/>
      <c r="X9727" s="1"/>
      <c r="Z9727" s="1"/>
      <c r="AD9727" s="1"/>
      <c r="AF9727" s="1"/>
      <c r="AJ9727" s="1"/>
    </row>
    <row r="9728" spans="1:36" x14ac:dyDescent="0.25">
      <c r="A9728" t="s">
        <v>9892</v>
      </c>
      <c r="B9728" t="s">
        <v>9662</v>
      </c>
      <c r="D9728" s="1"/>
      <c r="H9728" s="1"/>
      <c r="J9728" s="1"/>
      <c r="L9728" s="1"/>
      <c r="N9728" s="1"/>
      <c r="R9728" s="1"/>
      <c r="T9728" s="1"/>
      <c r="X9728" s="1"/>
      <c r="Z9728" s="1"/>
      <c r="AB9728" s="1"/>
      <c r="AD9728" s="1"/>
      <c r="AF9728" s="1"/>
      <c r="AH9728" s="1"/>
      <c r="AJ9728" s="1"/>
    </row>
    <row r="9729" spans="1:36" x14ac:dyDescent="0.25">
      <c r="A9729" t="s">
        <v>9891</v>
      </c>
      <c r="B9729" t="s">
        <v>9662</v>
      </c>
      <c r="D9729" s="1"/>
      <c r="J9729" s="1"/>
      <c r="L9729" s="1"/>
      <c r="N9729" s="1"/>
      <c r="P9729" s="1"/>
      <c r="R9729" s="1"/>
      <c r="X9729" s="1"/>
      <c r="Z9729" s="1"/>
      <c r="AB9729" s="1"/>
      <c r="AD9729" s="1"/>
      <c r="AJ9729" s="1"/>
    </row>
    <row r="9730" spans="1:36" x14ac:dyDescent="0.25">
      <c r="A9730" t="s">
        <v>9890</v>
      </c>
      <c r="B9730" t="s">
        <v>9662</v>
      </c>
      <c r="D9730" s="1"/>
      <c r="H9730" s="1"/>
      <c r="J9730" s="1"/>
      <c r="L9730" s="1"/>
      <c r="N9730" s="1"/>
      <c r="R9730" s="1"/>
      <c r="T9730" s="1"/>
      <c r="X9730" s="1"/>
      <c r="Z9730" s="1"/>
      <c r="AB9730" s="1"/>
      <c r="AD9730" s="1"/>
      <c r="AF9730" s="1"/>
      <c r="AJ9730" s="1"/>
    </row>
    <row r="9731" spans="1:36" x14ac:dyDescent="0.25">
      <c r="A9731" t="s">
        <v>9889</v>
      </c>
      <c r="B9731" t="s">
        <v>9662</v>
      </c>
      <c r="D9731" s="1"/>
      <c r="J9731" s="1"/>
      <c r="L9731" s="1"/>
      <c r="N9731" s="1"/>
      <c r="R9731" s="1"/>
      <c r="T9731" s="1"/>
      <c r="X9731" s="1"/>
      <c r="Z9731" s="1"/>
      <c r="AB9731" s="1"/>
      <c r="AD9731" s="1"/>
      <c r="AF9731" s="1"/>
      <c r="AH9731" s="1"/>
      <c r="AJ9731" s="1"/>
    </row>
    <row r="9732" spans="1:36" x14ac:dyDescent="0.25">
      <c r="A9732" t="s">
        <v>9888</v>
      </c>
      <c r="B9732" t="s">
        <v>9662</v>
      </c>
      <c r="D9732" s="1"/>
      <c r="L9732" s="1"/>
      <c r="N9732" s="1"/>
      <c r="R9732" s="1"/>
      <c r="T9732" s="1"/>
      <c r="V9732" s="1"/>
      <c r="X9732" s="1"/>
      <c r="Z9732" s="1"/>
      <c r="AB9732" s="1"/>
      <c r="AD9732" s="1"/>
      <c r="AH9732" s="1"/>
      <c r="AJ9732" s="1"/>
    </row>
    <row r="9733" spans="1:36" x14ac:dyDescent="0.25">
      <c r="A9733" t="s">
        <v>9887</v>
      </c>
      <c r="B9733" t="s">
        <v>9662</v>
      </c>
      <c r="D9733" s="1"/>
      <c r="H9733" s="1"/>
      <c r="L9733" s="1"/>
      <c r="N9733" s="1"/>
      <c r="R9733" s="1"/>
      <c r="T9733" s="1"/>
      <c r="V9733" s="1"/>
      <c r="X9733" s="1"/>
      <c r="Z9733" s="1"/>
      <c r="AB9733" s="1"/>
      <c r="AD9733" s="1"/>
      <c r="AH9733" s="1"/>
      <c r="AJ9733" s="1"/>
    </row>
    <row r="9734" spans="1:36" x14ac:dyDescent="0.25">
      <c r="A9734" t="s">
        <v>9886</v>
      </c>
      <c r="B9734" t="s">
        <v>9662</v>
      </c>
      <c r="D9734" s="1"/>
      <c r="H9734" s="1"/>
      <c r="J9734" s="1"/>
      <c r="L9734" s="1"/>
      <c r="N9734" s="1"/>
      <c r="P9734" s="1"/>
      <c r="R9734" s="1"/>
      <c r="T9734" s="1"/>
      <c r="V9734" s="1"/>
      <c r="X9734" s="1"/>
      <c r="Z9734" s="1"/>
      <c r="AB9734" s="1"/>
      <c r="AD9734" s="1"/>
      <c r="AH9734" s="1"/>
      <c r="AJ9734" s="1"/>
    </row>
    <row r="9735" spans="1:36" x14ac:dyDescent="0.25">
      <c r="A9735" t="s">
        <v>9885</v>
      </c>
      <c r="B9735" t="s">
        <v>9662</v>
      </c>
      <c r="D9735" s="1"/>
      <c r="H9735" s="1"/>
      <c r="L9735" s="1"/>
      <c r="N9735" s="1"/>
      <c r="P9735" s="1"/>
      <c r="R9735" s="1"/>
      <c r="T9735" s="1"/>
      <c r="V9735" s="1"/>
      <c r="X9735" s="1"/>
      <c r="Z9735" s="1"/>
      <c r="AB9735" s="1"/>
      <c r="AD9735" s="1"/>
      <c r="AH9735" s="1"/>
      <c r="AJ9735" s="1"/>
    </row>
    <row r="9736" spans="1:36" x14ac:dyDescent="0.25">
      <c r="A9736" t="s">
        <v>9884</v>
      </c>
      <c r="B9736" t="s">
        <v>9662</v>
      </c>
      <c r="D9736" s="1"/>
      <c r="L9736" s="1"/>
      <c r="N9736" s="1"/>
      <c r="P9736" s="1"/>
      <c r="R9736" s="1"/>
      <c r="T9736" s="1"/>
      <c r="V9736" s="1"/>
      <c r="X9736" s="1"/>
      <c r="Z9736" s="1"/>
      <c r="AB9736" s="1"/>
      <c r="AD9736" s="1"/>
      <c r="AH9736" s="1"/>
      <c r="AJ9736" s="1"/>
    </row>
    <row r="9737" spans="1:36" x14ac:dyDescent="0.25">
      <c r="A9737" t="s">
        <v>9883</v>
      </c>
      <c r="B9737" t="s">
        <v>9662</v>
      </c>
      <c r="D9737" s="1"/>
      <c r="H9737" s="1"/>
      <c r="J9737" s="1"/>
      <c r="L9737" s="1"/>
      <c r="N9737" s="1"/>
      <c r="P9737" s="1"/>
      <c r="R9737" s="1"/>
      <c r="T9737" s="1"/>
      <c r="V9737" s="1"/>
      <c r="X9737" s="1"/>
      <c r="Z9737" s="1"/>
      <c r="AD9737" s="1"/>
      <c r="AF9737" s="1"/>
      <c r="AH9737" s="1"/>
      <c r="AJ9737" s="1"/>
    </row>
    <row r="9738" spans="1:36" x14ac:dyDescent="0.25">
      <c r="A9738" t="s">
        <v>9882</v>
      </c>
      <c r="B9738" t="s">
        <v>9662</v>
      </c>
      <c r="D9738" s="1"/>
      <c r="H9738" s="1"/>
      <c r="L9738" s="1"/>
      <c r="N9738" s="1"/>
      <c r="R9738" s="1"/>
      <c r="T9738" s="1"/>
      <c r="X9738" s="1"/>
      <c r="Z9738" s="1"/>
      <c r="AB9738" s="1"/>
      <c r="AD9738" s="1"/>
      <c r="AF9738" s="1"/>
      <c r="AJ9738" s="1"/>
    </row>
    <row r="9739" spans="1:36" x14ac:dyDescent="0.25">
      <c r="A9739" t="s">
        <v>9881</v>
      </c>
      <c r="B9739" t="s">
        <v>9662</v>
      </c>
      <c r="D9739" s="1"/>
      <c r="H9739" s="1"/>
      <c r="L9739" s="1"/>
      <c r="N9739" s="1"/>
      <c r="R9739" s="1"/>
      <c r="T9739" s="1"/>
      <c r="V9739" s="1"/>
      <c r="X9739" s="1"/>
      <c r="Z9739" s="1"/>
      <c r="AB9739" s="1"/>
      <c r="AD9739" s="1"/>
      <c r="AH9739" s="1"/>
      <c r="AJ9739" s="1"/>
    </row>
    <row r="9740" spans="1:36" x14ac:dyDescent="0.25">
      <c r="A9740" t="s">
        <v>9880</v>
      </c>
      <c r="B9740" t="s">
        <v>9662</v>
      </c>
      <c r="D9740" s="1"/>
      <c r="H9740" s="1"/>
      <c r="L9740" s="1"/>
      <c r="N9740" s="1"/>
      <c r="R9740" s="1"/>
      <c r="T9740" s="1"/>
      <c r="V9740" s="1"/>
      <c r="X9740" s="1"/>
      <c r="Z9740" s="1"/>
      <c r="AB9740" s="1"/>
      <c r="AD9740" s="1"/>
      <c r="AH9740" s="1"/>
      <c r="AJ9740" s="1"/>
    </row>
    <row r="9741" spans="1:36" x14ac:dyDescent="0.25">
      <c r="A9741" t="s">
        <v>9879</v>
      </c>
      <c r="B9741" t="s">
        <v>9662</v>
      </c>
      <c r="D9741" s="1"/>
      <c r="H9741" s="1"/>
      <c r="L9741" s="1"/>
      <c r="P9741" s="1"/>
      <c r="T9741" s="1"/>
      <c r="X9741" s="1"/>
      <c r="Z9741" s="1"/>
      <c r="AB9741" s="1"/>
      <c r="AD9741" s="1"/>
      <c r="AF9741" s="1"/>
      <c r="AH9741" s="1"/>
      <c r="AJ9741" s="1"/>
    </row>
    <row r="9742" spans="1:36" x14ac:dyDescent="0.25">
      <c r="A9742" t="s">
        <v>9878</v>
      </c>
      <c r="B9742" t="s">
        <v>9662</v>
      </c>
      <c r="D9742" s="1"/>
      <c r="H9742" s="1"/>
      <c r="L9742" s="1"/>
      <c r="N9742" s="1"/>
      <c r="R9742" s="1"/>
      <c r="T9742" s="1"/>
      <c r="V9742" s="1"/>
      <c r="X9742" s="1"/>
      <c r="Z9742" s="1"/>
      <c r="AB9742" s="1"/>
      <c r="AD9742" s="1"/>
      <c r="AH9742" s="1"/>
      <c r="AJ9742" s="1"/>
    </row>
    <row r="9743" spans="1:36" x14ac:dyDescent="0.25">
      <c r="A9743" t="s">
        <v>9877</v>
      </c>
      <c r="B9743" t="s">
        <v>9662</v>
      </c>
      <c r="D9743" s="1"/>
      <c r="L9743" s="1"/>
      <c r="P9743" s="1"/>
      <c r="X9743" s="1"/>
      <c r="Z9743" s="1"/>
      <c r="AB9743" s="1"/>
      <c r="AD9743" s="1"/>
      <c r="AF9743" s="1"/>
      <c r="AH9743" s="1"/>
      <c r="AJ9743" s="1"/>
    </row>
    <row r="9744" spans="1:36" x14ac:dyDescent="0.25">
      <c r="A9744" t="s">
        <v>9876</v>
      </c>
      <c r="B9744" t="s">
        <v>9662</v>
      </c>
      <c r="D9744" s="1"/>
      <c r="L9744" s="1"/>
      <c r="N9744" s="1"/>
      <c r="R9744" s="1"/>
      <c r="T9744" s="1"/>
      <c r="V9744" s="1"/>
      <c r="X9744" s="1"/>
      <c r="Z9744" s="1"/>
      <c r="AB9744" s="1"/>
      <c r="AD9744" s="1"/>
      <c r="AH9744" s="1"/>
      <c r="AJ9744" s="1"/>
    </row>
    <row r="9745" spans="1:36" x14ac:dyDescent="0.25">
      <c r="A9745" t="s">
        <v>9875</v>
      </c>
      <c r="B9745" t="s">
        <v>9662</v>
      </c>
      <c r="D9745" s="1"/>
      <c r="J9745" s="1"/>
      <c r="L9745" s="1"/>
      <c r="N9745" s="1"/>
      <c r="P9745" s="1"/>
      <c r="R9745" s="1"/>
      <c r="T9745" s="1"/>
      <c r="V9745" s="1"/>
      <c r="X9745" s="1"/>
      <c r="Z9745" s="1"/>
      <c r="AD9745" s="1"/>
      <c r="AH9745" s="1"/>
      <c r="AJ9745" s="1"/>
    </row>
    <row r="9746" spans="1:36" x14ac:dyDescent="0.25">
      <c r="A9746" t="s">
        <v>9874</v>
      </c>
      <c r="B9746" t="s">
        <v>9662</v>
      </c>
      <c r="D9746" s="1"/>
      <c r="H9746" s="1"/>
      <c r="L9746" s="1"/>
      <c r="N9746" s="1"/>
      <c r="R9746" s="1"/>
      <c r="T9746" s="1"/>
      <c r="V9746" s="1"/>
      <c r="X9746" s="1"/>
      <c r="Z9746" s="1"/>
      <c r="AB9746" s="1"/>
      <c r="AD9746" s="1"/>
      <c r="AH9746" s="1"/>
      <c r="AJ9746" s="1"/>
    </row>
    <row r="9747" spans="1:36" x14ac:dyDescent="0.25">
      <c r="A9747" t="s">
        <v>9873</v>
      </c>
      <c r="B9747" t="s">
        <v>9662</v>
      </c>
      <c r="H9747" s="1"/>
      <c r="L9747" s="1"/>
      <c r="P9747" s="1"/>
      <c r="T9747" s="1"/>
      <c r="X9747" s="1"/>
      <c r="Z9747" s="1"/>
      <c r="AD9747" s="1"/>
      <c r="AF9747" s="1"/>
      <c r="AJ9747" s="1"/>
    </row>
    <row r="9748" spans="1:36" x14ac:dyDescent="0.25">
      <c r="A9748" t="s">
        <v>9872</v>
      </c>
      <c r="B9748" t="s">
        <v>9662</v>
      </c>
      <c r="D9748" s="1"/>
      <c r="H9748" s="1"/>
      <c r="L9748" s="1"/>
      <c r="N9748" s="1"/>
      <c r="P9748" s="1"/>
      <c r="R9748" s="1"/>
      <c r="T9748" s="1"/>
      <c r="V9748" s="1"/>
      <c r="X9748" s="1"/>
      <c r="Z9748" s="1"/>
      <c r="AB9748" s="1"/>
      <c r="AD9748" s="1"/>
      <c r="AH9748" s="1"/>
      <c r="AJ9748" s="1"/>
    </row>
    <row r="9749" spans="1:36" x14ac:dyDescent="0.25">
      <c r="A9749" t="s">
        <v>9871</v>
      </c>
      <c r="B9749" t="s">
        <v>9662</v>
      </c>
      <c r="D9749" s="1"/>
      <c r="J9749" s="1"/>
      <c r="L9749" s="1"/>
      <c r="N9749" s="1"/>
      <c r="P9749" s="1"/>
      <c r="R9749" s="1"/>
      <c r="T9749" s="1"/>
      <c r="V9749" s="1"/>
      <c r="X9749" s="1"/>
      <c r="Z9749" s="1"/>
      <c r="AB9749" s="1"/>
      <c r="AD9749" s="1"/>
      <c r="AH9749" s="1"/>
      <c r="AJ9749" s="1"/>
    </row>
    <row r="9750" spans="1:36" x14ac:dyDescent="0.25">
      <c r="A9750" t="s">
        <v>9870</v>
      </c>
      <c r="B9750" t="s">
        <v>9662</v>
      </c>
      <c r="D9750" s="1"/>
      <c r="H9750" s="1"/>
      <c r="J9750" s="1"/>
      <c r="L9750" s="1"/>
      <c r="N9750" s="1"/>
      <c r="P9750" s="1"/>
      <c r="R9750" s="1"/>
      <c r="T9750" s="1"/>
      <c r="V9750" s="1"/>
      <c r="X9750" s="1"/>
      <c r="Z9750" s="1"/>
      <c r="AB9750" s="1"/>
      <c r="AD9750" s="1"/>
      <c r="AH9750" s="1"/>
      <c r="AJ9750" s="1"/>
    </row>
    <row r="9751" spans="1:36" x14ac:dyDescent="0.25">
      <c r="A9751" t="s">
        <v>9869</v>
      </c>
      <c r="B9751" t="s">
        <v>9662</v>
      </c>
      <c r="D9751" s="1"/>
      <c r="H9751" s="1"/>
      <c r="J9751" s="1"/>
      <c r="L9751" s="1"/>
      <c r="N9751" s="1"/>
      <c r="P9751" s="1"/>
      <c r="R9751" s="1"/>
      <c r="T9751" s="1"/>
      <c r="V9751" s="1"/>
      <c r="X9751" s="1"/>
      <c r="Z9751" s="1"/>
      <c r="AB9751" s="1"/>
      <c r="AD9751" s="1"/>
      <c r="AH9751" s="1"/>
      <c r="AJ9751" s="1"/>
    </row>
    <row r="9752" spans="1:36" x14ac:dyDescent="0.25">
      <c r="A9752" t="s">
        <v>9868</v>
      </c>
      <c r="B9752" t="s">
        <v>9662</v>
      </c>
      <c r="D9752" s="1"/>
      <c r="L9752" s="1"/>
      <c r="N9752" s="1"/>
      <c r="R9752" s="1"/>
      <c r="X9752" s="1"/>
      <c r="Z9752" s="1"/>
      <c r="AB9752" s="1"/>
      <c r="AD9752" s="1"/>
      <c r="AF9752" s="1"/>
      <c r="AH9752" s="1"/>
      <c r="AJ9752" s="1"/>
    </row>
    <row r="9753" spans="1:36" x14ac:dyDescent="0.25">
      <c r="A9753" t="s">
        <v>9867</v>
      </c>
      <c r="B9753" t="s">
        <v>9662</v>
      </c>
      <c r="D9753" s="1"/>
      <c r="J9753" s="1"/>
      <c r="L9753" s="1"/>
      <c r="P9753" s="1"/>
      <c r="X9753" s="1"/>
      <c r="Z9753" s="1"/>
      <c r="AB9753" s="1"/>
      <c r="AD9753" s="1"/>
      <c r="AF9753" s="1"/>
      <c r="AH9753" s="1"/>
      <c r="AJ9753" s="1"/>
    </row>
    <row r="9754" spans="1:36" x14ac:dyDescent="0.25">
      <c r="A9754" t="s">
        <v>9866</v>
      </c>
      <c r="B9754" t="s">
        <v>9662</v>
      </c>
      <c r="D9754" s="1"/>
      <c r="H9754" s="1"/>
      <c r="J9754" s="1"/>
      <c r="L9754" s="1"/>
      <c r="P9754" s="1"/>
      <c r="T9754" s="1"/>
      <c r="V9754" s="1"/>
      <c r="X9754" s="1"/>
      <c r="Z9754" s="1"/>
      <c r="AB9754" s="1"/>
      <c r="AD9754" s="1"/>
      <c r="AF9754" s="1"/>
      <c r="AH9754" s="1"/>
      <c r="AJ9754" s="1"/>
    </row>
    <row r="9755" spans="1:36" x14ac:dyDescent="0.25">
      <c r="A9755" t="s">
        <v>9865</v>
      </c>
      <c r="B9755" t="s">
        <v>9662</v>
      </c>
      <c r="D9755" s="1"/>
      <c r="H9755" s="1"/>
      <c r="L9755" s="1"/>
      <c r="R9755" s="1"/>
      <c r="T9755" s="1"/>
      <c r="X9755" s="1"/>
      <c r="Z9755" s="1"/>
      <c r="AB9755" s="1"/>
      <c r="AD9755" s="1"/>
      <c r="AF9755" s="1"/>
      <c r="AH9755" s="1"/>
      <c r="AJ9755" s="1"/>
    </row>
    <row r="9756" spans="1:36" x14ac:dyDescent="0.25">
      <c r="A9756" t="s">
        <v>9864</v>
      </c>
      <c r="B9756" t="s">
        <v>9662</v>
      </c>
      <c r="D9756" s="1"/>
      <c r="H9756" s="1"/>
      <c r="J9756" s="1"/>
      <c r="L9756" s="1"/>
      <c r="N9756" s="1"/>
      <c r="P9756" s="1"/>
      <c r="R9756" s="1"/>
      <c r="T9756" s="1"/>
      <c r="V9756" s="1"/>
      <c r="X9756" s="1"/>
      <c r="Z9756" s="1"/>
      <c r="AB9756" s="1"/>
      <c r="AD9756" s="1"/>
      <c r="AH9756" s="1"/>
      <c r="AJ9756" s="1"/>
    </row>
    <row r="9757" spans="1:36" x14ac:dyDescent="0.25">
      <c r="A9757" t="s">
        <v>9863</v>
      </c>
      <c r="B9757" t="s">
        <v>9662</v>
      </c>
      <c r="D9757" s="1"/>
      <c r="H9757" s="1"/>
      <c r="L9757" s="1"/>
      <c r="N9757" s="1"/>
      <c r="P9757" s="1"/>
      <c r="R9757" s="1"/>
      <c r="T9757" s="1"/>
      <c r="V9757" s="1"/>
      <c r="X9757" s="1"/>
      <c r="Z9757" s="1"/>
      <c r="AB9757" s="1"/>
      <c r="AD9757" s="1"/>
      <c r="AH9757" s="1"/>
      <c r="AJ9757" s="1"/>
    </row>
    <row r="9758" spans="1:36" x14ac:dyDescent="0.25">
      <c r="A9758" t="s">
        <v>9862</v>
      </c>
      <c r="B9758" t="s">
        <v>9662</v>
      </c>
      <c r="H9758" s="1"/>
      <c r="J9758" s="1"/>
      <c r="L9758" s="1"/>
      <c r="N9758" s="1"/>
      <c r="R9758" s="1"/>
      <c r="T9758" s="1"/>
      <c r="X9758" s="1"/>
      <c r="Z9758" s="1"/>
      <c r="AB9758" s="1"/>
      <c r="AD9758" s="1"/>
      <c r="AF9758" s="1"/>
      <c r="AJ9758" s="1"/>
    </row>
    <row r="9759" spans="1:36" x14ac:dyDescent="0.25">
      <c r="A9759" t="s">
        <v>9861</v>
      </c>
      <c r="B9759" t="s">
        <v>9662</v>
      </c>
      <c r="D9759" s="1"/>
      <c r="F9759" s="1"/>
      <c r="H9759" s="1"/>
      <c r="L9759" s="1"/>
      <c r="N9759" s="1"/>
      <c r="R9759" s="1"/>
      <c r="T9759" s="1"/>
      <c r="X9759" s="1"/>
      <c r="Z9759" s="1"/>
      <c r="AB9759" s="1"/>
      <c r="AD9759" s="1"/>
      <c r="AF9759" s="1"/>
      <c r="AJ9759" s="1"/>
    </row>
    <row r="9760" spans="1:36" x14ac:dyDescent="0.25">
      <c r="A9760" t="s">
        <v>9860</v>
      </c>
      <c r="B9760" t="s">
        <v>9662</v>
      </c>
      <c r="D9760" s="1"/>
      <c r="H9760" s="1"/>
      <c r="L9760" s="1"/>
      <c r="P9760" s="1"/>
      <c r="R9760" s="1"/>
      <c r="T9760" s="1"/>
      <c r="X9760" s="1"/>
      <c r="Z9760" s="1"/>
      <c r="AB9760" s="1"/>
      <c r="AD9760" s="1"/>
      <c r="AF9760" s="1"/>
      <c r="AJ9760" s="1"/>
    </row>
    <row r="9761" spans="1:36" x14ac:dyDescent="0.25">
      <c r="A9761" t="s">
        <v>9859</v>
      </c>
      <c r="B9761" t="s">
        <v>9662</v>
      </c>
      <c r="D9761" s="1"/>
      <c r="H9761" s="1"/>
      <c r="L9761" s="1"/>
      <c r="P9761" s="1"/>
      <c r="R9761" s="1"/>
      <c r="T9761" s="1"/>
      <c r="X9761" s="1"/>
      <c r="Z9761" s="1"/>
      <c r="AB9761" s="1"/>
      <c r="AD9761" s="1"/>
      <c r="AF9761" s="1"/>
      <c r="AH9761" s="1"/>
      <c r="AJ9761" s="1"/>
    </row>
    <row r="9762" spans="1:36" x14ac:dyDescent="0.25">
      <c r="A9762" t="s">
        <v>9858</v>
      </c>
      <c r="B9762" t="s">
        <v>9662</v>
      </c>
      <c r="D9762" s="1"/>
      <c r="L9762" s="1"/>
      <c r="N9762" s="1"/>
      <c r="P9762" s="1"/>
      <c r="R9762" s="1"/>
      <c r="T9762" s="1"/>
      <c r="V9762" s="1"/>
      <c r="X9762" s="1"/>
      <c r="Z9762" s="1"/>
      <c r="AB9762" s="1"/>
      <c r="AD9762" s="1"/>
      <c r="AF9762" s="1"/>
      <c r="AH9762" s="1"/>
      <c r="AJ9762" s="1"/>
    </row>
    <row r="9763" spans="1:36" x14ac:dyDescent="0.25">
      <c r="A9763" t="s">
        <v>9857</v>
      </c>
      <c r="B9763" t="s">
        <v>9662</v>
      </c>
      <c r="D9763" s="1"/>
      <c r="H9763" s="1"/>
      <c r="J9763" s="1"/>
      <c r="L9763" s="1"/>
      <c r="P9763" s="1"/>
      <c r="R9763" s="1"/>
      <c r="V9763" s="1"/>
      <c r="X9763" s="1"/>
      <c r="Z9763" s="1"/>
      <c r="AB9763" s="1"/>
      <c r="AD9763" s="1"/>
      <c r="AF9763" s="1"/>
      <c r="AH9763" s="1"/>
      <c r="AJ9763" s="1"/>
    </row>
    <row r="9764" spans="1:36" x14ac:dyDescent="0.25">
      <c r="A9764" t="s">
        <v>9856</v>
      </c>
      <c r="B9764" t="s">
        <v>9662</v>
      </c>
      <c r="D9764" s="1"/>
      <c r="J9764" s="1"/>
      <c r="L9764" s="1"/>
      <c r="P9764" s="1"/>
      <c r="X9764" s="1"/>
      <c r="Z9764" s="1"/>
      <c r="AB9764" s="1"/>
      <c r="AD9764" s="1"/>
      <c r="AF9764" s="1"/>
      <c r="AH9764" s="1"/>
      <c r="AJ9764" s="1"/>
    </row>
    <row r="9765" spans="1:36" x14ac:dyDescent="0.25">
      <c r="A9765" t="s">
        <v>9855</v>
      </c>
      <c r="B9765" t="s">
        <v>9662</v>
      </c>
      <c r="D9765" s="1"/>
      <c r="J9765" s="1"/>
      <c r="L9765" s="1"/>
      <c r="N9765" s="1"/>
      <c r="R9765" s="1"/>
      <c r="T9765" s="1"/>
      <c r="X9765" s="1"/>
      <c r="Z9765" s="1"/>
      <c r="AB9765" s="1"/>
      <c r="AD9765" s="1"/>
      <c r="AF9765" s="1"/>
      <c r="AH9765" s="1"/>
      <c r="AJ9765" s="1"/>
    </row>
    <row r="9766" spans="1:36" x14ac:dyDescent="0.25">
      <c r="A9766" t="s">
        <v>9854</v>
      </c>
      <c r="B9766" t="s">
        <v>9662</v>
      </c>
      <c r="D9766" s="1"/>
      <c r="L9766" s="1"/>
      <c r="P9766" s="1"/>
      <c r="X9766" s="1"/>
      <c r="Z9766" s="1"/>
      <c r="AB9766" s="1"/>
      <c r="AD9766" s="1"/>
      <c r="AF9766" s="1"/>
      <c r="AH9766" s="1"/>
      <c r="AJ9766" s="1"/>
    </row>
    <row r="9767" spans="1:36" x14ac:dyDescent="0.25">
      <c r="A9767" t="s">
        <v>9853</v>
      </c>
      <c r="B9767" t="s">
        <v>9662</v>
      </c>
      <c r="D9767" s="1"/>
      <c r="H9767" s="1"/>
      <c r="J9767" s="1"/>
      <c r="L9767" s="1"/>
      <c r="N9767" s="1"/>
      <c r="P9767" s="1"/>
      <c r="R9767" s="1"/>
      <c r="T9767" s="1"/>
      <c r="V9767" s="1"/>
      <c r="X9767" s="1"/>
      <c r="Z9767" s="1"/>
      <c r="AB9767" s="1"/>
      <c r="AD9767" s="1"/>
      <c r="AH9767" s="1"/>
      <c r="AJ9767" s="1"/>
    </row>
    <row r="9768" spans="1:36" x14ac:dyDescent="0.25">
      <c r="A9768" t="s">
        <v>9852</v>
      </c>
      <c r="B9768" t="s">
        <v>9662</v>
      </c>
      <c r="D9768" s="1"/>
      <c r="H9768" s="1"/>
      <c r="J9768" s="1"/>
      <c r="L9768" s="1"/>
      <c r="N9768" s="1"/>
      <c r="P9768" s="1"/>
      <c r="R9768" s="1"/>
      <c r="T9768" s="1"/>
      <c r="V9768" s="1"/>
      <c r="X9768" s="1"/>
      <c r="Z9768" s="1"/>
      <c r="AB9768" s="1"/>
      <c r="AD9768" s="1"/>
      <c r="AH9768" s="1"/>
      <c r="AJ9768" s="1"/>
    </row>
    <row r="9769" spans="1:36" x14ac:dyDescent="0.25">
      <c r="A9769" t="s">
        <v>9851</v>
      </c>
      <c r="B9769" t="s">
        <v>9662</v>
      </c>
      <c r="D9769" s="1"/>
      <c r="L9769" s="1"/>
      <c r="N9769" s="1"/>
      <c r="P9769" s="1"/>
      <c r="R9769" s="1"/>
      <c r="T9769" s="1"/>
      <c r="X9769" s="1"/>
      <c r="Z9769" s="1"/>
      <c r="AB9769" s="1"/>
      <c r="AD9769" s="1"/>
      <c r="AF9769" s="1"/>
      <c r="AH9769" s="1"/>
      <c r="AJ9769" s="1"/>
    </row>
    <row r="9770" spans="1:36" x14ac:dyDescent="0.25">
      <c r="A9770" t="s">
        <v>9850</v>
      </c>
      <c r="B9770" t="s">
        <v>9662</v>
      </c>
      <c r="D9770" s="1"/>
      <c r="H9770" s="1"/>
      <c r="J9770" s="1"/>
      <c r="L9770" s="1"/>
      <c r="R9770" s="1"/>
      <c r="T9770" s="1"/>
      <c r="V9770" s="1"/>
      <c r="X9770" s="1"/>
      <c r="Z9770" s="1"/>
      <c r="AB9770" s="1"/>
      <c r="AD9770" s="1"/>
      <c r="AH9770" s="1"/>
      <c r="AJ9770" s="1"/>
    </row>
    <row r="9771" spans="1:36" x14ac:dyDescent="0.25">
      <c r="A9771" t="s">
        <v>9849</v>
      </c>
      <c r="B9771" t="s">
        <v>9662</v>
      </c>
      <c r="D9771" s="1"/>
      <c r="L9771" s="1"/>
      <c r="N9771" s="1"/>
      <c r="R9771" s="1"/>
      <c r="T9771" s="1"/>
      <c r="V9771" s="1"/>
      <c r="X9771" s="1"/>
      <c r="Z9771" s="1"/>
      <c r="AB9771" s="1"/>
      <c r="AD9771" s="1"/>
      <c r="AH9771" s="1"/>
      <c r="AJ9771" s="1"/>
    </row>
    <row r="9772" spans="1:36" x14ac:dyDescent="0.25">
      <c r="A9772" t="s">
        <v>9848</v>
      </c>
      <c r="B9772" t="s">
        <v>9662</v>
      </c>
      <c r="D9772" s="1"/>
      <c r="J9772" s="1"/>
      <c r="L9772" s="1"/>
      <c r="N9772" s="1"/>
      <c r="R9772" s="1"/>
      <c r="T9772" s="1"/>
      <c r="X9772" s="1"/>
      <c r="Z9772" s="1"/>
      <c r="AB9772" s="1"/>
      <c r="AD9772" s="1"/>
      <c r="AH9772" s="1"/>
      <c r="AJ9772" s="1"/>
    </row>
    <row r="9773" spans="1:36" x14ac:dyDescent="0.25">
      <c r="A9773" t="s">
        <v>9847</v>
      </c>
      <c r="B9773" t="s">
        <v>9662</v>
      </c>
      <c r="D9773" s="1"/>
      <c r="H9773" s="1"/>
      <c r="L9773" s="1"/>
      <c r="N9773" s="1"/>
      <c r="P9773" s="1"/>
      <c r="R9773" s="1"/>
      <c r="T9773" s="1"/>
      <c r="V9773" s="1"/>
      <c r="X9773" s="1"/>
      <c r="Z9773" s="1"/>
      <c r="AB9773" s="1"/>
      <c r="AD9773" s="1"/>
      <c r="AH9773" s="1"/>
      <c r="AJ9773" s="1"/>
    </row>
    <row r="9774" spans="1:36" x14ac:dyDescent="0.25">
      <c r="A9774" t="s">
        <v>9846</v>
      </c>
      <c r="B9774" t="s">
        <v>9662</v>
      </c>
      <c r="H9774" s="1"/>
      <c r="J9774" s="1"/>
      <c r="L9774" s="1"/>
      <c r="N9774" s="1"/>
      <c r="R9774" s="1"/>
      <c r="T9774" s="1"/>
      <c r="X9774" s="1"/>
      <c r="Z9774" s="1"/>
      <c r="AD9774" s="1"/>
      <c r="AF9774" s="1"/>
      <c r="AJ9774" s="1"/>
    </row>
    <row r="9775" spans="1:36" x14ac:dyDescent="0.25">
      <c r="A9775" t="s">
        <v>9845</v>
      </c>
      <c r="B9775" t="s">
        <v>9662</v>
      </c>
      <c r="D9775" s="1"/>
      <c r="H9775" s="1"/>
      <c r="L9775" s="1"/>
      <c r="N9775" s="1"/>
      <c r="P9775" s="1"/>
      <c r="R9775" s="1"/>
      <c r="T9775" s="1"/>
      <c r="V9775" s="1"/>
      <c r="X9775" s="1"/>
      <c r="Z9775" s="1"/>
      <c r="AB9775" s="1"/>
      <c r="AD9775" s="1"/>
      <c r="AH9775" s="1"/>
      <c r="AJ9775" s="1"/>
    </row>
    <row r="9776" spans="1:36" x14ac:dyDescent="0.25">
      <c r="A9776" t="s">
        <v>9844</v>
      </c>
      <c r="B9776" t="s">
        <v>9662</v>
      </c>
      <c r="H9776" s="1"/>
      <c r="J9776" s="1"/>
      <c r="L9776" s="1"/>
      <c r="P9776" s="1"/>
      <c r="T9776" s="1"/>
      <c r="V9776" s="1"/>
      <c r="X9776" s="1"/>
      <c r="Z9776" s="1"/>
      <c r="AD9776" s="1"/>
      <c r="AF9776" s="1"/>
      <c r="AJ9776" s="1"/>
    </row>
    <row r="9777" spans="1:36" x14ac:dyDescent="0.25">
      <c r="A9777" t="s">
        <v>9843</v>
      </c>
      <c r="B9777" t="s">
        <v>9662</v>
      </c>
      <c r="D9777" s="1"/>
      <c r="L9777" s="1"/>
      <c r="N9777" s="1"/>
      <c r="P9777" s="1"/>
      <c r="R9777" s="1"/>
      <c r="T9777" s="1"/>
      <c r="V9777" s="1"/>
      <c r="X9777" s="1"/>
      <c r="Z9777" s="1"/>
      <c r="AB9777" s="1"/>
      <c r="AD9777" s="1"/>
      <c r="AH9777" s="1"/>
      <c r="AJ9777" s="1"/>
    </row>
    <row r="9778" spans="1:36" x14ac:dyDescent="0.25">
      <c r="A9778" t="s">
        <v>9842</v>
      </c>
      <c r="B9778" t="s">
        <v>9662</v>
      </c>
      <c r="D9778" s="1"/>
      <c r="J9778" s="1"/>
      <c r="L9778" s="1"/>
      <c r="N9778" s="1"/>
      <c r="P9778" s="1"/>
      <c r="R9778" s="1"/>
      <c r="T9778" s="1"/>
      <c r="V9778" s="1"/>
      <c r="X9778" s="1"/>
      <c r="Z9778" s="1"/>
      <c r="AB9778" s="1"/>
      <c r="AD9778" s="1"/>
      <c r="AH9778" s="1"/>
      <c r="AJ9778" s="1"/>
    </row>
    <row r="9779" spans="1:36" x14ac:dyDescent="0.25">
      <c r="A9779" t="s">
        <v>9841</v>
      </c>
      <c r="B9779" t="s">
        <v>9662</v>
      </c>
      <c r="D9779" s="1"/>
      <c r="L9779" s="1"/>
      <c r="N9779" s="1"/>
      <c r="P9779" s="1"/>
      <c r="R9779" s="1"/>
      <c r="T9779" s="1"/>
      <c r="V9779" s="1"/>
      <c r="X9779" s="1"/>
      <c r="Z9779" s="1"/>
      <c r="AB9779" s="1"/>
      <c r="AD9779" s="1"/>
      <c r="AH9779" s="1"/>
      <c r="AJ9779" s="1"/>
    </row>
    <row r="9780" spans="1:36" x14ac:dyDescent="0.25">
      <c r="A9780" t="s">
        <v>9840</v>
      </c>
      <c r="B9780" t="s">
        <v>9662</v>
      </c>
      <c r="D9780" s="1"/>
      <c r="L9780" s="1"/>
      <c r="N9780" s="1"/>
      <c r="R9780" s="1"/>
      <c r="T9780" s="1"/>
      <c r="V9780" s="1"/>
      <c r="X9780" s="1"/>
      <c r="Z9780" s="1"/>
      <c r="AB9780" s="1"/>
      <c r="AD9780" s="1"/>
      <c r="AH9780" s="1"/>
      <c r="AJ9780" s="1"/>
    </row>
    <row r="9781" spans="1:36" x14ac:dyDescent="0.25">
      <c r="A9781" t="s">
        <v>9839</v>
      </c>
      <c r="B9781" t="s">
        <v>9662</v>
      </c>
      <c r="D9781" s="1"/>
      <c r="J9781" s="1"/>
      <c r="L9781" s="1"/>
      <c r="P9781" s="1"/>
      <c r="R9781" s="1"/>
      <c r="T9781" s="1"/>
      <c r="X9781" s="1"/>
      <c r="Z9781" s="1"/>
      <c r="AB9781" s="1"/>
      <c r="AD9781" s="1"/>
      <c r="AH9781" s="1"/>
      <c r="AJ9781" s="1"/>
    </row>
    <row r="9782" spans="1:36" x14ac:dyDescent="0.25">
      <c r="A9782" t="s">
        <v>9838</v>
      </c>
      <c r="B9782" t="s">
        <v>9662</v>
      </c>
      <c r="D9782" s="1"/>
      <c r="H9782" s="1"/>
      <c r="L9782" s="1"/>
      <c r="N9782" s="1"/>
      <c r="R9782" s="1"/>
      <c r="T9782" s="1"/>
      <c r="X9782" s="1"/>
      <c r="Z9782" s="1"/>
      <c r="AB9782" s="1"/>
      <c r="AD9782" s="1"/>
      <c r="AJ9782" s="1"/>
    </row>
    <row r="9783" spans="1:36" x14ac:dyDescent="0.25">
      <c r="A9783" t="s">
        <v>9837</v>
      </c>
      <c r="B9783" t="s">
        <v>9662</v>
      </c>
      <c r="D9783" s="1"/>
      <c r="H9783" s="1"/>
      <c r="L9783" s="1"/>
      <c r="N9783" s="1"/>
      <c r="R9783" s="1"/>
      <c r="T9783" s="1"/>
      <c r="V9783" s="1"/>
      <c r="X9783" s="1"/>
      <c r="Z9783" s="1"/>
      <c r="AB9783" s="1"/>
      <c r="AD9783" s="1"/>
      <c r="AH9783" s="1"/>
      <c r="AJ9783" s="1"/>
    </row>
    <row r="9784" spans="1:36" x14ac:dyDescent="0.25">
      <c r="A9784" t="s">
        <v>9836</v>
      </c>
      <c r="B9784" t="s">
        <v>9662</v>
      </c>
      <c r="D9784" s="1"/>
      <c r="H9784" s="1"/>
      <c r="J9784" s="1"/>
      <c r="L9784" s="1"/>
      <c r="N9784" s="1"/>
      <c r="R9784" s="1"/>
      <c r="T9784" s="1"/>
      <c r="X9784" s="1"/>
      <c r="Z9784" s="1"/>
      <c r="AB9784" s="1"/>
      <c r="AD9784" s="1"/>
      <c r="AF9784" s="1"/>
      <c r="AJ9784" s="1"/>
    </row>
    <row r="9785" spans="1:36" x14ac:dyDescent="0.25">
      <c r="A9785" t="s">
        <v>9835</v>
      </c>
      <c r="B9785" t="s">
        <v>9662</v>
      </c>
      <c r="D9785" s="1"/>
      <c r="H9785" s="1"/>
      <c r="L9785" s="1"/>
      <c r="N9785" s="1"/>
      <c r="R9785" s="1"/>
      <c r="T9785" s="1"/>
      <c r="X9785" s="1"/>
      <c r="Z9785" s="1"/>
      <c r="AB9785" s="1"/>
      <c r="AD9785" s="1"/>
      <c r="AF9785" s="1"/>
      <c r="AJ9785" s="1"/>
    </row>
    <row r="9786" spans="1:36" x14ac:dyDescent="0.25">
      <c r="A9786" t="s">
        <v>9834</v>
      </c>
      <c r="B9786" t="s">
        <v>9662</v>
      </c>
      <c r="D9786" s="1"/>
      <c r="L9786" s="1"/>
      <c r="R9786" s="1"/>
      <c r="T9786" s="1"/>
      <c r="V9786" s="1"/>
      <c r="X9786" s="1"/>
      <c r="Z9786" s="1"/>
      <c r="AB9786" s="1"/>
      <c r="AD9786" s="1"/>
      <c r="AH9786" s="1"/>
      <c r="AJ9786" s="1"/>
    </row>
    <row r="9787" spans="1:36" x14ac:dyDescent="0.25">
      <c r="A9787" t="s">
        <v>9833</v>
      </c>
      <c r="B9787" t="s">
        <v>9662</v>
      </c>
      <c r="D9787" s="1"/>
      <c r="H9787" s="1"/>
      <c r="J9787" s="1"/>
      <c r="L9787" s="1"/>
      <c r="T9787" s="1"/>
      <c r="X9787" s="1"/>
      <c r="Z9787" s="1"/>
      <c r="AB9787" s="1"/>
      <c r="AD9787" s="1"/>
      <c r="AH9787" s="1"/>
      <c r="AJ9787" s="1"/>
    </row>
    <row r="9788" spans="1:36" x14ac:dyDescent="0.25">
      <c r="A9788" t="s">
        <v>9832</v>
      </c>
      <c r="B9788" t="s">
        <v>9662</v>
      </c>
      <c r="D9788" s="1"/>
      <c r="H9788" s="1"/>
      <c r="L9788" s="1"/>
      <c r="N9788" s="1"/>
      <c r="R9788" s="1"/>
      <c r="T9788" s="1"/>
      <c r="V9788" s="1"/>
      <c r="X9788" s="1"/>
      <c r="Z9788" s="1"/>
      <c r="AB9788" s="1"/>
      <c r="AD9788" s="1"/>
      <c r="AH9788" s="1"/>
      <c r="AJ9788" s="1"/>
    </row>
    <row r="9789" spans="1:36" x14ac:dyDescent="0.25">
      <c r="A9789" t="s">
        <v>9831</v>
      </c>
      <c r="B9789" t="s">
        <v>9662</v>
      </c>
      <c r="D9789" s="1"/>
      <c r="H9789" s="1"/>
      <c r="L9789" s="1"/>
      <c r="N9789" s="1"/>
      <c r="P9789" s="1"/>
      <c r="R9789" s="1"/>
      <c r="T9789" s="1"/>
      <c r="V9789" s="1"/>
      <c r="X9789" s="1"/>
      <c r="Z9789" s="1"/>
      <c r="AB9789" s="1"/>
      <c r="AD9789" s="1"/>
      <c r="AH9789" s="1"/>
      <c r="AJ9789" s="1"/>
    </row>
    <row r="9790" spans="1:36" x14ac:dyDescent="0.25">
      <c r="A9790" t="s">
        <v>9830</v>
      </c>
      <c r="B9790" t="s">
        <v>9662</v>
      </c>
      <c r="D9790" s="1"/>
      <c r="H9790" s="1"/>
      <c r="L9790" s="1"/>
      <c r="R9790" s="1"/>
      <c r="T9790" s="1"/>
      <c r="X9790" s="1"/>
      <c r="Z9790" s="1"/>
      <c r="AB9790" s="1"/>
      <c r="AD9790" s="1"/>
      <c r="AH9790" s="1"/>
      <c r="AJ9790" s="1"/>
    </row>
    <row r="9791" spans="1:36" x14ac:dyDescent="0.25">
      <c r="A9791" t="s">
        <v>9829</v>
      </c>
      <c r="B9791" t="s">
        <v>9662</v>
      </c>
      <c r="D9791" s="1"/>
      <c r="J9791" s="1"/>
      <c r="L9791" s="1"/>
      <c r="P9791" s="1"/>
      <c r="T9791" s="1"/>
      <c r="X9791" s="1"/>
      <c r="Z9791" s="1"/>
      <c r="AB9791" s="1"/>
      <c r="AD9791" s="1"/>
      <c r="AF9791" s="1"/>
      <c r="AH9791" s="1"/>
      <c r="AJ9791" s="1"/>
    </row>
    <row r="9792" spans="1:36" x14ac:dyDescent="0.25">
      <c r="A9792" t="s">
        <v>9828</v>
      </c>
      <c r="B9792" t="s">
        <v>9662</v>
      </c>
      <c r="D9792" s="1"/>
      <c r="H9792" s="1"/>
      <c r="J9792" s="1"/>
      <c r="L9792" s="1"/>
      <c r="N9792" s="1"/>
      <c r="P9792" s="1"/>
      <c r="R9792" s="1"/>
      <c r="T9792" s="1"/>
      <c r="X9792" s="1"/>
      <c r="Z9792" s="1"/>
      <c r="AB9792" s="1"/>
      <c r="AD9792" s="1"/>
      <c r="AF9792" s="1"/>
      <c r="AH9792" s="1"/>
      <c r="AJ9792" s="1"/>
    </row>
    <row r="9793" spans="1:36" x14ac:dyDescent="0.25">
      <c r="A9793" t="s">
        <v>9827</v>
      </c>
      <c r="B9793" t="s">
        <v>9662</v>
      </c>
      <c r="D9793" s="1"/>
      <c r="L9793" s="1"/>
      <c r="R9793" s="1"/>
      <c r="T9793" s="1"/>
      <c r="X9793" s="1"/>
      <c r="Z9793" s="1"/>
      <c r="AD9793" s="1"/>
      <c r="AJ9793" s="1"/>
    </row>
    <row r="9794" spans="1:36" x14ac:dyDescent="0.25">
      <c r="A9794" t="s">
        <v>9826</v>
      </c>
      <c r="B9794" t="s">
        <v>9662</v>
      </c>
      <c r="D9794" s="1"/>
      <c r="J9794" s="1"/>
      <c r="L9794" s="1"/>
      <c r="N9794" s="1"/>
      <c r="P9794" s="1"/>
      <c r="R9794" s="1"/>
      <c r="T9794" s="1"/>
      <c r="V9794" s="1"/>
      <c r="X9794" s="1"/>
      <c r="Z9794" s="1"/>
      <c r="AB9794" s="1"/>
      <c r="AD9794" s="1"/>
      <c r="AH9794" s="1"/>
      <c r="AJ9794" s="1"/>
    </row>
    <row r="9795" spans="1:36" x14ac:dyDescent="0.25">
      <c r="A9795" t="s">
        <v>9825</v>
      </c>
      <c r="B9795" t="s">
        <v>9662</v>
      </c>
      <c r="D9795" s="1"/>
      <c r="H9795" s="1"/>
      <c r="L9795" s="1"/>
      <c r="N9795" s="1"/>
      <c r="R9795" s="1"/>
      <c r="T9795" s="1"/>
      <c r="V9795" s="1"/>
      <c r="X9795" s="1"/>
      <c r="Z9795" s="1"/>
      <c r="AB9795" s="1"/>
      <c r="AD9795" s="1"/>
      <c r="AJ9795" s="1"/>
    </row>
    <row r="9796" spans="1:36" x14ac:dyDescent="0.25">
      <c r="A9796" t="s">
        <v>9824</v>
      </c>
      <c r="B9796" t="s">
        <v>9662</v>
      </c>
      <c r="D9796" s="1"/>
      <c r="H9796" s="1"/>
      <c r="L9796" s="1"/>
      <c r="N9796" s="1"/>
      <c r="P9796" s="1"/>
      <c r="R9796" s="1"/>
      <c r="T9796" s="1"/>
      <c r="V9796" s="1"/>
      <c r="X9796" s="1"/>
      <c r="Z9796" s="1"/>
      <c r="AB9796" s="1"/>
      <c r="AD9796" s="1"/>
      <c r="AH9796" s="1"/>
      <c r="AJ9796" s="1"/>
    </row>
    <row r="9797" spans="1:36" x14ac:dyDescent="0.25">
      <c r="A9797" t="s">
        <v>9823</v>
      </c>
      <c r="B9797" t="s">
        <v>9662</v>
      </c>
      <c r="D9797" s="1"/>
      <c r="H9797" s="1"/>
      <c r="J9797" s="1"/>
      <c r="L9797" s="1"/>
      <c r="N9797" s="1"/>
      <c r="R9797" s="1"/>
      <c r="T9797" s="1"/>
      <c r="V9797" s="1"/>
      <c r="X9797" s="1"/>
      <c r="Z9797" s="1"/>
      <c r="AB9797" s="1"/>
      <c r="AD9797" s="1"/>
      <c r="AF9797" s="1"/>
      <c r="AJ9797" s="1"/>
    </row>
    <row r="9798" spans="1:36" x14ac:dyDescent="0.25">
      <c r="A9798" t="s">
        <v>9822</v>
      </c>
      <c r="B9798" t="s">
        <v>9662</v>
      </c>
      <c r="D9798" s="1"/>
      <c r="J9798" s="1"/>
      <c r="L9798" s="1"/>
      <c r="R9798" s="1"/>
      <c r="T9798" s="1"/>
      <c r="X9798" s="1"/>
      <c r="Z9798" s="1"/>
      <c r="AB9798" s="1"/>
      <c r="AD9798" s="1"/>
      <c r="AH9798" s="1"/>
      <c r="AJ9798" s="1"/>
    </row>
    <row r="9799" spans="1:36" x14ac:dyDescent="0.25">
      <c r="A9799" t="s">
        <v>9821</v>
      </c>
      <c r="B9799" t="s">
        <v>9662</v>
      </c>
      <c r="D9799" s="1"/>
      <c r="H9799" s="1"/>
      <c r="L9799" s="1"/>
      <c r="N9799" s="1"/>
      <c r="R9799" s="1"/>
      <c r="T9799" s="1"/>
      <c r="V9799" s="1"/>
      <c r="X9799" s="1"/>
      <c r="Z9799" s="1"/>
      <c r="AB9799" s="1"/>
      <c r="AD9799" s="1"/>
      <c r="AH9799" s="1"/>
      <c r="AJ9799" s="1"/>
    </row>
    <row r="9800" spans="1:36" x14ac:dyDescent="0.25">
      <c r="A9800" t="s">
        <v>9820</v>
      </c>
      <c r="B9800" t="s">
        <v>9662</v>
      </c>
      <c r="D9800" s="1"/>
      <c r="H9800" s="1"/>
      <c r="L9800" s="1"/>
      <c r="N9800" s="1"/>
      <c r="P9800" s="1"/>
      <c r="R9800" s="1"/>
      <c r="T9800" s="1"/>
      <c r="V9800" s="1"/>
      <c r="X9800" s="1"/>
      <c r="Z9800" s="1"/>
      <c r="AB9800" s="1"/>
      <c r="AD9800" s="1"/>
      <c r="AH9800" s="1"/>
      <c r="AJ9800" s="1"/>
    </row>
    <row r="9801" spans="1:36" x14ac:dyDescent="0.25">
      <c r="A9801" t="s">
        <v>9819</v>
      </c>
      <c r="B9801" t="s">
        <v>9662</v>
      </c>
      <c r="D9801" s="1"/>
      <c r="H9801" s="1"/>
      <c r="L9801" s="1"/>
      <c r="N9801" s="1"/>
      <c r="R9801" s="1"/>
      <c r="T9801" s="1"/>
      <c r="V9801" s="1"/>
      <c r="X9801" s="1"/>
      <c r="Z9801" s="1"/>
      <c r="AB9801" s="1"/>
      <c r="AD9801" s="1"/>
      <c r="AH9801" s="1"/>
      <c r="AJ9801" s="1"/>
    </row>
    <row r="9802" spans="1:36" x14ac:dyDescent="0.25">
      <c r="A9802" t="s">
        <v>9818</v>
      </c>
      <c r="B9802" t="s">
        <v>9662</v>
      </c>
      <c r="D9802" s="1"/>
      <c r="H9802" s="1"/>
      <c r="L9802" s="1"/>
      <c r="N9802" s="1"/>
      <c r="P9802" s="1"/>
      <c r="R9802" s="1"/>
      <c r="T9802" s="1"/>
      <c r="V9802" s="1"/>
      <c r="X9802" s="1"/>
      <c r="Z9802" s="1"/>
      <c r="AB9802" s="1"/>
      <c r="AD9802" s="1"/>
      <c r="AH9802" s="1"/>
      <c r="AJ9802" s="1"/>
    </row>
    <row r="9803" spans="1:36" x14ac:dyDescent="0.25">
      <c r="A9803" t="s">
        <v>9817</v>
      </c>
      <c r="B9803" t="s">
        <v>9662</v>
      </c>
      <c r="D9803" s="1"/>
      <c r="H9803" s="1"/>
      <c r="J9803" s="1"/>
      <c r="L9803" s="1"/>
      <c r="N9803" s="1"/>
      <c r="P9803" s="1"/>
      <c r="R9803" s="1"/>
      <c r="T9803" s="1"/>
      <c r="V9803" s="1"/>
      <c r="X9803" s="1"/>
      <c r="Z9803" s="1"/>
      <c r="AB9803" s="1"/>
      <c r="AD9803" s="1"/>
      <c r="AH9803" s="1"/>
      <c r="AJ9803" s="1"/>
    </row>
    <row r="9804" spans="1:36" x14ac:dyDescent="0.25">
      <c r="A9804" t="s">
        <v>9816</v>
      </c>
      <c r="B9804" t="s">
        <v>9662</v>
      </c>
      <c r="D9804" s="1"/>
      <c r="L9804" s="1"/>
      <c r="R9804" s="1"/>
      <c r="X9804" s="1"/>
      <c r="AB9804" s="1"/>
      <c r="AD9804" s="1"/>
      <c r="AH9804" s="1"/>
      <c r="AJ9804" s="1"/>
    </row>
    <row r="9805" spans="1:36" x14ac:dyDescent="0.25">
      <c r="A9805" t="s">
        <v>9815</v>
      </c>
      <c r="B9805" t="s">
        <v>9662</v>
      </c>
      <c r="D9805" s="1"/>
      <c r="J9805" s="1"/>
      <c r="L9805" s="1"/>
      <c r="N9805" s="1"/>
      <c r="P9805" s="1"/>
      <c r="R9805" s="1"/>
      <c r="T9805" s="1"/>
      <c r="V9805" s="1"/>
      <c r="X9805" s="1"/>
      <c r="Z9805" s="1"/>
      <c r="AB9805" s="1"/>
      <c r="AD9805" s="1"/>
      <c r="AH9805" s="1"/>
      <c r="AJ9805" s="1"/>
    </row>
    <row r="9806" spans="1:36" x14ac:dyDescent="0.25">
      <c r="A9806" t="s">
        <v>9814</v>
      </c>
      <c r="B9806" t="s">
        <v>9662</v>
      </c>
      <c r="D9806" s="1"/>
      <c r="H9806" s="1"/>
      <c r="L9806" s="1"/>
      <c r="N9806" s="1"/>
      <c r="R9806" s="1"/>
      <c r="T9806" s="1"/>
      <c r="V9806" s="1"/>
      <c r="X9806" s="1"/>
      <c r="Z9806" s="1"/>
      <c r="AB9806" s="1"/>
      <c r="AD9806" s="1"/>
      <c r="AF9806" s="1"/>
      <c r="AH9806" s="1"/>
      <c r="AJ9806" s="1"/>
    </row>
    <row r="9807" spans="1:36" x14ac:dyDescent="0.25">
      <c r="A9807" t="s">
        <v>9813</v>
      </c>
      <c r="B9807" t="s">
        <v>9662</v>
      </c>
      <c r="D9807" s="1"/>
      <c r="L9807" s="1"/>
      <c r="N9807" s="1"/>
      <c r="P9807" s="1"/>
      <c r="R9807" s="1"/>
      <c r="T9807" s="1"/>
      <c r="V9807" s="1"/>
      <c r="X9807" s="1"/>
      <c r="Z9807" s="1"/>
      <c r="AB9807" s="1"/>
      <c r="AD9807" s="1"/>
      <c r="AF9807" s="1"/>
      <c r="AH9807" s="1"/>
      <c r="AJ9807" s="1"/>
    </row>
    <row r="9808" spans="1:36" x14ac:dyDescent="0.25">
      <c r="A9808" t="s">
        <v>9812</v>
      </c>
      <c r="B9808" t="s">
        <v>9662</v>
      </c>
      <c r="D9808" s="1"/>
      <c r="L9808" s="1"/>
      <c r="N9808" s="1"/>
      <c r="P9808" s="1"/>
      <c r="R9808" s="1"/>
      <c r="T9808" s="1"/>
      <c r="V9808" s="1"/>
      <c r="X9808" s="1"/>
      <c r="Z9808" s="1"/>
      <c r="AB9808" s="1"/>
      <c r="AD9808" s="1"/>
      <c r="AH9808" s="1"/>
      <c r="AJ9808" s="1"/>
    </row>
    <row r="9809" spans="1:36" x14ac:dyDescent="0.25">
      <c r="A9809" t="s">
        <v>9811</v>
      </c>
      <c r="B9809" t="s">
        <v>9662</v>
      </c>
      <c r="D9809" s="1"/>
      <c r="H9809" s="1"/>
      <c r="L9809" s="1"/>
      <c r="N9809" s="1"/>
      <c r="R9809" s="1"/>
      <c r="T9809" s="1"/>
      <c r="V9809" s="1"/>
      <c r="X9809" s="1"/>
      <c r="Z9809" s="1"/>
      <c r="AB9809" s="1"/>
      <c r="AD9809" s="1"/>
      <c r="AH9809" s="1"/>
      <c r="AJ9809" s="1"/>
    </row>
    <row r="9810" spans="1:36" x14ac:dyDescent="0.25">
      <c r="A9810" t="s">
        <v>9810</v>
      </c>
      <c r="B9810" t="s">
        <v>9662</v>
      </c>
      <c r="L9810" s="1"/>
      <c r="T9810" s="1"/>
      <c r="X9810" s="1"/>
      <c r="Z9810" s="1"/>
      <c r="AD9810" s="1"/>
      <c r="AJ9810" s="1"/>
    </row>
    <row r="9811" spans="1:36" x14ac:dyDescent="0.25">
      <c r="A9811" t="s">
        <v>9809</v>
      </c>
      <c r="B9811" t="s">
        <v>9662</v>
      </c>
      <c r="D9811" s="1"/>
      <c r="H9811" s="1"/>
      <c r="J9811" s="1"/>
      <c r="L9811" s="1"/>
      <c r="N9811" s="1"/>
      <c r="R9811" s="1"/>
      <c r="T9811" s="1"/>
      <c r="V9811" s="1"/>
      <c r="X9811" s="1"/>
      <c r="Z9811" s="1"/>
      <c r="AB9811" s="1"/>
      <c r="AD9811" s="1"/>
      <c r="AH9811" s="1"/>
      <c r="AJ9811" s="1"/>
    </row>
    <row r="9812" spans="1:36" x14ac:dyDescent="0.25">
      <c r="A9812" t="s">
        <v>9808</v>
      </c>
      <c r="B9812" t="s">
        <v>9662</v>
      </c>
      <c r="D9812" s="1"/>
      <c r="L9812" s="1"/>
      <c r="R9812" s="1"/>
      <c r="X9812" s="1"/>
      <c r="Z9812" s="1"/>
      <c r="AB9812" s="1"/>
      <c r="AD9812" s="1"/>
      <c r="AH9812" s="1"/>
      <c r="AJ9812" s="1"/>
    </row>
    <row r="9813" spans="1:36" x14ac:dyDescent="0.25">
      <c r="A9813" t="s">
        <v>9807</v>
      </c>
      <c r="B9813" t="s">
        <v>9662</v>
      </c>
      <c r="D9813" s="1"/>
      <c r="L9813" s="1"/>
      <c r="R9813" s="1"/>
      <c r="X9813" s="1"/>
      <c r="Z9813" s="1"/>
      <c r="AB9813" s="1"/>
      <c r="AD9813" s="1"/>
      <c r="AH9813" s="1"/>
      <c r="AJ9813" s="1"/>
    </row>
    <row r="9814" spans="1:36" x14ac:dyDescent="0.25">
      <c r="A9814" t="s">
        <v>9806</v>
      </c>
      <c r="B9814" t="s">
        <v>9662</v>
      </c>
      <c r="D9814" s="1"/>
      <c r="H9814" s="1"/>
      <c r="J9814" s="1"/>
      <c r="L9814" s="1"/>
      <c r="N9814" s="1"/>
      <c r="P9814" s="1"/>
      <c r="R9814" s="1"/>
      <c r="T9814" s="1"/>
      <c r="V9814" s="1"/>
      <c r="X9814" s="1"/>
      <c r="Z9814" s="1"/>
      <c r="AB9814" s="1"/>
      <c r="AD9814" s="1"/>
      <c r="AH9814" s="1"/>
      <c r="AJ9814" s="1"/>
    </row>
    <row r="9815" spans="1:36" x14ac:dyDescent="0.25">
      <c r="A9815" t="s">
        <v>9805</v>
      </c>
      <c r="B9815" t="s">
        <v>9662</v>
      </c>
      <c r="D9815" s="1"/>
      <c r="L9815" s="1"/>
      <c r="N9815" s="1"/>
      <c r="P9815" s="1"/>
      <c r="R9815" s="1"/>
      <c r="T9815" s="1"/>
      <c r="V9815" s="1"/>
      <c r="X9815" s="1"/>
      <c r="Z9815" s="1"/>
      <c r="AB9815" s="1"/>
      <c r="AD9815" s="1"/>
      <c r="AH9815" s="1"/>
      <c r="AJ9815" s="1"/>
    </row>
    <row r="9816" spans="1:36" x14ac:dyDescent="0.25">
      <c r="A9816" t="s">
        <v>9804</v>
      </c>
      <c r="B9816" t="s">
        <v>9662</v>
      </c>
      <c r="D9816" s="1"/>
      <c r="H9816" s="1"/>
      <c r="L9816" s="1"/>
      <c r="N9816" s="1"/>
      <c r="P9816" s="1"/>
      <c r="R9816" s="1"/>
      <c r="T9816" s="1"/>
      <c r="V9816" s="1"/>
      <c r="X9816" s="1"/>
      <c r="Z9816" s="1"/>
      <c r="AD9816" s="1"/>
      <c r="AJ9816" s="1"/>
    </row>
    <row r="9817" spans="1:36" x14ac:dyDescent="0.25">
      <c r="A9817" t="s">
        <v>9803</v>
      </c>
      <c r="B9817" t="s">
        <v>9662</v>
      </c>
      <c r="D9817" s="1"/>
      <c r="L9817" s="1"/>
      <c r="N9817" s="1"/>
      <c r="R9817" s="1"/>
      <c r="X9817" s="1"/>
      <c r="AB9817" s="1"/>
      <c r="AD9817" s="1"/>
      <c r="AJ9817" s="1"/>
    </row>
    <row r="9818" spans="1:36" x14ac:dyDescent="0.25">
      <c r="A9818" t="s">
        <v>9802</v>
      </c>
      <c r="B9818" t="s">
        <v>9662</v>
      </c>
      <c r="D9818" s="1"/>
      <c r="H9818" s="1"/>
      <c r="L9818" s="1"/>
      <c r="N9818" s="1"/>
      <c r="R9818" s="1"/>
      <c r="T9818" s="1"/>
      <c r="V9818" s="1"/>
      <c r="X9818" s="1"/>
      <c r="Z9818" s="1"/>
      <c r="AB9818" s="1"/>
      <c r="AD9818" s="1"/>
      <c r="AH9818" s="1"/>
      <c r="AJ9818" s="1"/>
    </row>
    <row r="9819" spans="1:36" x14ac:dyDescent="0.25">
      <c r="A9819" t="s">
        <v>9801</v>
      </c>
      <c r="B9819" t="s">
        <v>9662</v>
      </c>
      <c r="D9819" s="1"/>
      <c r="L9819" s="1"/>
      <c r="N9819" s="1"/>
      <c r="R9819" s="1"/>
      <c r="T9819" s="1"/>
      <c r="V9819" s="1"/>
      <c r="X9819" s="1"/>
      <c r="Z9819" s="1"/>
      <c r="AB9819" s="1"/>
      <c r="AD9819" s="1"/>
      <c r="AH9819" s="1"/>
      <c r="AJ9819" s="1"/>
    </row>
    <row r="9820" spans="1:36" x14ac:dyDescent="0.25">
      <c r="A9820" t="s">
        <v>9800</v>
      </c>
      <c r="B9820" t="s">
        <v>9662</v>
      </c>
      <c r="D9820" s="1"/>
      <c r="L9820" s="1"/>
      <c r="N9820" s="1"/>
      <c r="P9820" s="1"/>
      <c r="R9820" s="1"/>
      <c r="T9820" s="1"/>
      <c r="V9820" s="1"/>
      <c r="X9820" s="1"/>
      <c r="Z9820" s="1"/>
      <c r="AB9820" s="1"/>
      <c r="AD9820" s="1"/>
      <c r="AH9820" s="1"/>
      <c r="AJ9820" s="1"/>
    </row>
    <row r="9821" spans="1:36" x14ac:dyDescent="0.25">
      <c r="A9821" t="s">
        <v>9799</v>
      </c>
      <c r="B9821" t="s">
        <v>9662</v>
      </c>
      <c r="H9821" s="1"/>
      <c r="L9821" s="1"/>
      <c r="X9821" s="1"/>
      <c r="Z9821" s="1"/>
      <c r="AD9821" s="1"/>
      <c r="AJ9821" s="1"/>
    </row>
    <row r="9822" spans="1:36" x14ac:dyDescent="0.25">
      <c r="A9822" t="s">
        <v>9798</v>
      </c>
      <c r="B9822" t="s">
        <v>9662</v>
      </c>
      <c r="D9822" s="1"/>
      <c r="L9822" s="1"/>
      <c r="N9822" s="1"/>
      <c r="R9822" s="1"/>
      <c r="X9822" s="1"/>
      <c r="Z9822" s="1"/>
      <c r="AB9822" s="1"/>
      <c r="AD9822" s="1"/>
      <c r="AF9822" s="1"/>
      <c r="AH9822" s="1"/>
      <c r="AJ9822" s="1"/>
    </row>
    <row r="9823" spans="1:36" x14ac:dyDescent="0.25">
      <c r="A9823" t="s">
        <v>9797</v>
      </c>
      <c r="B9823" t="s">
        <v>9662</v>
      </c>
      <c r="D9823" s="1"/>
      <c r="L9823" s="1"/>
      <c r="N9823" s="1"/>
      <c r="R9823" s="1"/>
      <c r="T9823" s="1"/>
      <c r="V9823" s="1"/>
      <c r="X9823" s="1"/>
      <c r="Z9823" s="1"/>
      <c r="AB9823" s="1"/>
      <c r="AD9823" s="1"/>
      <c r="AH9823" s="1"/>
      <c r="AJ9823" s="1"/>
    </row>
    <row r="9824" spans="1:36" x14ac:dyDescent="0.25">
      <c r="A9824" t="s">
        <v>9796</v>
      </c>
      <c r="B9824" t="s">
        <v>9662</v>
      </c>
      <c r="D9824" s="1"/>
      <c r="L9824" s="1"/>
      <c r="N9824" s="1"/>
      <c r="P9824" s="1"/>
      <c r="R9824" s="1"/>
      <c r="T9824" s="1"/>
      <c r="V9824" s="1"/>
      <c r="X9824" s="1"/>
      <c r="Z9824" s="1"/>
      <c r="AB9824" s="1"/>
      <c r="AD9824" s="1"/>
      <c r="AF9824" s="1"/>
      <c r="AH9824" s="1"/>
      <c r="AJ9824" s="1"/>
    </row>
    <row r="9825" spans="1:36" x14ac:dyDescent="0.25">
      <c r="A9825" t="s">
        <v>9795</v>
      </c>
      <c r="B9825" t="s">
        <v>9662</v>
      </c>
      <c r="D9825" s="1"/>
      <c r="H9825" s="1"/>
      <c r="J9825" s="1"/>
      <c r="L9825" s="1"/>
      <c r="N9825" s="1"/>
      <c r="R9825" s="1"/>
      <c r="T9825" s="1"/>
      <c r="X9825" s="1"/>
      <c r="Z9825" s="1"/>
      <c r="AB9825" s="1"/>
      <c r="AD9825" s="1"/>
      <c r="AF9825" s="1"/>
      <c r="AH9825" s="1"/>
      <c r="AJ9825" s="1"/>
    </row>
    <row r="9826" spans="1:36" x14ac:dyDescent="0.25">
      <c r="A9826" t="s">
        <v>9794</v>
      </c>
      <c r="B9826" t="s">
        <v>9662</v>
      </c>
      <c r="D9826" s="1"/>
      <c r="H9826" s="1"/>
      <c r="J9826" s="1"/>
      <c r="L9826" s="1"/>
      <c r="N9826" s="1"/>
      <c r="P9826" s="1"/>
      <c r="R9826" s="1"/>
      <c r="T9826" s="1"/>
      <c r="X9826" s="1"/>
      <c r="Z9826" s="1"/>
      <c r="AB9826" s="1"/>
      <c r="AD9826" s="1"/>
      <c r="AF9826" s="1"/>
      <c r="AJ9826" s="1"/>
    </row>
    <row r="9827" spans="1:36" x14ac:dyDescent="0.25">
      <c r="A9827" t="s">
        <v>9793</v>
      </c>
      <c r="B9827" t="s">
        <v>9662</v>
      </c>
      <c r="H9827" s="1"/>
      <c r="L9827" s="1"/>
      <c r="P9827" s="1"/>
      <c r="V9827" s="1"/>
      <c r="X9827" s="1"/>
      <c r="Z9827" s="1"/>
      <c r="AB9827" s="1"/>
      <c r="AD9827" s="1"/>
      <c r="AF9827" s="1"/>
      <c r="AJ9827" s="1"/>
    </row>
    <row r="9828" spans="1:36" x14ac:dyDescent="0.25">
      <c r="A9828" t="s">
        <v>9792</v>
      </c>
      <c r="B9828" t="s">
        <v>9662</v>
      </c>
      <c r="D9828" s="1"/>
      <c r="H9828" s="1"/>
      <c r="L9828" s="1"/>
      <c r="N9828" s="1"/>
      <c r="R9828" s="1"/>
      <c r="T9828" s="1"/>
      <c r="V9828" s="1"/>
      <c r="X9828" s="1"/>
      <c r="Z9828" s="1"/>
      <c r="AB9828" s="1"/>
      <c r="AD9828" s="1"/>
      <c r="AH9828" s="1"/>
      <c r="AJ9828" s="1"/>
    </row>
    <row r="9829" spans="1:36" x14ac:dyDescent="0.25">
      <c r="A9829" t="s">
        <v>9791</v>
      </c>
      <c r="B9829" t="s">
        <v>9662</v>
      </c>
      <c r="D9829" s="1"/>
      <c r="L9829" s="1"/>
      <c r="N9829" s="1"/>
      <c r="R9829" s="1"/>
      <c r="T9829" s="1"/>
      <c r="X9829" s="1"/>
      <c r="Z9829" s="1"/>
      <c r="AB9829" s="1"/>
      <c r="AD9829" s="1"/>
      <c r="AH9829" s="1"/>
      <c r="AJ9829" s="1"/>
    </row>
    <row r="9830" spans="1:36" x14ac:dyDescent="0.25">
      <c r="A9830" t="s">
        <v>9790</v>
      </c>
      <c r="B9830" t="s">
        <v>9662</v>
      </c>
      <c r="H9830" s="1"/>
      <c r="L9830" s="1"/>
      <c r="P9830" s="1"/>
      <c r="T9830" s="1"/>
      <c r="V9830" s="1"/>
      <c r="X9830" s="1"/>
      <c r="Z9830" s="1"/>
      <c r="AB9830" s="1"/>
      <c r="AD9830" s="1"/>
      <c r="AF9830" s="1"/>
      <c r="AJ9830" s="1"/>
    </row>
    <row r="9831" spans="1:36" x14ac:dyDescent="0.25">
      <c r="A9831" t="s">
        <v>9789</v>
      </c>
      <c r="B9831" t="s">
        <v>9662</v>
      </c>
      <c r="D9831" s="1"/>
      <c r="L9831" s="1"/>
      <c r="N9831" s="1"/>
      <c r="P9831" s="1"/>
      <c r="R9831" s="1"/>
      <c r="V9831" s="1"/>
      <c r="X9831" s="1"/>
      <c r="AB9831" s="1"/>
      <c r="AD9831" s="1"/>
      <c r="AH9831" s="1"/>
      <c r="AJ9831" s="1"/>
    </row>
    <row r="9832" spans="1:36" x14ac:dyDescent="0.25">
      <c r="A9832" t="s">
        <v>9788</v>
      </c>
      <c r="B9832" t="s">
        <v>9662</v>
      </c>
      <c r="D9832" s="1"/>
      <c r="L9832" s="1"/>
      <c r="R9832" s="1"/>
      <c r="T9832" s="1"/>
      <c r="X9832" s="1"/>
      <c r="Z9832" s="1"/>
      <c r="AB9832" s="1"/>
      <c r="AD9832" s="1"/>
      <c r="AF9832" s="1"/>
      <c r="AH9832" s="1"/>
      <c r="AJ9832" s="1"/>
    </row>
    <row r="9833" spans="1:36" x14ac:dyDescent="0.25">
      <c r="A9833" t="s">
        <v>9787</v>
      </c>
      <c r="B9833" t="s">
        <v>9662</v>
      </c>
      <c r="D9833" s="1"/>
      <c r="L9833" s="1"/>
      <c r="N9833" s="1"/>
      <c r="R9833" s="1"/>
      <c r="T9833" s="1"/>
      <c r="V9833" s="1"/>
      <c r="X9833" s="1"/>
      <c r="Z9833" s="1"/>
      <c r="AB9833" s="1"/>
      <c r="AD9833" s="1"/>
      <c r="AH9833" s="1"/>
      <c r="AJ9833" s="1"/>
    </row>
    <row r="9834" spans="1:36" x14ac:dyDescent="0.25">
      <c r="A9834" t="s">
        <v>9786</v>
      </c>
      <c r="B9834" t="s">
        <v>9662</v>
      </c>
      <c r="D9834" s="1"/>
      <c r="L9834" s="1"/>
      <c r="R9834" s="1"/>
      <c r="T9834" s="1"/>
      <c r="X9834" s="1"/>
      <c r="Z9834" s="1"/>
      <c r="AB9834" s="1"/>
      <c r="AD9834" s="1"/>
      <c r="AH9834" s="1"/>
      <c r="AJ9834" s="1"/>
    </row>
    <row r="9835" spans="1:36" x14ac:dyDescent="0.25">
      <c r="A9835" t="s">
        <v>9785</v>
      </c>
      <c r="B9835" t="s">
        <v>9662</v>
      </c>
      <c r="D9835" s="1"/>
      <c r="G9835" s="1"/>
      <c r="L9835" s="1"/>
      <c r="N9835" s="1"/>
      <c r="R9835" s="1"/>
      <c r="V9835" s="1"/>
      <c r="X9835" s="1"/>
      <c r="Z9835" s="1"/>
      <c r="AB9835" s="1"/>
      <c r="AD9835" s="1"/>
      <c r="AH9835" s="1"/>
      <c r="AJ9835" s="1"/>
    </row>
    <row r="9836" spans="1:36" x14ac:dyDescent="0.25">
      <c r="A9836" t="s">
        <v>9784</v>
      </c>
      <c r="B9836" t="s">
        <v>9662</v>
      </c>
      <c r="D9836" s="1"/>
      <c r="L9836" s="1"/>
      <c r="N9836" s="1"/>
      <c r="P9836" s="1"/>
      <c r="R9836" s="1"/>
      <c r="T9836" s="1"/>
      <c r="V9836" s="1"/>
      <c r="X9836" s="1"/>
      <c r="Z9836" s="1"/>
      <c r="AB9836" s="1"/>
      <c r="AD9836" s="1"/>
      <c r="AH9836" s="1"/>
      <c r="AJ9836" s="1"/>
    </row>
    <row r="9837" spans="1:36" x14ac:dyDescent="0.25">
      <c r="A9837" t="s">
        <v>9783</v>
      </c>
      <c r="B9837" t="s">
        <v>9662</v>
      </c>
      <c r="D9837" s="1"/>
      <c r="H9837" s="1"/>
      <c r="L9837" s="1"/>
      <c r="R9837" s="1"/>
      <c r="T9837" s="1"/>
      <c r="X9837" s="1"/>
      <c r="Z9837" s="1"/>
      <c r="AB9837" s="1"/>
      <c r="AD9837" s="1"/>
      <c r="AH9837" s="1"/>
      <c r="AJ9837" s="1"/>
    </row>
    <row r="9838" spans="1:36" x14ac:dyDescent="0.25">
      <c r="A9838" t="s">
        <v>9782</v>
      </c>
      <c r="B9838" t="s">
        <v>9662</v>
      </c>
      <c r="D9838" s="1"/>
      <c r="L9838" s="1"/>
      <c r="N9838" s="1"/>
      <c r="P9838" s="1"/>
      <c r="R9838" s="1"/>
      <c r="T9838" s="1"/>
      <c r="V9838" s="1"/>
      <c r="X9838" s="1"/>
      <c r="Z9838" s="1"/>
      <c r="AB9838" s="1"/>
      <c r="AD9838" s="1"/>
      <c r="AH9838" s="1"/>
      <c r="AJ9838" s="1"/>
    </row>
    <row r="9839" spans="1:36" x14ac:dyDescent="0.25">
      <c r="A9839" t="s">
        <v>9781</v>
      </c>
      <c r="B9839" t="s">
        <v>9662</v>
      </c>
      <c r="D9839" s="1"/>
      <c r="L9839" s="1"/>
      <c r="N9839" s="1"/>
      <c r="P9839" s="1"/>
      <c r="R9839" s="1"/>
      <c r="V9839" s="1"/>
      <c r="X9839" s="1"/>
      <c r="Z9839" s="1"/>
      <c r="AB9839" s="1"/>
      <c r="AD9839" s="1"/>
      <c r="AH9839" s="1"/>
      <c r="AJ9839" s="1"/>
    </row>
    <row r="9840" spans="1:36" x14ac:dyDescent="0.25">
      <c r="A9840" t="s">
        <v>9780</v>
      </c>
      <c r="B9840" t="s">
        <v>9662</v>
      </c>
      <c r="D9840" s="1"/>
      <c r="L9840" s="1"/>
      <c r="P9840" s="1"/>
      <c r="R9840" s="1"/>
      <c r="T9840" s="1"/>
      <c r="X9840" s="1"/>
      <c r="Z9840" s="1"/>
      <c r="AB9840" s="1"/>
      <c r="AD9840" s="1"/>
      <c r="AF9840" s="1"/>
      <c r="AH9840" s="1"/>
      <c r="AJ9840" s="1"/>
    </row>
    <row r="9841" spans="1:36" x14ac:dyDescent="0.25">
      <c r="A9841" t="s">
        <v>9779</v>
      </c>
      <c r="B9841" t="s">
        <v>9662</v>
      </c>
      <c r="D9841" s="1"/>
      <c r="L9841" s="1"/>
      <c r="N9841" s="1"/>
      <c r="R9841" s="1"/>
      <c r="T9841" s="1"/>
      <c r="V9841" s="1"/>
      <c r="X9841" s="1"/>
      <c r="Z9841" s="1"/>
      <c r="AB9841" s="1"/>
      <c r="AD9841" s="1"/>
      <c r="AH9841" s="1"/>
      <c r="AJ9841" s="1"/>
    </row>
    <row r="9842" spans="1:36" x14ac:dyDescent="0.25">
      <c r="A9842" t="s">
        <v>9778</v>
      </c>
      <c r="B9842" t="s">
        <v>9662</v>
      </c>
      <c r="D9842" s="1"/>
      <c r="L9842" s="1"/>
      <c r="R9842" s="1"/>
      <c r="X9842" s="1"/>
      <c r="Z9842" s="1"/>
      <c r="AB9842" s="1"/>
      <c r="AD9842" s="1"/>
      <c r="AJ9842" s="1"/>
    </row>
    <row r="9843" spans="1:36" x14ac:dyDescent="0.25">
      <c r="A9843" t="s">
        <v>9777</v>
      </c>
      <c r="B9843" t="s">
        <v>9662</v>
      </c>
      <c r="D9843" s="1"/>
      <c r="J9843" s="1"/>
      <c r="L9843" s="1"/>
      <c r="N9843" s="1"/>
      <c r="P9843" s="1"/>
      <c r="R9843" s="1"/>
      <c r="T9843" s="1"/>
      <c r="V9843" s="1"/>
      <c r="X9843" s="1"/>
      <c r="Z9843" s="1"/>
      <c r="AB9843" s="1"/>
      <c r="AD9843" s="1"/>
      <c r="AH9843" s="1"/>
      <c r="AJ9843" s="1"/>
    </row>
    <row r="9844" spans="1:36" x14ac:dyDescent="0.25">
      <c r="A9844" t="s">
        <v>9776</v>
      </c>
      <c r="B9844" t="s">
        <v>9662</v>
      </c>
      <c r="D9844" s="1"/>
      <c r="J9844" s="1"/>
      <c r="L9844" s="1"/>
      <c r="N9844" s="1"/>
      <c r="P9844" s="1"/>
      <c r="R9844" s="1"/>
      <c r="T9844" s="1"/>
      <c r="V9844" s="1"/>
      <c r="X9844" s="1"/>
      <c r="Z9844" s="1"/>
      <c r="AB9844" s="1"/>
      <c r="AD9844" s="1"/>
      <c r="AH9844" s="1"/>
      <c r="AJ9844" s="1"/>
    </row>
    <row r="9845" spans="1:36" x14ac:dyDescent="0.25">
      <c r="A9845" t="s">
        <v>9775</v>
      </c>
      <c r="B9845" t="s">
        <v>9662</v>
      </c>
      <c r="D9845" s="1"/>
      <c r="H9845" s="1"/>
      <c r="J9845" s="1"/>
      <c r="L9845" s="1"/>
      <c r="P9845" s="1"/>
      <c r="T9845" s="1"/>
      <c r="X9845" s="1"/>
      <c r="Z9845" s="1"/>
      <c r="AB9845" s="1"/>
      <c r="AD9845" s="1"/>
      <c r="AH9845" s="1"/>
      <c r="AJ9845" s="1"/>
    </row>
    <row r="9846" spans="1:36" x14ac:dyDescent="0.25">
      <c r="A9846" t="s">
        <v>9774</v>
      </c>
      <c r="B9846" t="s">
        <v>9662</v>
      </c>
      <c r="D9846" s="1"/>
      <c r="H9846" s="1"/>
      <c r="L9846" s="1"/>
      <c r="N9846" s="1"/>
      <c r="R9846" s="1"/>
      <c r="T9846" s="1"/>
      <c r="V9846" s="1"/>
      <c r="X9846" s="1"/>
      <c r="Z9846" s="1"/>
      <c r="AB9846" s="1"/>
      <c r="AD9846" s="1"/>
      <c r="AH9846" s="1"/>
      <c r="AJ9846" s="1"/>
    </row>
    <row r="9847" spans="1:36" x14ac:dyDescent="0.25">
      <c r="A9847" t="s">
        <v>9773</v>
      </c>
      <c r="B9847" t="s">
        <v>9662</v>
      </c>
      <c r="D9847" s="1"/>
      <c r="H9847" s="1"/>
      <c r="L9847" s="1"/>
      <c r="N9847" s="1"/>
      <c r="P9847" s="1"/>
      <c r="R9847" s="1"/>
      <c r="T9847" s="1"/>
      <c r="V9847" s="1"/>
      <c r="X9847" s="1"/>
      <c r="Z9847" s="1"/>
      <c r="AB9847" s="1"/>
      <c r="AD9847" s="1"/>
      <c r="AH9847" s="1"/>
      <c r="AJ9847" s="1"/>
    </row>
    <row r="9848" spans="1:36" x14ac:dyDescent="0.25">
      <c r="A9848" t="s">
        <v>9772</v>
      </c>
      <c r="B9848" t="s">
        <v>9662</v>
      </c>
      <c r="D9848" s="1"/>
      <c r="H9848" s="1"/>
      <c r="L9848" s="1"/>
      <c r="N9848" s="1"/>
      <c r="R9848" s="1"/>
      <c r="T9848" s="1"/>
      <c r="X9848" s="1"/>
      <c r="Z9848" s="1"/>
      <c r="AB9848" s="1"/>
      <c r="AD9848" s="1"/>
      <c r="AF9848" s="1"/>
      <c r="AH9848" s="1"/>
      <c r="AJ9848" s="1"/>
    </row>
    <row r="9849" spans="1:36" x14ac:dyDescent="0.25">
      <c r="A9849" t="s">
        <v>9771</v>
      </c>
      <c r="B9849" t="s">
        <v>9662</v>
      </c>
      <c r="D9849" s="1"/>
      <c r="H9849" s="1"/>
      <c r="J9849" s="1"/>
      <c r="L9849" s="1"/>
      <c r="N9849" s="1"/>
      <c r="P9849" s="1"/>
      <c r="R9849" s="1"/>
      <c r="T9849" s="1"/>
      <c r="V9849" s="1"/>
      <c r="X9849" s="1"/>
      <c r="Z9849" s="1"/>
      <c r="AB9849" s="1"/>
      <c r="AD9849" s="1"/>
      <c r="AH9849" s="1"/>
      <c r="AJ9849" s="1"/>
    </row>
    <row r="9850" spans="1:36" x14ac:dyDescent="0.25">
      <c r="A9850" t="s">
        <v>9770</v>
      </c>
      <c r="B9850" t="s">
        <v>9662</v>
      </c>
      <c r="D9850" s="1"/>
      <c r="H9850" s="1"/>
      <c r="L9850" s="1"/>
      <c r="N9850" s="1"/>
      <c r="P9850" s="1"/>
      <c r="R9850" s="1"/>
      <c r="T9850" s="1"/>
      <c r="V9850" s="1"/>
      <c r="X9850" s="1"/>
      <c r="Z9850" s="1"/>
      <c r="AB9850" s="1"/>
      <c r="AD9850" s="1"/>
      <c r="AH9850" s="1"/>
      <c r="AJ9850" s="1"/>
    </row>
    <row r="9851" spans="1:36" x14ac:dyDescent="0.25">
      <c r="A9851" t="s">
        <v>9769</v>
      </c>
      <c r="B9851" t="s">
        <v>9662</v>
      </c>
      <c r="H9851" s="1"/>
      <c r="L9851" s="1"/>
      <c r="R9851" s="1"/>
      <c r="T9851" s="1"/>
      <c r="X9851" s="1"/>
      <c r="Z9851" s="1"/>
      <c r="AB9851" s="1"/>
      <c r="AD9851" s="1"/>
      <c r="AF9851" s="1"/>
      <c r="AJ9851" s="1"/>
    </row>
    <row r="9852" spans="1:36" x14ac:dyDescent="0.25">
      <c r="A9852" t="s">
        <v>9768</v>
      </c>
      <c r="B9852" t="s">
        <v>9662</v>
      </c>
      <c r="D9852" s="1"/>
      <c r="H9852" s="1"/>
      <c r="J9852" s="1"/>
      <c r="L9852" s="1"/>
      <c r="N9852" s="1"/>
      <c r="R9852" s="1"/>
      <c r="T9852" s="1"/>
      <c r="X9852" s="1"/>
      <c r="Z9852" s="1"/>
      <c r="AB9852" s="1"/>
      <c r="AD9852" s="1"/>
      <c r="AF9852" s="1"/>
      <c r="AH9852" s="1"/>
      <c r="AJ9852" s="1"/>
    </row>
    <row r="9853" spans="1:36" x14ac:dyDescent="0.25">
      <c r="A9853" t="s">
        <v>9767</v>
      </c>
      <c r="B9853" t="s">
        <v>9662</v>
      </c>
      <c r="D9853" s="1"/>
      <c r="H9853" s="1"/>
      <c r="L9853" s="1"/>
      <c r="N9853" s="1"/>
      <c r="R9853" s="1"/>
      <c r="T9853" s="1"/>
      <c r="V9853" s="1"/>
      <c r="X9853" s="1"/>
      <c r="Z9853" s="1"/>
      <c r="AB9853" s="1"/>
      <c r="AD9853" s="1"/>
      <c r="AH9853" s="1"/>
      <c r="AJ9853" s="1"/>
    </row>
    <row r="9854" spans="1:36" x14ac:dyDescent="0.25">
      <c r="A9854" t="s">
        <v>9766</v>
      </c>
      <c r="B9854" t="s">
        <v>9662</v>
      </c>
      <c r="D9854" s="1"/>
      <c r="J9854" s="1"/>
      <c r="L9854" s="1"/>
      <c r="R9854" s="1"/>
      <c r="T9854" s="1"/>
      <c r="X9854" s="1"/>
      <c r="Z9854" s="1"/>
      <c r="AD9854" s="1"/>
      <c r="AJ9854" s="1"/>
    </row>
    <row r="9855" spans="1:36" x14ac:dyDescent="0.25">
      <c r="A9855" t="s">
        <v>9765</v>
      </c>
      <c r="B9855" t="s">
        <v>9662</v>
      </c>
      <c r="D9855" s="1"/>
      <c r="L9855" s="1"/>
      <c r="N9855" s="1"/>
      <c r="P9855" s="1"/>
      <c r="R9855" s="1"/>
      <c r="T9855" s="1"/>
      <c r="V9855" s="1"/>
      <c r="X9855" s="1"/>
      <c r="Z9855" s="1"/>
      <c r="AB9855" s="1"/>
      <c r="AD9855" s="1"/>
      <c r="AH9855" s="1"/>
      <c r="AJ9855" s="1"/>
    </row>
    <row r="9856" spans="1:36" x14ac:dyDescent="0.25">
      <c r="A9856" t="s">
        <v>9764</v>
      </c>
      <c r="B9856" t="s">
        <v>9662</v>
      </c>
      <c r="D9856" s="1"/>
      <c r="H9856" s="1"/>
      <c r="J9856" s="1"/>
      <c r="L9856" s="1"/>
      <c r="N9856" s="1"/>
      <c r="R9856" s="1"/>
      <c r="T9856" s="1"/>
      <c r="V9856" s="1"/>
      <c r="X9856" s="1"/>
      <c r="Z9856" s="1"/>
      <c r="AB9856" s="1"/>
      <c r="AD9856" s="1"/>
      <c r="AH9856" s="1"/>
      <c r="AJ9856" s="1"/>
    </row>
    <row r="9857" spans="1:36" x14ac:dyDescent="0.25">
      <c r="A9857" t="s">
        <v>9763</v>
      </c>
      <c r="B9857" t="s">
        <v>9662</v>
      </c>
      <c r="D9857" s="1"/>
      <c r="L9857" s="1"/>
      <c r="N9857" s="1"/>
      <c r="P9857" s="1"/>
      <c r="R9857" s="1"/>
      <c r="V9857" s="1"/>
      <c r="X9857" s="1"/>
      <c r="Z9857" s="1"/>
      <c r="AB9857" s="1"/>
      <c r="AD9857" s="1"/>
      <c r="AH9857" s="1"/>
      <c r="AJ9857" s="1"/>
    </row>
    <row r="9858" spans="1:36" x14ac:dyDescent="0.25">
      <c r="A9858" t="s">
        <v>9762</v>
      </c>
      <c r="B9858" t="s">
        <v>9662</v>
      </c>
      <c r="D9858" s="1"/>
      <c r="L9858" s="1"/>
      <c r="R9858" s="1"/>
      <c r="X9858" s="1"/>
      <c r="Z9858" s="1"/>
      <c r="AB9858" s="1"/>
      <c r="AD9858" s="1"/>
      <c r="AH9858" s="1"/>
      <c r="AJ9858" s="1"/>
    </row>
    <row r="9859" spans="1:36" x14ac:dyDescent="0.25">
      <c r="A9859" t="s">
        <v>9761</v>
      </c>
      <c r="B9859" t="s">
        <v>9662</v>
      </c>
      <c r="D9859" s="1"/>
      <c r="F9859" s="1"/>
      <c r="H9859" s="1"/>
      <c r="L9859" s="1"/>
      <c r="N9859" s="1"/>
      <c r="R9859" s="1"/>
      <c r="T9859" s="1"/>
      <c r="V9859" s="1"/>
      <c r="X9859" s="1"/>
      <c r="Z9859" s="1"/>
      <c r="AB9859" s="1"/>
      <c r="AD9859" s="1"/>
      <c r="AJ9859" s="1"/>
    </row>
    <row r="9860" spans="1:36" x14ac:dyDescent="0.25">
      <c r="A9860" t="s">
        <v>9760</v>
      </c>
      <c r="B9860" t="s">
        <v>9662</v>
      </c>
      <c r="D9860" s="1"/>
      <c r="J9860" s="1"/>
      <c r="L9860" s="1"/>
      <c r="N9860" s="1"/>
      <c r="P9860" s="1"/>
      <c r="R9860" s="1"/>
      <c r="T9860" s="1"/>
      <c r="V9860" s="1"/>
      <c r="X9860" s="1"/>
      <c r="Z9860" s="1"/>
      <c r="AB9860" s="1"/>
      <c r="AD9860" s="1"/>
      <c r="AH9860" s="1"/>
      <c r="AJ9860" s="1"/>
    </row>
    <row r="9861" spans="1:36" x14ac:dyDescent="0.25">
      <c r="A9861" t="s">
        <v>9759</v>
      </c>
      <c r="B9861" t="s">
        <v>9662</v>
      </c>
      <c r="D9861" s="1"/>
      <c r="L9861" s="1"/>
      <c r="N9861" s="1"/>
      <c r="R9861" s="1"/>
      <c r="T9861" s="1"/>
      <c r="X9861" s="1"/>
      <c r="Z9861" s="1"/>
      <c r="AB9861" s="1"/>
      <c r="AD9861" s="1"/>
      <c r="AF9861" s="1"/>
      <c r="AH9861" s="1"/>
      <c r="AJ9861" s="1"/>
    </row>
    <row r="9862" spans="1:36" x14ac:dyDescent="0.25">
      <c r="A9862" t="s">
        <v>9758</v>
      </c>
      <c r="B9862" t="s">
        <v>9662</v>
      </c>
      <c r="D9862" s="1"/>
      <c r="H9862" s="1"/>
      <c r="L9862" s="1"/>
      <c r="N9862" s="1"/>
      <c r="R9862" s="1"/>
      <c r="T9862" s="1"/>
      <c r="X9862" s="1"/>
      <c r="Z9862" s="1"/>
      <c r="AB9862" s="1"/>
      <c r="AD9862" s="1"/>
      <c r="AF9862" s="1"/>
      <c r="AJ9862" s="1"/>
    </row>
    <row r="9863" spans="1:36" x14ac:dyDescent="0.25">
      <c r="A9863" t="s">
        <v>9757</v>
      </c>
      <c r="B9863" t="s">
        <v>9662</v>
      </c>
      <c r="D9863" s="1"/>
      <c r="F9863" s="1"/>
      <c r="J9863" s="1"/>
      <c r="L9863" s="1"/>
      <c r="N9863" s="1"/>
      <c r="R9863" s="1"/>
      <c r="X9863" s="1"/>
      <c r="Z9863" s="1"/>
      <c r="AB9863" s="1"/>
      <c r="AD9863" s="1"/>
      <c r="AF9863" s="1"/>
      <c r="AH9863" s="1"/>
      <c r="AJ9863" s="1"/>
    </row>
    <row r="9864" spans="1:36" x14ac:dyDescent="0.25">
      <c r="A9864" t="s">
        <v>9756</v>
      </c>
      <c r="B9864" t="s">
        <v>9662</v>
      </c>
      <c r="D9864" s="1"/>
      <c r="H9864" s="1"/>
      <c r="L9864" s="1"/>
      <c r="N9864" s="1"/>
      <c r="P9864" s="1"/>
      <c r="R9864" s="1"/>
      <c r="T9864" s="1"/>
      <c r="V9864" s="1"/>
      <c r="X9864" s="1"/>
      <c r="Z9864" s="1"/>
      <c r="AB9864" s="1"/>
      <c r="AD9864" s="1"/>
      <c r="AH9864" s="1"/>
      <c r="AJ9864" s="1"/>
    </row>
    <row r="9865" spans="1:36" x14ac:dyDescent="0.25">
      <c r="A9865" t="s">
        <v>9755</v>
      </c>
      <c r="B9865" t="s">
        <v>9662</v>
      </c>
      <c r="D9865" s="1"/>
      <c r="H9865" s="1"/>
      <c r="L9865" s="1"/>
      <c r="N9865" s="1"/>
      <c r="R9865" s="1"/>
      <c r="T9865" s="1"/>
      <c r="V9865" s="1"/>
      <c r="X9865" s="1"/>
      <c r="Z9865" s="1"/>
      <c r="AB9865" s="1"/>
      <c r="AD9865" s="1"/>
      <c r="AH9865" s="1"/>
      <c r="AJ9865" s="1"/>
    </row>
    <row r="9866" spans="1:36" x14ac:dyDescent="0.25">
      <c r="A9866" t="s">
        <v>9754</v>
      </c>
      <c r="B9866" t="s">
        <v>9662</v>
      </c>
      <c r="D9866" s="1"/>
      <c r="J9866" s="1"/>
      <c r="L9866" s="1"/>
      <c r="N9866" s="1"/>
      <c r="R9866" s="1"/>
      <c r="T9866" s="1"/>
      <c r="X9866" s="1"/>
      <c r="Z9866" s="1"/>
      <c r="AB9866" s="1"/>
      <c r="AD9866" s="1"/>
      <c r="AF9866" s="1"/>
      <c r="AH9866" s="1"/>
      <c r="AJ9866" s="1"/>
    </row>
    <row r="9867" spans="1:36" x14ac:dyDescent="0.25">
      <c r="A9867" t="s">
        <v>9753</v>
      </c>
      <c r="B9867" t="s">
        <v>9662</v>
      </c>
      <c r="D9867" s="1"/>
      <c r="H9867" s="1"/>
      <c r="L9867" s="1"/>
      <c r="N9867" s="1"/>
      <c r="R9867" s="1"/>
      <c r="T9867" s="1"/>
      <c r="V9867" s="1"/>
      <c r="X9867" s="1"/>
      <c r="Z9867" s="1"/>
      <c r="AB9867" s="1"/>
      <c r="AD9867" s="1"/>
      <c r="AF9867" s="1"/>
      <c r="AJ9867" s="1"/>
    </row>
    <row r="9868" spans="1:36" x14ac:dyDescent="0.25">
      <c r="A9868" t="s">
        <v>9752</v>
      </c>
      <c r="B9868" t="s">
        <v>9662</v>
      </c>
      <c r="D9868" s="1"/>
      <c r="H9868" s="1"/>
      <c r="J9868" s="1"/>
      <c r="L9868" s="1"/>
      <c r="N9868" s="1"/>
      <c r="R9868" s="1"/>
      <c r="T9868" s="1"/>
      <c r="V9868" s="1"/>
      <c r="X9868" s="1"/>
      <c r="Z9868" s="1"/>
      <c r="AB9868" s="1"/>
      <c r="AD9868" s="1"/>
      <c r="AF9868" s="1"/>
      <c r="AH9868" s="1"/>
      <c r="AJ9868" s="1"/>
    </row>
    <row r="9869" spans="1:36" x14ac:dyDescent="0.25">
      <c r="A9869" t="s">
        <v>9751</v>
      </c>
      <c r="B9869" t="s">
        <v>9662</v>
      </c>
      <c r="H9869" s="1"/>
      <c r="J9869" s="1"/>
      <c r="L9869" s="1"/>
      <c r="P9869" s="1"/>
      <c r="T9869" s="1"/>
      <c r="V9869" s="1"/>
      <c r="X9869" s="1"/>
      <c r="Z9869" s="1"/>
      <c r="AB9869" s="1"/>
      <c r="AD9869" s="1"/>
      <c r="AF9869" s="1"/>
      <c r="AJ9869" s="1"/>
    </row>
    <row r="9870" spans="1:36" x14ac:dyDescent="0.25">
      <c r="A9870" t="s">
        <v>9750</v>
      </c>
      <c r="B9870" t="s">
        <v>9662</v>
      </c>
      <c r="D9870" s="1"/>
      <c r="H9870" s="1"/>
      <c r="L9870" s="1"/>
      <c r="R9870" s="1"/>
      <c r="T9870" s="1"/>
      <c r="X9870" s="1"/>
      <c r="Z9870" s="1"/>
      <c r="AB9870" s="1"/>
      <c r="AD9870" s="1"/>
      <c r="AF9870" s="1"/>
      <c r="AJ9870" s="1"/>
    </row>
    <row r="9871" spans="1:36" x14ac:dyDescent="0.25">
      <c r="A9871" t="s">
        <v>9749</v>
      </c>
      <c r="B9871" t="s">
        <v>9662</v>
      </c>
      <c r="D9871" s="1"/>
      <c r="L9871" s="1"/>
      <c r="N9871" s="1"/>
      <c r="R9871" s="1"/>
      <c r="T9871" s="1"/>
      <c r="V9871" s="1"/>
      <c r="X9871" s="1"/>
      <c r="Z9871" s="1"/>
      <c r="AB9871" s="1"/>
      <c r="AD9871" s="1"/>
      <c r="AH9871" s="1"/>
      <c r="AJ9871" s="1"/>
    </row>
    <row r="9872" spans="1:36" x14ac:dyDescent="0.25">
      <c r="A9872" t="s">
        <v>9748</v>
      </c>
      <c r="B9872" t="s">
        <v>9662</v>
      </c>
      <c r="D9872" s="1"/>
      <c r="H9872" s="1"/>
      <c r="L9872" s="1"/>
      <c r="N9872" s="1"/>
      <c r="P9872" s="1"/>
      <c r="R9872" s="1"/>
      <c r="T9872" s="1"/>
      <c r="V9872" s="1"/>
      <c r="X9872" s="1"/>
      <c r="Z9872" s="1"/>
      <c r="AB9872" s="1"/>
      <c r="AD9872" s="1"/>
      <c r="AH9872" s="1"/>
      <c r="AJ9872" s="1"/>
    </row>
    <row r="9873" spans="1:36" x14ac:dyDescent="0.25">
      <c r="A9873" t="s">
        <v>9747</v>
      </c>
      <c r="B9873" t="s">
        <v>9662</v>
      </c>
      <c r="D9873" s="1"/>
      <c r="H9873" s="1"/>
      <c r="L9873" s="1"/>
      <c r="N9873" s="1"/>
      <c r="R9873" s="1"/>
      <c r="T9873" s="1"/>
      <c r="V9873" s="1"/>
      <c r="X9873" s="1"/>
      <c r="Z9873" s="1"/>
      <c r="AB9873" s="1"/>
      <c r="AD9873" s="1"/>
      <c r="AH9873" s="1"/>
      <c r="AJ9873" s="1"/>
    </row>
    <row r="9874" spans="1:36" x14ac:dyDescent="0.25">
      <c r="A9874" t="s">
        <v>9746</v>
      </c>
      <c r="B9874" t="s">
        <v>9662</v>
      </c>
      <c r="D9874" s="1"/>
      <c r="L9874" s="1"/>
      <c r="N9874" s="1"/>
      <c r="R9874" s="1"/>
      <c r="T9874" s="1"/>
      <c r="X9874" s="1"/>
      <c r="Z9874" s="1"/>
      <c r="AB9874" s="1"/>
      <c r="AD9874" s="1"/>
      <c r="AH9874" s="1"/>
      <c r="AJ9874" s="1"/>
    </row>
    <row r="9875" spans="1:36" x14ac:dyDescent="0.25">
      <c r="A9875" t="s">
        <v>9745</v>
      </c>
      <c r="B9875" t="s">
        <v>9662</v>
      </c>
      <c r="D9875" s="1"/>
      <c r="L9875" s="1"/>
      <c r="P9875" s="1"/>
      <c r="X9875" s="1"/>
      <c r="Z9875" s="1"/>
      <c r="AB9875" s="1"/>
      <c r="AD9875" s="1"/>
      <c r="AF9875" s="1"/>
      <c r="AH9875" s="1"/>
      <c r="AJ9875" s="1"/>
    </row>
    <row r="9876" spans="1:36" x14ac:dyDescent="0.25">
      <c r="A9876" t="s">
        <v>9744</v>
      </c>
      <c r="B9876" t="s">
        <v>9662</v>
      </c>
      <c r="D9876" s="1"/>
      <c r="H9876" s="1"/>
      <c r="L9876" s="1"/>
      <c r="N9876" s="1"/>
      <c r="R9876" s="1"/>
      <c r="T9876" s="1"/>
      <c r="V9876" s="1"/>
      <c r="X9876" s="1"/>
      <c r="Z9876" s="1"/>
      <c r="AB9876" s="1"/>
      <c r="AD9876" s="1"/>
      <c r="AF9876" s="1"/>
      <c r="AH9876" s="1"/>
      <c r="AJ9876" s="1"/>
    </row>
    <row r="9877" spans="1:36" x14ac:dyDescent="0.25">
      <c r="A9877" t="s">
        <v>9743</v>
      </c>
      <c r="B9877" t="s">
        <v>9662</v>
      </c>
      <c r="D9877" s="1"/>
      <c r="L9877" s="1"/>
      <c r="N9877" s="1"/>
      <c r="P9877" s="1"/>
      <c r="R9877" s="1"/>
      <c r="T9877" s="1"/>
      <c r="V9877" s="1"/>
      <c r="X9877" s="1"/>
      <c r="Z9877" s="1"/>
      <c r="AB9877" s="1"/>
      <c r="AD9877" s="1"/>
      <c r="AF9877" s="1"/>
      <c r="AH9877" s="1"/>
      <c r="AJ9877" s="1"/>
    </row>
    <row r="9878" spans="1:36" x14ac:dyDescent="0.25">
      <c r="A9878" t="s">
        <v>9742</v>
      </c>
      <c r="B9878" t="s">
        <v>9662</v>
      </c>
      <c r="D9878" s="1"/>
      <c r="H9878" s="1"/>
      <c r="J9878" s="1"/>
      <c r="L9878" s="1"/>
      <c r="N9878" s="1"/>
      <c r="R9878" s="1"/>
      <c r="T9878" s="1"/>
      <c r="X9878" s="1"/>
      <c r="Z9878" s="1"/>
      <c r="AB9878" s="1"/>
      <c r="AD9878" s="1"/>
      <c r="AF9878" s="1"/>
      <c r="AH9878" s="1"/>
      <c r="AJ9878" s="1"/>
    </row>
    <row r="9879" spans="1:36" x14ac:dyDescent="0.25">
      <c r="A9879" t="s">
        <v>9741</v>
      </c>
      <c r="B9879" t="s">
        <v>9662</v>
      </c>
      <c r="H9879" s="1"/>
      <c r="L9879" s="1"/>
      <c r="P9879" s="1"/>
      <c r="T9879" s="1"/>
      <c r="X9879" s="1"/>
      <c r="Z9879" s="1"/>
      <c r="AB9879" s="1"/>
      <c r="AD9879" s="1"/>
      <c r="AF9879" s="1"/>
      <c r="AJ9879" s="1"/>
    </row>
    <row r="9880" spans="1:36" x14ac:dyDescent="0.25">
      <c r="A9880" t="s">
        <v>9740</v>
      </c>
      <c r="B9880" t="s">
        <v>9662</v>
      </c>
      <c r="D9880" s="1"/>
      <c r="F9880" s="1"/>
      <c r="H9880" s="1"/>
      <c r="L9880" s="1"/>
      <c r="N9880" s="1"/>
      <c r="R9880" s="1"/>
      <c r="T9880" s="1"/>
      <c r="V9880" s="1"/>
      <c r="X9880" s="1"/>
      <c r="Z9880" s="1"/>
      <c r="AB9880" s="1"/>
      <c r="AD9880" s="1"/>
      <c r="AH9880" s="1"/>
      <c r="AJ9880" s="1"/>
    </row>
    <row r="9881" spans="1:36" x14ac:dyDescent="0.25">
      <c r="A9881" t="s">
        <v>9739</v>
      </c>
      <c r="B9881" t="s">
        <v>9662</v>
      </c>
      <c r="D9881" s="1"/>
      <c r="H9881" s="1"/>
      <c r="J9881" s="1"/>
      <c r="L9881" s="1"/>
      <c r="N9881" s="1"/>
      <c r="R9881" s="1"/>
      <c r="T9881" s="1"/>
      <c r="X9881" s="1"/>
      <c r="Z9881" s="1"/>
      <c r="AB9881" s="1"/>
      <c r="AD9881" s="1"/>
      <c r="AF9881" s="1"/>
      <c r="AJ9881" s="1"/>
    </row>
    <row r="9882" spans="1:36" x14ac:dyDescent="0.25">
      <c r="A9882" t="s">
        <v>9738</v>
      </c>
      <c r="B9882" t="s">
        <v>9662</v>
      </c>
      <c r="D9882" s="1"/>
      <c r="F9882" s="1"/>
      <c r="L9882" s="1"/>
      <c r="P9882" s="1"/>
      <c r="V9882" s="1"/>
      <c r="X9882" s="1"/>
      <c r="Z9882" s="1"/>
      <c r="AB9882" s="1"/>
      <c r="AD9882" s="1"/>
      <c r="AF9882" s="1"/>
      <c r="AH9882" s="1"/>
      <c r="AJ9882" s="1"/>
    </row>
    <row r="9883" spans="1:36" x14ac:dyDescent="0.25">
      <c r="A9883" t="s">
        <v>9737</v>
      </c>
      <c r="B9883" t="s">
        <v>9662</v>
      </c>
      <c r="D9883" s="1"/>
      <c r="L9883" s="1"/>
      <c r="R9883" s="1"/>
      <c r="T9883" s="1"/>
      <c r="V9883" s="1"/>
      <c r="X9883" s="1"/>
      <c r="Z9883" s="1"/>
      <c r="AB9883" s="1"/>
      <c r="AD9883" s="1"/>
      <c r="AH9883" s="1"/>
      <c r="AJ9883" s="1"/>
    </row>
    <row r="9884" spans="1:36" x14ac:dyDescent="0.25">
      <c r="A9884" t="s">
        <v>9736</v>
      </c>
      <c r="B9884" t="s">
        <v>9662</v>
      </c>
      <c r="D9884" s="1"/>
      <c r="H9884" s="1"/>
      <c r="L9884" s="1"/>
      <c r="N9884" s="1"/>
      <c r="R9884" s="1"/>
      <c r="T9884" s="1"/>
      <c r="V9884" s="1"/>
      <c r="X9884" s="1"/>
      <c r="Z9884" s="1"/>
      <c r="AB9884" s="1"/>
      <c r="AD9884" s="1"/>
      <c r="AJ9884" s="1"/>
    </row>
    <row r="9885" spans="1:36" x14ac:dyDescent="0.25">
      <c r="A9885" t="s">
        <v>9735</v>
      </c>
      <c r="B9885" t="s">
        <v>9662</v>
      </c>
      <c r="D9885" s="1"/>
      <c r="F9885" s="1"/>
      <c r="H9885" s="1"/>
      <c r="J9885" s="1"/>
      <c r="L9885" s="1"/>
      <c r="N9885" s="1"/>
      <c r="R9885" s="1"/>
      <c r="T9885" s="1"/>
      <c r="V9885" s="1"/>
      <c r="X9885" s="1"/>
      <c r="Z9885" s="1"/>
      <c r="AB9885" s="1"/>
      <c r="AD9885" s="1"/>
      <c r="AJ9885" s="1"/>
    </row>
    <row r="9886" spans="1:36" x14ac:dyDescent="0.25">
      <c r="A9886" t="s">
        <v>9734</v>
      </c>
      <c r="B9886" t="s">
        <v>9662</v>
      </c>
      <c r="D9886" s="1"/>
      <c r="H9886" s="1"/>
      <c r="L9886" s="1"/>
      <c r="N9886" s="1"/>
      <c r="R9886" s="1"/>
      <c r="T9886" s="1"/>
      <c r="X9886" s="1"/>
      <c r="Z9886" s="1"/>
      <c r="AB9886" s="1"/>
      <c r="AD9886" s="1"/>
      <c r="AJ9886" s="1"/>
    </row>
    <row r="9887" spans="1:36" x14ac:dyDescent="0.25">
      <c r="A9887" t="s">
        <v>9733</v>
      </c>
      <c r="B9887" t="s">
        <v>9662</v>
      </c>
      <c r="D9887" s="1"/>
      <c r="H9887" s="1"/>
      <c r="J9887" s="1"/>
      <c r="L9887" s="1"/>
      <c r="N9887" s="1"/>
      <c r="R9887" s="1"/>
      <c r="T9887" s="1"/>
      <c r="V9887" s="1"/>
      <c r="X9887" s="1"/>
      <c r="Z9887" s="1"/>
      <c r="AB9887" s="1"/>
      <c r="AD9887" s="1"/>
      <c r="AF9887" s="1"/>
      <c r="AH9887" s="1"/>
      <c r="AJ9887" s="1"/>
    </row>
    <row r="9888" spans="1:36" x14ac:dyDescent="0.25">
      <c r="A9888" t="s">
        <v>9732</v>
      </c>
      <c r="B9888" t="s">
        <v>9662</v>
      </c>
      <c r="D9888" s="1"/>
      <c r="L9888" s="1"/>
      <c r="X9888" s="1"/>
      <c r="AB9888" s="1"/>
      <c r="AD9888" s="1"/>
      <c r="AH9888" s="1"/>
      <c r="AJ9888" s="1"/>
    </row>
    <row r="9889" spans="1:36" x14ac:dyDescent="0.25">
      <c r="A9889" t="s">
        <v>9731</v>
      </c>
      <c r="B9889" t="s">
        <v>9662</v>
      </c>
      <c r="D9889" s="1"/>
      <c r="H9889" s="1"/>
      <c r="L9889" s="1"/>
      <c r="N9889" s="1"/>
      <c r="P9889" s="1"/>
      <c r="R9889" s="1"/>
      <c r="T9889" s="1"/>
      <c r="V9889" s="1"/>
      <c r="X9889" s="1"/>
      <c r="Z9889" s="1"/>
      <c r="AB9889" s="1"/>
      <c r="AD9889" s="1"/>
      <c r="AH9889" s="1"/>
      <c r="AJ9889" s="1"/>
    </row>
    <row r="9890" spans="1:36" x14ac:dyDescent="0.25">
      <c r="A9890" t="s">
        <v>9730</v>
      </c>
      <c r="B9890" t="s">
        <v>9662</v>
      </c>
      <c r="D9890" s="1"/>
      <c r="H9890" s="1"/>
      <c r="L9890" s="1"/>
      <c r="N9890" s="1"/>
      <c r="R9890" s="1"/>
      <c r="T9890" s="1"/>
      <c r="X9890" s="1"/>
      <c r="Z9890" s="1"/>
      <c r="AB9890" s="1"/>
      <c r="AD9890" s="1"/>
      <c r="AF9890" s="1"/>
      <c r="AJ9890" s="1"/>
    </row>
    <row r="9891" spans="1:36" x14ac:dyDescent="0.25">
      <c r="A9891" t="s">
        <v>9729</v>
      </c>
      <c r="B9891" t="s">
        <v>9662</v>
      </c>
      <c r="H9891" s="1"/>
      <c r="L9891" s="1"/>
      <c r="P9891" s="1"/>
      <c r="X9891" s="1"/>
      <c r="Z9891" s="1"/>
      <c r="AB9891" s="1"/>
      <c r="AD9891" s="1"/>
      <c r="AF9891" s="1"/>
      <c r="AJ9891" s="1"/>
    </row>
    <row r="9892" spans="1:36" x14ac:dyDescent="0.25">
      <c r="A9892" t="s">
        <v>9728</v>
      </c>
      <c r="B9892" t="s">
        <v>9662</v>
      </c>
      <c r="D9892" s="1"/>
      <c r="H9892" s="1"/>
      <c r="L9892" s="1"/>
      <c r="N9892" s="1"/>
      <c r="P9892" s="1"/>
      <c r="R9892" s="1"/>
      <c r="T9892" s="1"/>
      <c r="V9892" s="1"/>
      <c r="X9892" s="1"/>
      <c r="Z9892" s="1"/>
      <c r="AB9892" s="1"/>
      <c r="AD9892" s="1"/>
      <c r="AF9892" s="1"/>
      <c r="AH9892" s="1"/>
      <c r="AJ9892" s="1"/>
    </row>
    <row r="9893" spans="1:36" x14ac:dyDescent="0.25">
      <c r="A9893" t="s">
        <v>9727</v>
      </c>
      <c r="B9893" t="s">
        <v>9662</v>
      </c>
      <c r="D9893" s="1"/>
      <c r="L9893" s="1"/>
      <c r="N9893" s="1"/>
      <c r="R9893" s="1"/>
      <c r="T9893" s="1"/>
      <c r="V9893" s="1"/>
      <c r="X9893" s="1"/>
      <c r="Z9893" s="1"/>
      <c r="AB9893" s="1"/>
      <c r="AD9893" s="1"/>
      <c r="AH9893" s="1"/>
      <c r="AJ9893" s="1"/>
    </row>
    <row r="9894" spans="1:36" x14ac:dyDescent="0.25">
      <c r="A9894" t="s">
        <v>9726</v>
      </c>
      <c r="B9894" t="s">
        <v>9662</v>
      </c>
      <c r="D9894" s="1"/>
      <c r="L9894" s="1"/>
      <c r="N9894" s="1"/>
      <c r="P9894" s="1"/>
      <c r="R9894" s="1"/>
      <c r="T9894" s="1"/>
      <c r="V9894" s="1"/>
      <c r="X9894" s="1"/>
      <c r="Z9894" s="1"/>
      <c r="AB9894" s="1"/>
      <c r="AD9894" s="1"/>
      <c r="AH9894" s="1"/>
      <c r="AJ9894" s="1"/>
    </row>
    <row r="9895" spans="1:36" x14ac:dyDescent="0.25">
      <c r="A9895" t="s">
        <v>9725</v>
      </c>
      <c r="B9895" t="s">
        <v>9662</v>
      </c>
      <c r="H9895" s="1"/>
      <c r="L9895" s="1"/>
      <c r="P9895" s="1"/>
      <c r="T9895" s="1"/>
      <c r="X9895" s="1"/>
      <c r="Z9895" s="1"/>
      <c r="AB9895" s="1"/>
      <c r="AD9895" s="1"/>
      <c r="AF9895" s="1"/>
      <c r="AJ9895" s="1"/>
    </row>
    <row r="9896" spans="1:36" x14ac:dyDescent="0.25">
      <c r="A9896" t="s">
        <v>9724</v>
      </c>
      <c r="B9896" t="s">
        <v>9662</v>
      </c>
      <c r="D9896" s="1"/>
      <c r="H9896" s="1"/>
      <c r="L9896" s="1"/>
      <c r="N9896" s="1"/>
      <c r="R9896" s="1"/>
      <c r="T9896" s="1"/>
      <c r="V9896" s="1"/>
      <c r="X9896" s="1"/>
      <c r="Z9896" s="1"/>
      <c r="AB9896" s="1"/>
      <c r="AD9896" s="1"/>
      <c r="AH9896" s="1"/>
      <c r="AJ9896" s="1"/>
    </row>
    <row r="9897" spans="1:36" x14ac:dyDescent="0.25">
      <c r="A9897" t="s">
        <v>9723</v>
      </c>
      <c r="B9897" t="s">
        <v>9662</v>
      </c>
      <c r="D9897" s="1"/>
      <c r="H9897" s="1"/>
      <c r="J9897" s="1"/>
      <c r="L9897" s="1"/>
      <c r="N9897" s="1"/>
      <c r="P9897" s="1"/>
      <c r="R9897" s="1"/>
      <c r="T9897" s="1"/>
      <c r="V9897" s="1"/>
      <c r="X9897" s="1"/>
      <c r="Z9897" s="1"/>
      <c r="AB9897" s="1"/>
      <c r="AD9897" s="1"/>
      <c r="AF9897" s="1"/>
      <c r="AJ9897" s="1"/>
    </row>
    <row r="9898" spans="1:36" x14ac:dyDescent="0.25">
      <c r="A9898" t="s">
        <v>9722</v>
      </c>
      <c r="B9898" t="s">
        <v>9662</v>
      </c>
      <c r="D9898" s="1"/>
      <c r="H9898" s="1"/>
      <c r="J9898" s="1"/>
      <c r="L9898" s="1"/>
      <c r="N9898" s="1"/>
      <c r="R9898" s="1"/>
      <c r="T9898" s="1"/>
      <c r="V9898" s="1"/>
      <c r="X9898" s="1"/>
      <c r="Z9898" s="1"/>
      <c r="AB9898" s="1"/>
      <c r="AD9898" s="1"/>
      <c r="AF9898" s="1"/>
      <c r="AJ9898" s="1"/>
    </row>
    <row r="9899" spans="1:36" x14ac:dyDescent="0.25">
      <c r="A9899" t="s">
        <v>9721</v>
      </c>
      <c r="B9899" t="s">
        <v>9662</v>
      </c>
      <c r="D9899" s="1"/>
      <c r="H9899" s="1"/>
      <c r="J9899" s="1"/>
      <c r="L9899" s="1"/>
      <c r="N9899" s="1"/>
      <c r="P9899" s="1"/>
      <c r="R9899" s="1"/>
      <c r="T9899" s="1"/>
      <c r="V9899" s="1"/>
      <c r="X9899" s="1"/>
      <c r="Z9899" s="1"/>
      <c r="AB9899" s="1"/>
      <c r="AD9899" s="1"/>
      <c r="AH9899" s="1"/>
      <c r="AJ9899" s="1"/>
    </row>
    <row r="9900" spans="1:36" x14ac:dyDescent="0.25">
      <c r="A9900" t="s">
        <v>9720</v>
      </c>
      <c r="B9900" t="s">
        <v>9662</v>
      </c>
      <c r="D9900" s="1"/>
      <c r="H9900" s="1"/>
      <c r="L9900" s="1"/>
      <c r="N9900" s="1"/>
      <c r="R9900" s="1"/>
      <c r="T9900" s="1"/>
      <c r="X9900" s="1"/>
      <c r="Z9900" s="1"/>
      <c r="AB9900" s="1"/>
      <c r="AD9900" s="1"/>
      <c r="AF9900" s="1"/>
      <c r="AH9900" s="1"/>
      <c r="AJ9900" s="1"/>
    </row>
    <row r="9901" spans="1:36" x14ac:dyDescent="0.25">
      <c r="A9901" t="s">
        <v>9719</v>
      </c>
      <c r="B9901" t="s">
        <v>9662</v>
      </c>
      <c r="D9901" s="1"/>
      <c r="F9901" s="1"/>
      <c r="L9901" s="1"/>
      <c r="N9901" s="1"/>
      <c r="P9901" s="1"/>
      <c r="X9901" s="1"/>
      <c r="Z9901" s="1"/>
      <c r="AB9901" s="1"/>
      <c r="AD9901" s="1"/>
      <c r="AF9901" s="1"/>
      <c r="AH9901" s="1"/>
      <c r="AJ9901" s="1"/>
    </row>
    <row r="9902" spans="1:36" x14ac:dyDescent="0.25">
      <c r="A9902" t="s">
        <v>9718</v>
      </c>
      <c r="B9902" t="s">
        <v>9662</v>
      </c>
      <c r="D9902" s="1"/>
      <c r="H9902" s="1"/>
      <c r="J9902" s="1"/>
      <c r="L9902" s="1"/>
      <c r="R9902" s="1"/>
      <c r="T9902" s="1"/>
      <c r="V9902" s="1"/>
      <c r="X9902" s="1"/>
      <c r="Z9902" s="1"/>
      <c r="AB9902" s="1"/>
      <c r="AD9902" s="1"/>
      <c r="AH9902" s="1"/>
      <c r="AJ9902" s="1"/>
    </row>
    <row r="9903" spans="1:36" x14ac:dyDescent="0.25">
      <c r="A9903" t="s">
        <v>9717</v>
      </c>
      <c r="B9903" t="s">
        <v>9662</v>
      </c>
      <c r="D9903" s="1"/>
      <c r="L9903" s="1"/>
      <c r="N9903" s="1"/>
      <c r="P9903" s="1"/>
      <c r="R9903" s="1"/>
      <c r="T9903" s="1"/>
      <c r="V9903" s="1"/>
      <c r="X9903" s="1"/>
      <c r="Z9903" s="1"/>
      <c r="AD9903" s="1"/>
      <c r="AH9903" s="1"/>
      <c r="AJ9903" s="1"/>
    </row>
    <row r="9904" spans="1:36" x14ac:dyDescent="0.25">
      <c r="A9904" t="s">
        <v>9716</v>
      </c>
      <c r="B9904" t="s">
        <v>9662</v>
      </c>
      <c r="H9904" s="1"/>
      <c r="L9904" s="1"/>
      <c r="T9904" s="1"/>
      <c r="X9904" s="1"/>
      <c r="Z9904" s="1"/>
      <c r="AD9904" s="1"/>
      <c r="AJ9904" s="1"/>
    </row>
    <row r="9905" spans="1:36" x14ac:dyDescent="0.25">
      <c r="A9905" t="s">
        <v>9715</v>
      </c>
      <c r="B9905" t="s">
        <v>9662</v>
      </c>
      <c r="D9905" s="1"/>
      <c r="L9905" s="1"/>
      <c r="N9905" s="1"/>
      <c r="R9905" s="1"/>
      <c r="T9905" s="1"/>
      <c r="V9905" s="1"/>
      <c r="X9905" s="1"/>
      <c r="Z9905" s="1"/>
      <c r="AB9905" s="1"/>
      <c r="AD9905" s="1"/>
      <c r="AH9905" s="1"/>
      <c r="AJ9905" s="1"/>
    </row>
    <row r="9906" spans="1:36" x14ac:dyDescent="0.25">
      <c r="A9906" t="s">
        <v>9714</v>
      </c>
      <c r="B9906" t="s">
        <v>9662</v>
      </c>
      <c r="D9906" s="1"/>
      <c r="L9906" s="1"/>
      <c r="N9906" s="1"/>
      <c r="R9906" s="1"/>
      <c r="T9906" s="1"/>
      <c r="X9906" s="1"/>
      <c r="Z9906" s="1"/>
      <c r="AB9906" s="1"/>
      <c r="AD9906" s="1"/>
      <c r="AH9906" s="1"/>
      <c r="AJ9906" s="1"/>
    </row>
    <row r="9907" spans="1:36" x14ac:dyDescent="0.25">
      <c r="A9907" t="s">
        <v>9713</v>
      </c>
      <c r="B9907" t="s">
        <v>9662</v>
      </c>
      <c r="D9907" s="1"/>
      <c r="H9907" s="1"/>
      <c r="J9907" s="1"/>
      <c r="L9907" s="1"/>
      <c r="N9907" s="1"/>
      <c r="P9907" s="1"/>
      <c r="R9907" s="1"/>
      <c r="T9907" s="1"/>
      <c r="V9907" s="1"/>
      <c r="X9907" s="1"/>
      <c r="Z9907" s="1"/>
      <c r="AB9907" s="1"/>
      <c r="AD9907" s="1"/>
      <c r="AH9907" s="1"/>
      <c r="AJ9907" s="1"/>
    </row>
    <row r="9908" spans="1:36" x14ac:dyDescent="0.25">
      <c r="A9908" t="s">
        <v>9712</v>
      </c>
      <c r="B9908" t="s">
        <v>9662</v>
      </c>
      <c r="D9908" s="1"/>
      <c r="H9908" s="1"/>
      <c r="L9908" s="1"/>
      <c r="N9908" s="1"/>
      <c r="R9908" s="1"/>
      <c r="T9908" s="1"/>
      <c r="X9908" s="1"/>
      <c r="Z9908" s="1"/>
      <c r="AB9908" s="1"/>
      <c r="AD9908" s="1"/>
      <c r="AF9908" s="1"/>
      <c r="AH9908" s="1"/>
      <c r="AJ9908" s="1"/>
    </row>
    <row r="9909" spans="1:36" x14ac:dyDescent="0.25">
      <c r="A9909" t="s">
        <v>9711</v>
      </c>
      <c r="B9909" t="s">
        <v>9662</v>
      </c>
      <c r="D9909" s="1"/>
      <c r="L9909" s="1"/>
      <c r="N9909" s="1"/>
      <c r="R9909" s="1"/>
      <c r="T9909" s="1"/>
      <c r="V9909" s="1"/>
      <c r="X9909" s="1"/>
      <c r="Z9909" s="1"/>
      <c r="AB9909" s="1"/>
      <c r="AD9909" s="1"/>
      <c r="AH9909" s="1"/>
      <c r="AJ9909" s="1"/>
    </row>
    <row r="9910" spans="1:36" x14ac:dyDescent="0.25">
      <c r="A9910" t="s">
        <v>9710</v>
      </c>
      <c r="B9910" t="s">
        <v>9662</v>
      </c>
      <c r="D9910" s="1"/>
      <c r="L9910" s="1"/>
      <c r="N9910" s="1"/>
      <c r="P9910" s="1"/>
      <c r="R9910" s="1"/>
      <c r="T9910" s="1"/>
      <c r="V9910" s="1"/>
      <c r="X9910" s="1"/>
      <c r="Z9910" s="1"/>
      <c r="AD9910" s="1"/>
      <c r="AJ9910" s="1"/>
    </row>
    <row r="9911" spans="1:36" x14ac:dyDescent="0.25">
      <c r="A9911" t="s">
        <v>9709</v>
      </c>
      <c r="B9911" t="s">
        <v>9662</v>
      </c>
      <c r="D9911" s="1"/>
      <c r="L9911" s="1"/>
      <c r="N9911" s="1"/>
      <c r="P9911" s="1"/>
      <c r="R9911" s="1"/>
      <c r="T9911" s="1"/>
      <c r="V9911" s="1"/>
      <c r="X9911" s="1"/>
      <c r="Z9911" s="1"/>
      <c r="AB9911" s="1"/>
      <c r="AD9911" s="1"/>
      <c r="AH9911" s="1"/>
      <c r="AJ9911" s="1"/>
    </row>
    <row r="9912" spans="1:36" x14ac:dyDescent="0.25">
      <c r="A9912" t="s">
        <v>9708</v>
      </c>
      <c r="B9912" t="s">
        <v>9662</v>
      </c>
      <c r="D9912" s="1"/>
      <c r="H9912" s="1"/>
      <c r="L9912" s="1"/>
      <c r="T9912" s="1"/>
      <c r="X9912" s="1"/>
      <c r="Z9912" s="1"/>
      <c r="AB9912" s="1"/>
      <c r="AD9912" s="1"/>
      <c r="AF9912" s="1"/>
      <c r="AJ9912" s="1"/>
    </row>
    <row r="9913" spans="1:36" x14ac:dyDescent="0.25">
      <c r="A9913" t="s">
        <v>9707</v>
      </c>
      <c r="B9913" t="s">
        <v>9662</v>
      </c>
      <c r="H9913" s="1"/>
      <c r="L9913" s="1"/>
      <c r="P9913" s="1"/>
      <c r="T9913" s="1"/>
      <c r="X9913" s="1"/>
      <c r="Z9913" s="1"/>
      <c r="AB9913" s="1"/>
      <c r="AD9913" s="1"/>
      <c r="AF9913" s="1"/>
      <c r="AJ9913" s="1"/>
    </row>
    <row r="9914" spans="1:36" x14ac:dyDescent="0.25">
      <c r="A9914" t="s">
        <v>9706</v>
      </c>
      <c r="B9914" t="s">
        <v>9662</v>
      </c>
      <c r="D9914" s="1"/>
      <c r="H9914" s="1"/>
      <c r="L9914" s="1"/>
      <c r="N9914" s="1"/>
      <c r="P9914" s="1"/>
      <c r="R9914" s="1"/>
      <c r="T9914" s="1"/>
      <c r="V9914" s="1"/>
      <c r="X9914" s="1"/>
      <c r="Z9914" s="1"/>
      <c r="AB9914" s="1"/>
      <c r="AD9914" s="1"/>
      <c r="AH9914" s="1"/>
      <c r="AJ9914" s="1"/>
    </row>
    <row r="9915" spans="1:36" x14ac:dyDescent="0.25">
      <c r="A9915" t="s">
        <v>9705</v>
      </c>
      <c r="B9915" t="s">
        <v>9662</v>
      </c>
      <c r="D9915" s="1"/>
      <c r="H9915" s="1"/>
      <c r="J9915" s="1"/>
      <c r="L9915" s="1"/>
      <c r="N9915" s="1"/>
      <c r="P9915" s="1"/>
      <c r="R9915" s="1"/>
      <c r="T9915" s="1"/>
      <c r="X9915" s="1"/>
      <c r="Z9915" s="1"/>
      <c r="AB9915" s="1"/>
      <c r="AD9915" s="1"/>
      <c r="AF9915" s="1"/>
      <c r="AJ9915" s="1"/>
    </row>
    <row r="9916" spans="1:36" x14ac:dyDescent="0.25">
      <c r="A9916" t="s">
        <v>9704</v>
      </c>
      <c r="B9916" t="s">
        <v>9662</v>
      </c>
      <c r="H9916" s="1"/>
      <c r="L9916" s="1"/>
      <c r="P9916" s="1"/>
      <c r="T9916" s="1"/>
      <c r="X9916" s="1"/>
      <c r="Z9916" s="1"/>
      <c r="AB9916" s="1"/>
      <c r="AD9916" s="1"/>
      <c r="AF9916" s="1"/>
      <c r="AJ9916" s="1"/>
    </row>
    <row r="9917" spans="1:36" x14ac:dyDescent="0.25">
      <c r="A9917" t="s">
        <v>9703</v>
      </c>
      <c r="B9917" t="s">
        <v>9662</v>
      </c>
      <c r="D9917" s="1"/>
      <c r="L9917" s="1"/>
      <c r="N9917" s="1"/>
      <c r="R9917" s="1"/>
      <c r="T9917" s="1"/>
      <c r="X9917" s="1"/>
      <c r="Z9917" s="1"/>
      <c r="AB9917" s="1"/>
      <c r="AD9917" s="1"/>
      <c r="AJ9917" s="1"/>
    </row>
    <row r="9918" spans="1:36" x14ac:dyDescent="0.25">
      <c r="A9918" t="s">
        <v>9702</v>
      </c>
      <c r="B9918" t="s">
        <v>9662</v>
      </c>
      <c r="D9918" s="1"/>
      <c r="H9918" s="1"/>
      <c r="L9918" s="1"/>
      <c r="N9918" s="1"/>
      <c r="R9918" s="1"/>
      <c r="T9918" s="1"/>
      <c r="V9918" s="1"/>
      <c r="X9918" s="1"/>
      <c r="Z9918" s="1"/>
      <c r="AB9918" s="1"/>
      <c r="AD9918" s="1"/>
      <c r="AH9918" s="1"/>
      <c r="AJ9918" s="1"/>
    </row>
    <row r="9919" spans="1:36" x14ac:dyDescent="0.25">
      <c r="A9919" t="s">
        <v>9701</v>
      </c>
      <c r="B9919" t="s">
        <v>9662</v>
      </c>
      <c r="D9919" s="1"/>
      <c r="J9919" s="1"/>
      <c r="L9919" s="1"/>
      <c r="N9919" s="1"/>
      <c r="R9919" s="1"/>
      <c r="X9919" s="1"/>
      <c r="Z9919" s="1"/>
      <c r="AB9919" s="1"/>
      <c r="AD9919" s="1"/>
      <c r="AF9919" s="1"/>
      <c r="AH9919" s="1"/>
      <c r="AJ9919" s="1"/>
    </row>
    <row r="9920" spans="1:36" x14ac:dyDescent="0.25">
      <c r="A9920" t="s">
        <v>9700</v>
      </c>
      <c r="B9920" t="s">
        <v>9662</v>
      </c>
      <c r="D9920" s="1"/>
      <c r="H9920" s="1"/>
      <c r="L9920" s="1"/>
      <c r="N9920" s="1"/>
      <c r="R9920" s="1"/>
      <c r="T9920" s="1"/>
      <c r="V9920" s="1"/>
      <c r="X9920" s="1"/>
      <c r="Z9920" s="1"/>
      <c r="AB9920" s="1"/>
      <c r="AD9920" s="1"/>
      <c r="AH9920" s="1"/>
      <c r="AJ9920" s="1"/>
    </row>
    <row r="9921" spans="1:36" x14ac:dyDescent="0.25">
      <c r="A9921" t="s">
        <v>9699</v>
      </c>
      <c r="B9921" t="s">
        <v>9662</v>
      </c>
      <c r="L9921" s="1"/>
      <c r="R9921" s="1"/>
      <c r="X9921" s="1"/>
      <c r="Z9921" s="1"/>
      <c r="AD9921" s="1"/>
      <c r="AJ9921" s="1"/>
    </row>
    <row r="9922" spans="1:36" x14ac:dyDescent="0.25">
      <c r="A9922" t="s">
        <v>9698</v>
      </c>
      <c r="B9922" t="s">
        <v>9662</v>
      </c>
      <c r="D9922" s="1"/>
      <c r="H9922" s="1"/>
      <c r="L9922" s="1"/>
      <c r="N9922" s="1"/>
      <c r="R9922" s="1"/>
      <c r="T9922" s="1"/>
      <c r="V9922" s="1"/>
      <c r="X9922" s="1"/>
      <c r="Z9922" s="1"/>
      <c r="AB9922" s="1"/>
      <c r="AD9922" s="1"/>
      <c r="AJ9922" s="1"/>
    </row>
    <row r="9923" spans="1:36" x14ac:dyDescent="0.25">
      <c r="A9923" t="s">
        <v>9697</v>
      </c>
      <c r="B9923" t="s">
        <v>9662</v>
      </c>
      <c r="D9923" s="1"/>
      <c r="F9923" s="1"/>
      <c r="H9923" s="1"/>
      <c r="L9923" s="1"/>
      <c r="N9923" s="1"/>
      <c r="P9923" s="1"/>
      <c r="R9923" s="1"/>
      <c r="T9923" s="1"/>
      <c r="V9923" s="1"/>
      <c r="X9923" s="1"/>
      <c r="Z9923" s="1"/>
      <c r="AB9923" s="1"/>
      <c r="AD9923" s="1"/>
      <c r="AH9923" s="1"/>
      <c r="AJ9923" s="1"/>
    </row>
    <row r="9924" spans="1:36" x14ac:dyDescent="0.25">
      <c r="A9924" t="s">
        <v>9696</v>
      </c>
      <c r="B9924" t="s">
        <v>9662</v>
      </c>
      <c r="D9924" s="1"/>
      <c r="J9924" s="1"/>
      <c r="L9924" s="1"/>
      <c r="N9924" s="1"/>
      <c r="R9924" s="1"/>
      <c r="T9924" s="1"/>
      <c r="V9924" s="1"/>
      <c r="X9924" s="1"/>
      <c r="Z9924" s="1"/>
      <c r="AB9924" s="1"/>
      <c r="AD9924" s="1"/>
      <c r="AF9924" s="1"/>
      <c r="AH9924" s="1"/>
      <c r="AJ9924" s="1"/>
    </row>
    <row r="9925" spans="1:36" x14ac:dyDescent="0.25">
      <c r="A9925" t="s">
        <v>9695</v>
      </c>
      <c r="B9925" t="s">
        <v>9662</v>
      </c>
      <c r="D9925" s="1"/>
      <c r="H9925" s="1"/>
      <c r="L9925" s="1"/>
      <c r="N9925" s="1"/>
      <c r="R9925" s="1"/>
      <c r="T9925" s="1"/>
      <c r="X9925" s="1"/>
      <c r="Z9925" s="1"/>
      <c r="AB9925" s="1"/>
      <c r="AD9925" s="1"/>
      <c r="AF9925" s="1"/>
      <c r="AH9925" s="1"/>
      <c r="AJ9925" s="1"/>
    </row>
    <row r="9926" spans="1:36" x14ac:dyDescent="0.25">
      <c r="A9926" t="s">
        <v>9694</v>
      </c>
      <c r="B9926" t="s">
        <v>9662</v>
      </c>
      <c r="D9926" s="1"/>
      <c r="H9926" s="1"/>
      <c r="L9926" s="1"/>
      <c r="N9926" s="1"/>
      <c r="R9926" s="1"/>
      <c r="T9926" s="1"/>
      <c r="V9926" s="1"/>
      <c r="X9926" s="1"/>
      <c r="Z9926" s="1"/>
      <c r="AB9926" s="1"/>
      <c r="AD9926" s="1"/>
      <c r="AH9926" s="1"/>
      <c r="AJ9926" s="1"/>
    </row>
    <row r="9927" spans="1:36" x14ac:dyDescent="0.25">
      <c r="A9927" t="s">
        <v>9693</v>
      </c>
      <c r="B9927" t="s">
        <v>9662</v>
      </c>
      <c r="D9927" s="1"/>
      <c r="J9927" s="1"/>
      <c r="L9927" s="1"/>
      <c r="N9927" s="1"/>
      <c r="R9927" s="1"/>
      <c r="T9927" s="1"/>
      <c r="V9927" s="1"/>
      <c r="X9927" s="1"/>
      <c r="Z9927" s="1"/>
      <c r="AB9927" s="1"/>
      <c r="AD9927" s="1"/>
      <c r="AH9927" s="1"/>
      <c r="AJ9927" s="1"/>
    </row>
    <row r="9928" spans="1:36" x14ac:dyDescent="0.25">
      <c r="A9928" t="s">
        <v>9692</v>
      </c>
      <c r="B9928" t="s">
        <v>9662</v>
      </c>
      <c r="D9928" s="1"/>
      <c r="F9928" s="1"/>
      <c r="H9928" s="1"/>
      <c r="L9928" s="1"/>
      <c r="N9928" s="1"/>
      <c r="R9928" s="1"/>
      <c r="T9928" s="1"/>
      <c r="V9928" s="1"/>
      <c r="X9928" s="1"/>
      <c r="Z9928" s="1"/>
      <c r="AB9928" s="1"/>
      <c r="AD9928" s="1"/>
      <c r="AJ9928" s="1"/>
    </row>
    <row r="9929" spans="1:36" x14ac:dyDescent="0.25">
      <c r="A9929" t="s">
        <v>9691</v>
      </c>
      <c r="B9929" t="s">
        <v>9662</v>
      </c>
      <c r="D9929" s="1"/>
      <c r="L9929" s="1"/>
      <c r="N9929" s="1"/>
      <c r="R9929" s="1"/>
      <c r="T9929" s="1"/>
      <c r="V9929" s="1"/>
      <c r="X9929" s="1"/>
      <c r="Z9929" s="1"/>
      <c r="AB9929" s="1"/>
      <c r="AD9929" s="1"/>
      <c r="AH9929" s="1"/>
      <c r="AJ9929" s="1"/>
    </row>
    <row r="9930" spans="1:36" x14ac:dyDescent="0.25">
      <c r="A9930" t="s">
        <v>9690</v>
      </c>
      <c r="B9930" t="s">
        <v>9662</v>
      </c>
      <c r="D9930" s="1"/>
      <c r="H9930" s="1"/>
      <c r="J9930" s="1"/>
      <c r="L9930" s="1"/>
      <c r="N9930" s="1"/>
      <c r="P9930" s="1"/>
      <c r="R9930" s="1"/>
      <c r="T9930" s="1"/>
      <c r="V9930" s="1"/>
      <c r="X9930" s="1"/>
      <c r="Z9930" s="1"/>
      <c r="AB9930" s="1"/>
      <c r="AD9930" s="1"/>
      <c r="AH9930" s="1"/>
      <c r="AJ9930" s="1"/>
    </row>
    <row r="9931" spans="1:36" x14ac:dyDescent="0.25">
      <c r="A9931" t="s">
        <v>9689</v>
      </c>
      <c r="B9931" t="s">
        <v>9662</v>
      </c>
      <c r="D9931" s="1"/>
      <c r="H9931" s="1"/>
      <c r="L9931" s="1"/>
      <c r="N9931" s="1"/>
      <c r="R9931" s="1"/>
      <c r="T9931" s="1"/>
      <c r="V9931" s="1"/>
      <c r="X9931" s="1"/>
      <c r="Z9931" s="1"/>
      <c r="AB9931" s="1"/>
      <c r="AD9931" s="1"/>
      <c r="AH9931" s="1"/>
      <c r="AJ9931" s="1"/>
    </row>
    <row r="9932" spans="1:36" x14ac:dyDescent="0.25">
      <c r="A9932" t="s">
        <v>9688</v>
      </c>
      <c r="B9932" t="s">
        <v>9662</v>
      </c>
      <c r="D9932" s="1"/>
      <c r="H9932" s="1"/>
      <c r="L9932" s="1"/>
      <c r="N9932" s="1"/>
      <c r="P9932" s="1"/>
      <c r="R9932" s="1"/>
      <c r="T9932" s="1"/>
      <c r="V9932" s="1"/>
      <c r="X9932" s="1"/>
      <c r="Z9932" s="1"/>
      <c r="AB9932" s="1"/>
      <c r="AD9932" s="1"/>
      <c r="AH9932" s="1"/>
      <c r="AJ9932" s="1"/>
    </row>
    <row r="9933" spans="1:36" x14ac:dyDescent="0.25">
      <c r="A9933" t="s">
        <v>9687</v>
      </c>
      <c r="B9933" t="s">
        <v>9662</v>
      </c>
      <c r="D9933" s="1"/>
      <c r="L9933" s="1"/>
      <c r="N9933" s="1"/>
      <c r="R9933" s="1"/>
      <c r="T9933" s="1"/>
      <c r="V9933" s="1"/>
      <c r="X9933" s="1"/>
      <c r="Z9933" s="1"/>
      <c r="AB9933" s="1"/>
      <c r="AD9933" s="1"/>
      <c r="AH9933" s="1"/>
      <c r="AJ9933" s="1"/>
    </row>
    <row r="9934" spans="1:36" x14ac:dyDescent="0.25">
      <c r="A9934" t="s">
        <v>9686</v>
      </c>
      <c r="B9934" t="s">
        <v>9662</v>
      </c>
      <c r="D9934" s="1"/>
      <c r="L9934" s="1"/>
      <c r="P9934" s="1"/>
      <c r="X9934" s="1"/>
      <c r="Z9934" s="1"/>
      <c r="AB9934" s="1"/>
      <c r="AD9934" s="1"/>
      <c r="AH9934" s="1"/>
      <c r="AJ9934" s="1"/>
    </row>
    <row r="9935" spans="1:36" x14ac:dyDescent="0.25">
      <c r="A9935" t="s">
        <v>9685</v>
      </c>
      <c r="B9935" t="s">
        <v>9662</v>
      </c>
      <c r="D9935" s="1"/>
      <c r="L9935" s="1"/>
      <c r="N9935" s="1"/>
      <c r="P9935" s="1"/>
      <c r="R9935" s="1"/>
      <c r="T9935" s="1"/>
      <c r="V9935" s="1"/>
      <c r="X9935" s="1"/>
      <c r="Z9935" s="1"/>
      <c r="AB9935" s="1"/>
      <c r="AD9935" s="1"/>
      <c r="AH9935" s="1"/>
      <c r="AJ9935" s="1"/>
    </row>
    <row r="9936" spans="1:36" x14ac:dyDescent="0.25">
      <c r="A9936" t="s">
        <v>9684</v>
      </c>
      <c r="B9936" t="s">
        <v>9662</v>
      </c>
      <c r="D9936" s="1"/>
      <c r="H9936" s="1"/>
      <c r="L9936" s="1"/>
      <c r="N9936" s="1"/>
      <c r="R9936" s="1"/>
      <c r="T9936" s="1"/>
      <c r="X9936" s="1"/>
      <c r="Z9936" s="1"/>
      <c r="AB9936" s="1"/>
      <c r="AD9936" s="1"/>
      <c r="AF9936" s="1"/>
      <c r="AH9936" s="1"/>
      <c r="AJ9936" s="1"/>
    </row>
    <row r="9937" spans="1:36" x14ac:dyDescent="0.25">
      <c r="A9937" t="s">
        <v>9683</v>
      </c>
      <c r="B9937" t="s">
        <v>9662</v>
      </c>
      <c r="D9937" s="1"/>
      <c r="H9937" s="1"/>
      <c r="L9937" s="1"/>
      <c r="N9937" s="1"/>
      <c r="P9937" s="1"/>
      <c r="R9937" s="1"/>
      <c r="T9937" s="1"/>
      <c r="V9937" s="1"/>
      <c r="X9937" s="1"/>
      <c r="Z9937" s="1"/>
      <c r="AD9937" s="1"/>
      <c r="AH9937" s="1"/>
      <c r="AJ9937" s="1"/>
    </row>
    <row r="9938" spans="1:36" x14ac:dyDescent="0.25">
      <c r="A9938" t="s">
        <v>9682</v>
      </c>
      <c r="B9938" t="s">
        <v>9662</v>
      </c>
      <c r="D9938" s="1"/>
      <c r="H9938" s="1"/>
      <c r="J9938" s="1"/>
      <c r="L9938" s="1"/>
      <c r="N9938" s="1"/>
      <c r="R9938" s="1"/>
      <c r="T9938" s="1"/>
      <c r="X9938" s="1"/>
      <c r="Z9938" s="1"/>
      <c r="AB9938" s="1"/>
      <c r="AD9938" s="1"/>
      <c r="AF9938" s="1"/>
      <c r="AJ9938" s="1"/>
    </row>
    <row r="9939" spans="1:36" x14ac:dyDescent="0.25">
      <c r="A9939" t="s">
        <v>9681</v>
      </c>
      <c r="B9939" t="s">
        <v>9662</v>
      </c>
      <c r="D9939" s="1"/>
      <c r="H9939" s="1"/>
      <c r="L9939" s="1"/>
      <c r="N9939" s="1"/>
      <c r="R9939" s="1"/>
      <c r="T9939" s="1"/>
      <c r="V9939" s="1"/>
      <c r="X9939" s="1"/>
      <c r="Z9939" s="1"/>
      <c r="AB9939" s="1"/>
      <c r="AD9939" s="1"/>
      <c r="AH9939" s="1"/>
      <c r="AJ9939" s="1"/>
    </row>
    <row r="9940" spans="1:36" x14ac:dyDescent="0.25">
      <c r="A9940" t="s">
        <v>9680</v>
      </c>
      <c r="B9940" t="s">
        <v>9662</v>
      </c>
      <c r="D9940" s="1"/>
      <c r="H9940" s="1"/>
      <c r="L9940" s="1"/>
      <c r="N9940" s="1"/>
      <c r="R9940" s="1"/>
      <c r="T9940" s="1"/>
      <c r="V9940" s="1"/>
      <c r="X9940" s="1"/>
      <c r="Z9940" s="1"/>
      <c r="AB9940" s="1"/>
      <c r="AD9940" s="1"/>
      <c r="AH9940" s="1"/>
      <c r="AJ9940" s="1"/>
    </row>
    <row r="9941" spans="1:36" x14ac:dyDescent="0.25">
      <c r="A9941" t="s">
        <v>9679</v>
      </c>
      <c r="B9941" t="s">
        <v>9662</v>
      </c>
      <c r="D9941" s="1"/>
      <c r="H9941" s="1"/>
      <c r="L9941" s="1"/>
      <c r="N9941" s="1"/>
      <c r="R9941" s="1"/>
      <c r="T9941" s="1"/>
      <c r="V9941" s="1"/>
      <c r="X9941" s="1"/>
      <c r="Z9941" s="1"/>
      <c r="AB9941" s="1"/>
      <c r="AD9941" s="1"/>
      <c r="AF9941" s="1"/>
      <c r="AH9941" s="1"/>
      <c r="AJ9941" s="1"/>
    </row>
    <row r="9942" spans="1:36" x14ac:dyDescent="0.25">
      <c r="A9942" t="s">
        <v>9678</v>
      </c>
      <c r="B9942" t="s">
        <v>9662</v>
      </c>
      <c r="D9942" s="1"/>
      <c r="L9942" s="1"/>
      <c r="N9942" s="1"/>
      <c r="R9942" s="1"/>
      <c r="T9942" s="1"/>
      <c r="V9942" s="1"/>
      <c r="X9942" s="1"/>
      <c r="Z9942" s="1"/>
      <c r="AB9942" s="1"/>
      <c r="AD9942" s="1"/>
      <c r="AH9942" s="1"/>
      <c r="AJ9942" s="1"/>
    </row>
    <row r="9943" spans="1:36" x14ac:dyDescent="0.25">
      <c r="A9943" t="s">
        <v>9677</v>
      </c>
      <c r="B9943" t="s">
        <v>9662</v>
      </c>
      <c r="D9943" s="1"/>
      <c r="H9943" s="1"/>
      <c r="L9943" s="1"/>
      <c r="N9943" s="1"/>
      <c r="R9943" s="1"/>
      <c r="T9943" s="1"/>
      <c r="X9943" s="1"/>
      <c r="Z9943" s="1"/>
      <c r="AB9943" s="1"/>
      <c r="AD9943" s="1"/>
      <c r="AF9943" s="1"/>
      <c r="AH9943" s="1"/>
      <c r="AJ9943" s="1"/>
    </row>
    <row r="9944" spans="1:36" x14ac:dyDescent="0.25">
      <c r="A9944" t="s">
        <v>9676</v>
      </c>
      <c r="B9944" t="s">
        <v>9662</v>
      </c>
      <c r="D9944" s="1"/>
      <c r="H9944" s="1"/>
      <c r="L9944" s="1"/>
      <c r="N9944" s="1"/>
      <c r="R9944" s="1"/>
      <c r="T9944" s="1"/>
      <c r="V9944" s="1"/>
      <c r="X9944" s="1"/>
      <c r="Z9944" s="1"/>
      <c r="AB9944" s="1"/>
      <c r="AD9944" s="1"/>
      <c r="AH9944" s="1"/>
      <c r="AJ9944" s="1"/>
    </row>
    <row r="9945" spans="1:36" x14ac:dyDescent="0.25">
      <c r="A9945" t="s">
        <v>9675</v>
      </c>
      <c r="B9945" t="s">
        <v>9662</v>
      </c>
      <c r="D9945" s="1"/>
      <c r="F9945" s="1"/>
      <c r="H9945" s="1"/>
      <c r="L9945" s="1"/>
      <c r="N9945" s="1"/>
      <c r="R9945" s="1"/>
      <c r="T9945" s="1"/>
      <c r="X9945" s="1"/>
      <c r="Z9945" s="1"/>
      <c r="AB9945" s="1"/>
      <c r="AD9945" s="1"/>
      <c r="AF9945" s="1"/>
      <c r="AJ9945" s="1"/>
    </row>
    <row r="9946" spans="1:36" x14ac:dyDescent="0.25">
      <c r="A9946" t="s">
        <v>9674</v>
      </c>
      <c r="B9946" t="s">
        <v>9662</v>
      </c>
      <c r="D9946" s="1"/>
      <c r="H9946" s="1"/>
      <c r="L9946" s="1"/>
      <c r="N9946" s="1"/>
      <c r="R9946" s="1"/>
      <c r="T9946" s="1"/>
      <c r="V9946" s="1"/>
      <c r="X9946" s="1"/>
      <c r="Z9946" s="1"/>
      <c r="AB9946" s="1"/>
      <c r="AD9946" s="1"/>
      <c r="AH9946" s="1"/>
      <c r="AJ9946" s="1"/>
    </row>
    <row r="9947" spans="1:36" x14ac:dyDescent="0.25">
      <c r="A9947" t="s">
        <v>9673</v>
      </c>
      <c r="B9947" t="s">
        <v>9662</v>
      </c>
      <c r="D9947" s="1"/>
      <c r="H9947" s="1"/>
      <c r="L9947" s="1"/>
      <c r="N9947" s="1"/>
      <c r="R9947" s="1"/>
      <c r="T9947" s="1"/>
      <c r="V9947" s="1"/>
      <c r="X9947" s="1"/>
      <c r="Z9947" s="1"/>
      <c r="AB9947" s="1"/>
      <c r="AD9947" s="1"/>
      <c r="AH9947" s="1"/>
      <c r="AJ9947" s="1"/>
    </row>
    <row r="9948" spans="1:36" x14ac:dyDescent="0.25">
      <c r="A9948" t="s">
        <v>9672</v>
      </c>
      <c r="B9948" t="s">
        <v>9662</v>
      </c>
      <c r="D9948" s="1"/>
      <c r="H9948" s="1"/>
      <c r="L9948" s="1"/>
      <c r="N9948" s="1"/>
      <c r="P9948" s="1"/>
      <c r="R9948" s="1"/>
      <c r="T9948" s="1"/>
      <c r="V9948" s="1"/>
      <c r="X9948" s="1"/>
      <c r="Z9948" s="1"/>
      <c r="AB9948" s="1"/>
      <c r="AD9948" s="1"/>
      <c r="AH9948" s="1"/>
      <c r="AJ9948" s="1"/>
    </row>
    <row r="9949" spans="1:36" x14ac:dyDescent="0.25">
      <c r="A9949" t="s">
        <v>9671</v>
      </c>
      <c r="B9949" t="s">
        <v>9662</v>
      </c>
      <c r="D9949" s="1"/>
      <c r="H9949" s="1"/>
      <c r="L9949" s="1"/>
      <c r="N9949" s="1"/>
      <c r="R9949" s="1"/>
      <c r="T9949" s="1"/>
      <c r="V9949" s="1"/>
      <c r="X9949" s="1"/>
      <c r="Z9949" s="1"/>
      <c r="AB9949" s="1"/>
      <c r="AD9949" s="1"/>
      <c r="AH9949" s="1"/>
      <c r="AJ9949" s="1"/>
    </row>
    <row r="9950" spans="1:36" x14ac:dyDescent="0.25">
      <c r="A9950" t="s">
        <v>9670</v>
      </c>
      <c r="B9950" t="s">
        <v>9662</v>
      </c>
      <c r="D9950" s="1"/>
      <c r="H9950" s="1"/>
      <c r="L9950" s="1"/>
      <c r="N9950" s="1"/>
      <c r="R9950" s="1"/>
      <c r="T9950" s="1"/>
      <c r="X9950" s="1"/>
      <c r="Z9950" s="1"/>
      <c r="AB9950" s="1"/>
      <c r="AD9950" s="1"/>
      <c r="AH9950" s="1"/>
      <c r="AJ9950" s="1"/>
    </row>
    <row r="9951" spans="1:36" x14ac:dyDescent="0.25">
      <c r="A9951" t="s">
        <v>9669</v>
      </c>
      <c r="B9951" t="s">
        <v>9662</v>
      </c>
      <c r="D9951" s="1"/>
      <c r="H9951" s="1"/>
      <c r="J9951" s="1"/>
      <c r="L9951" s="1"/>
      <c r="N9951" s="1"/>
      <c r="R9951" s="1"/>
      <c r="T9951" s="1"/>
      <c r="X9951" s="1"/>
      <c r="Z9951" s="1"/>
      <c r="AB9951" s="1"/>
      <c r="AD9951" s="1"/>
      <c r="AF9951" s="1"/>
      <c r="AH9951" s="1"/>
      <c r="AJ9951" s="1"/>
    </row>
    <row r="9952" spans="1:36" x14ac:dyDescent="0.25">
      <c r="A9952" t="s">
        <v>9668</v>
      </c>
      <c r="B9952" t="s">
        <v>9662</v>
      </c>
      <c r="D9952" s="1"/>
      <c r="H9952" s="1"/>
      <c r="L9952" s="1"/>
      <c r="N9952" s="1"/>
      <c r="R9952" s="1"/>
      <c r="T9952" s="1"/>
      <c r="V9952" s="1"/>
      <c r="X9952" s="1"/>
      <c r="Z9952" s="1"/>
      <c r="AB9952" s="1"/>
      <c r="AD9952" s="1"/>
      <c r="AH9952" s="1"/>
      <c r="AJ9952" s="1"/>
    </row>
    <row r="9953" spans="1:36" x14ac:dyDescent="0.25">
      <c r="A9953" t="s">
        <v>9667</v>
      </c>
      <c r="B9953" t="s">
        <v>9662</v>
      </c>
      <c r="D9953" s="1"/>
      <c r="H9953" s="1"/>
      <c r="L9953" s="1"/>
      <c r="N9953" s="1"/>
      <c r="R9953" s="1"/>
      <c r="T9953" s="1"/>
      <c r="V9953" s="1"/>
      <c r="X9953" s="1"/>
      <c r="Z9953" s="1"/>
      <c r="AB9953" s="1"/>
      <c r="AD9953" s="1"/>
      <c r="AH9953" s="1"/>
      <c r="AJ9953" s="1"/>
    </row>
    <row r="9954" spans="1:36" x14ac:dyDescent="0.25">
      <c r="A9954" t="s">
        <v>9666</v>
      </c>
      <c r="B9954" t="s">
        <v>9662</v>
      </c>
      <c r="D9954" s="1"/>
      <c r="H9954" s="1"/>
      <c r="J9954" s="1"/>
      <c r="L9954" s="1"/>
      <c r="N9954" s="1"/>
      <c r="P9954" s="1"/>
      <c r="R9954" s="1"/>
      <c r="T9954" s="1"/>
      <c r="V9954" s="1"/>
      <c r="X9954" s="1"/>
      <c r="Z9954" s="1"/>
      <c r="AB9954" s="1"/>
      <c r="AD9954" s="1"/>
      <c r="AH9954" s="1"/>
      <c r="AJ9954" s="1"/>
    </row>
    <row r="9955" spans="1:36" x14ac:dyDescent="0.25">
      <c r="A9955" t="s">
        <v>9665</v>
      </c>
      <c r="B9955" t="s">
        <v>9662</v>
      </c>
      <c r="D9955" s="1"/>
      <c r="H9955" s="1"/>
      <c r="L9955" s="1"/>
      <c r="P9955" s="1"/>
      <c r="T9955" s="1"/>
      <c r="X9955" s="1"/>
      <c r="Z9955" s="1"/>
      <c r="AB9955" s="1"/>
      <c r="AD9955" s="1"/>
      <c r="AF9955" s="1"/>
      <c r="AJ9955" s="1"/>
    </row>
    <row r="9956" spans="1:36" x14ac:dyDescent="0.25">
      <c r="A9956" t="s">
        <v>9664</v>
      </c>
      <c r="B9956" t="s">
        <v>9662</v>
      </c>
      <c r="D9956" s="1"/>
      <c r="H9956" s="1"/>
      <c r="L9956" s="1"/>
      <c r="N9956" s="1"/>
      <c r="R9956" s="1"/>
      <c r="T9956" s="1"/>
      <c r="V9956" s="1"/>
      <c r="X9956" s="1"/>
      <c r="Z9956" s="1"/>
      <c r="AB9956" s="1"/>
      <c r="AD9956" s="1"/>
      <c r="AH9956" s="1"/>
      <c r="AJ9956" s="1"/>
    </row>
    <row r="9957" spans="1:36" x14ac:dyDescent="0.25">
      <c r="A9957" t="s">
        <v>9663</v>
      </c>
      <c r="B9957" t="s">
        <v>9662</v>
      </c>
      <c r="D9957" s="1"/>
      <c r="L9957" s="1"/>
      <c r="N9957" s="1"/>
      <c r="P9957" s="1"/>
      <c r="R9957" s="1"/>
      <c r="T9957" s="1"/>
      <c r="V9957" s="1"/>
      <c r="X9957" s="1"/>
      <c r="Z9957" s="1"/>
      <c r="AB9957" s="1"/>
      <c r="AD9957" s="1"/>
      <c r="AH9957" s="1"/>
      <c r="AJ9957" s="1"/>
    </row>
    <row r="9958" spans="1:36" x14ac:dyDescent="0.25">
      <c r="A9958" t="s">
        <v>9661</v>
      </c>
      <c r="B9958" t="s">
        <v>8888</v>
      </c>
      <c r="D9958" s="1"/>
      <c r="F9958" s="1"/>
      <c r="H9958" s="1"/>
      <c r="L9958" s="1"/>
      <c r="N9958" s="1"/>
      <c r="P9958" s="1"/>
      <c r="T9958" s="1"/>
      <c r="X9958" s="1"/>
      <c r="Z9958" s="1"/>
      <c r="AB9958" s="1"/>
      <c r="AF9958" s="1"/>
      <c r="AH9958" s="1"/>
      <c r="AJ9958" s="1"/>
    </row>
    <row r="9959" spans="1:36" x14ac:dyDescent="0.25">
      <c r="A9959" t="s">
        <v>9660</v>
      </c>
      <c r="B9959" t="s">
        <v>8888</v>
      </c>
      <c r="F9959" s="1"/>
      <c r="H9959" s="1"/>
      <c r="L9959" s="1"/>
      <c r="N9959" s="1"/>
      <c r="P9959" s="1"/>
      <c r="R9959" s="1"/>
      <c r="T9959" s="1"/>
      <c r="V9959" s="1"/>
      <c r="X9959" s="1"/>
      <c r="Z9959" s="1"/>
      <c r="AB9959" s="1"/>
      <c r="AD9959" s="1"/>
      <c r="AF9959" s="1"/>
      <c r="AJ9959" s="1"/>
    </row>
    <row r="9960" spans="1:36" x14ac:dyDescent="0.25">
      <c r="A9960" t="s">
        <v>9659</v>
      </c>
      <c r="B9960" t="s">
        <v>8888</v>
      </c>
      <c r="F9960" s="1"/>
      <c r="H9960" s="1"/>
      <c r="J9960" s="1"/>
      <c r="L9960" s="1"/>
      <c r="N9960" s="1"/>
      <c r="R9960" s="1"/>
      <c r="T9960" s="1"/>
      <c r="V9960" s="1"/>
      <c r="X9960" s="1"/>
      <c r="Z9960" s="1"/>
      <c r="AB9960" s="1"/>
      <c r="AD9960" s="1"/>
      <c r="AH9960" s="1"/>
      <c r="AJ9960" s="1"/>
    </row>
    <row r="9961" spans="1:36" x14ac:dyDescent="0.25">
      <c r="A9961" t="s">
        <v>9658</v>
      </c>
      <c r="B9961" t="s">
        <v>8888</v>
      </c>
      <c r="D9961" s="1"/>
      <c r="F9961" s="1"/>
      <c r="H9961" s="1"/>
      <c r="L9961" s="1"/>
      <c r="P9961" s="1"/>
      <c r="R9961" s="1"/>
      <c r="T9961" s="1"/>
      <c r="V9961" s="1"/>
      <c r="X9961" s="1"/>
      <c r="Z9961" s="1"/>
      <c r="AF9961" s="1"/>
      <c r="AH9961" s="1"/>
      <c r="AJ9961" s="1"/>
    </row>
    <row r="9962" spans="1:36" x14ac:dyDescent="0.25">
      <c r="A9962" t="s">
        <v>9657</v>
      </c>
      <c r="B9962" t="s">
        <v>8888</v>
      </c>
      <c r="F9962" s="1"/>
      <c r="H9962" s="1"/>
      <c r="J9962" s="1"/>
      <c r="L9962" s="1"/>
      <c r="N9962" s="1"/>
      <c r="P9962" s="1"/>
      <c r="R9962" s="1"/>
      <c r="T9962" s="1"/>
      <c r="V9962" s="1"/>
      <c r="X9962" s="1"/>
      <c r="Z9962" s="1"/>
      <c r="AB9962" s="1"/>
      <c r="AD9962" s="1"/>
      <c r="AF9962" s="1"/>
      <c r="AJ9962" s="1"/>
    </row>
    <row r="9963" spans="1:36" x14ac:dyDescent="0.25">
      <c r="A9963" t="s">
        <v>9656</v>
      </c>
      <c r="B9963" t="s">
        <v>8888</v>
      </c>
      <c r="D9963" s="1"/>
      <c r="F9963" s="1"/>
      <c r="H9963" s="1"/>
      <c r="L9963" s="1"/>
      <c r="T9963" s="1"/>
      <c r="X9963" s="1"/>
      <c r="Z9963" s="1"/>
      <c r="AB9963" s="1"/>
      <c r="AH9963" s="1"/>
      <c r="AJ9963" s="1"/>
    </row>
    <row r="9964" spans="1:36" x14ac:dyDescent="0.25">
      <c r="A9964" t="s">
        <v>9655</v>
      </c>
      <c r="B9964" t="s">
        <v>8888</v>
      </c>
      <c r="D9964" s="1"/>
      <c r="F9964" s="1"/>
      <c r="H9964" s="1"/>
      <c r="J9964" s="1"/>
      <c r="L9964" s="1"/>
      <c r="P9964" s="1"/>
      <c r="T9964" s="1"/>
      <c r="V9964" s="1"/>
      <c r="X9964" s="1"/>
      <c r="Z9964" s="1"/>
      <c r="AD9964" s="1"/>
      <c r="AF9964" s="1"/>
      <c r="AH9964" s="1"/>
      <c r="AJ9964" s="1"/>
    </row>
    <row r="9965" spans="1:36" x14ac:dyDescent="0.25">
      <c r="A9965" t="s">
        <v>9654</v>
      </c>
      <c r="B9965" t="s">
        <v>8888</v>
      </c>
      <c r="D9965" s="1"/>
      <c r="F9965" s="1"/>
      <c r="H9965" s="1"/>
      <c r="J9965" s="1"/>
      <c r="L9965" s="1"/>
      <c r="N9965" s="1"/>
      <c r="P9965" s="1"/>
      <c r="R9965" s="1"/>
      <c r="T9965" s="1"/>
      <c r="Z9965" s="1"/>
      <c r="AB9965" s="1"/>
      <c r="AF9965" s="1"/>
      <c r="AH9965" s="1"/>
      <c r="AJ9965" s="1"/>
    </row>
    <row r="9966" spans="1:36" x14ac:dyDescent="0.25">
      <c r="A9966" t="s">
        <v>9653</v>
      </c>
      <c r="B9966" t="s">
        <v>8888</v>
      </c>
      <c r="F9966" s="1"/>
      <c r="H9966" s="1"/>
      <c r="J9966" s="1"/>
      <c r="L9966" s="1"/>
      <c r="P9966" s="1"/>
      <c r="R9966" s="1"/>
      <c r="T9966" s="1"/>
      <c r="V9966" s="1"/>
      <c r="X9966" s="1"/>
      <c r="Z9966" s="1"/>
      <c r="AD9966" s="1"/>
      <c r="AJ9966" s="1"/>
    </row>
    <row r="9967" spans="1:36" x14ac:dyDescent="0.25">
      <c r="A9967" t="s">
        <v>9652</v>
      </c>
      <c r="B9967" t="s">
        <v>8888</v>
      </c>
      <c r="D9967" s="1"/>
      <c r="F9967" s="1"/>
      <c r="H9967" s="1"/>
      <c r="L9967" s="1"/>
      <c r="P9967" s="1"/>
      <c r="T9967" s="1"/>
      <c r="X9967" s="1"/>
      <c r="Z9967" s="1"/>
      <c r="AB9967" s="1"/>
      <c r="AF9967" s="1"/>
      <c r="AH9967" s="1"/>
      <c r="AJ9967" s="1"/>
    </row>
    <row r="9968" spans="1:36" x14ac:dyDescent="0.25">
      <c r="A9968" t="s">
        <v>9651</v>
      </c>
      <c r="B9968" t="s">
        <v>8888</v>
      </c>
      <c r="F9968" s="1"/>
      <c r="H9968" s="1"/>
      <c r="L9968" s="1"/>
      <c r="T9968" s="1"/>
      <c r="X9968" s="1"/>
      <c r="Z9968" s="1"/>
      <c r="AJ9968" s="1"/>
    </row>
    <row r="9969" spans="1:36" x14ac:dyDescent="0.25">
      <c r="A9969" t="s">
        <v>9650</v>
      </c>
      <c r="B9969" t="s">
        <v>8888</v>
      </c>
      <c r="F9969" s="1"/>
      <c r="H9969" s="1"/>
      <c r="J9969" s="1"/>
      <c r="L9969" s="1"/>
      <c r="N9969" s="1"/>
      <c r="P9969" s="1"/>
      <c r="R9969" s="1"/>
      <c r="T9969" s="1"/>
      <c r="V9969" s="1"/>
      <c r="X9969" s="1"/>
      <c r="Z9969" s="1"/>
      <c r="AB9969" s="1"/>
      <c r="AD9969" s="1"/>
      <c r="AF9969" s="1"/>
      <c r="AJ9969" s="1"/>
    </row>
    <row r="9970" spans="1:36" x14ac:dyDescent="0.25">
      <c r="A9970" t="s">
        <v>9649</v>
      </c>
      <c r="B9970" t="s">
        <v>8888</v>
      </c>
      <c r="H9970" s="1"/>
      <c r="J9970" s="1"/>
      <c r="L9970" s="1"/>
      <c r="N9970" s="1"/>
      <c r="P9970" s="1"/>
      <c r="R9970" s="1"/>
      <c r="T9970" s="1"/>
      <c r="V9970" s="1"/>
      <c r="X9970" s="1"/>
      <c r="Z9970" s="1"/>
      <c r="AB9970" s="1"/>
      <c r="AD9970" s="1"/>
      <c r="AF9970" s="1"/>
      <c r="AH9970" s="1"/>
      <c r="AJ9970" s="1"/>
    </row>
    <row r="9971" spans="1:36" x14ac:dyDescent="0.25">
      <c r="A9971" t="s">
        <v>9648</v>
      </c>
      <c r="B9971" t="s">
        <v>8888</v>
      </c>
      <c r="F9971" s="1"/>
      <c r="H9971" s="1"/>
      <c r="L9971" s="1"/>
      <c r="P9971" s="1"/>
      <c r="T9971" s="1"/>
      <c r="V9971" s="1"/>
      <c r="X9971" s="1"/>
      <c r="Z9971" s="1"/>
      <c r="AD9971" s="1"/>
      <c r="AF9971" s="1"/>
      <c r="AH9971" s="1"/>
      <c r="AJ9971" s="1"/>
    </row>
    <row r="9972" spans="1:36" x14ac:dyDescent="0.25">
      <c r="A9972" t="s">
        <v>9647</v>
      </c>
      <c r="B9972" t="s">
        <v>8888</v>
      </c>
      <c r="F9972" s="1"/>
      <c r="H9972" s="1"/>
      <c r="L9972" s="1"/>
      <c r="T9972" s="1"/>
      <c r="X9972" s="1"/>
      <c r="Z9972" s="1"/>
      <c r="AD9972" s="1"/>
      <c r="AJ9972" s="1"/>
    </row>
    <row r="9973" spans="1:36" x14ac:dyDescent="0.25">
      <c r="A9973" t="s">
        <v>9646</v>
      </c>
      <c r="B9973" t="s">
        <v>8888</v>
      </c>
      <c r="D9973" s="1"/>
      <c r="F9973" s="1"/>
      <c r="H9973" s="1"/>
      <c r="J9973" s="1"/>
      <c r="L9973" s="1"/>
      <c r="P9973" s="1"/>
      <c r="T9973" s="1"/>
      <c r="X9973" s="1"/>
      <c r="Z9973" s="1"/>
      <c r="AB9973" s="1"/>
      <c r="AD9973" s="1"/>
      <c r="AF9973" s="1"/>
      <c r="AH9973" s="1"/>
      <c r="AJ9973" s="1"/>
    </row>
    <row r="9974" spans="1:36" x14ac:dyDescent="0.25">
      <c r="A9974" t="s">
        <v>9645</v>
      </c>
      <c r="B9974" t="s">
        <v>8888</v>
      </c>
      <c r="F9974" s="1"/>
      <c r="H9974" s="1"/>
      <c r="J9974" s="1"/>
      <c r="L9974" s="1"/>
      <c r="N9974" s="1"/>
      <c r="T9974" s="1"/>
      <c r="V9974" s="1"/>
      <c r="X9974" s="1"/>
      <c r="Z9974" s="1"/>
      <c r="AB9974" s="1"/>
      <c r="AJ9974" s="1"/>
    </row>
    <row r="9975" spans="1:36" x14ac:dyDescent="0.25">
      <c r="A9975" t="s">
        <v>9644</v>
      </c>
      <c r="B9975" t="s">
        <v>8888</v>
      </c>
      <c r="F9975" s="1"/>
      <c r="H9975" s="1"/>
      <c r="L9975" s="1"/>
      <c r="N9975" s="1"/>
      <c r="T9975" s="1"/>
      <c r="X9975" s="1"/>
      <c r="Z9975" s="1"/>
      <c r="AB9975" s="1"/>
      <c r="AD9975" s="1"/>
      <c r="AF9975" s="1"/>
      <c r="AH9975" s="1"/>
      <c r="AJ9975" s="1"/>
    </row>
    <row r="9976" spans="1:36" x14ac:dyDescent="0.25">
      <c r="A9976" t="s">
        <v>9643</v>
      </c>
      <c r="B9976" t="s">
        <v>8888</v>
      </c>
      <c r="F9976" s="1"/>
      <c r="H9976" s="1"/>
      <c r="J9976" s="1"/>
      <c r="L9976" s="1"/>
      <c r="P9976" s="1"/>
      <c r="R9976" s="1"/>
      <c r="T9976" s="1"/>
      <c r="V9976" s="1"/>
      <c r="X9976" s="1"/>
      <c r="Z9976" s="1"/>
      <c r="AF9976" s="1"/>
      <c r="AJ9976" s="1"/>
    </row>
    <row r="9977" spans="1:36" x14ac:dyDescent="0.25">
      <c r="A9977" t="s">
        <v>9642</v>
      </c>
      <c r="B9977" t="s">
        <v>8888</v>
      </c>
      <c r="F9977" s="1"/>
      <c r="H9977" s="1"/>
      <c r="J9977" s="1"/>
      <c r="L9977" s="1"/>
      <c r="T9977" s="1"/>
      <c r="X9977" s="1"/>
      <c r="Z9977" s="1"/>
      <c r="AB9977" s="1"/>
      <c r="AJ9977" s="1"/>
    </row>
    <row r="9978" spans="1:36" x14ac:dyDescent="0.25">
      <c r="A9978" t="s">
        <v>9641</v>
      </c>
      <c r="B9978" t="s">
        <v>8888</v>
      </c>
      <c r="F9978" s="1"/>
      <c r="H9978" s="1"/>
      <c r="L9978" s="1"/>
      <c r="N9978" s="1"/>
      <c r="T9978" s="1"/>
      <c r="X9978" s="1"/>
      <c r="Z9978" s="1"/>
      <c r="AH9978" s="1"/>
      <c r="AJ9978" s="1"/>
    </row>
    <row r="9979" spans="1:36" x14ac:dyDescent="0.25">
      <c r="A9979" t="s">
        <v>9640</v>
      </c>
      <c r="B9979" t="s">
        <v>8888</v>
      </c>
      <c r="F9979" s="1"/>
      <c r="H9979" s="1"/>
      <c r="L9979" s="1"/>
      <c r="N9979" s="1"/>
      <c r="P9979" s="1"/>
      <c r="R9979" s="1"/>
      <c r="T9979" s="1"/>
      <c r="V9979" s="1"/>
      <c r="X9979" s="1"/>
      <c r="Z9979" s="1"/>
      <c r="AB9979" s="1"/>
      <c r="AD9979" s="1"/>
      <c r="AH9979" s="1"/>
      <c r="AJ9979" s="1"/>
    </row>
    <row r="9980" spans="1:36" x14ac:dyDescent="0.25">
      <c r="A9980" t="s">
        <v>9639</v>
      </c>
      <c r="B9980" t="s">
        <v>8888</v>
      </c>
      <c r="F9980" s="1"/>
      <c r="H9980" s="1"/>
      <c r="J9980" s="1"/>
      <c r="L9980" s="1"/>
      <c r="T9980" s="1"/>
      <c r="V9980" s="1"/>
      <c r="X9980" s="1"/>
      <c r="Z9980" s="1"/>
      <c r="AB9980" s="1"/>
      <c r="AH9980" s="1"/>
      <c r="AJ9980" s="1"/>
    </row>
    <row r="9981" spans="1:36" x14ac:dyDescent="0.25">
      <c r="A9981" t="s">
        <v>9638</v>
      </c>
      <c r="B9981" t="s">
        <v>8888</v>
      </c>
      <c r="F9981" s="1"/>
      <c r="H9981" s="1"/>
      <c r="L9981" s="1"/>
      <c r="P9981" s="1"/>
      <c r="T9981" s="1"/>
      <c r="V9981" s="1"/>
      <c r="X9981" s="1"/>
      <c r="Z9981" s="1"/>
      <c r="AD9981" s="1"/>
      <c r="AF9981" s="1"/>
      <c r="AH9981" s="1"/>
      <c r="AJ9981" s="1"/>
    </row>
    <row r="9982" spans="1:36" x14ac:dyDescent="0.25">
      <c r="A9982" t="s">
        <v>9637</v>
      </c>
      <c r="B9982" t="s">
        <v>8888</v>
      </c>
      <c r="F9982" s="1"/>
      <c r="H9982" s="1"/>
      <c r="L9982" s="1"/>
      <c r="N9982" s="1"/>
      <c r="P9982" s="1"/>
      <c r="R9982" s="1"/>
      <c r="T9982" s="1"/>
      <c r="V9982" s="1"/>
      <c r="X9982" s="1"/>
      <c r="Z9982" s="1"/>
      <c r="AB9982" s="1"/>
      <c r="AD9982" s="1"/>
      <c r="AH9982" s="1"/>
      <c r="AJ9982" s="1"/>
    </row>
    <row r="9983" spans="1:36" x14ac:dyDescent="0.25">
      <c r="A9983" t="s">
        <v>9636</v>
      </c>
      <c r="B9983" t="s">
        <v>8888</v>
      </c>
      <c r="F9983" s="1"/>
      <c r="H9983" s="1"/>
      <c r="L9983" s="1"/>
      <c r="N9983" s="1"/>
      <c r="R9983" s="1"/>
      <c r="T9983" s="1"/>
      <c r="V9983" s="1"/>
      <c r="X9983" s="1"/>
      <c r="Z9983" s="1"/>
      <c r="AD9983" s="1"/>
      <c r="AH9983" s="1"/>
      <c r="AJ9983" s="1"/>
    </row>
    <row r="9984" spans="1:36" x14ac:dyDescent="0.25">
      <c r="A9984" t="s">
        <v>9635</v>
      </c>
      <c r="B9984" t="s">
        <v>8888</v>
      </c>
      <c r="F9984" s="1"/>
      <c r="H9984" s="1"/>
      <c r="L9984" s="1"/>
      <c r="N9984" s="1"/>
      <c r="R9984" s="1"/>
      <c r="T9984" s="1"/>
      <c r="V9984" s="1"/>
      <c r="X9984" s="1"/>
      <c r="Z9984" s="1"/>
      <c r="AD9984" s="1"/>
      <c r="AH9984" s="1"/>
      <c r="AJ9984" s="1"/>
    </row>
    <row r="9985" spans="1:36" x14ac:dyDescent="0.25">
      <c r="A9985" t="s">
        <v>9634</v>
      </c>
      <c r="B9985" t="s">
        <v>8888</v>
      </c>
      <c r="D9985" s="1"/>
      <c r="F9985" s="1"/>
      <c r="H9985" s="1"/>
      <c r="L9985" s="1"/>
      <c r="P9985" s="1"/>
      <c r="T9985" s="1"/>
      <c r="X9985" s="1"/>
      <c r="Z9985" s="1"/>
      <c r="AD9985" s="1"/>
      <c r="AF9985" s="1"/>
      <c r="AH9985" s="1"/>
      <c r="AJ9985" s="1"/>
    </row>
    <row r="9986" spans="1:36" x14ac:dyDescent="0.25">
      <c r="A9986" t="s">
        <v>9633</v>
      </c>
      <c r="B9986" t="s">
        <v>8888</v>
      </c>
      <c r="F9986" s="1"/>
      <c r="H9986" s="1"/>
      <c r="L9986" s="1"/>
      <c r="N9986" s="1"/>
      <c r="P9986" s="1"/>
      <c r="R9986" s="1"/>
      <c r="T9986" s="1"/>
      <c r="V9986" s="1"/>
      <c r="X9986" s="1"/>
      <c r="Z9986" s="1"/>
      <c r="AD9986" s="1"/>
      <c r="AJ9986" s="1"/>
    </row>
    <row r="9987" spans="1:36" x14ac:dyDescent="0.25">
      <c r="A9987" t="s">
        <v>9632</v>
      </c>
      <c r="B9987" t="s">
        <v>8888</v>
      </c>
      <c r="D9987" s="1"/>
      <c r="F9987" s="1"/>
      <c r="H9987" s="1"/>
      <c r="J9987" s="1"/>
      <c r="L9987" s="1"/>
      <c r="P9987" s="1"/>
      <c r="T9987" s="1"/>
      <c r="X9987" s="1"/>
      <c r="Z9987" s="1"/>
      <c r="AB9987" s="1"/>
      <c r="AF9987" s="1"/>
      <c r="AH9987" s="1"/>
      <c r="AJ9987" s="1"/>
    </row>
    <row r="9988" spans="1:36" x14ac:dyDescent="0.25">
      <c r="A9988" t="s">
        <v>9631</v>
      </c>
      <c r="B9988" t="s">
        <v>8888</v>
      </c>
      <c r="D9988" s="1"/>
      <c r="F9988" s="1"/>
      <c r="H9988" s="1"/>
      <c r="J9988" s="1"/>
      <c r="N9988" s="1"/>
      <c r="P9988" s="1"/>
      <c r="R9988" s="1"/>
      <c r="T9988" s="1"/>
      <c r="V9988" s="1"/>
      <c r="X9988" s="1"/>
      <c r="Z9988" s="1"/>
      <c r="AF9988" s="1"/>
      <c r="AH9988" s="1"/>
      <c r="AJ9988" s="1"/>
    </row>
    <row r="9989" spans="1:36" x14ac:dyDescent="0.25">
      <c r="A9989" t="s">
        <v>9630</v>
      </c>
      <c r="B9989" t="s">
        <v>8888</v>
      </c>
      <c r="D9989" s="1"/>
      <c r="F9989" s="1"/>
      <c r="H9989" s="1"/>
      <c r="L9989" s="1"/>
      <c r="P9989" s="1"/>
      <c r="T9989" s="1"/>
      <c r="V9989" s="1"/>
      <c r="X9989" s="1"/>
      <c r="Z9989" s="1"/>
      <c r="AB9989" s="1"/>
      <c r="AD9989" s="1"/>
      <c r="AF9989" s="1"/>
      <c r="AH9989" s="1"/>
      <c r="AJ9989" s="1"/>
    </row>
    <row r="9990" spans="1:36" x14ac:dyDescent="0.25">
      <c r="A9990" t="s">
        <v>9629</v>
      </c>
      <c r="B9990" t="s">
        <v>8888</v>
      </c>
      <c r="F9990" s="1"/>
      <c r="H9990" s="1"/>
      <c r="L9990" s="1"/>
      <c r="N9990" s="1"/>
      <c r="R9990" s="1"/>
      <c r="T9990" s="1"/>
      <c r="X9990" s="1"/>
      <c r="Z9990" s="1"/>
      <c r="AD9990" s="1"/>
      <c r="AF9990" s="1"/>
      <c r="AH9990" s="1"/>
      <c r="AJ9990" s="1"/>
    </row>
    <row r="9991" spans="1:36" x14ac:dyDescent="0.25">
      <c r="A9991" t="s">
        <v>9628</v>
      </c>
      <c r="B9991" t="s">
        <v>8888</v>
      </c>
      <c r="D9991" s="1"/>
      <c r="F9991" s="1"/>
      <c r="H9991" s="1"/>
      <c r="L9991" s="1"/>
      <c r="N9991" s="1"/>
      <c r="T9991" s="1"/>
      <c r="X9991" s="1"/>
      <c r="Z9991" s="1"/>
      <c r="AB9991" s="1"/>
      <c r="AD9991" s="1"/>
      <c r="AH9991" s="1"/>
      <c r="AJ9991" s="1"/>
    </row>
    <row r="9992" spans="1:36" x14ac:dyDescent="0.25">
      <c r="A9992" t="s">
        <v>9627</v>
      </c>
      <c r="B9992" t="s">
        <v>8888</v>
      </c>
      <c r="F9992" s="1"/>
      <c r="H9992" s="1"/>
      <c r="L9992" s="1"/>
      <c r="P9992" s="1"/>
      <c r="T9992" s="1"/>
      <c r="V9992" s="1"/>
      <c r="X9992" s="1"/>
      <c r="Z9992" s="1"/>
      <c r="AD9992" s="1"/>
      <c r="AF9992" s="1"/>
      <c r="AH9992" s="1"/>
      <c r="AJ9992" s="1"/>
    </row>
    <row r="9993" spans="1:36" x14ac:dyDescent="0.25">
      <c r="A9993" t="s">
        <v>9626</v>
      </c>
      <c r="B9993" t="s">
        <v>8888</v>
      </c>
      <c r="F9993" s="1"/>
      <c r="H9993" s="1"/>
      <c r="J9993" s="1"/>
      <c r="L9993" s="1"/>
      <c r="P9993" s="1"/>
      <c r="T9993" s="1"/>
      <c r="X9993" s="1"/>
      <c r="Z9993" s="1"/>
      <c r="AD9993" s="1"/>
      <c r="AF9993" s="1"/>
      <c r="AH9993" s="1"/>
      <c r="AJ9993" s="1"/>
    </row>
    <row r="9994" spans="1:36" x14ac:dyDescent="0.25">
      <c r="A9994" t="s">
        <v>9625</v>
      </c>
      <c r="B9994" t="s">
        <v>8888</v>
      </c>
      <c r="D9994" s="1"/>
      <c r="F9994" s="1"/>
      <c r="H9994" s="1"/>
      <c r="J9994" s="1"/>
      <c r="L9994" s="1"/>
      <c r="N9994" s="1"/>
      <c r="T9994" s="1"/>
      <c r="X9994" s="1"/>
      <c r="Z9994" s="1"/>
      <c r="AB9994" s="1"/>
      <c r="AD9994" s="1"/>
      <c r="AH9994" s="1"/>
      <c r="AJ9994" s="1"/>
    </row>
    <row r="9995" spans="1:36" x14ac:dyDescent="0.25">
      <c r="A9995" t="s">
        <v>9624</v>
      </c>
      <c r="B9995" t="s">
        <v>8888</v>
      </c>
      <c r="F9995" s="1"/>
      <c r="H9995" s="1"/>
      <c r="L9995" s="1"/>
      <c r="N9995" s="1"/>
      <c r="R9995" s="1"/>
      <c r="T9995" s="1"/>
      <c r="X9995" s="1"/>
      <c r="Z9995" s="1"/>
      <c r="AD9995" s="1"/>
      <c r="AF9995" s="1"/>
      <c r="AH9995" s="1"/>
      <c r="AJ9995" s="1"/>
    </row>
    <row r="9996" spans="1:36" x14ac:dyDescent="0.25">
      <c r="A9996" t="s">
        <v>9623</v>
      </c>
      <c r="B9996" t="s">
        <v>8888</v>
      </c>
      <c r="F9996" s="1"/>
      <c r="H9996" s="1"/>
      <c r="L9996" s="1"/>
      <c r="P9996" s="1"/>
      <c r="T9996" s="1"/>
      <c r="V9996" s="1"/>
      <c r="X9996" s="1"/>
      <c r="Z9996" s="1"/>
      <c r="AD9996" s="1"/>
      <c r="AF9996" s="1"/>
      <c r="AH9996" s="1"/>
      <c r="AJ9996" s="1"/>
    </row>
    <row r="9997" spans="1:36" x14ac:dyDescent="0.25">
      <c r="A9997" t="s">
        <v>9622</v>
      </c>
      <c r="B9997" t="s">
        <v>8888</v>
      </c>
      <c r="D9997" s="1"/>
      <c r="F9997" s="1"/>
      <c r="H9997" s="1"/>
      <c r="L9997" s="1"/>
      <c r="P9997" s="1"/>
      <c r="T9997" s="1"/>
      <c r="V9997" s="1"/>
      <c r="X9997" s="1"/>
      <c r="Z9997" s="1"/>
      <c r="AF9997" s="1"/>
      <c r="AH9997" s="1"/>
      <c r="AJ9997" s="1"/>
    </row>
    <row r="9998" spans="1:36" x14ac:dyDescent="0.25">
      <c r="A9998" t="s">
        <v>9621</v>
      </c>
      <c r="B9998" t="s">
        <v>8888</v>
      </c>
      <c r="F9998" s="1"/>
      <c r="H9998" s="1"/>
      <c r="L9998" s="1"/>
      <c r="N9998" s="1"/>
      <c r="P9998" s="1"/>
      <c r="R9998" s="1"/>
      <c r="T9998" s="1"/>
      <c r="V9998" s="1"/>
      <c r="X9998" s="1"/>
      <c r="Z9998" s="1"/>
      <c r="AB9998" s="1"/>
      <c r="AD9998" s="1"/>
      <c r="AH9998" s="1"/>
      <c r="AJ9998" s="1"/>
    </row>
    <row r="9999" spans="1:36" x14ac:dyDescent="0.25">
      <c r="A9999" t="s">
        <v>9620</v>
      </c>
      <c r="B9999" t="s">
        <v>8888</v>
      </c>
      <c r="D9999" s="1"/>
      <c r="F9999" s="1"/>
      <c r="H9999" s="1"/>
      <c r="J9999" s="1"/>
      <c r="L9999" s="1"/>
      <c r="N9999" s="1"/>
      <c r="P9999" s="1"/>
      <c r="R9999" s="1"/>
      <c r="T9999" s="1"/>
      <c r="V9999" s="1"/>
      <c r="X9999" s="1"/>
      <c r="Z9999" s="1"/>
      <c r="AF9999" s="1"/>
      <c r="AH9999" s="1"/>
      <c r="AJ9999" s="1"/>
    </row>
    <row r="10000" spans="1:36" x14ac:dyDescent="0.25">
      <c r="A10000" t="s">
        <v>9619</v>
      </c>
      <c r="B10000" t="s">
        <v>8888</v>
      </c>
      <c r="F10000" s="1"/>
      <c r="H10000" s="1"/>
      <c r="L10000" s="1"/>
      <c r="N10000" s="1"/>
      <c r="P10000" s="1"/>
      <c r="R10000" s="1"/>
      <c r="T10000" s="1"/>
      <c r="V10000" s="1"/>
      <c r="X10000" s="1"/>
      <c r="Z10000" s="1"/>
      <c r="AD10000" s="1"/>
      <c r="AJ10000" s="1"/>
    </row>
    <row r="10001" spans="1:36" x14ac:dyDescent="0.25">
      <c r="A10001" t="s">
        <v>9618</v>
      </c>
      <c r="B10001" t="s">
        <v>8888</v>
      </c>
      <c r="F10001" s="1"/>
      <c r="H10001" s="1"/>
      <c r="L10001" s="1"/>
      <c r="T10001" s="1"/>
      <c r="X10001" s="1"/>
      <c r="Z10001" s="1"/>
      <c r="AD10001" s="1"/>
      <c r="AF10001" s="1"/>
      <c r="AJ10001" s="1"/>
    </row>
    <row r="10002" spans="1:36" x14ac:dyDescent="0.25">
      <c r="A10002" t="s">
        <v>9617</v>
      </c>
      <c r="B10002" t="s">
        <v>8888</v>
      </c>
      <c r="F10002" s="1"/>
      <c r="H10002" s="1"/>
      <c r="L10002" s="1"/>
      <c r="N10002" s="1"/>
      <c r="R10002" s="1"/>
      <c r="T10002" s="1"/>
      <c r="V10002" s="1"/>
      <c r="X10002" s="1"/>
      <c r="Z10002" s="1"/>
      <c r="AB10002" s="1"/>
      <c r="AD10002" s="1"/>
      <c r="AH10002" s="1"/>
      <c r="AJ10002" s="1"/>
    </row>
    <row r="10003" spans="1:36" x14ac:dyDescent="0.25">
      <c r="A10003" t="s">
        <v>9616</v>
      </c>
      <c r="B10003" t="s">
        <v>8888</v>
      </c>
      <c r="D10003" s="1"/>
      <c r="F10003" s="1"/>
      <c r="H10003" s="1"/>
      <c r="L10003" s="1"/>
      <c r="N10003" s="1"/>
      <c r="T10003" s="1"/>
      <c r="X10003" s="1"/>
      <c r="Z10003" s="1"/>
      <c r="AB10003" s="1"/>
      <c r="AD10003" s="1"/>
      <c r="AF10003" s="1"/>
      <c r="AH10003" s="1"/>
      <c r="AJ10003" s="1"/>
    </row>
    <row r="10004" spans="1:36" x14ac:dyDescent="0.25">
      <c r="A10004" t="s">
        <v>9615</v>
      </c>
      <c r="B10004" t="s">
        <v>8888</v>
      </c>
      <c r="D10004" s="1"/>
      <c r="F10004" s="1"/>
      <c r="H10004" s="1"/>
      <c r="L10004" s="1"/>
      <c r="N10004" s="1"/>
      <c r="R10004" s="1"/>
      <c r="T10004" s="1"/>
      <c r="V10004" s="1"/>
      <c r="X10004" s="1"/>
      <c r="Z10004" s="1"/>
      <c r="AB10004" s="1"/>
      <c r="AH10004" s="1"/>
      <c r="AJ10004" s="1"/>
    </row>
    <row r="10005" spans="1:36" x14ac:dyDescent="0.25">
      <c r="A10005" t="s">
        <v>9614</v>
      </c>
      <c r="B10005" t="s">
        <v>8888</v>
      </c>
      <c r="D10005" s="1"/>
      <c r="F10005" s="1"/>
      <c r="H10005" s="1"/>
      <c r="L10005" s="1"/>
      <c r="P10005" s="1"/>
      <c r="T10005" s="1"/>
      <c r="X10005" s="1"/>
      <c r="Z10005" s="1"/>
      <c r="AB10005" s="1"/>
      <c r="AF10005" s="1"/>
      <c r="AH10005" s="1"/>
      <c r="AJ10005" s="1"/>
    </row>
    <row r="10006" spans="1:36" x14ac:dyDescent="0.25">
      <c r="A10006" t="s">
        <v>9613</v>
      </c>
      <c r="B10006" t="s">
        <v>8888</v>
      </c>
      <c r="F10006" s="1"/>
      <c r="H10006" s="1"/>
      <c r="L10006" s="1"/>
      <c r="N10006" s="1"/>
      <c r="R10006" s="1"/>
      <c r="T10006" s="1"/>
      <c r="V10006" s="1"/>
      <c r="X10006" s="1"/>
      <c r="Z10006" s="1"/>
      <c r="AD10006" s="1"/>
      <c r="AJ10006" s="1"/>
    </row>
    <row r="10007" spans="1:36" x14ac:dyDescent="0.25">
      <c r="A10007" t="s">
        <v>9612</v>
      </c>
      <c r="B10007" t="s">
        <v>8888</v>
      </c>
      <c r="F10007" s="1"/>
      <c r="H10007" s="1"/>
      <c r="L10007" s="1"/>
      <c r="P10007" s="1"/>
      <c r="T10007" s="1"/>
      <c r="X10007" s="1"/>
      <c r="Z10007" s="1"/>
      <c r="AD10007" s="1"/>
      <c r="AF10007" s="1"/>
      <c r="AH10007" s="1"/>
      <c r="AJ10007" s="1"/>
    </row>
    <row r="10008" spans="1:36" x14ac:dyDescent="0.25">
      <c r="A10008" t="s">
        <v>9611</v>
      </c>
      <c r="B10008" t="s">
        <v>8888</v>
      </c>
      <c r="D10008" s="1"/>
      <c r="F10008" s="1"/>
      <c r="H10008" s="1"/>
      <c r="J10008" s="1"/>
      <c r="L10008" s="1"/>
      <c r="T10008" s="1"/>
      <c r="X10008" s="1"/>
      <c r="Z10008" s="1"/>
      <c r="AB10008" s="1"/>
      <c r="AD10008" s="1"/>
      <c r="AH10008" s="1"/>
      <c r="AJ10008" s="1"/>
    </row>
    <row r="10009" spans="1:36" x14ac:dyDescent="0.25">
      <c r="A10009" t="s">
        <v>9610</v>
      </c>
      <c r="B10009" t="s">
        <v>8888</v>
      </c>
      <c r="F10009" s="1"/>
      <c r="H10009" s="1"/>
      <c r="L10009" s="1"/>
      <c r="N10009" s="1"/>
      <c r="R10009" s="1"/>
      <c r="T10009" s="1"/>
      <c r="V10009" s="1"/>
      <c r="X10009" s="1"/>
      <c r="Z10009" s="1"/>
      <c r="AD10009" s="1"/>
      <c r="AJ10009" s="1"/>
    </row>
    <row r="10010" spans="1:36" x14ac:dyDescent="0.25">
      <c r="A10010" t="s">
        <v>9609</v>
      </c>
      <c r="B10010" t="s">
        <v>8888</v>
      </c>
      <c r="F10010" s="1"/>
      <c r="H10010" s="1"/>
      <c r="J10010" s="1"/>
      <c r="L10010" s="1"/>
      <c r="N10010" s="1"/>
      <c r="R10010" s="1"/>
      <c r="T10010" s="1"/>
      <c r="X10010" s="1"/>
      <c r="Z10010" s="1"/>
      <c r="AD10010" s="1"/>
      <c r="AF10010" s="1"/>
      <c r="AJ10010" s="1"/>
    </row>
    <row r="10011" spans="1:36" x14ac:dyDescent="0.25">
      <c r="A10011" t="s">
        <v>9608</v>
      </c>
      <c r="B10011" t="s">
        <v>8888</v>
      </c>
      <c r="F10011" s="1"/>
      <c r="H10011" s="1"/>
      <c r="L10011" s="1"/>
      <c r="R10011" s="1"/>
      <c r="T10011" s="1"/>
      <c r="X10011" s="1"/>
      <c r="Z10011" s="1"/>
      <c r="AD10011" s="1"/>
      <c r="AH10011" s="1"/>
      <c r="AJ10011" s="1"/>
    </row>
    <row r="10012" spans="1:36" x14ac:dyDescent="0.25">
      <c r="A10012" t="s">
        <v>9607</v>
      </c>
      <c r="B10012" t="s">
        <v>8888</v>
      </c>
      <c r="D10012" s="1"/>
      <c r="F10012" s="1"/>
      <c r="H10012" s="1"/>
      <c r="J10012" s="1"/>
      <c r="L10012" s="1"/>
      <c r="P10012" s="1"/>
      <c r="T10012" s="1"/>
      <c r="X10012" s="1"/>
      <c r="Z10012" s="1"/>
      <c r="AB10012" s="1"/>
      <c r="AH10012" s="1"/>
      <c r="AJ10012" s="1"/>
    </row>
    <row r="10013" spans="1:36" x14ac:dyDescent="0.25">
      <c r="A10013" t="s">
        <v>9606</v>
      </c>
      <c r="B10013" t="s">
        <v>8888</v>
      </c>
      <c r="F10013" s="1"/>
      <c r="H10013" s="1"/>
      <c r="J10013" s="1"/>
      <c r="L10013" s="1"/>
      <c r="R10013" s="1"/>
      <c r="T10013" s="1"/>
      <c r="V10013" s="1"/>
      <c r="X10013" s="1"/>
      <c r="Z10013" s="1"/>
      <c r="AB10013" s="1"/>
      <c r="AJ10013" s="1"/>
    </row>
    <row r="10014" spans="1:36" x14ac:dyDescent="0.25">
      <c r="A10014" t="s">
        <v>9605</v>
      </c>
      <c r="B10014" t="s">
        <v>8888</v>
      </c>
      <c r="D10014" s="1"/>
      <c r="F10014" s="1"/>
      <c r="H10014" s="1"/>
      <c r="J10014" s="1"/>
      <c r="L10014" s="1"/>
      <c r="P10014" s="1"/>
      <c r="T10014" s="1"/>
      <c r="V10014" s="1"/>
      <c r="X10014" s="1"/>
      <c r="Z10014" s="1"/>
      <c r="AD10014" s="1"/>
      <c r="AF10014" s="1"/>
      <c r="AH10014" s="1"/>
      <c r="AJ10014" s="1"/>
    </row>
    <row r="10015" spans="1:36" x14ac:dyDescent="0.25">
      <c r="A10015" t="s">
        <v>9604</v>
      </c>
      <c r="B10015" t="s">
        <v>8888</v>
      </c>
      <c r="F10015" s="1"/>
      <c r="H10015" s="1"/>
      <c r="L10015" s="1"/>
      <c r="R10015" s="1"/>
      <c r="T10015" s="1"/>
      <c r="X10015" s="1"/>
      <c r="Z10015" s="1"/>
      <c r="AD10015" s="1"/>
      <c r="AF10015" s="1"/>
      <c r="AH10015" s="1"/>
      <c r="AJ10015" s="1"/>
    </row>
    <row r="10016" spans="1:36" x14ac:dyDescent="0.25">
      <c r="A10016" t="s">
        <v>9603</v>
      </c>
      <c r="B10016" t="s">
        <v>8888</v>
      </c>
      <c r="D10016" s="1"/>
      <c r="F10016" s="1"/>
      <c r="H10016" s="1"/>
      <c r="J10016" s="1"/>
      <c r="L10016" s="1"/>
      <c r="T10016" s="1"/>
      <c r="X10016" s="1"/>
      <c r="Z10016" s="1"/>
      <c r="AB10016" s="1"/>
      <c r="AH10016" s="1"/>
      <c r="AJ10016" s="1"/>
    </row>
    <row r="10017" spans="1:36" x14ac:dyDescent="0.25">
      <c r="A10017" t="s">
        <v>9602</v>
      </c>
      <c r="B10017" t="s">
        <v>8888</v>
      </c>
      <c r="D10017" s="1"/>
      <c r="F10017" s="1"/>
      <c r="H10017" s="1"/>
      <c r="J10017" s="1"/>
      <c r="L10017" s="1"/>
      <c r="P10017" s="1"/>
      <c r="R10017" s="1"/>
      <c r="T10017" s="1"/>
      <c r="V10017" s="1"/>
      <c r="X10017" s="1"/>
      <c r="Z10017" s="1"/>
      <c r="AD10017" s="1"/>
      <c r="AF10017" s="1"/>
      <c r="AH10017" s="1"/>
      <c r="AJ10017" s="1"/>
    </row>
    <row r="10018" spans="1:36" x14ac:dyDescent="0.25">
      <c r="A10018" t="s">
        <v>9601</v>
      </c>
      <c r="B10018" t="s">
        <v>8888</v>
      </c>
      <c r="F10018" s="1"/>
      <c r="H10018" s="1"/>
      <c r="L10018" s="1"/>
      <c r="P10018" s="1"/>
      <c r="T10018" s="1"/>
      <c r="V10018" s="1"/>
      <c r="X10018" s="1"/>
      <c r="Z10018" s="1"/>
      <c r="AD10018" s="1"/>
      <c r="AF10018" s="1"/>
      <c r="AH10018" s="1"/>
      <c r="AJ10018" s="1"/>
    </row>
    <row r="10019" spans="1:36" x14ac:dyDescent="0.25">
      <c r="A10019" t="s">
        <v>9600</v>
      </c>
      <c r="B10019" t="s">
        <v>8888</v>
      </c>
      <c r="F10019" s="1"/>
      <c r="H10019" s="1"/>
      <c r="L10019" s="1"/>
      <c r="N10019" s="1"/>
      <c r="P10019" s="1"/>
      <c r="T10019" s="1"/>
      <c r="X10019" s="1"/>
      <c r="Z10019" s="1"/>
      <c r="AD10019" s="1"/>
      <c r="AF10019" s="1"/>
      <c r="AH10019" s="1"/>
      <c r="AJ10019" s="1"/>
    </row>
    <row r="10020" spans="1:36" x14ac:dyDescent="0.25">
      <c r="A10020" t="s">
        <v>9599</v>
      </c>
      <c r="B10020" t="s">
        <v>8888</v>
      </c>
      <c r="F10020" s="1"/>
      <c r="H10020" s="1"/>
      <c r="L10020" s="1"/>
      <c r="N10020" s="1"/>
      <c r="P10020" s="1"/>
      <c r="R10020" s="1"/>
      <c r="T10020" s="1"/>
      <c r="X10020" s="1"/>
      <c r="Z10020" s="1"/>
      <c r="AD10020" s="1"/>
      <c r="AF10020" s="1"/>
      <c r="AH10020" s="1"/>
      <c r="AJ10020" s="1"/>
    </row>
    <row r="10021" spans="1:36" x14ac:dyDescent="0.25">
      <c r="A10021" t="s">
        <v>9598</v>
      </c>
      <c r="B10021" t="s">
        <v>8888</v>
      </c>
      <c r="D10021" s="1"/>
      <c r="F10021" s="1"/>
      <c r="H10021" s="1"/>
      <c r="L10021" s="1"/>
      <c r="P10021" s="1"/>
      <c r="T10021" s="1"/>
      <c r="V10021" s="1"/>
      <c r="X10021" s="1"/>
      <c r="Z10021" s="1"/>
      <c r="AD10021" s="1"/>
      <c r="AF10021" s="1"/>
      <c r="AH10021" s="1"/>
      <c r="AJ10021" s="1"/>
    </row>
    <row r="10022" spans="1:36" x14ac:dyDescent="0.25">
      <c r="A10022" t="s">
        <v>9597</v>
      </c>
      <c r="B10022" t="s">
        <v>8888</v>
      </c>
      <c r="D10022" s="1"/>
      <c r="F10022" s="1"/>
      <c r="H10022" s="1"/>
      <c r="L10022" s="1"/>
      <c r="N10022" s="1"/>
      <c r="R10022" s="1"/>
      <c r="T10022" s="1"/>
      <c r="X10022" s="1"/>
      <c r="Z10022" s="1"/>
      <c r="AD10022" s="1"/>
      <c r="AF10022" s="1"/>
      <c r="AH10022" s="1"/>
      <c r="AJ10022" s="1"/>
    </row>
    <row r="10023" spans="1:36" x14ac:dyDescent="0.25">
      <c r="A10023" t="s">
        <v>9596</v>
      </c>
      <c r="B10023" t="s">
        <v>8888</v>
      </c>
      <c r="H10023" s="1"/>
      <c r="L10023" s="1"/>
      <c r="P10023" s="1"/>
      <c r="R10023" s="1"/>
      <c r="T10023" s="1"/>
      <c r="V10023" s="1"/>
      <c r="X10023" s="1"/>
      <c r="Z10023" s="1"/>
      <c r="AF10023" s="1"/>
      <c r="AJ10023" s="1"/>
    </row>
    <row r="10024" spans="1:36" x14ac:dyDescent="0.25">
      <c r="A10024" t="s">
        <v>9595</v>
      </c>
      <c r="B10024" t="s">
        <v>8888</v>
      </c>
      <c r="D10024" s="1"/>
      <c r="F10024" s="1"/>
      <c r="H10024" s="1"/>
      <c r="L10024" s="1"/>
      <c r="P10024" s="1"/>
      <c r="T10024" s="1"/>
      <c r="X10024" s="1"/>
      <c r="Z10024" s="1"/>
      <c r="AB10024" s="1"/>
      <c r="AF10024" s="1"/>
      <c r="AH10024" s="1"/>
      <c r="AJ10024" s="1"/>
    </row>
    <row r="10025" spans="1:36" x14ac:dyDescent="0.25">
      <c r="A10025" t="s">
        <v>9594</v>
      </c>
      <c r="B10025" t="s">
        <v>8888</v>
      </c>
      <c r="H10025" s="1"/>
      <c r="J10025" s="1"/>
      <c r="L10025" s="1"/>
      <c r="P10025" s="1"/>
      <c r="T10025" s="1"/>
      <c r="X10025" s="1"/>
      <c r="Z10025" s="1"/>
      <c r="AD10025" s="1"/>
      <c r="AF10025" s="1"/>
      <c r="AJ10025" s="1"/>
    </row>
    <row r="10026" spans="1:36" x14ac:dyDescent="0.25">
      <c r="A10026" t="s">
        <v>9593</v>
      </c>
      <c r="B10026" t="s">
        <v>8888</v>
      </c>
      <c r="D10026" s="1"/>
      <c r="F10026" s="1"/>
      <c r="H10026" s="1"/>
      <c r="J10026" s="1"/>
      <c r="L10026" s="1"/>
      <c r="P10026" s="1"/>
      <c r="R10026" s="1"/>
      <c r="T10026" s="1"/>
      <c r="V10026" s="1"/>
      <c r="X10026" s="1"/>
      <c r="Z10026" s="1"/>
      <c r="AB10026" s="1"/>
      <c r="AF10026" s="1"/>
      <c r="AH10026" s="1"/>
      <c r="AJ10026" s="1"/>
    </row>
    <row r="10027" spans="1:36" x14ac:dyDescent="0.25">
      <c r="A10027" t="s">
        <v>9592</v>
      </c>
      <c r="B10027" t="s">
        <v>8888</v>
      </c>
      <c r="D10027" s="1"/>
      <c r="F10027" s="1"/>
      <c r="H10027" s="1"/>
      <c r="L10027" s="1"/>
      <c r="N10027" s="1"/>
      <c r="P10027" s="1"/>
      <c r="T10027" s="1"/>
      <c r="X10027" s="1"/>
      <c r="Z10027" s="1"/>
      <c r="AB10027" s="1"/>
      <c r="AD10027" s="1"/>
      <c r="AF10027" s="1"/>
      <c r="AH10027" s="1"/>
      <c r="AJ10027" s="1"/>
    </row>
    <row r="10028" spans="1:36" x14ac:dyDescent="0.25">
      <c r="A10028" t="s">
        <v>9591</v>
      </c>
      <c r="B10028" t="s">
        <v>8888</v>
      </c>
      <c r="D10028" s="1"/>
      <c r="F10028" s="1"/>
      <c r="H10028" s="1"/>
      <c r="J10028" s="1"/>
      <c r="L10028" s="1"/>
      <c r="P10028" s="1"/>
      <c r="T10028" s="1"/>
      <c r="X10028" s="1"/>
      <c r="Z10028" s="1"/>
      <c r="AB10028" s="1"/>
      <c r="AD10028" s="1"/>
      <c r="AF10028" s="1"/>
      <c r="AH10028" s="1"/>
      <c r="AJ10028" s="1"/>
    </row>
    <row r="10029" spans="1:36" x14ac:dyDescent="0.25">
      <c r="A10029" t="s">
        <v>9590</v>
      </c>
      <c r="B10029" t="s">
        <v>8888</v>
      </c>
      <c r="F10029" s="1"/>
      <c r="H10029" s="1"/>
      <c r="L10029" s="1"/>
      <c r="N10029" s="1"/>
      <c r="R10029" s="1"/>
      <c r="T10029" s="1"/>
      <c r="V10029" s="1"/>
      <c r="X10029" s="1"/>
      <c r="Z10029" s="1"/>
      <c r="AD10029" s="1"/>
      <c r="AH10029" s="1"/>
      <c r="AJ10029" s="1"/>
    </row>
    <row r="10030" spans="1:36" x14ac:dyDescent="0.25">
      <c r="A10030" t="s">
        <v>9589</v>
      </c>
      <c r="B10030" t="s">
        <v>8888</v>
      </c>
      <c r="D10030" s="1"/>
      <c r="F10030" s="1"/>
      <c r="H10030" s="1"/>
      <c r="L10030" s="1"/>
      <c r="N10030" s="1"/>
      <c r="R10030" s="1"/>
      <c r="T10030" s="1"/>
      <c r="X10030" s="1"/>
      <c r="Z10030" s="1"/>
      <c r="AB10030" s="1"/>
      <c r="AD10030" s="1"/>
      <c r="AF10030" s="1"/>
      <c r="AH10030" s="1"/>
      <c r="AJ10030" s="1"/>
    </row>
    <row r="10031" spans="1:36" x14ac:dyDescent="0.25">
      <c r="A10031" t="s">
        <v>9588</v>
      </c>
      <c r="B10031" t="s">
        <v>8888</v>
      </c>
      <c r="F10031" s="1"/>
      <c r="H10031" s="1"/>
      <c r="L10031" s="1"/>
      <c r="N10031" s="1"/>
      <c r="P10031" s="1"/>
      <c r="R10031" s="1"/>
      <c r="T10031" s="1"/>
      <c r="V10031" s="1"/>
      <c r="X10031" s="1"/>
      <c r="Z10031" s="1"/>
      <c r="AB10031" s="1"/>
      <c r="AD10031" s="1"/>
      <c r="AH10031" s="1"/>
      <c r="AJ10031" s="1"/>
    </row>
    <row r="10032" spans="1:36" x14ac:dyDescent="0.25">
      <c r="A10032" t="s">
        <v>9587</v>
      </c>
      <c r="B10032" t="s">
        <v>8888</v>
      </c>
      <c r="H10032" s="1"/>
      <c r="J10032" s="1"/>
      <c r="L10032" s="1"/>
      <c r="N10032" s="1"/>
      <c r="P10032" s="1"/>
      <c r="R10032" s="1"/>
      <c r="T10032" s="1"/>
      <c r="V10032" s="1"/>
      <c r="X10032" s="1"/>
      <c r="Z10032" s="1"/>
      <c r="AB10032" s="1"/>
      <c r="AD10032" s="1"/>
      <c r="AF10032" s="1"/>
      <c r="AJ10032" s="1"/>
    </row>
    <row r="10033" spans="1:36" x14ac:dyDescent="0.25">
      <c r="A10033" t="s">
        <v>9586</v>
      </c>
      <c r="B10033" t="s">
        <v>8888</v>
      </c>
      <c r="D10033" s="1"/>
      <c r="F10033" s="1"/>
      <c r="H10033" s="1"/>
      <c r="L10033" s="1"/>
      <c r="P10033" s="1"/>
      <c r="T10033" s="1"/>
      <c r="X10033" s="1"/>
      <c r="Z10033" s="1"/>
      <c r="AB10033" s="1"/>
      <c r="AF10033" s="1"/>
      <c r="AH10033" s="1"/>
      <c r="AJ10033" s="1"/>
    </row>
    <row r="10034" spans="1:36" x14ac:dyDescent="0.25">
      <c r="A10034" t="s">
        <v>9585</v>
      </c>
      <c r="B10034" t="s">
        <v>8888</v>
      </c>
      <c r="D10034" s="1"/>
      <c r="F10034" s="1"/>
      <c r="H10034" s="1"/>
      <c r="J10034" s="1"/>
      <c r="L10034" s="1"/>
      <c r="P10034" s="1"/>
      <c r="T10034" s="1"/>
      <c r="X10034" s="1"/>
      <c r="Z10034" s="1"/>
      <c r="AB10034" s="1"/>
      <c r="AF10034" s="1"/>
      <c r="AH10034" s="1"/>
      <c r="AJ10034" s="1"/>
    </row>
    <row r="10035" spans="1:36" x14ac:dyDescent="0.25">
      <c r="A10035" t="s">
        <v>9584</v>
      </c>
      <c r="B10035" t="s">
        <v>8888</v>
      </c>
      <c r="D10035" s="1"/>
      <c r="F10035" s="1"/>
      <c r="H10035" s="1"/>
      <c r="L10035" s="1"/>
      <c r="P10035" s="1"/>
      <c r="T10035" s="1"/>
      <c r="X10035" s="1"/>
      <c r="Z10035" s="1"/>
      <c r="AD10035" s="1"/>
      <c r="AF10035" s="1"/>
      <c r="AH10035" s="1"/>
      <c r="AJ10035" s="1"/>
    </row>
    <row r="10036" spans="1:36" x14ac:dyDescent="0.25">
      <c r="A10036" t="s">
        <v>9583</v>
      </c>
      <c r="B10036" t="s">
        <v>8888</v>
      </c>
      <c r="D10036" s="1"/>
      <c r="F10036" s="1"/>
      <c r="H10036" s="1"/>
      <c r="J10036" s="1"/>
      <c r="L10036" s="1"/>
      <c r="P10036" s="1"/>
      <c r="T10036" s="1"/>
      <c r="X10036" s="1"/>
      <c r="Z10036" s="1"/>
      <c r="AB10036" s="1"/>
      <c r="AF10036" s="1"/>
      <c r="AH10036" s="1"/>
      <c r="AJ10036" s="1"/>
    </row>
    <row r="10037" spans="1:36" x14ac:dyDescent="0.25">
      <c r="A10037" t="s">
        <v>9582</v>
      </c>
      <c r="B10037" t="s">
        <v>8888</v>
      </c>
      <c r="F10037" s="1"/>
      <c r="H10037" s="1"/>
      <c r="L10037" s="1"/>
      <c r="N10037" s="1"/>
      <c r="R10037" s="1"/>
      <c r="T10037" s="1"/>
      <c r="X10037" s="1"/>
      <c r="Z10037" s="1"/>
      <c r="AD10037" s="1"/>
      <c r="AF10037" s="1"/>
      <c r="AH10037" s="1"/>
      <c r="AJ10037" s="1"/>
    </row>
    <row r="10038" spans="1:36" x14ac:dyDescent="0.25">
      <c r="A10038" t="s">
        <v>9581</v>
      </c>
      <c r="B10038" t="s">
        <v>8888</v>
      </c>
      <c r="D10038" s="1"/>
      <c r="F10038" s="1"/>
      <c r="H10038" s="1"/>
      <c r="L10038" s="1"/>
      <c r="P10038" s="1"/>
      <c r="T10038" s="1"/>
      <c r="X10038" s="1"/>
      <c r="Z10038" s="1"/>
      <c r="AB10038" s="1"/>
      <c r="AF10038" s="1"/>
      <c r="AH10038" s="1"/>
      <c r="AJ10038" s="1"/>
    </row>
    <row r="10039" spans="1:36" x14ac:dyDescent="0.25">
      <c r="A10039" t="s">
        <v>9580</v>
      </c>
      <c r="B10039" t="s">
        <v>8888</v>
      </c>
      <c r="F10039" s="1"/>
      <c r="H10039" s="1"/>
      <c r="J10039" s="1"/>
      <c r="L10039" s="1"/>
      <c r="N10039" s="1"/>
      <c r="T10039" s="1"/>
      <c r="X10039" s="1"/>
      <c r="Z10039" s="1"/>
      <c r="AD10039" s="1"/>
      <c r="AF10039" s="1"/>
      <c r="AH10039" s="1"/>
      <c r="AJ10039" s="1"/>
    </row>
    <row r="10040" spans="1:36" x14ac:dyDescent="0.25">
      <c r="A10040" t="s">
        <v>9579</v>
      </c>
      <c r="B10040" t="s">
        <v>8888</v>
      </c>
      <c r="D10040" s="1"/>
      <c r="F10040" s="1"/>
      <c r="H10040" s="1"/>
      <c r="L10040" s="1"/>
      <c r="P10040" s="1"/>
      <c r="T10040" s="1"/>
      <c r="X10040" s="1"/>
      <c r="Z10040" s="1"/>
      <c r="AB10040" s="1"/>
      <c r="AF10040" s="1"/>
      <c r="AH10040" s="1"/>
      <c r="AJ10040" s="1"/>
    </row>
    <row r="10041" spans="1:36" x14ac:dyDescent="0.25">
      <c r="A10041" t="s">
        <v>9578</v>
      </c>
      <c r="B10041" t="s">
        <v>8888</v>
      </c>
      <c r="D10041" s="1"/>
      <c r="F10041" s="1"/>
      <c r="H10041" s="1"/>
      <c r="L10041" s="1"/>
      <c r="P10041" s="1"/>
      <c r="T10041" s="1"/>
      <c r="V10041" s="1"/>
      <c r="X10041" s="1"/>
      <c r="Z10041" s="1"/>
      <c r="AF10041" s="1"/>
      <c r="AH10041" s="1"/>
      <c r="AJ10041" s="1"/>
    </row>
    <row r="10042" spans="1:36" x14ac:dyDescent="0.25">
      <c r="A10042" t="s">
        <v>9577</v>
      </c>
      <c r="B10042" t="s">
        <v>8888</v>
      </c>
      <c r="D10042" s="1"/>
      <c r="F10042" s="1"/>
      <c r="H10042" s="1"/>
      <c r="J10042" s="1"/>
      <c r="L10042" s="1"/>
      <c r="P10042" s="1"/>
      <c r="T10042" s="1"/>
      <c r="V10042" s="1"/>
      <c r="X10042" s="1"/>
      <c r="Z10042" s="1"/>
      <c r="AF10042" s="1"/>
      <c r="AH10042" s="1"/>
      <c r="AJ10042" s="1"/>
    </row>
    <row r="10043" spans="1:36" x14ac:dyDescent="0.25">
      <c r="A10043" t="s">
        <v>9576</v>
      </c>
      <c r="B10043" t="s">
        <v>8888</v>
      </c>
      <c r="D10043" s="1"/>
      <c r="F10043" s="1"/>
      <c r="H10043" s="1"/>
      <c r="L10043" s="1"/>
      <c r="P10043" s="1"/>
      <c r="T10043" s="1"/>
      <c r="X10043" s="1"/>
      <c r="Z10043" s="1"/>
      <c r="AB10043" s="1"/>
      <c r="AF10043" s="1"/>
      <c r="AH10043" s="1"/>
      <c r="AJ10043" s="1"/>
    </row>
    <row r="10044" spans="1:36" x14ac:dyDescent="0.25">
      <c r="A10044" t="s">
        <v>9575</v>
      </c>
      <c r="B10044" t="s">
        <v>8888</v>
      </c>
      <c r="H10044" s="1"/>
      <c r="L10044" s="1"/>
      <c r="P10044" s="1"/>
      <c r="T10044" s="1"/>
      <c r="V10044" s="1"/>
      <c r="X10044" s="1"/>
      <c r="Z10044" s="1"/>
      <c r="AD10044" s="1"/>
      <c r="AF10044" s="1"/>
      <c r="AJ10044" s="1"/>
    </row>
    <row r="10045" spans="1:36" x14ac:dyDescent="0.25">
      <c r="A10045" t="s">
        <v>9574</v>
      </c>
      <c r="B10045" t="s">
        <v>8888</v>
      </c>
      <c r="D10045" s="1"/>
      <c r="F10045" s="1"/>
      <c r="H10045" s="1"/>
      <c r="J10045" s="1"/>
      <c r="L10045" s="1"/>
      <c r="P10045" s="1"/>
      <c r="T10045" s="1"/>
      <c r="X10045" s="1"/>
      <c r="Z10045" s="1"/>
      <c r="AB10045" s="1"/>
      <c r="AF10045" s="1"/>
      <c r="AH10045" s="1"/>
      <c r="AJ10045" s="1"/>
    </row>
    <row r="10046" spans="1:36" x14ac:dyDescent="0.25">
      <c r="A10046" t="s">
        <v>9573</v>
      </c>
      <c r="B10046" t="s">
        <v>8888</v>
      </c>
      <c r="D10046" s="1"/>
      <c r="F10046" s="1"/>
      <c r="H10046" s="1"/>
      <c r="J10046" s="1"/>
      <c r="L10046" s="1"/>
      <c r="P10046" s="1"/>
      <c r="T10046" s="1"/>
      <c r="V10046" s="1"/>
      <c r="X10046" s="1"/>
      <c r="Z10046" s="1"/>
      <c r="AD10046" s="1"/>
      <c r="AF10046" s="1"/>
      <c r="AH10046" s="1"/>
      <c r="AJ10046" s="1"/>
    </row>
    <row r="10047" spans="1:36" x14ac:dyDescent="0.25">
      <c r="A10047" t="s">
        <v>9572</v>
      </c>
      <c r="B10047" t="s">
        <v>8888</v>
      </c>
      <c r="F10047" s="1"/>
      <c r="H10047" s="1"/>
      <c r="L10047" s="1"/>
      <c r="T10047" s="1"/>
      <c r="X10047" s="1"/>
      <c r="Z10047" s="1"/>
      <c r="AD10047" s="1"/>
      <c r="AJ10047" s="1"/>
    </row>
    <row r="10048" spans="1:36" x14ac:dyDescent="0.25">
      <c r="A10048" t="s">
        <v>9571</v>
      </c>
      <c r="B10048" t="s">
        <v>8888</v>
      </c>
      <c r="F10048" s="1"/>
      <c r="H10048" s="1"/>
      <c r="L10048" s="1"/>
      <c r="N10048" s="1"/>
      <c r="P10048" s="1"/>
      <c r="R10048" s="1"/>
      <c r="T10048" s="1"/>
      <c r="V10048" s="1"/>
      <c r="X10048" s="1"/>
      <c r="Z10048" s="1"/>
      <c r="AB10048" s="1"/>
      <c r="AD10048" s="1"/>
      <c r="AH10048" s="1"/>
      <c r="AJ10048" s="1"/>
    </row>
    <row r="10049" spans="1:36" x14ac:dyDescent="0.25">
      <c r="A10049" t="s">
        <v>9570</v>
      </c>
      <c r="B10049" t="s">
        <v>8888</v>
      </c>
      <c r="F10049" s="1"/>
      <c r="H10049" s="1"/>
      <c r="J10049" s="1"/>
      <c r="L10049" s="1"/>
      <c r="R10049" s="1"/>
      <c r="T10049" s="1"/>
      <c r="V10049" s="1"/>
      <c r="X10049" s="1"/>
      <c r="Z10049" s="1"/>
      <c r="AD10049" s="1"/>
      <c r="AJ10049" s="1"/>
    </row>
    <row r="10050" spans="1:36" x14ac:dyDescent="0.25">
      <c r="A10050" t="s">
        <v>9569</v>
      </c>
      <c r="B10050" t="s">
        <v>8888</v>
      </c>
      <c r="H10050" s="1"/>
      <c r="L10050" s="1"/>
      <c r="T10050" s="1"/>
      <c r="X10050" s="1"/>
      <c r="Z10050" s="1"/>
      <c r="AD10050" s="1"/>
      <c r="AJ10050" s="1"/>
    </row>
    <row r="10051" spans="1:36" x14ac:dyDescent="0.25">
      <c r="A10051" t="s">
        <v>9568</v>
      </c>
      <c r="B10051" t="s">
        <v>8888</v>
      </c>
      <c r="D10051" s="1"/>
      <c r="F10051" s="1"/>
      <c r="H10051" s="1"/>
      <c r="L10051" s="1"/>
      <c r="P10051" s="1"/>
      <c r="T10051" s="1"/>
      <c r="X10051" s="1"/>
      <c r="Z10051" s="1"/>
      <c r="AB10051" s="1"/>
      <c r="AD10051" s="1"/>
      <c r="AF10051" s="1"/>
      <c r="AH10051" s="1"/>
      <c r="AJ10051" s="1"/>
    </row>
    <row r="10052" spans="1:36" x14ac:dyDescent="0.25">
      <c r="A10052" t="s">
        <v>9567</v>
      </c>
      <c r="B10052" t="s">
        <v>8888</v>
      </c>
      <c r="D10052" s="1"/>
      <c r="F10052" s="1"/>
      <c r="H10052" s="1"/>
      <c r="J10052" s="1"/>
      <c r="L10052" s="1"/>
      <c r="P10052" s="1"/>
      <c r="T10052" s="1"/>
      <c r="X10052" s="1"/>
      <c r="Z10052" s="1"/>
      <c r="AB10052" s="1"/>
      <c r="AF10052" s="1"/>
      <c r="AH10052" s="1"/>
      <c r="AJ10052" s="1"/>
    </row>
    <row r="10053" spans="1:36" x14ac:dyDescent="0.25">
      <c r="A10053" t="s">
        <v>9566</v>
      </c>
      <c r="B10053" t="s">
        <v>8888</v>
      </c>
      <c r="D10053" s="1"/>
      <c r="F10053" s="1"/>
      <c r="H10053" s="1"/>
      <c r="J10053" s="1"/>
      <c r="L10053" s="1"/>
      <c r="P10053" s="1"/>
      <c r="T10053" s="1"/>
      <c r="X10053" s="1"/>
      <c r="Z10053" s="1"/>
      <c r="AB10053" s="1"/>
      <c r="AD10053" s="1"/>
      <c r="AH10053" s="1"/>
      <c r="AJ10053" s="1"/>
    </row>
    <row r="10054" spans="1:36" x14ac:dyDescent="0.25">
      <c r="A10054" t="s">
        <v>9565</v>
      </c>
      <c r="B10054" t="s">
        <v>8888</v>
      </c>
      <c r="D10054" s="1"/>
      <c r="F10054" s="1"/>
      <c r="H10054" s="1"/>
      <c r="L10054" s="1"/>
      <c r="P10054" s="1"/>
      <c r="T10054" s="1"/>
      <c r="V10054" s="1"/>
      <c r="X10054" s="1"/>
      <c r="Z10054" s="1"/>
      <c r="AB10054" s="1"/>
      <c r="AF10054" s="1"/>
      <c r="AH10054" s="1"/>
      <c r="AJ10054" s="1"/>
    </row>
    <row r="10055" spans="1:36" x14ac:dyDescent="0.25">
      <c r="A10055" t="s">
        <v>9564</v>
      </c>
      <c r="B10055" t="s">
        <v>8888</v>
      </c>
      <c r="D10055" s="1"/>
      <c r="F10055" s="1"/>
      <c r="H10055" s="1"/>
      <c r="L10055" s="1"/>
      <c r="N10055" s="1"/>
      <c r="T10055" s="1"/>
      <c r="X10055" s="1"/>
      <c r="Z10055" s="1"/>
      <c r="AD10055" s="1"/>
      <c r="AF10055" s="1"/>
      <c r="AH10055" s="1"/>
      <c r="AJ10055" s="1"/>
    </row>
    <row r="10056" spans="1:36" x14ac:dyDescent="0.25">
      <c r="A10056" t="s">
        <v>9563</v>
      </c>
      <c r="B10056" t="s">
        <v>8888</v>
      </c>
      <c r="H10056" s="1"/>
      <c r="L10056" s="1"/>
      <c r="P10056" s="1"/>
      <c r="T10056" s="1"/>
      <c r="X10056" s="1"/>
      <c r="Z10056" s="1"/>
      <c r="AF10056" s="1"/>
      <c r="AJ10056" s="1"/>
    </row>
    <row r="10057" spans="1:36" x14ac:dyDescent="0.25">
      <c r="A10057" t="s">
        <v>9562</v>
      </c>
      <c r="B10057" t="s">
        <v>8888</v>
      </c>
      <c r="F10057" s="1"/>
      <c r="H10057" s="1"/>
      <c r="L10057" s="1"/>
      <c r="N10057" s="1"/>
      <c r="R10057" s="1"/>
      <c r="T10057" s="1"/>
      <c r="X10057" s="1"/>
      <c r="Z10057" s="1"/>
      <c r="AD10057" s="1"/>
      <c r="AF10057" s="1"/>
      <c r="AH10057" s="1"/>
      <c r="AJ10057" s="1"/>
    </row>
    <row r="10058" spans="1:36" x14ac:dyDescent="0.25">
      <c r="A10058" t="s">
        <v>9561</v>
      </c>
      <c r="B10058" t="s">
        <v>8888</v>
      </c>
      <c r="D10058" s="1"/>
      <c r="F10058" s="1"/>
      <c r="H10058" s="1"/>
      <c r="L10058" s="1"/>
      <c r="T10058" s="1"/>
      <c r="X10058" s="1"/>
      <c r="Z10058" s="1"/>
      <c r="AB10058" s="1"/>
      <c r="AH10058" s="1"/>
      <c r="AJ10058" s="1"/>
    </row>
    <row r="10059" spans="1:36" x14ac:dyDescent="0.25">
      <c r="A10059" t="s">
        <v>9560</v>
      </c>
      <c r="B10059" t="s">
        <v>8888</v>
      </c>
      <c r="F10059" s="1"/>
      <c r="H10059" s="1"/>
      <c r="L10059" s="1"/>
      <c r="R10059" s="1"/>
      <c r="T10059" s="1"/>
      <c r="X10059" s="1"/>
      <c r="Z10059" s="1"/>
      <c r="AD10059" s="1"/>
      <c r="AF10059" s="1"/>
      <c r="AH10059" s="1"/>
      <c r="AJ10059" s="1"/>
    </row>
    <row r="10060" spans="1:36" x14ac:dyDescent="0.25">
      <c r="A10060" t="s">
        <v>9559</v>
      </c>
      <c r="B10060" t="s">
        <v>8888</v>
      </c>
      <c r="D10060" s="1"/>
      <c r="F10060" s="1"/>
      <c r="H10060" s="1"/>
      <c r="L10060" s="1"/>
      <c r="N10060" s="1"/>
      <c r="T10060" s="1"/>
      <c r="X10060" s="1"/>
      <c r="Z10060" s="1"/>
      <c r="AD10060" s="1"/>
      <c r="AF10060" s="1"/>
      <c r="AH10060" s="1"/>
      <c r="AJ10060" s="1"/>
    </row>
    <row r="10061" spans="1:36" x14ac:dyDescent="0.25">
      <c r="A10061" t="s">
        <v>9558</v>
      </c>
      <c r="B10061" t="s">
        <v>8888</v>
      </c>
      <c r="H10061" s="1"/>
      <c r="J10061" s="1"/>
      <c r="L10061" s="1"/>
      <c r="P10061" s="1"/>
      <c r="T10061" s="1"/>
      <c r="V10061" s="1"/>
      <c r="X10061" s="1"/>
      <c r="Z10061" s="1"/>
      <c r="AB10061" s="1"/>
      <c r="AD10061" s="1"/>
      <c r="AF10061" s="1"/>
      <c r="AJ10061" s="1"/>
    </row>
    <row r="10062" spans="1:36" x14ac:dyDescent="0.25">
      <c r="A10062" t="s">
        <v>9557</v>
      </c>
      <c r="B10062" t="s">
        <v>8888</v>
      </c>
      <c r="F10062" s="1"/>
      <c r="H10062" s="1"/>
      <c r="J10062" s="1"/>
      <c r="L10062" s="1"/>
      <c r="N10062" s="1"/>
      <c r="R10062" s="1"/>
      <c r="T10062" s="1"/>
      <c r="X10062" s="1"/>
      <c r="Z10062" s="1"/>
      <c r="AD10062" s="1"/>
      <c r="AF10062" s="1"/>
      <c r="AH10062" s="1"/>
      <c r="AJ10062" s="1"/>
    </row>
    <row r="10063" spans="1:36" x14ac:dyDescent="0.25">
      <c r="A10063" t="s">
        <v>9556</v>
      </c>
      <c r="B10063" t="s">
        <v>8888</v>
      </c>
      <c r="D10063" s="1"/>
      <c r="F10063" s="1"/>
      <c r="H10063" s="1"/>
      <c r="L10063" s="1"/>
      <c r="N10063" s="1"/>
      <c r="T10063" s="1"/>
      <c r="X10063" s="1"/>
      <c r="Z10063" s="1"/>
      <c r="AB10063" s="1"/>
      <c r="AF10063" s="1"/>
      <c r="AH10063" s="1"/>
      <c r="AJ10063" s="1"/>
    </row>
    <row r="10064" spans="1:36" x14ac:dyDescent="0.25">
      <c r="A10064" t="s">
        <v>9555</v>
      </c>
      <c r="B10064" t="s">
        <v>8888</v>
      </c>
      <c r="F10064" s="1"/>
      <c r="H10064" s="1"/>
      <c r="L10064" s="1"/>
      <c r="N10064" s="1"/>
      <c r="T10064" s="1"/>
      <c r="X10064" s="1"/>
      <c r="Z10064" s="1"/>
      <c r="AD10064" s="1"/>
      <c r="AF10064" s="1"/>
      <c r="AJ10064" s="1"/>
    </row>
    <row r="10065" spans="1:36" x14ac:dyDescent="0.25">
      <c r="A10065" t="s">
        <v>9554</v>
      </c>
      <c r="B10065" t="s">
        <v>8888</v>
      </c>
      <c r="F10065" s="1"/>
      <c r="H10065" s="1"/>
      <c r="L10065" s="1"/>
      <c r="N10065" s="1"/>
      <c r="R10065" s="1"/>
      <c r="T10065" s="1"/>
      <c r="V10065" s="1"/>
      <c r="X10065" s="1"/>
      <c r="Z10065" s="1"/>
      <c r="AB10065" s="1"/>
      <c r="AD10065" s="1"/>
      <c r="AH10065" s="1"/>
      <c r="AJ10065" s="1"/>
    </row>
    <row r="10066" spans="1:36" x14ac:dyDescent="0.25">
      <c r="A10066" t="s">
        <v>9553</v>
      </c>
      <c r="B10066" t="s">
        <v>8888</v>
      </c>
      <c r="F10066" s="1"/>
      <c r="H10066" s="1"/>
      <c r="L10066" s="1"/>
      <c r="N10066" s="1"/>
      <c r="R10066" s="1"/>
      <c r="T10066" s="1"/>
      <c r="V10066" s="1"/>
      <c r="X10066" s="1"/>
      <c r="Z10066" s="1"/>
      <c r="AD10066" s="1"/>
      <c r="AJ10066" s="1"/>
    </row>
    <row r="10067" spans="1:36" x14ac:dyDescent="0.25">
      <c r="A10067" t="s">
        <v>9552</v>
      </c>
      <c r="B10067" t="s">
        <v>8888</v>
      </c>
      <c r="D10067" s="1"/>
      <c r="F10067" s="1"/>
      <c r="H10067" s="1"/>
      <c r="L10067" s="1"/>
      <c r="P10067" s="1"/>
      <c r="T10067" s="1"/>
      <c r="X10067" s="1"/>
      <c r="Z10067" s="1"/>
      <c r="AB10067" s="1"/>
      <c r="AD10067" s="1"/>
      <c r="AF10067" s="1"/>
      <c r="AH10067" s="1"/>
      <c r="AJ10067" s="1"/>
    </row>
    <row r="10068" spans="1:36" x14ac:dyDescent="0.25">
      <c r="A10068" t="s">
        <v>9551</v>
      </c>
      <c r="B10068" t="s">
        <v>8888</v>
      </c>
      <c r="F10068" s="1"/>
      <c r="H10068" s="1"/>
      <c r="L10068" s="1"/>
      <c r="N10068" s="1"/>
      <c r="R10068" s="1"/>
      <c r="T10068" s="1"/>
      <c r="V10068" s="1"/>
      <c r="X10068" s="1"/>
      <c r="Z10068" s="1"/>
      <c r="AD10068" s="1"/>
      <c r="AH10068" s="1"/>
      <c r="AJ10068" s="1"/>
    </row>
    <row r="10069" spans="1:36" x14ac:dyDescent="0.25">
      <c r="A10069" t="s">
        <v>9550</v>
      </c>
      <c r="B10069" t="s">
        <v>8888</v>
      </c>
      <c r="D10069" s="1"/>
      <c r="F10069" s="1"/>
      <c r="H10069" s="1"/>
      <c r="J10069" s="1"/>
      <c r="L10069" s="1"/>
      <c r="N10069" s="1"/>
      <c r="T10069" s="1"/>
      <c r="V10069" s="1"/>
      <c r="X10069" s="1"/>
      <c r="Z10069" s="1"/>
      <c r="AB10069" s="1"/>
      <c r="AH10069" s="1"/>
      <c r="AJ10069" s="1"/>
    </row>
    <row r="10070" spans="1:36" x14ac:dyDescent="0.25">
      <c r="A10070" t="s">
        <v>9549</v>
      </c>
      <c r="B10070" t="s">
        <v>8888</v>
      </c>
      <c r="F10070" s="1"/>
      <c r="H10070" s="1"/>
      <c r="L10070" s="1"/>
      <c r="N10070" s="1"/>
      <c r="R10070" s="1"/>
      <c r="T10070" s="1"/>
      <c r="V10070" s="1"/>
      <c r="X10070" s="1"/>
      <c r="Z10070" s="1"/>
      <c r="AB10070" s="1"/>
      <c r="AD10070" s="1"/>
      <c r="AH10070" s="1"/>
      <c r="AJ10070" s="1"/>
    </row>
    <row r="10071" spans="1:36" x14ac:dyDescent="0.25">
      <c r="A10071" t="s">
        <v>9548</v>
      </c>
      <c r="B10071" t="s">
        <v>8888</v>
      </c>
      <c r="F10071" s="1"/>
      <c r="H10071" s="1"/>
      <c r="L10071" s="1"/>
      <c r="N10071" s="1"/>
      <c r="P10071" s="1"/>
      <c r="R10071" s="1"/>
      <c r="T10071" s="1"/>
      <c r="V10071" s="1"/>
      <c r="X10071" s="1"/>
      <c r="Z10071" s="1"/>
      <c r="AB10071" s="1"/>
      <c r="AD10071" s="1"/>
      <c r="AH10071" s="1"/>
      <c r="AJ10071" s="1"/>
    </row>
    <row r="10072" spans="1:36" x14ac:dyDescent="0.25">
      <c r="A10072" t="s">
        <v>9547</v>
      </c>
      <c r="B10072" t="s">
        <v>8888</v>
      </c>
      <c r="F10072" s="1"/>
      <c r="H10072" s="1"/>
      <c r="L10072" s="1"/>
      <c r="N10072" s="1"/>
      <c r="P10072" s="1"/>
      <c r="R10072" s="1"/>
      <c r="T10072" s="1"/>
      <c r="V10072" s="1"/>
      <c r="X10072" s="1"/>
      <c r="Z10072" s="1"/>
      <c r="AB10072" s="1"/>
      <c r="AD10072" s="1"/>
      <c r="AF10072" s="1"/>
      <c r="AH10072" s="1"/>
      <c r="AJ10072" s="1"/>
    </row>
    <row r="10073" spans="1:36" x14ac:dyDescent="0.25">
      <c r="A10073" t="s">
        <v>9546</v>
      </c>
      <c r="B10073" t="s">
        <v>8888</v>
      </c>
      <c r="D10073" s="1"/>
      <c r="F10073" s="1"/>
      <c r="H10073" s="1"/>
      <c r="L10073" s="1"/>
      <c r="N10073" s="1"/>
      <c r="R10073" s="1"/>
      <c r="T10073" s="1"/>
      <c r="V10073" s="1"/>
      <c r="X10073" s="1"/>
      <c r="Z10073" s="1"/>
      <c r="AB10073" s="1"/>
      <c r="AD10073" s="1"/>
      <c r="AH10073" s="1"/>
      <c r="AJ10073" s="1"/>
    </row>
    <row r="10074" spans="1:36" x14ac:dyDescent="0.25">
      <c r="A10074" t="s">
        <v>9545</v>
      </c>
      <c r="B10074" t="s">
        <v>8888</v>
      </c>
      <c r="F10074" s="1"/>
      <c r="H10074" s="1"/>
      <c r="L10074" s="1"/>
      <c r="N10074" s="1"/>
      <c r="R10074" s="1"/>
      <c r="T10074" s="1"/>
      <c r="X10074" s="1"/>
      <c r="Z10074" s="1"/>
      <c r="AB10074" s="1"/>
      <c r="AD10074" s="1"/>
      <c r="AH10074" s="1"/>
      <c r="AJ10074" s="1"/>
    </row>
    <row r="10075" spans="1:36" x14ac:dyDescent="0.25">
      <c r="A10075" t="s">
        <v>9544</v>
      </c>
      <c r="B10075" t="s">
        <v>8888</v>
      </c>
      <c r="F10075" s="1"/>
      <c r="H10075" s="1"/>
      <c r="L10075" s="1"/>
      <c r="N10075" s="1"/>
      <c r="R10075" s="1"/>
      <c r="T10075" s="1"/>
      <c r="X10075" s="1"/>
      <c r="Z10075" s="1"/>
      <c r="AD10075" s="1"/>
      <c r="AF10075" s="1"/>
      <c r="AH10075" s="1"/>
      <c r="AJ10075" s="1"/>
    </row>
    <row r="10076" spans="1:36" x14ac:dyDescent="0.25">
      <c r="A10076" t="s">
        <v>9543</v>
      </c>
      <c r="B10076" t="s">
        <v>8888</v>
      </c>
      <c r="F10076" s="1"/>
      <c r="H10076" s="1"/>
      <c r="J10076" s="1"/>
      <c r="L10076" s="1"/>
      <c r="T10076" s="1"/>
      <c r="V10076" s="1"/>
      <c r="X10076" s="1"/>
      <c r="Z10076" s="1"/>
      <c r="AB10076" s="1"/>
      <c r="AJ10076" s="1"/>
    </row>
    <row r="10077" spans="1:36" x14ac:dyDescent="0.25">
      <c r="A10077" t="s">
        <v>9542</v>
      </c>
      <c r="B10077" t="s">
        <v>8888</v>
      </c>
      <c r="D10077" s="1"/>
      <c r="F10077" s="1"/>
      <c r="H10077" s="1"/>
      <c r="L10077" s="1"/>
      <c r="N10077" s="1"/>
      <c r="T10077" s="1"/>
      <c r="X10077" s="1"/>
      <c r="Z10077" s="1"/>
      <c r="AB10077" s="1"/>
      <c r="AD10077" s="1"/>
      <c r="AF10077" s="1"/>
      <c r="AH10077" s="1"/>
      <c r="AJ10077" s="1"/>
    </row>
    <row r="10078" spans="1:36" x14ac:dyDescent="0.25">
      <c r="A10078" t="s">
        <v>9541</v>
      </c>
      <c r="B10078" t="s">
        <v>8888</v>
      </c>
      <c r="F10078" s="1"/>
      <c r="H10078" s="1"/>
      <c r="L10078" s="1"/>
      <c r="P10078" s="1"/>
      <c r="T10078" s="1"/>
      <c r="X10078" s="1"/>
      <c r="Z10078" s="1"/>
      <c r="AD10078" s="1"/>
      <c r="AF10078" s="1"/>
      <c r="AH10078" s="1"/>
      <c r="AJ10078" s="1"/>
    </row>
    <row r="10079" spans="1:36" x14ac:dyDescent="0.25">
      <c r="A10079" t="s">
        <v>9540</v>
      </c>
      <c r="B10079" t="s">
        <v>8888</v>
      </c>
      <c r="D10079" s="1"/>
      <c r="F10079" s="1"/>
      <c r="H10079" s="1"/>
      <c r="L10079" s="1"/>
      <c r="N10079" s="1"/>
      <c r="R10079" s="1"/>
      <c r="T10079" s="1"/>
      <c r="X10079" s="1"/>
      <c r="Z10079" s="1"/>
      <c r="AB10079" s="1"/>
      <c r="AD10079" s="1"/>
      <c r="AH10079" s="1"/>
      <c r="AJ10079" s="1"/>
    </row>
    <row r="10080" spans="1:36" x14ac:dyDescent="0.25">
      <c r="A10080" t="s">
        <v>9539</v>
      </c>
      <c r="B10080" t="s">
        <v>8888</v>
      </c>
      <c r="F10080" s="1"/>
      <c r="H10080" s="1"/>
      <c r="L10080" s="1"/>
      <c r="N10080" s="1"/>
      <c r="P10080" s="1"/>
      <c r="R10080" s="1"/>
      <c r="T10080" s="1"/>
      <c r="V10080" s="1"/>
      <c r="X10080" s="1"/>
      <c r="Z10080" s="1"/>
      <c r="AB10080" s="1"/>
      <c r="AD10080" s="1"/>
      <c r="AH10080" s="1"/>
      <c r="AJ10080" s="1"/>
    </row>
    <row r="10081" spans="1:36" x14ac:dyDescent="0.25">
      <c r="A10081" t="s">
        <v>9538</v>
      </c>
      <c r="B10081" t="s">
        <v>8888</v>
      </c>
      <c r="D10081" s="1"/>
      <c r="F10081" s="1"/>
      <c r="H10081" s="1"/>
      <c r="L10081" s="1"/>
      <c r="P10081" s="1"/>
      <c r="T10081" s="1"/>
      <c r="X10081" s="1"/>
      <c r="Z10081" s="1"/>
      <c r="AF10081" s="1"/>
      <c r="AH10081" s="1"/>
      <c r="AJ10081" s="1"/>
    </row>
    <row r="10082" spans="1:36" x14ac:dyDescent="0.25">
      <c r="A10082" t="s">
        <v>9537</v>
      </c>
      <c r="B10082" t="s">
        <v>8888</v>
      </c>
      <c r="F10082" s="1"/>
      <c r="H10082" s="1"/>
      <c r="L10082" s="1"/>
      <c r="T10082" s="1"/>
      <c r="X10082" s="1"/>
      <c r="Z10082" s="1"/>
      <c r="AD10082" s="1"/>
      <c r="AF10082" s="1"/>
      <c r="AH10082" s="1"/>
      <c r="AJ10082" s="1"/>
    </row>
    <row r="10083" spans="1:36" x14ac:dyDescent="0.25">
      <c r="A10083" t="s">
        <v>9536</v>
      </c>
      <c r="B10083" t="s">
        <v>8888</v>
      </c>
      <c r="F10083" s="1"/>
      <c r="H10083" s="1"/>
      <c r="L10083" s="1"/>
      <c r="N10083" s="1"/>
      <c r="R10083" s="1"/>
      <c r="T10083" s="1"/>
      <c r="V10083" s="1"/>
      <c r="X10083" s="1"/>
      <c r="Z10083" s="1"/>
      <c r="AB10083" s="1"/>
      <c r="AD10083" s="1"/>
      <c r="AH10083" s="1"/>
      <c r="AJ10083" s="1"/>
    </row>
    <row r="10084" spans="1:36" x14ac:dyDescent="0.25">
      <c r="A10084" t="s">
        <v>9535</v>
      </c>
      <c r="B10084" t="s">
        <v>8888</v>
      </c>
      <c r="D10084" s="1"/>
      <c r="F10084" s="1"/>
      <c r="H10084" s="1"/>
      <c r="L10084" s="1"/>
      <c r="P10084" s="1"/>
      <c r="R10084" s="1"/>
      <c r="T10084" s="1"/>
      <c r="V10084" s="1"/>
      <c r="X10084" s="1"/>
      <c r="Z10084" s="1"/>
      <c r="AF10084" s="1"/>
      <c r="AH10084" s="1"/>
      <c r="AJ10084" s="1"/>
    </row>
    <row r="10085" spans="1:36" x14ac:dyDescent="0.25">
      <c r="A10085" t="s">
        <v>9534</v>
      </c>
      <c r="B10085" t="s">
        <v>8888</v>
      </c>
      <c r="F10085" s="1"/>
      <c r="H10085" s="1"/>
      <c r="L10085" s="1"/>
      <c r="N10085" s="1"/>
      <c r="P10085" s="1"/>
      <c r="R10085" s="1"/>
      <c r="T10085" s="1"/>
      <c r="V10085" s="1"/>
      <c r="X10085" s="1"/>
      <c r="Z10085" s="1"/>
      <c r="AD10085" s="1"/>
      <c r="AH10085" s="1"/>
      <c r="AJ10085" s="1"/>
    </row>
    <row r="10086" spans="1:36" x14ac:dyDescent="0.25">
      <c r="A10086" t="s">
        <v>9533</v>
      </c>
      <c r="B10086" t="s">
        <v>8888</v>
      </c>
      <c r="F10086" s="1"/>
      <c r="H10086" s="1"/>
      <c r="J10086" s="1"/>
      <c r="L10086" s="1"/>
      <c r="P10086" s="1"/>
      <c r="T10086" s="1"/>
      <c r="X10086" s="1"/>
      <c r="Z10086" s="1"/>
      <c r="AD10086" s="1"/>
      <c r="AF10086" s="1"/>
      <c r="AJ10086" s="1"/>
    </row>
    <row r="10087" spans="1:36" x14ac:dyDescent="0.25">
      <c r="A10087" t="s">
        <v>9532</v>
      </c>
      <c r="B10087" t="s">
        <v>8888</v>
      </c>
      <c r="F10087" s="1"/>
      <c r="H10087" s="1"/>
      <c r="J10087" s="1"/>
      <c r="L10087" s="1"/>
      <c r="T10087" s="1"/>
      <c r="X10087" s="1"/>
      <c r="Z10087" s="1"/>
      <c r="AB10087" s="1"/>
      <c r="AD10087" s="1"/>
      <c r="AH10087" s="1"/>
      <c r="AJ10087" s="1"/>
    </row>
    <row r="10088" spans="1:36" x14ac:dyDescent="0.25">
      <c r="A10088" t="s">
        <v>9531</v>
      </c>
      <c r="B10088" t="s">
        <v>8888</v>
      </c>
      <c r="F10088" s="1"/>
      <c r="H10088" s="1"/>
      <c r="L10088" s="1"/>
      <c r="N10088" s="1"/>
      <c r="P10088" s="1"/>
      <c r="R10088" s="1"/>
      <c r="T10088" s="1"/>
      <c r="V10088" s="1"/>
      <c r="X10088" s="1"/>
      <c r="Z10088" s="1"/>
      <c r="AB10088" s="1"/>
      <c r="AD10088" s="1"/>
      <c r="AF10088" s="1"/>
      <c r="AH10088" s="1"/>
      <c r="AJ10088" s="1"/>
    </row>
    <row r="10089" spans="1:36" x14ac:dyDescent="0.25">
      <c r="A10089" t="s">
        <v>9530</v>
      </c>
      <c r="B10089" t="s">
        <v>8888</v>
      </c>
      <c r="D10089" s="1"/>
      <c r="F10089" s="1"/>
      <c r="H10089" s="1"/>
      <c r="L10089" s="1"/>
      <c r="N10089" s="1"/>
      <c r="R10089" s="1"/>
      <c r="T10089" s="1"/>
      <c r="X10089" s="1"/>
      <c r="Z10089" s="1"/>
      <c r="AD10089" s="1"/>
      <c r="AF10089" s="1"/>
      <c r="AH10089" s="1"/>
      <c r="AJ10089" s="1"/>
    </row>
    <row r="10090" spans="1:36" x14ac:dyDescent="0.25">
      <c r="A10090" t="s">
        <v>9529</v>
      </c>
      <c r="B10090" t="s">
        <v>8888</v>
      </c>
      <c r="D10090" s="1"/>
      <c r="F10090" s="1"/>
      <c r="H10090" s="1"/>
      <c r="J10090" s="1"/>
      <c r="L10090" s="1"/>
      <c r="T10090" s="1"/>
      <c r="X10090" s="1"/>
      <c r="Z10090" s="1"/>
      <c r="AB10090" s="1"/>
      <c r="AD10090" s="1"/>
      <c r="AH10090" s="1"/>
      <c r="AJ10090" s="1"/>
    </row>
    <row r="10091" spans="1:36" x14ac:dyDescent="0.25">
      <c r="A10091" t="s">
        <v>9528</v>
      </c>
      <c r="B10091" t="s">
        <v>8888</v>
      </c>
      <c r="D10091" s="1"/>
      <c r="F10091" s="1"/>
      <c r="H10091" s="1"/>
      <c r="L10091" s="1"/>
      <c r="P10091" s="1"/>
      <c r="T10091" s="1"/>
      <c r="V10091" s="1"/>
      <c r="X10091" s="1"/>
      <c r="Z10091" s="1"/>
      <c r="AD10091" s="1"/>
      <c r="AF10091" s="1"/>
      <c r="AH10091" s="1"/>
      <c r="AJ10091" s="1"/>
    </row>
    <row r="10092" spans="1:36" x14ac:dyDescent="0.25">
      <c r="A10092" t="s">
        <v>9527</v>
      </c>
      <c r="B10092" t="s">
        <v>8888</v>
      </c>
      <c r="F10092" s="1"/>
      <c r="H10092" s="1"/>
      <c r="L10092" s="1"/>
      <c r="N10092" s="1"/>
      <c r="P10092" s="1"/>
      <c r="R10092" s="1"/>
      <c r="T10092" s="1"/>
      <c r="V10092" s="1"/>
      <c r="X10092" s="1"/>
      <c r="Z10092" s="1"/>
      <c r="AB10092" s="1"/>
      <c r="AD10092" s="1"/>
      <c r="AF10092" s="1"/>
      <c r="AH10092" s="1"/>
      <c r="AJ10092" s="1"/>
    </row>
    <row r="10093" spans="1:36" x14ac:dyDescent="0.25">
      <c r="A10093" t="s">
        <v>9526</v>
      </c>
      <c r="B10093" t="s">
        <v>8888</v>
      </c>
      <c r="F10093" s="1"/>
      <c r="H10093" s="1"/>
      <c r="L10093" s="1"/>
      <c r="P10093" s="1"/>
      <c r="T10093" s="1"/>
      <c r="V10093" s="1"/>
      <c r="X10093" s="1"/>
      <c r="Z10093" s="1"/>
      <c r="AD10093" s="1"/>
      <c r="AF10093" s="1"/>
      <c r="AH10093" s="1"/>
      <c r="AJ10093" s="1"/>
    </row>
    <row r="10094" spans="1:36" x14ac:dyDescent="0.25">
      <c r="A10094" t="s">
        <v>9525</v>
      </c>
      <c r="B10094" t="s">
        <v>8888</v>
      </c>
      <c r="F10094" s="1"/>
      <c r="H10094" s="1"/>
      <c r="L10094" s="1"/>
      <c r="R10094" s="1"/>
      <c r="T10094" s="1"/>
      <c r="X10094" s="1"/>
      <c r="Z10094" s="1"/>
      <c r="AD10094" s="1"/>
      <c r="AJ10094" s="1"/>
    </row>
    <row r="10095" spans="1:36" x14ac:dyDescent="0.25">
      <c r="A10095" t="s">
        <v>9524</v>
      </c>
      <c r="B10095" t="s">
        <v>8888</v>
      </c>
      <c r="D10095" s="1"/>
      <c r="F10095" s="1"/>
      <c r="H10095" s="1"/>
      <c r="L10095" s="1"/>
      <c r="P10095" s="1"/>
      <c r="R10095" s="1"/>
      <c r="T10095" s="1"/>
      <c r="V10095" s="1"/>
      <c r="X10095" s="1"/>
      <c r="Z10095" s="1"/>
      <c r="AF10095" s="1"/>
      <c r="AH10095" s="1"/>
      <c r="AJ10095" s="1"/>
    </row>
    <row r="10096" spans="1:36" x14ac:dyDescent="0.25">
      <c r="A10096" t="s">
        <v>9523</v>
      </c>
      <c r="B10096" t="s">
        <v>8888</v>
      </c>
      <c r="F10096" s="1"/>
      <c r="H10096" s="1"/>
      <c r="L10096" s="1"/>
      <c r="O10096" s="1"/>
      <c r="T10096" s="1"/>
      <c r="X10096" s="1"/>
      <c r="Z10096" s="1"/>
      <c r="AB10096" s="1"/>
      <c r="AH10096" s="1"/>
      <c r="AJ10096" s="1"/>
    </row>
    <row r="10097" spans="1:36" x14ac:dyDescent="0.25">
      <c r="A10097" t="s">
        <v>9522</v>
      </c>
      <c r="B10097" t="s">
        <v>8888</v>
      </c>
      <c r="D10097" s="1"/>
      <c r="F10097" s="1"/>
      <c r="H10097" s="1"/>
      <c r="L10097" s="1"/>
      <c r="N10097" s="1"/>
      <c r="R10097" s="1"/>
      <c r="T10097" s="1"/>
      <c r="X10097" s="1"/>
      <c r="Z10097" s="1"/>
      <c r="AB10097" s="1"/>
      <c r="AH10097" s="1"/>
      <c r="AJ10097" s="1"/>
    </row>
    <row r="10098" spans="1:36" x14ac:dyDescent="0.25">
      <c r="A10098" t="s">
        <v>9521</v>
      </c>
      <c r="B10098" t="s">
        <v>8888</v>
      </c>
      <c r="H10098" s="1"/>
      <c r="J10098" s="1"/>
      <c r="L10098" s="1"/>
      <c r="N10098" s="1"/>
      <c r="P10098" s="1"/>
      <c r="T10098" s="1"/>
      <c r="V10098" s="1"/>
      <c r="X10098" s="1"/>
      <c r="Z10098" s="1"/>
      <c r="AD10098" s="1"/>
      <c r="AF10098" s="1"/>
      <c r="AJ10098" s="1"/>
    </row>
    <row r="10099" spans="1:36" x14ac:dyDescent="0.25">
      <c r="A10099" t="s">
        <v>9520</v>
      </c>
      <c r="B10099" t="s">
        <v>8888</v>
      </c>
      <c r="F10099" s="1"/>
      <c r="H10099" s="1"/>
      <c r="L10099" s="1"/>
      <c r="N10099" s="1"/>
      <c r="R10099" s="1"/>
      <c r="T10099" s="1"/>
      <c r="V10099" s="1"/>
      <c r="X10099" s="1"/>
      <c r="Z10099" s="1"/>
      <c r="AD10099" s="1"/>
      <c r="AH10099" s="1"/>
      <c r="AJ10099" s="1"/>
    </row>
    <row r="10100" spans="1:36" x14ac:dyDescent="0.25">
      <c r="A10100" t="s">
        <v>9519</v>
      </c>
      <c r="B10100" t="s">
        <v>8888</v>
      </c>
      <c r="D10100" s="1"/>
      <c r="F10100" s="1"/>
      <c r="H10100" s="1"/>
      <c r="L10100" s="1"/>
      <c r="N10100" s="1"/>
      <c r="R10100" s="1"/>
      <c r="T10100" s="1"/>
      <c r="X10100" s="1"/>
      <c r="Z10100" s="1"/>
      <c r="AB10100" s="1"/>
      <c r="AD10100" s="1"/>
      <c r="AH10100" s="1"/>
      <c r="AJ10100" s="1"/>
    </row>
    <row r="10101" spans="1:36" x14ac:dyDescent="0.25">
      <c r="A10101" t="s">
        <v>9518</v>
      </c>
      <c r="B10101" t="s">
        <v>8888</v>
      </c>
      <c r="F10101" s="1"/>
      <c r="H10101" s="1"/>
      <c r="L10101" s="1"/>
      <c r="N10101" s="1"/>
      <c r="P10101" s="1"/>
      <c r="R10101" s="1"/>
      <c r="T10101" s="1"/>
      <c r="X10101" s="1"/>
      <c r="Z10101" s="1"/>
      <c r="AD10101" s="1"/>
      <c r="AF10101" s="1"/>
      <c r="AH10101" s="1"/>
      <c r="AJ10101" s="1"/>
    </row>
    <row r="10102" spans="1:36" x14ac:dyDescent="0.25">
      <c r="A10102" t="s">
        <v>9517</v>
      </c>
      <c r="B10102" t="s">
        <v>8888</v>
      </c>
      <c r="F10102" s="1"/>
      <c r="H10102" s="1"/>
      <c r="L10102" s="1"/>
      <c r="T10102" s="1"/>
      <c r="V10102" s="1"/>
      <c r="X10102" s="1"/>
      <c r="Z10102" s="1"/>
      <c r="AB10102" s="1"/>
      <c r="AJ10102" s="1"/>
    </row>
    <row r="10103" spans="1:36" x14ac:dyDescent="0.25">
      <c r="A10103" t="s">
        <v>9516</v>
      </c>
      <c r="B10103" t="s">
        <v>8888</v>
      </c>
      <c r="D10103" s="1"/>
      <c r="F10103" s="1"/>
      <c r="H10103" s="1"/>
      <c r="J10103" s="1"/>
      <c r="L10103" s="1"/>
      <c r="P10103" s="1"/>
      <c r="T10103" s="1"/>
      <c r="V10103" s="1"/>
      <c r="X10103" s="1"/>
      <c r="Z10103" s="1"/>
      <c r="AB10103" s="1"/>
      <c r="AF10103" s="1"/>
      <c r="AH10103" s="1"/>
      <c r="AJ10103" s="1"/>
    </row>
    <row r="10104" spans="1:36" x14ac:dyDescent="0.25">
      <c r="A10104" t="s">
        <v>9515</v>
      </c>
      <c r="B10104" t="s">
        <v>8888</v>
      </c>
      <c r="F10104" s="1"/>
      <c r="H10104" s="1"/>
      <c r="L10104" s="1"/>
      <c r="N10104" s="1"/>
      <c r="R10104" s="1"/>
      <c r="T10104" s="1"/>
      <c r="V10104" s="1"/>
      <c r="X10104" s="1"/>
      <c r="Z10104" s="1"/>
      <c r="AD10104" s="1"/>
      <c r="AJ10104" s="1"/>
    </row>
    <row r="10105" spans="1:36" x14ac:dyDescent="0.25">
      <c r="A10105" t="s">
        <v>9514</v>
      </c>
      <c r="B10105" t="s">
        <v>8888</v>
      </c>
      <c r="D10105" s="1"/>
      <c r="F10105" s="1"/>
      <c r="H10105" s="1"/>
      <c r="L10105" s="1"/>
      <c r="N10105" s="1"/>
      <c r="T10105" s="1"/>
      <c r="X10105" s="1"/>
      <c r="Z10105" s="1"/>
      <c r="AB10105" s="1"/>
      <c r="AD10105" s="1"/>
      <c r="AF10105" s="1"/>
      <c r="AH10105" s="1"/>
      <c r="AJ10105" s="1"/>
    </row>
    <row r="10106" spans="1:36" x14ac:dyDescent="0.25">
      <c r="A10106" t="s">
        <v>9513</v>
      </c>
      <c r="B10106" t="s">
        <v>8888</v>
      </c>
      <c r="H10106" s="1"/>
      <c r="J10106" s="1"/>
      <c r="L10106" s="1"/>
      <c r="T10106" s="1"/>
      <c r="Z10106" s="1"/>
      <c r="AJ10106" s="1"/>
    </row>
    <row r="10107" spans="1:36" x14ac:dyDescent="0.25">
      <c r="A10107" t="s">
        <v>9512</v>
      </c>
      <c r="B10107" t="s">
        <v>8888</v>
      </c>
      <c r="D10107" s="1"/>
      <c r="F10107" s="1"/>
      <c r="H10107" s="1"/>
      <c r="J10107" s="1"/>
      <c r="L10107" s="1"/>
      <c r="N10107" s="1"/>
      <c r="P10107" s="1"/>
      <c r="T10107" s="1"/>
      <c r="V10107" s="1"/>
      <c r="X10107" s="1"/>
      <c r="Z10107" s="1"/>
      <c r="AD10107" s="1"/>
      <c r="AF10107" s="1"/>
      <c r="AH10107" s="1"/>
      <c r="AJ10107" s="1"/>
    </row>
    <row r="10108" spans="1:36" x14ac:dyDescent="0.25">
      <c r="A10108" t="s">
        <v>9511</v>
      </c>
      <c r="B10108" t="s">
        <v>8888</v>
      </c>
      <c r="F10108" s="1"/>
      <c r="H10108" s="1"/>
      <c r="L10108" s="1"/>
      <c r="N10108" s="1"/>
      <c r="R10108" s="1"/>
      <c r="T10108" s="1"/>
      <c r="X10108" s="1"/>
      <c r="Z10108" s="1"/>
      <c r="AD10108" s="1"/>
      <c r="AH10108" s="1"/>
      <c r="AJ10108" s="1"/>
    </row>
    <row r="10109" spans="1:36" x14ac:dyDescent="0.25">
      <c r="A10109" t="s">
        <v>9510</v>
      </c>
      <c r="B10109" t="s">
        <v>8888</v>
      </c>
      <c r="F10109" s="1"/>
      <c r="H10109" s="1"/>
      <c r="L10109" s="1"/>
      <c r="P10109" s="1"/>
      <c r="T10109" s="1"/>
      <c r="X10109" s="1"/>
      <c r="Z10109" s="1"/>
      <c r="AD10109" s="1"/>
      <c r="AF10109" s="1"/>
      <c r="AJ10109" s="1"/>
    </row>
    <row r="10110" spans="1:36" x14ac:dyDescent="0.25">
      <c r="A10110" t="s">
        <v>9509</v>
      </c>
      <c r="B10110" t="s">
        <v>8888</v>
      </c>
      <c r="F10110" s="1"/>
      <c r="H10110" s="1"/>
      <c r="L10110" s="1"/>
      <c r="N10110" s="1"/>
      <c r="T10110" s="1"/>
      <c r="X10110" s="1"/>
      <c r="Z10110" s="1"/>
      <c r="AD10110" s="1"/>
      <c r="AF10110" s="1"/>
      <c r="AH10110" s="1"/>
      <c r="AJ10110" s="1"/>
    </row>
    <row r="10111" spans="1:36" x14ac:dyDescent="0.25">
      <c r="A10111" t="s">
        <v>9508</v>
      </c>
      <c r="B10111" t="s">
        <v>8888</v>
      </c>
      <c r="F10111" s="1"/>
      <c r="H10111" s="1"/>
      <c r="L10111" s="1"/>
      <c r="T10111" s="1"/>
      <c r="X10111" s="1"/>
      <c r="Z10111" s="1"/>
      <c r="AD10111" s="1"/>
      <c r="AF10111" s="1"/>
      <c r="AH10111" s="1"/>
      <c r="AJ10111" s="1"/>
    </row>
    <row r="10112" spans="1:36" x14ac:dyDescent="0.25">
      <c r="A10112" t="s">
        <v>9507</v>
      </c>
      <c r="B10112" t="s">
        <v>8888</v>
      </c>
      <c r="F10112" s="1"/>
      <c r="H10112" s="1"/>
      <c r="L10112" s="1"/>
      <c r="N10112" s="1"/>
      <c r="T10112" s="1"/>
      <c r="X10112" s="1"/>
      <c r="Z10112" s="1"/>
      <c r="AB10112" s="1"/>
      <c r="AD10112" s="1"/>
      <c r="AF10112" s="1"/>
      <c r="AH10112" s="1"/>
      <c r="AJ10112" s="1"/>
    </row>
    <row r="10113" spans="1:36" x14ac:dyDescent="0.25">
      <c r="A10113" t="s">
        <v>9506</v>
      </c>
      <c r="B10113" t="s">
        <v>8888</v>
      </c>
      <c r="F10113" s="1"/>
      <c r="H10113" s="1"/>
      <c r="L10113" s="1"/>
      <c r="N10113" s="1"/>
      <c r="R10113" s="1"/>
      <c r="T10113" s="1"/>
      <c r="X10113" s="1"/>
      <c r="Z10113" s="1"/>
      <c r="AD10113" s="1"/>
      <c r="AF10113" s="1"/>
      <c r="AH10113" s="1"/>
      <c r="AJ10113" s="1"/>
    </row>
    <row r="10114" spans="1:36" x14ac:dyDescent="0.25">
      <c r="A10114" t="s">
        <v>9505</v>
      </c>
      <c r="B10114" t="s">
        <v>8888</v>
      </c>
      <c r="D10114" s="1"/>
      <c r="F10114" s="1"/>
      <c r="H10114" s="1"/>
      <c r="L10114" s="1"/>
      <c r="P10114" s="1"/>
      <c r="T10114" s="1"/>
      <c r="X10114" s="1"/>
      <c r="Z10114" s="1"/>
      <c r="AB10114" s="1"/>
      <c r="AD10114" s="1"/>
      <c r="AF10114" s="1"/>
      <c r="AH10114" s="1"/>
      <c r="AJ10114" s="1"/>
    </row>
    <row r="10115" spans="1:36" x14ac:dyDescent="0.25">
      <c r="A10115" t="s">
        <v>9504</v>
      </c>
      <c r="B10115" t="s">
        <v>8888</v>
      </c>
      <c r="D10115" s="1"/>
      <c r="F10115" s="1"/>
      <c r="H10115" s="1"/>
      <c r="J10115" s="1"/>
      <c r="L10115" s="1"/>
      <c r="T10115" s="1"/>
      <c r="X10115" s="1"/>
      <c r="Z10115" s="1"/>
      <c r="AB10115" s="1"/>
      <c r="AD10115" s="1"/>
      <c r="AH10115" s="1"/>
      <c r="AJ10115" s="1"/>
    </row>
    <row r="10116" spans="1:36" x14ac:dyDescent="0.25">
      <c r="A10116" t="s">
        <v>9503</v>
      </c>
      <c r="B10116" t="s">
        <v>8888</v>
      </c>
      <c r="F10116" s="1"/>
      <c r="H10116" s="1"/>
      <c r="L10116" s="1"/>
      <c r="N10116" s="1"/>
      <c r="R10116" s="1"/>
      <c r="T10116" s="1"/>
      <c r="V10116" s="1"/>
      <c r="X10116" s="1"/>
      <c r="Z10116" s="1"/>
      <c r="AD10116" s="1"/>
      <c r="AJ10116" s="1"/>
    </row>
    <row r="10117" spans="1:36" x14ac:dyDescent="0.25">
      <c r="A10117" t="s">
        <v>9502</v>
      </c>
      <c r="B10117" t="s">
        <v>8888</v>
      </c>
      <c r="F10117" s="1"/>
      <c r="H10117" s="1"/>
      <c r="J10117" s="1"/>
      <c r="L10117" s="1"/>
      <c r="P10117" s="1"/>
      <c r="T10117" s="1"/>
      <c r="X10117" s="1"/>
      <c r="Z10117" s="1"/>
      <c r="AD10117" s="1"/>
      <c r="AF10117" s="1"/>
      <c r="AH10117" s="1"/>
      <c r="AJ10117" s="1"/>
    </row>
    <row r="10118" spans="1:36" x14ac:dyDescent="0.25">
      <c r="A10118" t="s">
        <v>9501</v>
      </c>
      <c r="B10118" t="s">
        <v>8888</v>
      </c>
      <c r="F10118" s="1"/>
      <c r="H10118" s="1"/>
      <c r="L10118" s="1"/>
      <c r="N10118" s="1"/>
      <c r="R10118" s="1"/>
      <c r="T10118" s="1"/>
      <c r="X10118" s="1"/>
      <c r="Z10118" s="1"/>
      <c r="AD10118" s="1"/>
      <c r="AH10118" s="1"/>
      <c r="AJ10118" s="1"/>
    </row>
    <row r="10119" spans="1:36" x14ac:dyDescent="0.25">
      <c r="A10119" t="s">
        <v>9500</v>
      </c>
      <c r="B10119" t="s">
        <v>8888</v>
      </c>
      <c r="D10119" s="1"/>
      <c r="F10119" s="1"/>
      <c r="H10119" s="1"/>
      <c r="J10119" s="1"/>
      <c r="L10119" s="1"/>
      <c r="P10119" s="1"/>
      <c r="T10119" s="1"/>
      <c r="X10119" s="1"/>
      <c r="Z10119" s="1"/>
      <c r="AB10119" s="1"/>
      <c r="AF10119" s="1"/>
      <c r="AH10119" s="1"/>
      <c r="AJ10119" s="1"/>
    </row>
    <row r="10120" spans="1:36" x14ac:dyDescent="0.25">
      <c r="A10120" t="s">
        <v>9499</v>
      </c>
      <c r="B10120" t="s">
        <v>8888</v>
      </c>
      <c r="D10120" s="1"/>
      <c r="F10120" s="1"/>
      <c r="H10120" s="1"/>
      <c r="J10120" s="1"/>
      <c r="L10120" s="1"/>
      <c r="P10120" s="1"/>
      <c r="T10120" s="1"/>
      <c r="V10120" s="1"/>
      <c r="X10120" s="1"/>
      <c r="Z10120" s="1"/>
      <c r="AD10120" s="1"/>
      <c r="AF10120" s="1"/>
      <c r="AH10120" s="1"/>
      <c r="AJ10120" s="1"/>
    </row>
    <row r="10121" spans="1:36" x14ac:dyDescent="0.25">
      <c r="A10121" t="s">
        <v>9498</v>
      </c>
      <c r="B10121" t="s">
        <v>8888</v>
      </c>
      <c r="F10121" s="1"/>
      <c r="H10121" s="1"/>
      <c r="L10121" s="1"/>
      <c r="T10121" s="1"/>
      <c r="X10121" s="1"/>
      <c r="Z10121" s="1"/>
      <c r="AD10121" s="1"/>
      <c r="AF10121" s="1"/>
      <c r="AJ10121" s="1"/>
    </row>
    <row r="10122" spans="1:36" x14ac:dyDescent="0.25">
      <c r="A10122" t="s">
        <v>9497</v>
      </c>
      <c r="B10122" t="s">
        <v>8888</v>
      </c>
      <c r="F10122" s="1"/>
      <c r="H10122" s="1"/>
      <c r="L10122" s="1"/>
      <c r="P10122" s="1"/>
      <c r="T10122" s="1"/>
      <c r="X10122" s="1"/>
      <c r="Z10122" s="1"/>
      <c r="AD10122" s="1"/>
      <c r="AF10122" s="1"/>
      <c r="AJ10122" s="1"/>
    </row>
    <row r="10123" spans="1:36" x14ac:dyDescent="0.25">
      <c r="A10123" t="s">
        <v>9496</v>
      </c>
      <c r="B10123" t="s">
        <v>8888</v>
      </c>
      <c r="D10123" s="1"/>
      <c r="F10123" s="1"/>
      <c r="H10123" s="1"/>
      <c r="L10123" s="1"/>
      <c r="P10123" s="1"/>
      <c r="T10123" s="1"/>
      <c r="V10123" s="1"/>
      <c r="X10123" s="1"/>
      <c r="Z10123" s="1"/>
      <c r="AB10123" s="1"/>
      <c r="AF10123" s="1"/>
      <c r="AH10123" s="1"/>
      <c r="AJ10123" s="1"/>
    </row>
    <row r="10124" spans="1:36" x14ac:dyDescent="0.25">
      <c r="A10124" t="s">
        <v>9495</v>
      </c>
      <c r="B10124" t="s">
        <v>8888</v>
      </c>
      <c r="F10124" s="1"/>
      <c r="H10124" s="1"/>
      <c r="L10124" s="1"/>
      <c r="N10124" s="1"/>
      <c r="P10124" s="1"/>
      <c r="R10124" s="1"/>
      <c r="T10124" s="1"/>
      <c r="V10124" s="1"/>
      <c r="X10124" s="1"/>
      <c r="Z10124" s="1"/>
      <c r="AD10124" s="1"/>
      <c r="AJ10124" s="1"/>
    </row>
    <row r="10125" spans="1:36" x14ac:dyDescent="0.25">
      <c r="A10125" t="s">
        <v>9494</v>
      </c>
      <c r="B10125" t="s">
        <v>8888</v>
      </c>
      <c r="D10125" s="1"/>
      <c r="F10125" s="1"/>
      <c r="H10125" s="1"/>
      <c r="L10125" s="1"/>
      <c r="N10125" s="1"/>
      <c r="T10125" s="1"/>
      <c r="X10125" s="1"/>
      <c r="Z10125" s="1"/>
      <c r="AD10125" s="1"/>
      <c r="AF10125" s="1"/>
      <c r="AH10125" s="1"/>
      <c r="AJ10125" s="1"/>
    </row>
    <row r="10126" spans="1:36" x14ac:dyDescent="0.25">
      <c r="A10126" t="s">
        <v>9493</v>
      </c>
      <c r="B10126" t="s">
        <v>8888</v>
      </c>
      <c r="D10126" s="1"/>
      <c r="F10126" s="1"/>
      <c r="H10126" s="1"/>
      <c r="L10126" s="1"/>
      <c r="N10126" s="1"/>
      <c r="R10126" s="1"/>
      <c r="T10126" s="1"/>
      <c r="X10126" s="1"/>
      <c r="Z10126" s="1"/>
      <c r="AD10126" s="1"/>
      <c r="AF10126" s="1"/>
      <c r="AH10126" s="1"/>
      <c r="AJ10126" s="1"/>
    </row>
    <row r="10127" spans="1:36" x14ac:dyDescent="0.25">
      <c r="A10127" t="s">
        <v>9492</v>
      </c>
      <c r="B10127" t="s">
        <v>8888</v>
      </c>
      <c r="D10127" s="1"/>
      <c r="F10127" s="1"/>
      <c r="H10127" s="1"/>
      <c r="L10127" s="1"/>
      <c r="P10127" s="1"/>
      <c r="T10127" s="1"/>
      <c r="X10127" s="1"/>
      <c r="Z10127" s="1"/>
      <c r="AB10127" s="1"/>
      <c r="AD10127" s="1"/>
      <c r="AF10127" s="1"/>
      <c r="AH10127" s="1"/>
      <c r="AJ10127" s="1"/>
    </row>
    <row r="10128" spans="1:36" x14ac:dyDescent="0.25">
      <c r="A10128" t="s">
        <v>9491</v>
      </c>
      <c r="B10128" t="s">
        <v>8888</v>
      </c>
      <c r="D10128" s="1"/>
      <c r="F10128" s="1"/>
      <c r="H10128" s="1"/>
      <c r="L10128" s="1"/>
      <c r="P10128" s="1"/>
      <c r="T10128" s="1"/>
      <c r="V10128" s="1"/>
      <c r="X10128" s="1"/>
      <c r="Z10128" s="1"/>
      <c r="AB10128" s="1"/>
      <c r="AF10128" s="1"/>
      <c r="AH10128" s="1"/>
      <c r="AJ10128" s="1"/>
    </row>
    <row r="10129" spans="1:36" x14ac:dyDescent="0.25">
      <c r="A10129" t="s">
        <v>9490</v>
      </c>
      <c r="B10129" t="s">
        <v>8888</v>
      </c>
      <c r="F10129" s="1"/>
      <c r="H10129" s="1"/>
      <c r="J10129" s="1"/>
      <c r="L10129" s="1"/>
      <c r="P10129" s="1"/>
      <c r="R10129" s="1"/>
      <c r="T10129" s="1"/>
      <c r="V10129" s="1"/>
      <c r="X10129" s="1"/>
      <c r="Z10129" s="1"/>
      <c r="AB10129" s="1"/>
      <c r="AF10129" s="1"/>
      <c r="AJ10129" s="1"/>
    </row>
    <row r="10130" spans="1:36" x14ac:dyDescent="0.25">
      <c r="A10130" t="s">
        <v>9489</v>
      </c>
      <c r="B10130" t="s">
        <v>8888</v>
      </c>
      <c r="F10130" s="1"/>
      <c r="H10130" s="1"/>
      <c r="L10130" s="1"/>
      <c r="N10130" s="1"/>
      <c r="R10130" s="1"/>
      <c r="T10130" s="1"/>
      <c r="V10130" s="1"/>
      <c r="X10130" s="1"/>
      <c r="Z10130" s="1"/>
      <c r="AD10130" s="1"/>
      <c r="AH10130" s="1"/>
      <c r="AJ10130" s="1"/>
    </row>
    <row r="10131" spans="1:36" x14ac:dyDescent="0.25">
      <c r="A10131" t="s">
        <v>9488</v>
      </c>
      <c r="B10131" t="s">
        <v>8888</v>
      </c>
      <c r="F10131" s="1"/>
      <c r="H10131" s="1"/>
      <c r="J10131" s="1"/>
      <c r="L10131" s="1"/>
      <c r="N10131" s="1"/>
      <c r="R10131" s="1"/>
      <c r="T10131" s="1"/>
      <c r="X10131" s="1"/>
      <c r="Z10131" s="1"/>
      <c r="AD10131" s="1"/>
      <c r="AF10131" s="1"/>
      <c r="AH10131" s="1"/>
      <c r="AJ10131" s="1"/>
    </row>
    <row r="10132" spans="1:36" x14ac:dyDescent="0.25">
      <c r="A10132" t="s">
        <v>9487</v>
      </c>
      <c r="B10132" t="s">
        <v>8888</v>
      </c>
      <c r="F10132" s="1"/>
      <c r="H10132" s="1"/>
      <c r="J10132" s="1"/>
      <c r="L10132" s="1"/>
      <c r="N10132" s="1"/>
      <c r="P10132" s="1"/>
      <c r="R10132" s="1"/>
      <c r="T10132" s="1"/>
      <c r="X10132" s="1"/>
      <c r="Z10132" s="1"/>
      <c r="AD10132" s="1"/>
      <c r="AF10132" s="1"/>
      <c r="AH10132" s="1"/>
      <c r="AJ10132" s="1"/>
    </row>
    <row r="10133" spans="1:36" x14ac:dyDescent="0.25">
      <c r="A10133" t="s">
        <v>9486</v>
      </c>
      <c r="B10133" t="s">
        <v>8888</v>
      </c>
      <c r="F10133" s="1"/>
      <c r="H10133" s="1"/>
      <c r="L10133" s="1"/>
      <c r="N10133" s="1"/>
      <c r="P10133" s="1"/>
      <c r="R10133" s="1"/>
      <c r="T10133" s="1"/>
      <c r="V10133" s="1"/>
      <c r="X10133" s="1"/>
      <c r="Z10133" s="1"/>
      <c r="AB10133" s="1"/>
      <c r="AD10133" s="1"/>
      <c r="AF10133" s="1"/>
      <c r="AH10133" s="1"/>
      <c r="AJ10133" s="1"/>
    </row>
    <row r="10134" spans="1:36" x14ac:dyDescent="0.25">
      <c r="A10134" t="s">
        <v>9485</v>
      </c>
      <c r="B10134" t="s">
        <v>8888</v>
      </c>
      <c r="F10134" s="1"/>
      <c r="H10134" s="1"/>
      <c r="J10134" s="1"/>
      <c r="L10134" s="1"/>
      <c r="P10134" s="1"/>
      <c r="T10134" s="1"/>
      <c r="X10134" s="1"/>
      <c r="Z10134" s="1"/>
      <c r="AD10134" s="1"/>
      <c r="AF10134" s="1"/>
      <c r="AJ10134" s="1"/>
    </row>
    <row r="10135" spans="1:36" x14ac:dyDescent="0.25">
      <c r="A10135" t="s">
        <v>9484</v>
      </c>
      <c r="B10135" t="s">
        <v>8888</v>
      </c>
      <c r="F10135" s="1"/>
      <c r="H10135" s="1"/>
      <c r="L10135" s="1"/>
      <c r="P10135" s="1"/>
      <c r="R10135" s="1"/>
      <c r="T10135" s="1"/>
      <c r="V10135" s="1"/>
      <c r="X10135" s="1"/>
      <c r="Z10135" s="1"/>
      <c r="AB10135" s="1"/>
      <c r="AD10135" s="1"/>
      <c r="AF10135" s="1"/>
      <c r="AH10135" s="1"/>
      <c r="AJ10135" s="1"/>
    </row>
    <row r="10136" spans="1:36" x14ac:dyDescent="0.25">
      <c r="A10136" t="s">
        <v>9483</v>
      </c>
      <c r="B10136" t="s">
        <v>8888</v>
      </c>
      <c r="D10136" s="1"/>
      <c r="F10136" s="1"/>
      <c r="H10136" s="1"/>
      <c r="L10136" s="1"/>
      <c r="N10136" s="1"/>
      <c r="T10136" s="1"/>
      <c r="X10136" s="1"/>
      <c r="Z10136" s="1"/>
      <c r="AB10136" s="1"/>
      <c r="AD10136" s="1"/>
      <c r="AF10136" s="1"/>
      <c r="AH10136" s="1"/>
      <c r="AJ10136" s="1"/>
    </row>
    <row r="10137" spans="1:36" x14ac:dyDescent="0.25">
      <c r="A10137" t="s">
        <v>9482</v>
      </c>
      <c r="B10137" t="s">
        <v>8888</v>
      </c>
      <c r="F10137" s="1"/>
      <c r="H10137" s="1"/>
      <c r="J10137" s="1"/>
      <c r="L10137" s="1"/>
      <c r="N10137" s="1"/>
      <c r="R10137" s="1"/>
      <c r="T10137" s="1"/>
      <c r="X10137" s="1"/>
      <c r="Z10137" s="1"/>
      <c r="AD10137" s="1"/>
      <c r="AF10137" s="1"/>
      <c r="AH10137" s="1"/>
      <c r="AJ10137" s="1"/>
    </row>
    <row r="10138" spans="1:36" x14ac:dyDescent="0.25">
      <c r="A10138" t="s">
        <v>9481</v>
      </c>
      <c r="B10138" t="s">
        <v>8888</v>
      </c>
      <c r="D10138" s="1"/>
      <c r="F10138" s="1"/>
      <c r="H10138" s="1"/>
      <c r="L10138" s="1"/>
      <c r="P10138" s="1"/>
      <c r="R10138" s="1"/>
      <c r="T10138" s="1"/>
      <c r="V10138" s="1"/>
      <c r="X10138" s="1"/>
      <c r="Z10138" s="1"/>
      <c r="AD10138" s="1"/>
      <c r="AF10138" s="1"/>
      <c r="AH10138" s="1"/>
      <c r="AJ10138" s="1"/>
    </row>
    <row r="10139" spans="1:36" x14ac:dyDescent="0.25">
      <c r="A10139" t="s">
        <v>9480</v>
      </c>
      <c r="B10139" t="s">
        <v>8888</v>
      </c>
      <c r="F10139" s="1"/>
      <c r="H10139" s="1"/>
      <c r="L10139" s="1"/>
      <c r="N10139" s="1"/>
      <c r="P10139" s="1"/>
      <c r="R10139" s="1"/>
      <c r="T10139" s="1"/>
      <c r="V10139" s="1"/>
      <c r="X10139" s="1"/>
      <c r="Z10139" s="1"/>
      <c r="AD10139" s="1"/>
      <c r="AJ10139" s="1"/>
    </row>
    <row r="10140" spans="1:36" x14ac:dyDescent="0.25">
      <c r="A10140" t="s">
        <v>9479</v>
      </c>
      <c r="B10140" t="s">
        <v>8888</v>
      </c>
      <c r="F10140" s="1"/>
      <c r="H10140" s="1"/>
      <c r="J10140" s="1"/>
      <c r="L10140" s="1"/>
      <c r="T10140" s="1"/>
      <c r="X10140" s="1"/>
      <c r="Z10140" s="1"/>
      <c r="AB10140" s="1"/>
      <c r="AH10140" s="1"/>
      <c r="AJ10140" s="1"/>
    </row>
    <row r="10141" spans="1:36" x14ac:dyDescent="0.25">
      <c r="A10141" t="s">
        <v>9478</v>
      </c>
      <c r="B10141" t="s">
        <v>8888</v>
      </c>
      <c r="F10141" s="1"/>
      <c r="H10141" s="1"/>
      <c r="L10141" s="1"/>
      <c r="N10141" s="1"/>
      <c r="P10141" s="1"/>
      <c r="R10141" s="1"/>
      <c r="T10141" s="1"/>
      <c r="V10141" s="1"/>
      <c r="X10141" s="1"/>
      <c r="Z10141" s="1"/>
      <c r="AB10141" s="1"/>
      <c r="AH10141" s="1"/>
      <c r="AJ10141" s="1"/>
    </row>
    <row r="10142" spans="1:36" x14ac:dyDescent="0.25">
      <c r="A10142" t="s">
        <v>9477</v>
      </c>
      <c r="B10142" t="s">
        <v>8888</v>
      </c>
      <c r="F10142" s="1"/>
      <c r="H10142" s="1"/>
      <c r="L10142" s="1"/>
      <c r="P10142" s="1"/>
      <c r="T10142" s="1"/>
      <c r="V10142" s="1"/>
      <c r="X10142" s="1"/>
      <c r="Z10142" s="1"/>
      <c r="AD10142" s="1"/>
      <c r="AF10142" s="1"/>
      <c r="AH10142" s="1"/>
      <c r="AJ10142" s="1"/>
    </row>
    <row r="10143" spans="1:36" x14ac:dyDescent="0.25">
      <c r="A10143" t="s">
        <v>9476</v>
      </c>
      <c r="B10143" t="s">
        <v>8888</v>
      </c>
      <c r="D10143" s="1"/>
      <c r="F10143" s="1"/>
      <c r="H10143" s="1"/>
      <c r="J10143" s="1"/>
      <c r="L10143" s="1"/>
      <c r="P10143" s="1"/>
      <c r="T10143" s="1"/>
      <c r="X10143" s="1"/>
      <c r="Z10143" s="1"/>
      <c r="AB10143" s="1"/>
      <c r="AF10143" s="1"/>
      <c r="AH10143" s="1"/>
      <c r="AJ10143" s="1"/>
    </row>
    <row r="10144" spans="1:36" x14ac:dyDescent="0.25">
      <c r="A10144" t="s">
        <v>9475</v>
      </c>
      <c r="B10144" t="s">
        <v>8888</v>
      </c>
      <c r="D10144" s="1"/>
      <c r="F10144" s="1"/>
      <c r="H10144" s="1"/>
      <c r="L10144" s="1"/>
      <c r="T10144" s="1"/>
      <c r="X10144" s="1"/>
      <c r="Z10144" s="1"/>
      <c r="AF10144" s="1"/>
      <c r="AH10144" s="1"/>
      <c r="AJ10144" s="1"/>
    </row>
    <row r="10145" spans="1:36" x14ac:dyDescent="0.25">
      <c r="A10145" t="s">
        <v>9474</v>
      </c>
      <c r="B10145" t="s">
        <v>8888</v>
      </c>
      <c r="D10145" s="1"/>
      <c r="F10145" s="1"/>
      <c r="H10145" s="1"/>
      <c r="J10145" s="1"/>
      <c r="L10145" s="1"/>
      <c r="T10145" s="1"/>
      <c r="X10145" s="1"/>
      <c r="Z10145" s="1"/>
      <c r="AB10145" s="1"/>
      <c r="AH10145" s="1"/>
      <c r="AJ10145" s="1"/>
    </row>
    <row r="10146" spans="1:36" x14ac:dyDescent="0.25">
      <c r="A10146" t="s">
        <v>9473</v>
      </c>
      <c r="B10146" t="s">
        <v>8888</v>
      </c>
      <c r="F10146" s="1"/>
      <c r="H10146" s="1"/>
      <c r="L10146" s="1"/>
      <c r="N10146" s="1"/>
      <c r="R10146" s="1"/>
      <c r="T10146" s="1"/>
      <c r="X10146" s="1"/>
      <c r="Z10146" s="1"/>
      <c r="AD10146" s="1"/>
      <c r="AF10146" s="1"/>
      <c r="AH10146" s="1"/>
      <c r="AJ10146" s="1"/>
    </row>
    <row r="10147" spans="1:36" x14ac:dyDescent="0.25">
      <c r="A10147" t="s">
        <v>9472</v>
      </c>
      <c r="B10147" t="s">
        <v>8888</v>
      </c>
      <c r="F10147" s="1"/>
      <c r="H10147" s="1"/>
      <c r="L10147" s="1"/>
      <c r="N10147" s="1"/>
      <c r="P10147" s="1"/>
      <c r="R10147" s="1"/>
      <c r="T10147" s="1"/>
      <c r="V10147" s="1"/>
      <c r="X10147" s="1"/>
      <c r="Z10147" s="1"/>
      <c r="AD10147" s="1"/>
      <c r="AF10147" s="1"/>
      <c r="AJ10147" s="1"/>
    </row>
    <row r="10148" spans="1:36" x14ac:dyDescent="0.25">
      <c r="A10148" t="s">
        <v>9471</v>
      </c>
      <c r="B10148" t="s">
        <v>8888</v>
      </c>
      <c r="F10148" s="1"/>
      <c r="H10148" s="1"/>
      <c r="L10148" s="1"/>
      <c r="N10148" s="1"/>
      <c r="P10148" s="1"/>
      <c r="R10148" s="1"/>
      <c r="T10148" s="1"/>
      <c r="V10148" s="1"/>
      <c r="X10148" s="1"/>
      <c r="Z10148" s="1"/>
      <c r="AB10148" s="1"/>
      <c r="AD10148" s="1"/>
      <c r="AF10148" s="1"/>
      <c r="AH10148" s="1"/>
      <c r="AJ10148" s="1"/>
    </row>
    <row r="10149" spans="1:36" x14ac:dyDescent="0.25">
      <c r="A10149" t="s">
        <v>9470</v>
      </c>
      <c r="B10149" t="s">
        <v>8888</v>
      </c>
      <c r="F10149" s="1"/>
      <c r="H10149" s="1"/>
      <c r="L10149" s="1"/>
      <c r="N10149" s="1"/>
      <c r="T10149" s="1"/>
      <c r="V10149" s="1"/>
      <c r="X10149" s="1"/>
      <c r="Z10149" s="1"/>
      <c r="AB10149" s="1"/>
      <c r="AD10149" s="1"/>
      <c r="AH10149" s="1"/>
      <c r="AJ10149" s="1"/>
    </row>
    <row r="10150" spans="1:36" x14ac:dyDescent="0.25">
      <c r="A10150" t="s">
        <v>9469</v>
      </c>
      <c r="B10150" t="s">
        <v>8888</v>
      </c>
      <c r="D10150" s="1"/>
      <c r="F10150" s="1"/>
      <c r="H10150" s="1"/>
      <c r="J10150" s="1"/>
      <c r="L10150" s="1"/>
      <c r="N10150" s="1"/>
      <c r="P10150" s="1"/>
      <c r="T10150" s="1"/>
      <c r="V10150" s="1"/>
      <c r="X10150" s="1"/>
      <c r="Z10150" s="1"/>
      <c r="AF10150" s="1"/>
      <c r="AH10150" s="1"/>
      <c r="AJ10150" s="1"/>
    </row>
    <row r="10151" spans="1:36" x14ac:dyDescent="0.25">
      <c r="A10151" t="s">
        <v>9468</v>
      </c>
      <c r="B10151" t="s">
        <v>8888</v>
      </c>
      <c r="H10151" s="1"/>
      <c r="L10151" s="1"/>
      <c r="P10151" s="1"/>
      <c r="T10151" s="1"/>
      <c r="V10151" s="1"/>
      <c r="X10151" s="1"/>
      <c r="Z10151" s="1"/>
      <c r="AB10151" s="1"/>
      <c r="AD10151" s="1"/>
      <c r="AF10151" s="1"/>
      <c r="AJ10151" s="1"/>
    </row>
    <row r="10152" spans="1:36" x14ac:dyDescent="0.25">
      <c r="A10152" t="s">
        <v>9467</v>
      </c>
      <c r="B10152" t="s">
        <v>8888</v>
      </c>
      <c r="F10152" s="1"/>
      <c r="H10152" s="1"/>
      <c r="L10152" s="1"/>
      <c r="N10152" s="1"/>
      <c r="R10152" s="1"/>
      <c r="T10152" s="1"/>
      <c r="V10152" s="1"/>
      <c r="X10152" s="1"/>
      <c r="Z10152" s="1"/>
      <c r="AB10152" s="1"/>
      <c r="AD10152" s="1"/>
      <c r="AH10152" s="1"/>
      <c r="AJ10152" s="1"/>
    </row>
    <row r="10153" spans="1:36" x14ac:dyDescent="0.25">
      <c r="A10153" t="s">
        <v>9466</v>
      </c>
      <c r="B10153" t="s">
        <v>8888</v>
      </c>
      <c r="F10153" s="1"/>
      <c r="H10153" s="1"/>
      <c r="L10153" s="1"/>
      <c r="R10153" s="1"/>
      <c r="T10153" s="1"/>
      <c r="V10153" s="1"/>
      <c r="X10153" s="1"/>
      <c r="Z10153" s="1"/>
      <c r="AB10153" s="1"/>
      <c r="AD10153" s="1"/>
      <c r="AH10153" s="1"/>
      <c r="AJ10153" s="1"/>
    </row>
    <row r="10154" spans="1:36" x14ac:dyDescent="0.25">
      <c r="A10154" t="s">
        <v>9465</v>
      </c>
      <c r="B10154" t="s">
        <v>8888</v>
      </c>
      <c r="D10154" s="1"/>
      <c r="F10154" s="1"/>
      <c r="H10154" s="1"/>
      <c r="J10154" s="1"/>
      <c r="L10154" s="1"/>
      <c r="P10154" s="1"/>
      <c r="T10154" s="1"/>
      <c r="V10154" s="1"/>
      <c r="X10154" s="1"/>
      <c r="Z10154" s="1"/>
      <c r="AF10154" s="1"/>
      <c r="AH10154" s="1"/>
      <c r="AJ10154" s="1"/>
    </row>
    <row r="10155" spans="1:36" x14ac:dyDescent="0.25">
      <c r="A10155" t="s">
        <v>9464</v>
      </c>
      <c r="B10155" t="s">
        <v>8888</v>
      </c>
      <c r="F10155" s="1"/>
      <c r="H10155" s="1"/>
      <c r="L10155" s="1"/>
      <c r="N10155" s="1"/>
      <c r="R10155" s="1"/>
      <c r="T10155" s="1"/>
      <c r="V10155" s="1"/>
      <c r="X10155" s="1"/>
      <c r="Z10155" s="1"/>
      <c r="AD10155" s="1"/>
      <c r="AJ10155" s="1"/>
    </row>
    <row r="10156" spans="1:36" x14ac:dyDescent="0.25">
      <c r="A10156" t="s">
        <v>9463</v>
      </c>
      <c r="B10156" t="s">
        <v>8888</v>
      </c>
      <c r="H10156" s="1"/>
      <c r="L10156" s="1"/>
      <c r="T10156" s="1"/>
      <c r="X10156" s="1"/>
      <c r="Z10156" s="1"/>
      <c r="AD10156" s="1"/>
      <c r="AJ10156" s="1"/>
    </row>
    <row r="10157" spans="1:36" x14ac:dyDescent="0.25">
      <c r="A10157" t="s">
        <v>9462</v>
      </c>
      <c r="B10157" t="s">
        <v>8888</v>
      </c>
      <c r="D10157" s="1"/>
      <c r="F10157" s="1"/>
      <c r="H10157" s="1"/>
      <c r="L10157" s="1"/>
      <c r="N10157" s="1"/>
      <c r="R10157" s="1"/>
      <c r="T10157" s="1"/>
      <c r="V10157" s="1"/>
      <c r="X10157" s="1"/>
      <c r="Z10157" s="1"/>
      <c r="AB10157" s="1"/>
      <c r="AD10157" s="1"/>
      <c r="AH10157" s="1"/>
      <c r="AJ10157" s="1"/>
    </row>
    <row r="10158" spans="1:36" x14ac:dyDescent="0.25">
      <c r="A10158" t="s">
        <v>9461</v>
      </c>
      <c r="B10158" t="s">
        <v>8888</v>
      </c>
      <c r="F10158" s="1"/>
      <c r="H10158" s="1"/>
      <c r="J10158" s="1"/>
      <c r="L10158" s="1"/>
      <c r="P10158" s="1"/>
      <c r="T10158" s="1"/>
      <c r="V10158" s="1"/>
      <c r="X10158" s="1"/>
      <c r="Z10158" s="1"/>
      <c r="AB10158" s="1"/>
      <c r="AD10158" s="1"/>
      <c r="AF10158" s="1"/>
      <c r="AJ10158" s="1"/>
    </row>
    <row r="10159" spans="1:36" x14ac:dyDescent="0.25">
      <c r="A10159" t="s">
        <v>9460</v>
      </c>
      <c r="B10159" t="s">
        <v>8888</v>
      </c>
      <c r="D10159" s="1"/>
      <c r="F10159" s="1"/>
      <c r="H10159" s="1"/>
      <c r="J10159" s="1"/>
      <c r="L10159" s="1"/>
      <c r="P10159" s="1"/>
      <c r="T10159" s="1"/>
      <c r="X10159" s="1"/>
      <c r="Z10159" s="1"/>
      <c r="AB10159" s="1"/>
      <c r="AD10159" s="1"/>
      <c r="AF10159" s="1"/>
      <c r="AH10159" s="1"/>
      <c r="AJ10159" s="1"/>
    </row>
    <row r="10160" spans="1:36" x14ac:dyDescent="0.25">
      <c r="A10160" t="s">
        <v>9459</v>
      </c>
      <c r="B10160" t="s">
        <v>8888</v>
      </c>
      <c r="F10160" s="1"/>
      <c r="H10160" s="1"/>
      <c r="J10160" s="1"/>
      <c r="L10160" s="1"/>
      <c r="T10160" s="1"/>
      <c r="X10160" s="1"/>
      <c r="Z10160" s="1"/>
      <c r="AB10160" s="1"/>
      <c r="AD10160" s="1"/>
      <c r="AF10160" s="1"/>
      <c r="AH10160" s="1"/>
      <c r="AJ10160" s="1"/>
    </row>
    <row r="10161" spans="1:36" x14ac:dyDescent="0.25">
      <c r="A10161" t="s">
        <v>9458</v>
      </c>
      <c r="B10161" t="s">
        <v>8888</v>
      </c>
      <c r="D10161" s="1"/>
      <c r="F10161" s="1"/>
      <c r="H10161" s="1"/>
      <c r="L10161" s="1"/>
      <c r="P10161" s="1"/>
      <c r="T10161" s="1"/>
      <c r="V10161" s="1"/>
      <c r="X10161" s="1"/>
      <c r="Z10161" s="1"/>
      <c r="AB10161" s="1"/>
      <c r="AF10161" s="1"/>
      <c r="AH10161" s="1"/>
      <c r="AJ10161" s="1"/>
    </row>
    <row r="10162" spans="1:36" x14ac:dyDescent="0.25">
      <c r="A10162" t="s">
        <v>9457</v>
      </c>
      <c r="B10162" t="s">
        <v>8888</v>
      </c>
      <c r="F10162" s="1"/>
      <c r="H10162" s="1"/>
      <c r="J10162" s="1"/>
      <c r="L10162" s="1"/>
      <c r="T10162" s="1"/>
      <c r="V10162" s="1"/>
      <c r="X10162" s="1"/>
      <c r="Z10162" s="1"/>
      <c r="AD10162" s="1"/>
      <c r="AJ10162" s="1"/>
    </row>
    <row r="10163" spans="1:36" x14ac:dyDescent="0.25">
      <c r="A10163" t="s">
        <v>9456</v>
      </c>
      <c r="B10163" t="s">
        <v>8888</v>
      </c>
      <c r="D10163" s="1"/>
      <c r="F10163" s="1"/>
      <c r="H10163" s="1"/>
      <c r="J10163" s="1"/>
      <c r="L10163" s="1"/>
      <c r="P10163" s="1"/>
      <c r="T10163" s="1"/>
      <c r="X10163" s="1"/>
      <c r="Z10163" s="1"/>
      <c r="AB10163" s="1"/>
      <c r="AF10163" s="1"/>
      <c r="AH10163" s="1"/>
      <c r="AJ10163" s="1"/>
    </row>
    <row r="10164" spans="1:36" x14ac:dyDescent="0.25">
      <c r="A10164" t="s">
        <v>9455</v>
      </c>
      <c r="B10164" t="s">
        <v>8888</v>
      </c>
      <c r="D10164" s="1"/>
      <c r="F10164" s="1"/>
      <c r="H10164" s="1"/>
      <c r="J10164" s="1"/>
      <c r="L10164" s="1"/>
      <c r="N10164" s="1"/>
      <c r="T10164" s="1"/>
      <c r="X10164" s="1"/>
      <c r="Z10164" s="1"/>
      <c r="AD10164" s="1"/>
      <c r="AF10164" s="1"/>
      <c r="AH10164" s="1"/>
      <c r="AJ10164" s="1"/>
    </row>
    <row r="10165" spans="1:36" x14ac:dyDescent="0.25">
      <c r="A10165" t="s">
        <v>9454</v>
      </c>
      <c r="B10165" t="s">
        <v>8888</v>
      </c>
      <c r="D10165" s="1"/>
      <c r="F10165" s="1"/>
      <c r="H10165" s="1"/>
      <c r="L10165" s="1"/>
      <c r="T10165" s="1"/>
      <c r="X10165" s="1"/>
      <c r="Z10165" s="1"/>
      <c r="AB10165" s="1"/>
      <c r="AD10165" s="1"/>
      <c r="AF10165" s="1"/>
      <c r="AH10165" s="1"/>
      <c r="AJ10165" s="1"/>
    </row>
    <row r="10166" spans="1:36" x14ac:dyDescent="0.25">
      <c r="A10166" t="s">
        <v>9453</v>
      </c>
      <c r="B10166" t="s">
        <v>8888</v>
      </c>
      <c r="D10166" s="1"/>
      <c r="F10166" s="1"/>
      <c r="H10166" s="1"/>
      <c r="L10166" s="1"/>
      <c r="T10166" s="1"/>
      <c r="X10166" s="1"/>
      <c r="Z10166" s="1"/>
      <c r="AB10166" s="1"/>
      <c r="AD10166" s="1"/>
      <c r="AF10166" s="1"/>
      <c r="AH10166" s="1"/>
      <c r="AJ10166" s="1"/>
    </row>
    <row r="10167" spans="1:36" x14ac:dyDescent="0.25">
      <c r="A10167" t="s">
        <v>9452</v>
      </c>
      <c r="B10167" t="s">
        <v>8888</v>
      </c>
      <c r="F10167" s="1"/>
      <c r="H10167" s="1"/>
      <c r="L10167" s="1"/>
      <c r="N10167" s="1"/>
      <c r="R10167" s="1"/>
      <c r="T10167" s="1"/>
      <c r="X10167" s="1"/>
      <c r="Z10167" s="1"/>
      <c r="AD10167" s="1"/>
      <c r="AH10167" s="1"/>
      <c r="AJ10167" s="1"/>
    </row>
    <row r="10168" spans="1:36" x14ac:dyDescent="0.25">
      <c r="A10168" t="s">
        <v>9451</v>
      </c>
      <c r="B10168" t="s">
        <v>8888</v>
      </c>
      <c r="F10168" s="1"/>
      <c r="H10168" s="1"/>
      <c r="L10168" s="1"/>
      <c r="P10168" s="1"/>
      <c r="T10168" s="1"/>
      <c r="V10168" s="1"/>
      <c r="X10168" s="1"/>
      <c r="Z10168" s="1"/>
      <c r="AD10168" s="1"/>
      <c r="AF10168" s="1"/>
      <c r="AJ10168" s="1"/>
    </row>
    <row r="10169" spans="1:36" x14ac:dyDescent="0.25">
      <c r="A10169" t="s">
        <v>9450</v>
      </c>
      <c r="B10169" t="s">
        <v>8888</v>
      </c>
      <c r="D10169" s="1"/>
      <c r="F10169" s="1"/>
      <c r="H10169" s="1"/>
      <c r="J10169" s="1"/>
      <c r="L10169" s="1"/>
      <c r="N10169" s="1"/>
      <c r="R10169" s="1"/>
      <c r="T10169" s="1"/>
      <c r="V10169" s="1"/>
      <c r="X10169" s="1"/>
      <c r="Z10169" s="1"/>
      <c r="AB10169" s="1"/>
      <c r="AD10169" s="1"/>
      <c r="AH10169" s="1"/>
      <c r="AJ10169" s="1"/>
    </row>
    <row r="10170" spans="1:36" x14ac:dyDescent="0.25">
      <c r="A10170" t="s">
        <v>9449</v>
      </c>
      <c r="B10170" t="s">
        <v>8888</v>
      </c>
      <c r="F10170" s="1"/>
      <c r="H10170" s="1"/>
      <c r="L10170" s="1"/>
      <c r="N10170" s="1"/>
      <c r="R10170" s="1"/>
      <c r="T10170" s="1"/>
      <c r="V10170" s="1"/>
      <c r="X10170" s="1"/>
      <c r="Z10170" s="1"/>
      <c r="AB10170" s="1"/>
      <c r="AD10170" s="1"/>
      <c r="AH10170" s="1"/>
      <c r="AJ10170" s="1"/>
    </row>
    <row r="10171" spans="1:36" x14ac:dyDescent="0.25">
      <c r="A10171" t="s">
        <v>9448</v>
      </c>
      <c r="B10171" t="s">
        <v>8888</v>
      </c>
      <c r="F10171" s="1"/>
      <c r="H10171" s="1"/>
      <c r="L10171" s="1"/>
      <c r="N10171" s="1"/>
      <c r="P10171" s="1"/>
      <c r="R10171" s="1"/>
      <c r="T10171" s="1"/>
      <c r="V10171" s="1"/>
      <c r="X10171" s="1"/>
      <c r="Z10171" s="1"/>
      <c r="AB10171" s="1"/>
      <c r="AD10171" s="1"/>
      <c r="AJ10171" s="1"/>
    </row>
    <row r="10172" spans="1:36" x14ac:dyDescent="0.25">
      <c r="A10172" t="s">
        <v>9447</v>
      </c>
      <c r="B10172" t="s">
        <v>8888</v>
      </c>
      <c r="D10172" s="1"/>
      <c r="F10172" s="1"/>
      <c r="H10172" s="1"/>
      <c r="L10172" s="1"/>
      <c r="P10172" s="1"/>
      <c r="T10172" s="1"/>
      <c r="V10172" s="1"/>
      <c r="X10172" s="1"/>
      <c r="Z10172" s="1"/>
      <c r="AD10172" s="1"/>
      <c r="AF10172" s="1"/>
      <c r="AH10172" s="1"/>
      <c r="AJ10172" s="1"/>
    </row>
    <row r="10173" spans="1:36" x14ac:dyDescent="0.25">
      <c r="A10173" t="s">
        <v>9446</v>
      </c>
      <c r="B10173" t="s">
        <v>8888</v>
      </c>
      <c r="F10173" s="1"/>
      <c r="H10173" s="1"/>
      <c r="J10173" s="1"/>
      <c r="L10173" s="1"/>
      <c r="N10173" s="1"/>
      <c r="P10173" s="1"/>
      <c r="T10173" s="1"/>
      <c r="V10173" s="1"/>
      <c r="X10173" s="1"/>
      <c r="Z10173" s="1"/>
      <c r="AD10173" s="1"/>
      <c r="AF10173" s="1"/>
      <c r="AH10173" s="1"/>
      <c r="AJ10173" s="1"/>
    </row>
    <row r="10174" spans="1:36" x14ac:dyDescent="0.25">
      <c r="A10174" t="s">
        <v>9445</v>
      </c>
      <c r="B10174" t="s">
        <v>8888</v>
      </c>
      <c r="F10174" s="1"/>
      <c r="H10174" s="1"/>
      <c r="L10174" s="1"/>
      <c r="N10174" s="1"/>
      <c r="P10174" s="1"/>
      <c r="R10174" s="1"/>
      <c r="T10174" s="1"/>
      <c r="V10174" s="1"/>
      <c r="X10174" s="1"/>
      <c r="Z10174" s="1"/>
      <c r="AB10174" s="1"/>
      <c r="AD10174" s="1"/>
      <c r="AH10174" s="1"/>
      <c r="AJ10174" s="1"/>
    </row>
    <row r="10175" spans="1:36" x14ac:dyDescent="0.25">
      <c r="A10175" t="s">
        <v>9444</v>
      </c>
      <c r="B10175" t="s">
        <v>8888</v>
      </c>
      <c r="F10175" s="1"/>
      <c r="H10175" s="1"/>
      <c r="J10175" s="1"/>
      <c r="L10175" s="1"/>
      <c r="N10175" s="1"/>
      <c r="R10175" s="1"/>
      <c r="T10175" s="1"/>
      <c r="X10175" s="1"/>
      <c r="Z10175" s="1"/>
      <c r="AD10175" s="1"/>
      <c r="AH10175" s="1"/>
      <c r="AJ10175" s="1"/>
    </row>
    <row r="10176" spans="1:36" x14ac:dyDescent="0.25">
      <c r="A10176" t="s">
        <v>9443</v>
      </c>
      <c r="B10176" t="s">
        <v>8888</v>
      </c>
      <c r="F10176" s="1"/>
      <c r="H10176" s="1"/>
      <c r="L10176" s="1"/>
      <c r="N10176" s="1"/>
      <c r="P10176" s="1"/>
      <c r="R10176" s="1"/>
      <c r="T10176" s="1"/>
      <c r="V10176" s="1"/>
      <c r="X10176" s="1"/>
      <c r="Z10176" s="1"/>
      <c r="AB10176" s="1"/>
      <c r="AD10176" s="1"/>
      <c r="AH10176" s="1"/>
      <c r="AJ10176" s="1"/>
    </row>
    <row r="10177" spans="1:36" x14ac:dyDescent="0.25">
      <c r="A10177" t="s">
        <v>9442</v>
      </c>
      <c r="B10177" t="s">
        <v>8888</v>
      </c>
      <c r="D10177" s="1"/>
      <c r="F10177" s="1"/>
      <c r="H10177" s="1"/>
      <c r="L10177" s="1"/>
      <c r="N10177" s="1"/>
      <c r="T10177" s="1"/>
      <c r="X10177" s="1"/>
      <c r="Z10177" s="1"/>
      <c r="AB10177" s="1"/>
      <c r="AD10177" s="1"/>
      <c r="AH10177" s="1"/>
      <c r="AJ10177" s="1"/>
    </row>
    <row r="10178" spans="1:36" x14ac:dyDescent="0.25">
      <c r="A10178" t="s">
        <v>9441</v>
      </c>
      <c r="B10178" t="s">
        <v>8888</v>
      </c>
      <c r="F10178" s="1"/>
      <c r="H10178" s="1"/>
      <c r="L10178" s="1"/>
      <c r="N10178" s="1"/>
      <c r="R10178" s="1"/>
      <c r="T10178" s="1"/>
      <c r="V10178" s="1"/>
      <c r="X10178" s="1"/>
      <c r="Z10178" s="1"/>
      <c r="AB10178" s="1"/>
      <c r="AD10178" s="1"/>
      <c r="AH10178" s="1"/>
      <c r="AJ10178" s="1"/>
    </row>
    <row r="10179" spans="1:36" x14ac:dyDescent="0.25">
      <c r="A10179" t="s">
        <v>9440</v>
      </c>
      <c r="B10179" t="s">
        <v>8888</v>
      </c>
      <c r="F10179" s="1"/>
      <c r="H10179" s="1"/>
      <c r="L10179" s="1"/>
      <c r="N10179" s="1"/>
      <c r="R10179" s="1"/>
      <c r="T10179" s="1"/>
      <c r="X10179" s="1"/>
      <c r="Z10179" s="1"/>
      <c r="AD10179" s="1"/>
      <c r="AJ10179" s="1"/>
    </row>
    <row r="10180" spans="1:36" x14ac:dyDescent="0.25">
      <c r="A10180" t="s">
        <v>9439</v>
      </c>
      <c r="B10180" t="s">
        <v>8888</v>
      </c>
      <c r="F10180" s="1"/>
      <c r="H10180" s="1"/>
      <c r="L10180" s="1"/>
      <c r="P10180" s="1"/>
      <c r="T10180" s="1"/>
      <c r="V10180" s="1"/>
      <c r="X10180" s="1"/>
      <c r="Z10180" s="1"/>
      <c r="AD10180" s="1"/>
      <c r="AF10180" s="1"/>
      <c r="AH10180" s="1"/>
      <c r="AJ10180" s="1"/>
    </row>
    <row r="10181" spans="1:36" x14ac:dyDescent="0.25">
      <c r="A10181" t="s">
        <v>9438</v>
      </c>
      <c r="B10181" t="s">
        <v>8888</v>
      </c>
      <c r="F10181" s="1"/>
      <c r="H10181" s="1"/>
      <c r="J10181" s="1"/>
      <c r="L10181" s="1"/>
      <c r="R10181" s="1"/>
      <c r="T10181" s="1"/>
      <c r="X10181" s="1"/>
      <c r="Z10181" s="1"/>
      <c r="AD10181" s="1"/>
      <c r="AJ10181" s="1"/>
    </row>
    <row r="10182" spans="1:36" x14ac:dyDescent="0.25">
      <c r="A10182" t="s">
        <v>9437</v>
      </c>
      <c r="B10182" t="s">
        <v>8888</v>
      </c>
      <c r="F10182" s="1"/>
      <c r="H10182" s="1"/>
      <c r="J10182" s="1"/>
      <c r="L10182" s="1"/>
      <c r="T10182" s="1"/>
      <c r="X10182" s="1"/>
      <c r="Z10182" s="1"/>
      <c r="AB10182" s="1"/>
      <c r="AD10182" s="1"/>
      <c r="AF10182" s="1"/>
      <c r="AH10182" s="1"/>
      <c r="AJ10182" s="1"/>
    </row>
    <row r="10183" spans="1:36" x14ac:dyDescent="0.25">
      <c r="A10183" t="s">
        <v>9436</v>
      </c>
      <c r="B10183" t="s">
        <v>8888</v>
      </c>
      <c r="D10183" s="1"/>
      <c r="F10183" s="1"/>
      <c r="H10183" s="1"/>
      <c r="L10183" s="1"/>
      <c r="N10183" s="1"/>
      <c r="P10183" s="1"/>
      <c r="T10183" s="1"/>
      <c r="V10183" s="1"/>
      <c r="X10183" s="1"/>
      <c r="Z10183" s="1"/>
      <c r="AD10183" s="1"/>
      <c r="AF10183" s="1"/>
      <c r="AH10183" s="1"/>
      <c r="AJ10183" s="1"/>
    </row>
    <row r="10184" spans="1:36" x14ac:dyDescent="0.25">
      <c r="A10184" t="s">
        <v>9435</v>
      </c>
      <c r="B10184" t="s">
        <v>8888</v>
      </c>
      <c r="H10184" s="1"/>
      <c r="L10184" s="1"/>
      <c r="P10184" s="1"/>
      <c r="T10184" s="1"/>
      <c r="V10184" s="1"/>
      <c r="X10184" s="1"/>
      <c r="Z10184" s="1"/>
      <c r="AD10184" s="1"/>
      <c r="AF10184" s="1"/>
      <c r="AJ10184" s="1"/>
    </row>
    <row r="10185" spans="1:36" x14ac:dyDescent="0.25">
      <c r="A10185" t="s">
        <v>9434</v>
      </c>
      <c r="B10185" t="s">
        <v>8888</v>
      </c>
      <c r="D10185" s="1"/>
      <c r="F10185" s="1"/>
      <c r="H10185" s="1"/>
      <c r="J10185" s="1"/>
      <c r="L10185" s="1"/>
      <c r="N10185" s="1"/>
      <c r="P10185" s="1"/>
      <c r="R10185" s="1"/>
      <c r="T10185" s="1"/>
      <c r="V10185" s="1"/>
      <c r="X10185" s="1"/>
      <c r="Z10185" s="1"/>
      <c r="AF10185" s="1"/>
      <c r="AH10185" s="1"/>
      <c r="AJ10185" s="1"/>
    </row>
    <row r="10186" spans="1:36" x14ac:dyDescent="0.25">
      <c r="A10186" t="s">
        <v>9433</v>
      </c>
      <c r="B10186" t="s">
        <v>8888</v>
      </c>
      <c r="F10186" s="1"/>
      <c r="H10186" s="1"/>
      <c r="L10186" s="1"/>
      <c r="N10186" s="1"/>
      <c r="R10186" s="1"/>
      <c r="T10186" s="1"/>
      <c r="X10186" s="1"/>
      <c r="Z10186" s="1"/>
      <c r="AD10186" s="1"/>
      <c r="AJ10186" s="1"/>
    </row>
    <row r="10187" spans="1:36" x14ac:dyDescent="0.25">
      <c r="A10187" t="s">
        <v>9432</v>
      </c>
      <c r="B10187" t="s">
        <v>8888</v>
      </c>
      <c r="D10187" s="1"/>
      <c r="F10187" s="1"/>
      <c r="H10187" s="1"/>
      <c r="L10187" s="1"/>
      <c r="N10187" s="1"/>
      <c r="T10187" s="1"/>
      <c r="X10187" s="1"/>
      <c r="Z10187" s="1"/>
      <c r="AB10187" s="1"/>
      <c r="AD10187" s="1"/>
      <c r="AF10187" s="1"/>
      <c r="AH10187" s="1"/>
      <c r="AJ10187" s="1"/>
    </row>
    <row r="10188" spans="1:36" x14ac:dyDescent="0.25">
      <c r="A10188" t="s">
        <v>9431</v>
      </c>
      <c r="B10188" t="s">
        <v>8888</v>
      </c>
      <c r="F10188" s="1"/>
      <c r="H10188" s="1"/>
      <c r="L10188" s="1"/>
      <c r="N10188" s="1"/>
      <c r="R10188" s="1"/>
      <c r="T10188" s="1"/>
      <c r="V10188" s="1"/>
      <c r="X10188" s="1"/>
      <c r="Z10188" s="1"/>
      <c r="AB10188" s="1"/>
      <c r="AD10188" s="1"/>
      <c r="AH10188" s="1"/>
      <c r="AJ10188" s="1"/>
    </row>
    <row r="10189" spans="1:36" x14ac:dyDescent="0.25">
      <c r="A10189" t="s">
        <v>9430</v>
      </c>
      <c r="B10189" t="s">
        <v>8888</v>
      </c>
      <c r="F10189" s="1"/>
      <c r="H10189" s="1"/>
      <c r="L10189" s="1"/>
      <c r="N10189" s="1"/>
      <c r="P10189" s="1"/>
      <c r="T10189" s="1"/>
      <c r="X10189" s="1"/>
      <c r="Z10189" s="1"/>
      <c r="AD10189" s="1"/>
      <c r="AF10189" s="1"/>
      <c r="AH10189" s="1"/>
      <c r="AJ10189" s="1"/>
    </row>
    <row r="10190" spans="1:36" x14ac:dyDescent="0.25">
      <c r="A10190" t="s">
        <v>9429</v>
      </c>
      <c r="B10190" t="s">
        <v>8888</v>
      </c>
      <c r="D10190" s="1"/>
      <c r="F10190" s="1"/>
      <c r="H10190" s="1"/>
      <c r="L10190" s="1"/>
      <c r="P10190" s="1"/>
      <c r="T10190" s="1"/>
      <c r="V10190" s="1"/>
      <c r="X10190" s="1"/>
      <c r="Z10190" s="1"/>
      <c r="AF10190" s="1"/>
      <c r="AH10190" s="1"/>
      <c r="AJ10190" s="1"/>
    </row>
    <row r="10191" spans="1:36" x14ac:dyDescent="0.25">
      <c r="A10191" t="s">
        <v>9428</v>
      </c>
      <c r="B10191" t="s">
        <v>8888</v>
      </c>
      <c r="F10191" s="1"/>
      <c r="H10191" s="1"/>
      <c r="L10191" s="1"/>
      <c r="P10191" s="1"/>
      <c r="T10191" s="1"/>
      <c r="V10191" s="1"/>
      <c r="X10191" s="1"/>
      <c r="Z10191" s="1"/>
      <c r="AD10191" s="1"/>
      <c r="AF10191" s="1"/>
      <c r="AH10191" s="1"/>
      <c r="AJ10191" s="1"/>
    </row>
    <row r="10192" spans="1:36" x14ac:dyDescent="0.25">
      <c r="A10192" t="s">
        <v>9427</v>
      </c>
      <c r="B10192" t="s">
        <v>8888</v>
      </c>
      <c r="F10192" s="1"/>
      <c r="H10192" s="1"/>
      <c r="L10192" s="1"/>
      <c r="N10192" s="1"/>
      <c r="R10192" s="1"/>
      <c r="T10192" s="1"/>
      <c r="V10192" s="1"/>
      <c r="X10192" s="1"/>
      <c r="Z10192" s="1"/>
      <c r="AD10192" s="1"/>
      <c r="AH10192" s="1"/>
      <c r="AJ10192" s="1"/>
    </row>
    <row r="10193" spans="1:36" x14ac:dyDescent="0.25">
      <c r="A10193" t="s">
        <v>9426</v>
      </c>
      <c r="B10193" t="s">
        <v>8888</v>
      </c>
      <c r="F10193" s="1"/>
      <c r="H10193" s="1"/>
      <c r="L10193" s="1"/>
      <c r="P10193" s="1"/>
      <c r="T10193" s="1"/>
      <c r="V10193" s="1"/>
      <c r="X10193" s="1"/>
      <c r="Z10193" s="1"/>
      <c r="AD10193" s="1"/>
      <c r="AF10193" s="1"/>
      <c r="AH10193" s="1"/>
      <c r="AJ10193" s="1"/>
    </row>
    <row r="10194" spans="1:36" x14ac:dyDescent="0.25">
      <c r="A10194" t="s">
        <v>9425</v>
      </c>
      <c r="B10194" t="s">
        <v>8888</v>
      </c>
      <c r="F10194" s="1"/>
      <c r="H10194" s="1"/>
      <c r="J10194" s="1"/>
      <c r="L10194" s="1"/>
      <c r="P10194" s="1"/>
      <c r="T10194" s="1"/>
      <c r="X10194" s="1"/>
      <c r="Z10194" s="1"/>
      <c r="AD10194" s="1"/>
      <c r="AF10194" s="1"/>
      <c r="AJ10194" s="1"/>
    </row>
    <row r="10195" spans="1:36" x14ac:dyDescent="0.25">
      <c r="A10195" t="s">
        <v>9424</v>
      </c>
      <c r="B10195" t="s">
        <v>8888</v>
      </c>
      <c r="F10195" s="1"/>
      <c r="H10195" s="1"/>
      <c r="J10195" s="1"/>
      <c r="L10195" s="1"/>
      <c r="N10195" s="1"/>
      <c r="T10195" s="1"/>
      <c r="V10195" s="1"/>
      <c r="X10195" s="1"/>
      <c r="Z10195" s="1"/>
      <c r="AB10195" s="1"/>
      <c r="AD10195" s="1"/>
      <c r="AH10195" s="1"/>
      <c r="AJ10195" s="1"/>
    </row>
    <row r="10196" spans="1:36" x14ac:dyDescent="0.25">
      <c r="A10196" t="s">
        <v>9423</v>
      </c>
      <c r="B10196" t="s">
        <v>8888</v>
      </c>
      <c r="D10196" s="1"/>
      <c r="J10196" s="1"/>
      <c r="L10196" s="1"/>
      <c r="T10196" s="1"/>
      <c r="X10196" s="1"/>
      <c r="Z10196" s="1"/>
      <c r="AD10196" s="1"/>
      <c r="AH10196" s="1"/>
      <c r="AJ10196" s="1"/>
    </row>
    <row r="10197" spans="1:36" x14ac:dyDescent="0.25">
      <c r="A10197" t="s">
        <v>9422</v>
      </c>
      <c r="B10197" t="s">
        <v>8888</v>
      </c>
      <c r="D10197" s="1"/>
      <c r="F10197" s="1"/>
      <c r="H10197" s="1"/>
      <c r="J10197" s="1"/>
      <c r="L10197" s="1"/>
      <c r="N10197" s="1"/>
      <c r="P10197" s="1"/>
      <c r="R10197" s="1"/>
      <c r="T10197" s="1"/>
      <c r="X10197" s="1"/>
      <c r="Z10197" s="1"/>
      <c r="AD10197" s="1"/>
      <c r="AF10197" s="1"/>
      <c r="AH10197" s="1"/>
      <c r="AJ10197" s="1"/>
    </row>
    <row r="10198" spans="1:36" x14ac:dyDescent="0.25">
      <c r="A10198" t="s">
        <v>9421</v>
      </c>
      <c r="B10198" t="s">
        <v>8888</v>
      </c>
      <c r="D10198" s="1"/>
      <c r="F10198" s="1"/>
      <c r="H10198" s="1"/>
      <c r="J10198" s="1"/>
      <c r="L10198" s="1"/>
      <c r="P10198" s="1"/>
      <c r="T10198" s="1"/>
      <c r="X10198" s="1"/>
      <c r="Z10198" s="1"/>
      <c r="AB10198" s="1"/>
      <c r="AF10198" s="1"/>
      <c r="AH10198" s="1"/>
      <c r="AJ10198" s="1"/>
    </row>
    <row r="10199" spans="1:36" x14ac:dyDescent="0.25">
      <c r="A10199" t="s">
        <v>9420</v>
      </c>
      <c r="B10199" t="s">
        <v>8888</v>
      </c>
      <c r="D10199" s="1"/>
      <c r="F10199" s="1"/>
      <c r="H10199" s="1"/>
      <c r="L10199" s="1"/>
      <c r="P10199" s="1"/>
      <c r="R10199" s="1"/>
      <c r="T10199" s="1"/>
      <c r="V10199" s="1"/>
      <c r="X10199" s="1"/>
      <c r="Z10199" s="1"/>
      <c r="AF10199" s="1"/>
      <c r="AH10199" s="1"/>
      <c r="AJ10199" s="1"/>
    </row>
    <row r="10200" spans="1:36" x14ac:dyDescent="0.25">
      <c r="A10200" t="s">
        <v>9419</v>
      </c>
      <c r="B10200" t="s">
        <v>8888</v>
      </c>
      <c r="D10200" s="1"/>
      <c r="F10200" s="1"/>
      <c r="H10200" s="1"/>
      <c r="J10200" s="1"/>
      <c r="L10200" s="1"/>
      <c r="N10200" s="1"/>
      <c r="R10200" s="1"/>
      <c r="T10200" s="1"/>
      <c r="V10200" s="1"/>
      <c r="X10200" s="1"/>
      <c r="Z10200" s="1"/>
      <c r="AB10200" s="1"/>
      <c r="AD10200" s="1"/>
      <c r="AH10200" s="1"/>
      <c r="AJ10200" s="1"/>
    </row>
    <row r="10201" spans="1:36" x14ac:dyDescent="0.25">
      <c r="A10201" t="s">
        <v>9418</v>
      </c>
      <c r="B10201" t="s">
        <v>8888</v>
      </c>
      <c r="D10201" s="1"/>
      <c r="F10201" s="1"/>
      <c r="H10201" s="1"/>
      <c r="J10201" s="1"/>
      <c r="L10201" s="1"/>
      <c r="T10201" s="1"/>
      <c r="V10201" s="1"/>
      <c r="X10201" s="1"/>
      <c r="Z10201" s="1"/>
      <c r="AB10201" s="1"/>
      <c r="AD10201" s="1"/>
      <c r="AH10201" s="1"/>
      <c r="AJ10201" s="1"/>
    </row>
    <row r="10202" spans="1:36" x14ac:dyDescent="0.25">
      <c r="A10202" t="s">
        <v>9417</v>
      </c>
      <c r="B10202" t="s">
        <v>8888</v>
      </c>
      <c r="F10202" s="1"/>
      <c r="H10202" s="1"/>
      <c r="L10202" s="1"/>
      <c r="N10202" s="1"/>
      <c r="R10202" s="1"/>
      <c r="T10202" s="1"/>
      <c r="V10202" s="1"/>
      <c r="X10202" s="1"/>
      <c r="Z10202" s="1"/>
      <c r="AD10202" s="1"/>
      <c r="AJ10202" s="1"/>
    </row>
    <row r="10203" spans="1:36" x14ac:dyDescent="0.25">
      <c r="A10203" t="s">
        <v>9416</v>
      </c>
      <c r="B10203" t="s">
        <v>8888</v>
      </c>
      <c r="D10203" s="1"/>
      <c r="F10203" s="1"/>
      <c r="H10203" s="1"/>
      <c r="L10203" s="1"/>
      <c r="P10203" s="1"/>
      <c r="T10203" s="1"/>
      <c r="X10203" s="1"/>
      <c r="Z10203" s="1"/>
      <c r="AB10203" s="1"/>
      <c r="AF10203" s="1"/>
      <c r="AH10203" s="1"/>
      <c r="AJ10203" s="1"/>
    </row>
    <row r="10204" spans="1:36" x14ac:dyDescent="0.25">
      <c r="A10204" t="s">
        <v>9415</v>
      </c>
      <c r="B10204" t="s">
        <v>8888</v>
      </c>
      <c r="D10204" s="1"/>
      <c r="F10204" s="1"/>
      <c r="H10204" s="1"/>
      <c r="L10204" s="1"/>
      <c r="N10204" s="1"/>
      <c r="T10204" s="1"/>
      <c r="X10204" s="1"/>
      <c r="Z10204" s="1"/>
      <c r="AB10204" s="1"/>
      <c r="AD10204" s="1"/>
      <c r="AF10204" s="1"/>
      <c r="AH10204" s="1"/>
      <c r="AJ10204" s="1"/>
    </row>
    <row r="10205" spans="1:36" x14ac:dyDescent="0.25">
      <c r="A10205" t="s">
        <v>9414</v>
      </c>
      <c r="B10205" t="s">
        <v>8888</v>
      </c>
      <c r="D10205" s="1"/>
      <c r="F10205" s="1"/>
      <c r="H10205" s="1"/>
      <c r="L10205" s="1"/>
      <c r="P10205" s="1"/>
      <c r="T10205" s="1"/>
      <c r="V10205" s="1"/>
      <c r="X10205" s="1"/>
      <c r="Z10205" s="1"/>
      <c r="AF10205" s="1"/>
      <c r="AH10205" s="1"/>
      <c r="AJ10205" s="1"/>
    </row>
    <row r="10206" spans="1:36" x14ac:dyDescent="0.25">
      <c r="A10206" t="s">
        <v>9413</v>
      </c>
      <c r="B10206" t="s">
        <v>8888</v>
      </c>
      <c r="D10206" s="1"/>
      <c r="F10206" s="1"/>
      <c r="H10206" s="1"/>
      <c r="L10206" s="1"/>
      <c r="N10206" s="1"/>
      <c r="R10206" s="1"/>
      <c r="T10206" s="1"/>
      <c r="X10206" s="1"/>
      <c r="Z10206" s="1"/>
      <c r="AB10206" s="1"/>
      <c r="AD10206" s="1"/>
      <c r="AH10206" s="1"/>
      <c r="AJ10206" s="1"/>
    </row>
    <row r="10207" spans="1:36" x14ac:dyDescent="0.25">
      <c r="A10207" t="s">
        <v>9412</v>
      </c>
      <c r="B10207" t="s">
        <v>8888</v>
      </c>
      <c r="D10207" s="1"/>
      <c r="F10207" s="1"/>
      <c r="H10207" s="1"/>
      <c r="L10207" s="1"/>
      <c r="T10207" s="1"/>
      <c r="X10207" s="1"/>
      <c r="Z10207" s="1"/>
      <c r="AB10207" s="1"/>
      <c r="AF10207" s="1"/>
      <c r="AH10207" s="1"/>
      <c r="AJ10207" s="1"/>
    </row>
    <row r="10208" spans="1:36" x14ac:dyDescent="0.25">
      <c r="A10208" t="s">
        <v>9411</v>
      </c>
      <c r="B10208" t="s">
        <v>8888</v>
      </c>
      <c r="F10208" s="1"/>
      <c r="H10208" s="1"/>
      <c r="L10208" s="1"/>
      <c r="T10208" s="1"/>
      <c r="X10208" s="1"/>
      <c r="Z10208" s="1"/>
      <c r="AD10208" s="1"/>
      <c r="AH10208" s="1"/>
      <c r="AJ10208" s="1"/>
    </row>
    <row r="10209" spans="1:36" x14ac:dyDescent="0.25">
      <c r="A10209" t="s">
        <v>9410</v>
      </c>
      <c r="B10209" t="s">
        <v>8888</v>
      </c>
      <c r="D10209" s="1"/>
      <c r="F10209" s="1"/>
      <c r="H10209" s="1"/>
      <c r="L10209" s="1"/>
      <c r="N10209" s="1"/>
      <c r="T10209" s="1"/>
      <c r="X10209" s="1"/>
      <c r="Z10209" s="1"/>
      <c r="AB10209" s="1"/>
      <c r="AH10209" s="1"/>
      <c r="AJ10209" s="1"/>
    </row>
    <row r="10210" spans="1:36" x14ac:dyDescent="0.25">
      <c r="A10210" t="s">
        <v>9409</v>
      </c>
      <c r="B10210" t="s">
        <v>8888</v>
      </c>
      <c r="F10210" s="1"/>
      <c r="H10210" s="1"/>
      <c r="L10210" s="1"/>
      <c r="N10210" s="1"/>
      <c r="R10210" s="1"/>
      <c r="T10210" s="1"/>
      <c r="V10210" s="1"/>
      <c r="X10210" s="1"/>
      <c r="Z10210" s="1"/>
      <c r="AB10210" s="1"/>
      <c r="AD10210" s="1"/>
      <c r="AH10210" s="1"/>
      <c r="AJ10210" s="1"/>
    </row>
    <row r="10211" spans="1:36" x14ac:dyDescent="0.25">
      <c r="A10211" t="s">
        <v>9408</v>
      </c>
      <c r="B10211" t="s">
        <v>8888</v>
      </c>
      <c r="F10211" s="1"/>
      <c r="H10211" s="1"/>
      <c r="J10211" s="1"/>
      <c r="L10211" s="1"/>
      <c r="T10211" s="1"/>
      <c r="X10211" s="1"/>
      <c r="Z10211" s="1"/>
      <c r="AD10211" s="1"/>
      <c r="AF10211" s="1"/>
      <c r="AJ10211" s="1"/>
    </row>
    <row r="10212" spans="1:36" x14ac:dyDescent="0.25">
      <c r="A10212" t="s">
        <v>9407</v>
      </c>
      <c r="B10212" t="s">
        <v>8888</v>
      </c>
      <c r="H10212" s="1"/>
      <c r="J10212" s="1"/>
      <c r="L10212" s="1"/>
      <c r="P10212" s="1"/>
      <c r="T10212" s="1"/>
      <c r="V10212" s="1"/>
      <c r="X10212" s="1"/>
      <c r="Z10212" s="1"/>
      <c r="AB10212" s="1"/>
      <c r="AD10212" s="1"/>
      <c r="AF10212" s="1"/>
      <c r="AJ10212" s="1"/>
    </row>
    <row r="10213" spans="1:36" x14ac:dyDescent="0.25">
      <c r="A10213" t="s">
        <v>9406</v>
      </c>
      <c r="B10213" t="s">
        <v>8888</v>
      </c>
      <c r="F10213" s="1"/>
      <c r="H10213" s="1"/>
      <c r="L10213" s="1"/>
      <c r="N10213" s="1"/>
      <c r="R10213" s="1"/>
      <c r="T10213" s="1"/>
      <c r="X10213" s="1"/>
      <c r="Z10213" s="1"/>
      <c r="AD10213" s="1"/>
      <c r="AH10213" s="1"/>
      <c r="AJ10213" s="1"/>
    </row>
    <row r="10214" spans="1:36" x14ac:dyDescent="0.25">
      <c r="A10214" t="s">
        <v>9405</v>
      </c>
      <c r="B10214" t="s">
        <v>8888</v>
      </c>
      <c r="F10214" s="1"/>
      <c r="H10214" s="1"/>
      <c r="L10214" s="1"/>
      <c r="P10214" s="1"/>
      <c r="T10214" s="1"/>
      <c r="V10214" s="1"/>
      <c r="X10214" s="1"/>
      <c r="Z10214" s="1"/>
      <c r="AD10214" s="1"/>
      <c r="AF10214" s="1"/>
      <c r="AJ10214" s="1"/>
    </row>
    <row r="10215" spans="1:36" x14ac:dyDescent="0.25">
      <c r="A10215" t="s">
        <v>9404</v>
      </c>
      <c r="B10215" t="s">
        <v>8888</v>
      </c>
      <c r="D10215" s="1"/>
      <c r="F10215" s="1"/>
      <c r="H10215" s="1"/>
      <c r="L10215" s="1"/>
      <c r="P10215" s="1"/>
      <c r="T10215" s="1"/>
      <c r="X10215" s="1"/>
      <c r="Z10215" s="1"/>
      <c r="AD10215" s="1"/>
      <c r="AF10215" s="1"/>
      <c r="AH10215" s="1"/>
      <c r="AJ10215" s="1"/>
    </row>
    <row r="10216" spans="1:36" x14ac:dyDescent="0.25">
      <c r="A10216" t="s">
        <v>9403</v>
      </c>
      <c r="B10216" t="s">
        <v>8888</v>
      </c>
      <c r="F10216" s="1"/>
      <c r="H10216" s="1"/>
      <c r="J10216" s="1"/>
      <c r="L10216" s="1"/>
      <c r="T10216" s="1"/>
      <c r="X10216" s="1"/>
      <c r="Z10216" s="1"/>
      <c r="AJ10216" s="1"/>
    </row>
    <row r="10217" spans="1:36" x14ac:dyDescent="0.25">
      <c r="A10217" t="s">
        <v>9402</v>
      </c>
      <c r="B10217" t="s">
        <v>8888</v>
      </c>
      <c r="H10217" s="1"/>
      <c r="L10217" s="1"/>
      <c r="P10217" s="1"/>
      <c r="T10217" s="1"/>
      <c r="X10217" s="1"/>
      <c r="Z10217" s="1"/>
      <c r="AD10217" s="1"/>
      <c r="AF10217" s="1"/>
      <c r="AJ10217" s="1"/>
    </row>
    <row r="10218" spans="1:36" x14ac:dyDescent="0.25">
      <c r="A10218" t="s">
        <v>9401</v>
      </c>
      <c r="B10218" t="s">
        <v>8888</v>
      </c>
      <c r="F10218" s="1"/>
      <c r="H10218" s="1"/>
      <c r="J10218" s="1"/>
      <c r="L10218" s="1"/>
      <c r="R10218" s="1"/>
      <c r="T10218" s="1"/>
      <c r="V10218" s="1"/>
      <c r="X10218" s="1"/>
      <c r="Z10218" s="1"/>
      <c r="AB10218" s="1"/>
      <c r="AD10218" s="1"/>
      <c r="AH10218" s="1"/>
      <c r="AJ10218" s="1"/>
    </row>
    <row r="10219" spans="1:36" x14ac:dyDescent="0.25">
      <c r="A10219" t="s">
        <v>9400</v>
      </c>
      <c r="B10219" t="s">
        <v>8888</v>
      </c>
      <c r="D10219" s="1"/>
      <c r="F10219" s="1"/>
      <c r="H10219" s="1"/>
      <c r="L10219" s="1"/>
      <c r="P10219" s="1"/>
      <c r="T10219" s="1"/>
      <c r="X10219" s="1"/>
      <c r="Z10219" s="1"/>
      <c r="AB10219" s="1"/>
      <c r="AF10219" s="1"/>
      <c r="AH10219" s="1"/>
      <c r="AJ10219" s="1"/>
    </row>
    <row r="10220" spans="1:36" x14ac:dyDescent="0.25">
      <c r="A10220" t="s">
        <v>9399</v>
      </c>
      <c r="B10220" t="s">
        <v>8888</v>
      </c>
      <c r="F10220" s="1"/>
      <c r="H10220" s="1"/>
      <c r="L10220" s="1"/>
      <c r="T10220" s="1"/>
      <c r="X10220" s="1"/>
      <c r="Z10220" s="1"/>
      <c r="AD10220" s="1"/>
      <c r="AJ10220" s="1"/>
    </row>
    <row r="10221" spans="1:36" x14ac:dyDescent="0.25">
      <c r="A10221" t="s">
        <v>9398</v>
      </c>
      <c r="B10221" t="s">
        <v>8888</v>
      </c>
      <c r="F10221" s="1"/>
      <c r="H10221" s="1"/>
      <c r="J10221" s="1"/>
      <c r="L10221" s="1"/>
      <c r="N10221" s="1"/>
      <c r="P10221" s="1"/>
      <c r="R10221" s="1"/>
      <c r="T10221" s="1"/>
      <c r="V10221" s="1"/>
      <c r="X10221" s="1"/>
      <c r="Z10221" s="1"/>
      <c r="AD10221" s="1"/>
      <c r="AH10221" s="1"/>
      <c r="AJ10221" s="1"/>
    </row>
    <row r="10222" spans="1:36" x14ac:dyDescent="0.25">
      <c r="A10222" t="s">
        <v>9397</v>
      </c>
      <c r="B10222" t="s">
        <v>8888</v>
      </c>
      <c r="F10222" s="1"/>
      <c r="H10222" s="1"/>
      <c r="L10222" s="1"/>
      <c r="N10222" s="1"/>
      <c r="P10222" s="1"/>
      <c r="R10222" s="1"/>
      <c r="T10222" s="1"/>
      <c r="V10222" s="1"/>
      <c r="X10222" s="1"/>
      <c r="Z10222" s="1"/>
      <c r="AB10222" s="1"/>
      <c r="AD10222" s="1"/>
      <c r="AF10222" s="1"/>
      <c r="AH10222" s="1"/>
      <c r="AJ10222" s="1"/>
    </row>
    <row r="10223" spans="1:36" x14ac:dyDescent="0.25">
      <c r="A10223" t="s">
        <v>9396</v>
      </c>
      <c r="B10223" t="s">
        <v>8888</v>
      </c>
      <c r="D10223" s="1"/>
      <c r="F10223" s="1"/>
      <c r="H10223" s="1"/>
      <c r="L10223" s="1"/>
      <c r="P10223" s="1"/>
      <c r="T10223" s="1"/>
      <c r="V10223" s="1"/>
      <c r="X10223" s="1"/>
      <c r="Z10223" s="1"/>
      <c r="AD10223" s="1"/>
      <c r="AF10223" s="1"/>
      <c r="AH10223" s="1"/>
      <c r="AJ10223" s="1"/>
    </row>
    <row r="10224" spans="1:36" x14ac:dyDescent="0.25">
      <c r="A10224" t="s">
        <v>9395</v>
      </c>
      <c r="B10224" t="s">
        <v>8888</v>
      </c>
      <c r="D10224" s="1"/>
      <c r="F10224" s="1"/>
      <c r="H10224" s="1"/>
      <c r="J10224" s="1"/>
      <c r="L10224" s="1"/>
      <c r="P10224" s="1"/>
      <c r="T10224" s="1"/>
      <c r="V10224" s="1"/>
      <c r="X10224" s="1"/>
      <c r="Z10224" s="1"/>
      <c r="AD10224" s="1"/>
      <c r="AF10224" s="1"/>
      <c r="AH10224" s="1"/>
      <c r="AJ10224" s="1"/>
    </row>
    <row r="10225" spans="1:36" x14ac:dyDescent="0.25">
      <c r="A10225" t="s">
        <v>9394</v>
      </c>
      <c r="B10225" t="s">
        <v>8888</v>
      </c>
      <c r="D10225" s="1"/>
      <c r="F10225" s="1"/>
      <c r="H10225" s="1"/>
      <c r="J10225" s="1"/>
      <c r="L10225" s="1"/>
      <c r="N10225" s="1"/>
      <c r="T10225" s="1"/>
      <c r="X10225" s="1"/>
      <c r="Z10225" s="1"/>
      <c r="AF10225" s="1"/>
      <c r="AH10225" s="1"/>
      <c r="AJ10225" s="1"/>
    </row>
    <row r="10226" spans="1:36" x14ac:dyDescent="0.25">
      <c r="A10226" t="s">
        <v>9393</v>
      </c>
      <c r="B10226" t="s">
        <v>8888</v>
      </c>
      <c r="F10226" s="1"/>
      <c r="H10226" s="1"/>
      <c r="L10226" s="1"/>
      <c r="N10226" s="1"/>
      <c r="P10226" s="1"/>
      <c r="R10226" s="1"/>
      <c r="T10226" s="1"/>
      <c r="V10226" s="1"/>
      <c r="X10226" s="1"/>
      <c r="Z10226" s="1"/>
      <c r="AB10226" s="1"/>
      <c r="AD10226" s="1"/>
      <c r="AF10226" s="1"/>
      <c r="AH10226" s="1"/>
      <c r="AJ10226" s="1"/>
    </row>
    <row r="10227" spans="1:36" x14ac:dyDescent="0.25">
      <c r="A10227" t="s">
        <v>9392</v>
      </c>
      <c r="B10227" t="s">
        <v>8888</v>
      </c>
      <c r="H10227" s="1"/>
      <c r="L10227" s="1"/>
      <c r="P10227" s="1"/>
      <c r="R10227" s="1"/>
      <c r="T10227" s="1"/>
      <c r="V10227" s="1"/>
      <c r="X10227" s="1"/>
      <c r="Z10227" s="1"/>
      <c r="AB10227" s="1"/>
      <c r="AD10227" s="1"/>
      <c r="AF10227" s="1"/>
      <c r="AJ10227" s="1"/>
    </row>
    <row r="10228" spans="1:36" x14ac:dyDescent="0.25">
      <c r="A10228" t="s">
        <v>9391</v>
      </c>
      <c r="B10228" t="s">
        <v>8888</v>
      </c>
      <c r="F10228" s="1"/>
      <c r="H10228" s="1"/>
      <c r="J10228" s="1"/>
      <c r="L10228" s="1"/>
      <c r="P10228" s="1"/>
      <c r="T10228" s="1"/>
      <c r="V10228" s="1"/>
      <c r="X10228" s="1"/>
      <c r="Z10228" s="1"/>
      <c r="AD10228" s="1"/>
      <c r="AF10228" s="1"/>
      <c r="AJ10228" s="1"/>
    </row>
    <row r="10229" spans="1:36" x14ac:dyDescent="0.25">
      <c r="A10229" t="s">
        <v>9390</v>
      </c>
      <c r="B10229" t="s">
        <v>8888</v>
      </c>
      <c r="H10229" s="1"/>
      <c r="L10229" s="1"/>
      <c r="P10229" s="1"/>
      <c r="R10229" s="1"/>
      <c r="T10229" s="1"/>
      <c r="V10229" s="1"/>
      <c r="X10229" s="1"/>
      <c r="Z10229" s="1"/>
      <c r="AD10229" s="1"/>
      <c r="AF10229" s="1"/>
      <c r="AJ10229" s="1"/>
    </row>
    <row r="10230" spans="1:36" x14ac:dyDescent="0.25">
      <c r="A10230" t="s">
        <v>9389</v>
      </c>
      <c r="B10230" t="s">
        <v>8888</v>
      </c>
      <c r="F10230" s="1"/>
      <c r="H10230" s="1"/>
      <c r="L10230" s="1"/>
      <c r="N10230" s="1"/>
      <c r="P10230" s="1"/>
      <c r="R10230" s="1"/>
      <c r="T10230" s="1"/>
      <c r="V10230" s="1"/>
      <c r="X10230" s="1"/>
      <c r="Z10230" s="1"/>
      <c r="AB10230" s="1"/>
      <c r="AD10230" s="1"/>
      <c r="AF10230" s="1"/>
      <c r="AJ10230" s="1"/>
    </row>
    <row r="10231" spans="1:36" x14ac:dyDescent="0.25">
      <c r="A10231" t="s">
        <v>9388</v>
      </c>
      <c r="B10231" t="s">
        <v>8888</v>
      </c>
      <c r="D10231" s="1"/>
      <c r="F10231" s="1"/>
      <c r="H10231" s="1"/>
      <c r="L10231" s="1"/>
      <c r="P10231" s="1"/>
      <c r="T10231" s="1"/>
      <c r="X10231" s="1"/>
      <c r="Z10231" s="1"/>
      <c r="AD10231" s="1"/>
      <c r="AF10231" s="1"/>
      <c r="AH10231" s="1"/>
      <c r="AJ10231" s="1"/>
    </row>
    <row r="10232" spans="1:36" x14ac:dyDescent="0.25">
      <c r="A10232" t="s">
        <v>9387</v>
      </c>
      <c r="B10232" t="s">
        <v>8888</v>
      </c>
      <c r="F10232" s="1"/>
      <c r="H10232" s="1"/>
      <c r="L10232" s="1"/>
      <c r="T10232" s="1"/>
      <c r="Z10232" s="1"/>
      <c r="AJ10232" s="1"/>
    </row>
    <row r="10233" spans="1:36" x14ac:dyDescent="0.25">
      <c r="A10233" t="s">
        <v>9386</v>
      </c>
      <c r="B10233" t="s">
        <v>8888</v>
      </c>
      <c r="D10233" s="1"/>
      <c r="F10233" s="1"/>
      <c r="H10233" s="1"/>
      <c r="L10233" s="1"/>
      <c r="N10233" s="1"/>
      <c r="R10233" s="1"/>
      <c r="T10233" s="1"/>
      <c r="X10233" s="1"/>
      <c r="Z10233" s="1"/>
      <c r="AH10233" s="1"/>
      <c r="AJ10233" s="1"/>
    </row>
    <row r="10234" spans="1:36" x14ac:dyDescent="0.25">
      <c r="A10234" t="s">
        <v>9385</v>
      </c>
      <c r="B10234" t="s">
        <v>8888</v>
      </c>
      <c r="D10234" s="1"/>
      <c r="F10234" s="1"/>
      <c r="H10234" s="1"/>
      <c r="L10234" s="1"/>
      <c r="P10234" s="1"/>
      <c r="T10234" s="1"/>
      <c r="X10234" s="1"/>
      <c r="Z10234" s="1"/>
      <c r="AB10234" s="1"/>
      <c r="AF10234" s="1"/>
      <c r="AH10234" s="1"/>
      <c r="AJ10234" s="1"/>
    </row>
    <row r="10235" spans="1:36" x14ac:dyDescent="0.25">
      <c r="A10235" t="s">
        <v>9384</v>
      </c>
      <c r="B10235" t="s">
        <v>8888</v>
      </c>
      <c r="F10235" s="1"/>
      <c r="H10235" s="1"/>
      <c r="J10235" s="1"/>
      <c r="L10235" s="1"/>
      <c r="T10235" s="1"/>
      <c r="X10235" s="1"/>
      <c r="Z10235" s="1"/>
      <c r="AD10235" s="1"/>
      <c r="AF10235" s="1"/>
      <c r="AJ10235" s="1"/>
    </row>
    <row r="10236" spans="1:36" x14ac:dyDescent="0.25">
      <c r="A10236" t="s">
        <v>9383</v>
      </c>
      <c r="B10236" t="s">
        <v>8888</v>
      </c>
      <c r="F10236" s="1"/>
      <c r="H10236" s="1"/>
      <c r="L10236" s="1"/>
      <c r="P10236" s="1"/>
      <c r="T10236" s="1"/>
      <c r="X10236" s="1"/>
      <c r="Z10236" s="1"/>
      <c r="AD10236" s="1"/>
      <c r="AF10236" s="1"/>
      <c r="AH10236" s="1"/>
      <c r="AJ10236" s="1"/>
    </row>
    <row r="10237" spans="1:36" x14ac:dyDescent="0.25">
      <c r="A10237" t="s">
        <v>9382</v>
      </c>
      <c r="B10237" t="s">
        <v>8888</v>
      </c>
      <c r="D10237" s="1"/>
      <c r="F10237" s="1"/>
      <c r="H10237" s="1"/>
      <c r="L10237" s="1"/>
      <c r="P10237" s="1"/>
      <c r="T10237" s="1"/>
      <c r="V10237" s="1"/>
      <c r="X10237" s="1"/>
      <c r="Z10237" s="1"/>
      <c r="AD10237" s="1"/>
      <c r="AF10237" s="1"/>
      <c r="AH10237" s="1"/>
      <c r="AJ10237" s="1"/>
    </row>
    <row r="10238" spans="1:36" x14ac:dyDescent="0.25">
      <c r="A10238" t="s">
        <v>9381</v>
      </c>
      <c r="B10238" t="s">
        <v>8888</v>
      </c>
      <c r="F10238" s="1"/>
      <c r="H10238" s="1"/>
      <c r="L10238" s="1"/>
      <c r="N10238" s="1"/>
      <c r="R10238" s="1"/>
      <c r="T10238" s="1"/>
      <c r="X10238" s="1"/>
      <c r="Z10238" s="1"/>
      <c r="AD10238" s="1"/>
      <c r="AH10238" s="1"/>
      <c r="AJ10238" s="1"/>
    </row>
    <row r="10239" spans="1:36" x14ac:dyDescent="0.25">
      <c r="A10239" t="s">
        <v>9380</v>
      </c>
      <c r="B10239" t="s">
        <v>8888</v>
      </c>
      <c r="D10239" s="1"/>
      <c r="F10239" s="1"/>
      <c r="H10239" s="1"/>
      <c r="J10239" s="1"/>
      <c r="L10239" s="1"/>
      <c r="N10239" s="1"/>
      <c r="T10239" s="1"/>
      <c r="X10239" s="1"/>
      <c r="Z10239" s="1"/>
      <c r="AD10239" s="1"/>
      <c r="AF10239" s="1"/>
      <c r="AH10239" s="1"/>
      <c r="AJ10239" s="1"/>
    </row>
    <row r="10240" spans="1:36" x14ac:dyDescent="0.25">
      <c r="A10240" t="s">
        <v>9379</v>
      </c>
      <c r="B10240" t="s">
        <v>8888</v>
      </c>
      <c r="D10240" s="1"/>
      <c r="F10240" s="1"/>
      <c r="H10240" s="1"/>
      <c r="L10240" s="1"/>
      <c r="N10240" s="1"/>
      <c r="P10240" s="1"/>
      <c r="R10240" s="1"/>
      <c r="T10240" s="1"/>
      <c r="V10240" s="1"/>
      <c r="X10240" s="1"/>
      <c r="Z10240" s="1"/>
      <c r="AF10240" s="1"/>
      <c r="AH10240" s="1"/>
      <c r="AJ10240" s="1"/>
    </row>
    <row r="10241" spans="1:36" x14ac:dyDescent="0.25">
      <c r="A10241" t="s">
        <v>9378</v>
      </c>
      <c r="B10241" t="s">
        <v>8888</v>
      </c>
      <c r="D10241" s="1"/>
      <c r="F10241" s="1"/>
      <c r="H10241" s="1"/>
      <c r="L10241" s="1"/>
      <c r="N10241" s="1"/>
      <c r="R10241" s="1"/>
      <c r="T10241" s="1"/>
      <c r="V10241" s="1"/>
      <c r="X10241" s="1"/>
      <c r="Z10241" s="1"/>
      <c r="AB10241" s="1"/>
      <c r="AD10241" s="1"/>
      <c r="AH10241" s="1"/>
      <c r="AJ10241" s="1"/>
    </row>
    <row r="10242" spans="1:36" x14ac:dyDescent="0.25">
      <c r="A10242" t="s">
        <v>9377</v>
      </c>
      <c r="B10242" t="s">
        <v>8888</v>
      </c>
      <c r="F10242" s="1"/>
      <c r="H10242" s="1"/>
      <c r="L10242" s="1"/>
      <c r="N10242" s="1"/>
      <c r="T10242" s="1"/>
      <c r="X10242" s="1"/>
      <c r="Z10242" s="1"/>
      <c r="AD10242" s="1"/>
      <c r="AF10242" s="1"/>
      <c r="AH10242" s="1"/>
      <c r="AJ10242" s="1"/>
    </row>
    <row r="10243" spans="1:36" x14ac:dyDescent="0.25">
      <c r="A10243" t="s">
        <v>9376</v>
      </c>
      <c r="B10243" t="s">
        <v>8888</v>
      </c>
      <c r="D10243" s="1"/>
      <c r="F10243" s="1"/>
      <c r="H10243" s="1"/>
      <c r="L10243" s="1"/>
      <c r="P10243" s="1"/>
      <c r="R10243" s="1"/>
      <c r="T10243" s="1"/>
      <c r="V10243" s="1"/>
      <c r="X10243" s="1"/>
      <c r="Z10243" s="1"/>
      <c r="AF10243" s="1"/>
      <c r="AH10243" s="1"/>
      <c r="AJ10243" s="1"/>
    </row>
    <row r="10244" spans="1:36" x14ac:dyDescent="0.25">
      <c r="A10244" t="s">
        <v>9375</v>
      </c>
      <c r="B10244" t="s">
        <v>8888</v>
      </c>
      <c r="F10244" s="1"/>
      <c r="H10244" s="1"/>
      <c r="L10244" s="1"/>
      <c r="N10244" s="1"/>
      <c r="P10244" s="1"/>
      <c r="T10244" s="1"/>
      <c r="X10244" s="1"/>
      <c r="Z10244" s="1"/>
      <c r="AD10244" s="1"/>
      <c r="AF10244" s="1"/>
      <c r="AH10244" s="1"/>
      <c r="AJ10244" s="1"/>
    </row>
    <row r="10245" spans="1:36" x14ac:dyDescent="0.25">
      <c r="A10245" t="s">
        <v>9374</v>
      </c>
      <c r="B10245" t="s">
        <v>8888</v>
      </c>
      <c r="H10245" s="1"/>
      <c r="J10245" s="1"/>
      <c r="L10245" s="1"/>
      <c r="P10245" s="1"/>
      <c r="T10245" s="1"/>
      <c r="X10245" s="1"/>
      <c r="Z10245" s="1"/>
      <c r="AD10245" s="1"/>
      <c r="AF10245" s="1"/>
      <c r="AJ10245" s="1"/>
    </row>
    <row r="10246" spans="1:36" x14ac:dyDescent="0.25">
      <c r="A10246" t="s">
        <v>9373</v>
      </c>
      <c r="B10246" t="s">
        <v>8888</v>
      </c>
      <c r="D10246" s="1"/>
      <c r="F10246" s="1"/>
      <c r="H10246" s="1"/>
      <c r="J10246" s="1"/>
      <c r="L10246" s="1"/>
      <c r="T10246" s="1"/>
      <c r="X10246" s="1"/>
      <c r="Z10246" s="1"/>
      <c r="AB10246" s="1"/>
      <c r="AH10246" s="1"/>
      <c r="AJ10246" s="1"/>
    </row>
    <row r="10247" spans="1:36" x14ac:dyDescent="0.25">
      <c r="A10247" t="s">
        <v>9372</v>
      </c>
      <c r="B10247" t="s">
        <v>8888</v>
      </c>
      <c r="F10247" s="1"/>
      <c r="H10247" s="1"/>
      <c r="J10247" s="1"/>
      <c r="P10247" s="1"/>
      <c r="T10247" s="1"/>
      <c r="X10247" s="1"/>
      <c r="Z10247" s="1"/>
      <c r="AB10247" s="1"/>
      <c r="AJ10247" s="1"/>
    </row>
    <row r="10248" spans="1:36" x14ac:dyDescent="0.25">
      <c r="A10248" t="s">
        <v>9371</v>
      </c>
      <c r="B10248" t="s">
        <v>8888</v>
      </c>
      <c r="D10248" s="1"/>
      <c r="F10248" s="1"/>
      <c r="H10248" s="1"/>
      <c r="L10248" s="1"/>
      <c r="N10248" s="1"/>
      <c r="R10248" s="1"/>
      <c r="T10248" s="1"/>
      <c r="V10248" s="1"/>
      <c r="X10248" s="1"/>
      <c r="Z10248" s="1"/>
      <c r="AB10248" s="1"/>
      <c r="AD10248" s="1"/>
      <c r="AH10248" s="1"/>
      <c r="AJ10248" s="1"/>
    </row>
    <row r="10249" spans="1:36" x14ac:dyDescent="0.25">
      <c r="A10249" t="s">
        <v>9370</v>
      </c>
      <c r="B10249" t="s">
        <v>8888</v>
      </c>
      <c r="D10249" s="1"/>
      <c r="F10249" s="1"/>
      <c r="H10249" s="1"/>
      <c r="L10249" s="1"/>
      <c r="N10249" s="1"/>
      <c r="R10249" s="1"/>
      <c r="T10249" s="1"/>
      <c r="X10249" s="1"/>
      <c r="Z10249" s="1"/>
      <c r="AB10249" s="1"/>
      <c r="AD10249" s="1"/>
      <c r="AF10249" s="1"/>
      <c r="AH10249" s="1"/>
      <c r="AJ10249" s="1"/>
    </row>
    <row r="10250" spans="1:36" x14ac:dyDescent="0.25">
      <c r="A10250" t="s">
        <v>9369</v>
      </c>
      <c r="B10250" t="s">
        <v>8888</v>
      </c>
      <c r="F10250" s="1"/>
      <c r="H10250" s="1"/>
      <c r="L10250" s="1"/>
      <c r="N10250" s="1"/>
      <c r="R10250" s="1"/>
      <c r="T10250" s="1"/>
      <c r="X10250" s="1"/>
      <c r="Z10250" s="1"/>
      <c r="AD10250" s="1"/>
      <c r="AJ10250" s="1"/>
    </row>
    <row r="10251" spans="1:36" x14ac:dyDescent="0.25">
      <c r="A10251" t="s">
        <v>9368</v>
      </c>
      <c r="B10251" t="s">
        <v>8888</v>
      </c>
      <c r="D10251" s="1"/>
      <c r="F10251" s="1"/>
      <c r="H10251" s="1"/>
      <c r="N10251" s="1"/>
      <c r="P10251" s="1"/>
      <c r="R10251" s="1"/>
      <c r="T10251" s="1"/>
      <c r="V10251" s="1"/>
      <c r="Z10251" s="1"/>
      <c r="AF10251" s="1"/>
      <c r="AH10251" s="1"/>
      <c r="AJ10251" s="1"/>
    </row>
    <row r="10252" spans="1:36" x14ac:dyDescent="0.25">
      <c r="A10252" t="s">
        <v>9367</v>
      </c>
      <c r="B10252" t="s">
        <v>8888</v>
      </c>
      <c r="F10252" s="1"/>
      <c r="H10252" s="1"/>
      <c r="J10252" s="1"/>
      <c r="L10252" s="1"/>
      <c r="T10252" s="1"/>
      <c r="V10252" s="1"/>
      <c r="X10252" s="1"/>
      <c r="Z10252" s="1"/>
      <c r="AB10252" s="1"/>
      <c r="AD10252" s="1"/>
      <c r="AH10252" s="1"/>
      <c r="AJ10252" s="1"/>
    </row>
    <row r="10253" spans="1:36" x14ac:dyDescent="0.25">
      <c r="A10253" t="s">
        <v>9366</v>
      </c>
      <c r="B10253" t="s">
        <v>8888</v>
      </c>
      <c r="F10253" s="1"/>
      <c r="H10253" s="1"/>
      <c r="L10253" s="1"/>
      <c r="N10253" s="1"/>
      <c r="R10253" s="1"/>
      <c r="T10253" s="1"/>
      <c r="X10253" s="1"/>
      <c r="Z10253" s="1"/>
      <c r="AD10253" s="1"/>
      <c r="AF10253" s="1"/>
      <c r="AH10253" s="1"/>
      <c r="AJ10253" s="1"/>
    </row>
    <row r="10254" spans="1:36" x14ac:dyDescent="0.25">
      <c r="A10254" t="s">
        <v>9365</v>
      </c>
      <c r="B10254" t="s">
        <v>8888</v>
      </c>
      <c r="D10254" s="1"/>
      <c r="F10254" s="1"/>
      <c r="H10254" s="1"/>
      <c r="L10254" s="1"/>
      <c r="T10254" s="1"/>
      <c r="X10254" s="1"/>
      <c r="Z10254" s="1"/>
      <c r="AB10254" s="1"/>
      <c r="AF10254" s="1"/>
      <c r="AH10254" s="1"/>
      <c r="AJ10254" s="1"/>
    </row>
    <row r="10255" spans="1:36" x14ac:dyDescent="0.25">
      <c r="A10255" t="s">
        <v>9364</v>
      </c>
      <c r="B10255" t="s">
        <v>8888</v>
      </c>
      <c r="F10255" s="1"/>
      <c r="H10255" s="1"/>
      <c r="L10255" s="1"/>
      <c r="N10255" s="1"/>
      <c r="T10255" s="1"/>
      <c r="X10255" s="1"/>
      <c r="Z10255" s="1"/>
      <c r="AD10255" s="1"/>
      <c r="AF10255" s="1"/>
      <c r="AH10255" s="1"/>
      <c r="AJ10255" s="1"/>
    </row>
    <row r="10256" spans="1:36" x14ac:dyDescent="0.25">
      <c r="A10256" t="s">
        <v>9363</v>
      </c>
      <c r="B10256" t="s">
        <v>8888</v>
      </c>
      <c r="H10256" s="1"/>
      <c r="L10256" s="1"/>
      <c r="T10256" s="1"/>
      <c r="X10256" s="1"/>
      <c r="Z10256" s="1"/>
      <c r="AD10256" s="1"/>
      <c r="AF10256" s="1"/>
      <c r="AJ10256" s="1"/>
    </row>
    <row r="10257" spans="1:36" x14ac:dyDescent="0.25">
      <c r="A10257" t="s">
        <v>9362</v>
      </c>
      <c r="B10257" t="s">
        <v>8888</v>
      </c>
      <c r="D10257" s="1"/>
      <c r="F10257" s="1"/>
      <c r="H10257" s="1"/>
      <c r="L10257" s="1"/>
      <c r="P10257" s="1"/>
      <c r="R10257" s="1"/>
      <c r="T10257" s="1"/>
      <c r="V10257" s="1"/>
      <c r="X10257" s="1"/>
      <c r="Z10257" s="1"/>
      <c r="AF10257" s="1"/>
      <c r="AH10257" s="1"/>
      <c r="AJ10257" s="1"/>
    </row>
    <row r="10258" spans="1:36" x14ac:dyDescent="0.25">
      <c r="A10258" t="s">
        <v>9361</v>
      </c>
      <c r="B10258" t="s">
        <v>8888</v>
      </c>
      <c r="F10258" s="1"/>
      <c r="H10258" s="1"/>
      <c r="L10258" s="1"/>
      <c r="N10258" s="1"/>
      <c r="R10258" s="1"/>
      <c r="T10258" s="1"/>
      <c r="X10258" s="1"/>
      <c r="Z10258" s="1"/>
      <c r="AD10258" s="1"/>
      <c r="AF10258" s="1"/>
      <c r="AH10258" s="1"/>
      <c r="AJ10258" s="1"/>
    </row>
    <row r="10259" spans="1:36" x14ac:dyDescent="0.25">
      <c r="A10259" t="s">
        <v>9360</v>
      </c>
      <c r="B10259" t="s">
        <v>8888</v>
      </c>
      <c r="D10259" s="1"/>
      <c r="F10259" s="1"/>
      <c r="H10259" s="1"/>
      <c r="L10259" s="1"/>
      <c r="P10259" s="1"/>
      <c r="T10259" s="1"/>
      <c r="V10259" s="1"/>
      <c r="X10259" s="1"/>
      <c r="Z10259" s="1"/>
      <c r="AD10259" s="1"/>
      <c r="AF10259" s="1"/>
      <c r="AH10259" s="1"/>
      <c r="AJ10259" s="1"/>
    </row>
    <row r="10260" spans="1:36" x14ac:dyDescent="0.25">
      <c r="A10260" t="s">
        <v>9359</v>
      </c>
      <c r="B10260" t="s">
        <v>8888</v>
      </c>
      <c r="D10260" s="1"/>
      <c r="F10260" s="1"/>
      <c r="H10260" s="1"/>
      <c r="L10260" s="1"/>
      <c r="P10260" s="1"/>
      <c r="T10260" s="1"/>
      <c r="X10260" s="1"/>
      <c r="Z10260" s="1"/>
      <c r="AD10260" s="1"/>
      <c r="AF10260" s="1"/>
      <c r="AH10260" s="1"/>
      <c r="AJ10260" s="1"/>
    </row>
    <row r="10261" spans="1:36" x14ac:dyDescent="0.25">
      <c r="A10261" t="s">
        <v>9358</v>
      </c>
      <c r="B10261" t="s">
        <v>8888</v>
      </c>
      <c r="F10261" s="1"/>
      <c r="H10261" s="1"/>
      <c r="L10261" s="1"/>
      <c r="N10261" s="1"/>
      <c r="P10261" s="1"/>
      <c r="T10261" s="1"/>
      <c r="V10261" s="1"/>
      <c r="X10261" s="1"/>
      <c r="Z10261" s="1"/>
      <c r="AD10261" s="1"/>
      <c r="AF10261" s="1"/>
      <c r="AH10261" s="1"/>
      <c r="AJ10261" s="1"/>
    </row>
    <row r="10262" spans="1:36" x14ac:dyDescent="0.25">
      <c r="A10262" t="s">
        <v>9357</v>
      </c>
      <c r="B10262" t="s">
        <v>8888</v>
      </c>
      <c r="D10262" s="1"/>
      <c r="F10262" s="1"/>
      <c r="H10262" s="1"/>
      <c r="J10262" s="1"/>
      <c r="L10262" s="1"/>
      <c r="P10262" s="1"/>
      <c r="T10262" s="1"/>
      <c r="V10262" s="1"/>
      <c r="X10262" s="1"/>
      <c r="Z10262" s="1"/>
      <c r="AD10262" s="1"/>
      <c r="AF10262" s="1"/>
      <c r="AH10262" s="1"/>
      <c r="AJ10262" s="1"/>
    </row>
    <row r="10263" spans="1:36" x14ac:dyDescent="0.25">
      <c r="A10263" t="s">
        <v>9356</v>
      </c>
      <c r="B10263" t="s">
        <v>8888</v>
      </c>
      <c r="H10263" s="1"/>
      <c r="J10263" s="1"/>
      <c r="L10263" s="1"/>
      <c r="P10263" s="1"/>
      <c r="T10263" s="1"/>
      <c r="X10263" s="1"/>
      <c r="Z10263" s="1"/>
      <c r="AD10263" s="1"/>
      <c r="AF10263" s="1"/>
      <c r="AJ10263" s="1"/>
    </row>
    <row r="10264" spans="1:36" x14ac:dyDescent="0.25">
      <c r="A10264" t="s">
        <v>9355</v>
      </c>
      <c r="B10264" t="s">
        <v>8888</v>
      </c>
      <c r="D10264" s="1"/>
      <c r="F10264" s="1"/>
      <c r="H10264" s="1"/>
      <c r="J10264" s="1"/>
      <c r="L10264" s="1"/>
      <c r="N10264" s="1"/>
      <c r="P10264" s="1"/>
      <c r="R10264" s="1"/>
      <c r="T10264" s="1"/>
      <c r="V10264" s="1"/>
      <c r="X10264" s="1"/>
      <c r="Z10264" s="1"/>
      <c r="AB10264" s="1"/>
      <c r="AD10264" s="1"/>
      <c r="AH10264" s="1"/>
      <c r="AJ10264" s="1"/>
    </row>
    <row r="10265" spans="1:36" x14ac:dyDescent="0.25">
      <c r="A10265" t="s">
        <v>9354</v>
      </c>
      <c r="B10265" t="s">
        <v>8888</v>
      </c>
      <c r="F10265" s="1"/>
      <c r="H10265" s="1"/>
      <c r="L10265" s="1"/>
      <c r="T10265" s="1"/>
      <c r="V10265" s="1"/>
      <c r="X10265" s="1"/>
      <c r="Z10265" s="1"/>
      <c r="AB10265" s="1"/>
      <c r="AD10265" s="1"/>
      <c r="AH10265" s="1"/>
      <c r="AJ10265" s="1"/>
    </row>
    <row r="10266" spans="1:36" x14ac:dyDescent="0.25">
      <c r="A10266" t="s">
        <v>9353</v>
      </c>
      <c r="B10266" t="s">
        <v>8888</v>
      </c>
      <c r="F10266" s="1"/>
      <c r="H10266" s="1"/>
      <c r="L10266" s="1"/>
      <c r="N10266" s="1"/>
      <c r="R10266" s="1"/>
      <c r="T10266" s="1"/>
      <c r="V10266" s="1"/>
      <c r="X10266" s="1"/>
      <c r="Z10266" s="1"/>
      <c r="AD10266" s="1"/>
      <c r="AJ10266" s="1"/>
    </row>
    <row r="10267" spans="1:36" x14ac:dyDescent="0.25">
      <c r="A10267" t="s">
        <v>9352</v>
      </c>
      <c r="B10267" t="s">
        <v>8888</v>
      </c>
      <c r="F10267" s="1"/>
      <c r="H10267" s="1"/>
      <c r="L10267" s="1"/>
      <c r="P10267" s="1"/>
      <c r="T10267" s="1"/>
      <c r="V10267" s="1"/>
      <c r="X10267" s="1"/>
      <c r="Z10267" s="1"/>
      <c r="AD10267" s="1"/>
      <c r="AF10267" s="1"/>
      <c r="AH10267" s="1"/>
      <c r="AJ10267" s="1"/>
    </row>
    <row r="10268" spans="1:36" x14ac:dyDescent="0.25">
      <c r="A10268" t="s">
        <v>9351</v>
      </c>
      <c r="B10268" t="s">
        <v>8888</v>
      </c>
      <c r="F10268" s="1"/>
      <c r="H10268" s="1"/>
      <c r="L10268" s="1"/>
      <c r="N10268" s="1"/>
      <c r="T10268" s="1"/>
      <c r="V10268" s="1"/>
      <c r="X10268" s="1"/>
      <c r="Z10268" s="1"/>
      <c r="AB10268" s="1"/>
      <c r="AD10268" s="1"/>
      <c r="AH10268" s="1"/>
      <c r="AJ10268" s="1"/>
    </row>
    <row r="10269" spans="1:36" x14ac:dyDescent="0.25">
      <c r="A10269" t="s">
        <v>9350</v>
      </c>
      <c r="B10269" t="s">
        <v>8888</v>
      </c>
      <c r="D10269" s="1"/>
      <c r="F10269" s="1"/>
      <c r="H10269" s="1"/>
      <c r="J10269" s="1"/>
      <c r="L10269" s="1"/>
      <c r="N10269" s="1"/>
      <c r="P10269" s="1"/>
      <c r="R10269" s="1"/>
      <c r="T10269" s="1"/>
      <c r="V10269" s="1"/>
      <c r="X10269" s="1"/>
      <c r="Z10269" s="1"/>
      <c r="AF10269" s="1"/>
      <c r="AH10269" s="1"/>
      <c r="AJ10269" s="1"/>
    </row>
    <row r="10270" spans="1:36" x14ac:dyDescent="0.25">
      <c r="A10270" t="s">
        <v>9349</v>
      </c>
      <c r="B10270" t="s">
        <v>8888</v>
      </c>
      <c r="H10270" s="1"/>
      <c r="L10270" s="1"/>
      <c r="P10270" s="1"/>
      <c r="T10270" s="1"/>
      <c r="V10270" s="1"/>
      <c r="X10270" s="1"/>
      <c r="Z10270" s="1"/>
      <c r="AD10270" s="1"/>
      <c r="AF10270" s="1"/>
      <c r="AJ10270" s="1"/>
    </row>
    <row r="10271" spans="1:36" x14ac:dyDescent="0.25">
      <c r="A10271" t="s">
        <v>9348</v>
      </c>
      <c r="B10271" t="s">
        <v>8888</v>
      </c>
      <c r="H10271" s="1"/>
      <c r="L10271" s="1"/>
      <c r="P10271" s="1"/>
      <c r="T10271" s="1"/>
      <c r="V10271" s="1"/>
      <c r="X10271" s="1"/>
      <c r="Z10271" s="1"/>
      <c r="AD10271" s="1"/>
      <c r="AF10271" s="1"/>
      <c r="AJ10271" s="1"/>
    </row>
    <row r="10272" spans="1:36" x14ac:dyDescent="0.25">
      <c r="A10272" t="s">
        <v>9347</v>
      </c>
      <c r="B10272" t="s">
        <v>8888</v>
      </c>
      <c r="D10272" s="1"/>
      <c r="F10272" s="1"/>
      <c r="H10272" s="1"/>
      <c r="J10272" s="1"/>
      <c r="L10272" s="1"/>
      <c r="N10272" s="1"/>
      <c r="P10272" s="1"/>
      <c r="R10272" s="1"/>
      <c r="T10272" s="1"/>
      <c r="V10272" s="1"/>
      <c r="X10272" s="1"/>
      <c r="Z10272" s="1"/>
      <c r="AD10272" s="1"/>
      <c r="AF10272" s="1"/>
      <c r="AJ10272" s="1"/>
    </row>
    <row r="10273" spans="1:36" x14ac:dyDescent="0.25">
      <c r="A10273" t="s">
        <v>9346</v>
      </c>
      <c r="B10273" t="s">
        <v>8888</v>
      </c>
      <c r="D10273" s="1"/>
      <c r="F10273" s="1"/>
      <c r="H10273" s="1"/>
      <c r="L10273" s="1"/>
      <c r="T10273" s="1"/>
      <c r="X10273" s="1"/>
      <c r="Z10273" s="1"/>
      <c r="AF10273" s="1"/>
      <c r="AH10273" s="1"/>
      <c r="AJ10273" s="1"/>
    </row>
    <row r="10274" spans="1:36" x14ac:dyDescent="0.25">
      <c r="A10274" t="s">
        <v>9345</v>
      </c>
      <c r="B10274" t="s">
        <v>8888</v>
      </c>
      <c r="D10274" s="1"/>
      <c r="F10274" s="1"/>
      <c r="H10274" s="1"/>
      <c r="L10274" s="1"/>
      <c r="P10274" s="1"/>
      <c r="T10274" s="1"/>
      <c r="X10274" s="1"/>
      <c r="Z10274" s="1"/>
      <c r="AB10274" s="1"/>
      <c r="AD10274" s="1"/>
      <c r="AF10274" s="1"/>
      <c r="AH10274" s="1"/>
      <c r="AJ10274" s="1"/>
    </row>
    <row r="10275" spans="1:36" x14ac:dyDescent="0.25">
      <c r="A10275" t="s">
        <v>9344</v>
      </c>
      <c r="B10275" t="s">
        <v>8888</v>
      </c>
      <c r="D10275" s="1"/>
      <c r="F10275" s="1"/>
      <c r="H10275" s="1"/>
      <c r="L10275" s="1"/>
      <c r="P10275" s="1"/>
      <c r="T10275" s="1"/>
      <c r="X10275" s="1"/>
      <c r="Z10275" s="1"/>
      <c r="AB10275" s="1"/>
      <c r="AF10275" s="1"/>
      <c r="AH10275" s="1"/>
      <c r="AJ10275" s="1"/>
    </row>
    <row r="10276" spans="1:36" x14ac:dyDescent="0.25">
      <c r="A10276" t="s">
        <v>9343</v>
      </c>
      <c r="B10276" t="s">
        <v>8888</v>
      </c>
      <c r="F10276" s="1"/>
      <c r="H10276" s="1"/>
      <c r="L10276" s="1"/>
      <c r="P10276" s="1"/>
      <c r="T10276" s="1"/>
      <c r="X10276" s="1"/>
      <c r="Z10276" s="1"/>
      <c r="AD10276" s="1"/>
      <c r="AF10276" s="1"/>
      <c r="AH10276" s="1"/>
      <c r="AJ10276" s="1"/>
    </row>
    <row r="10277" spans="1:36" x14ac:dyDescent="0.25">
      <c r="A10277" t="s">
        <v>9342</v>
      </c>
      <c r="B10277" t="s">
        <v>8888</v>
      </c>
      <c r="D10277" s="1"/>
      <c r="F10277" s="1"/>
      <c r="H10277" s="1"/>
      <c r="J10277" s="1"/>
      <c r="L10277" s="1"/>
      <c r="N10277" s="1"/>
      <c r="P10277" s="1"/>
      <c r="R10277" s="1"/>
      <c r="T10277" s="1"/>
      <c r="V10277" s="1"/>
      <c r="X10277" s="1"/>
      <c r="Z10277" s="1"/>
      <c r="AB10277" s="1"/>
      <c r="AF10277" s="1"/>
      <c r="AH10277" s="1"/>
      <c r="AJ10277" s="1"/>
    </row>
    <row r="10278" spans="1:36" x14ac:dyDescent="0.25">
      <c r="A10278" t="s">
        <v>9341</v>
      </c>
      <c r="B10278" t="s">
        <v>8888</v>
      </c>
      <c r="F10278" s="1"/>
      <c r="H10278" s="1"/>
      <c r="L10278" s="1"/>
      <c r="N10278" s="1"/>
      <c r="P10278" s="1"/>
      <c r="R10278" s="1"/>
      <c r="T10278" s="1"/>
      <c r="V10278" s="1"/>
      <c r="X10278" s="1"/>
      <c r="Z10278" s="1"/>
      <c r="AB10278" s="1"/>
      <c r="AD10278" s="1"/>
      <c r="AH10278" s="1"/>
      <c r="AJ10278" s="1"/>
    </row>
    <row r="10279" spans="1:36" x14ac:dyDescent="0.25">
      <c r="A10279" t="s">
        <v>9340</v>
      </c>
      <c r="B10279" t="s">
        <v>8888</v>
      </c>
      <c r="F10279" s="1"/>
      <c r="H10279" s="1"/>
      <c r="L10279" s="1"/>
      <c r="P10279" s="1"/>
      <c r="T10279" s="1"/>
      <c r="V10279" s="1"/>
      <c r="X10279" s="1"/>
      <c r="Z10279" s="1"/>
      <c r="AB10279" s="1"/>
      <c r="AD10279" s="1"/>
      <c r="AF10279" s="1"/>
      <c r="AJ10279" s="1"/>
    </row>
    <row r="10280" spans="1:36" x14ac:dyDescent="0.25">
      <c r="A10280" t="s">
        <v>9339</v>
      </c>
      <c r="B10280" t="s">
        <v>8888</v>
      </c>
      <c r="F10280" s="1"/>
      <c r="H10280" s="1"/>
      <c r="J10280" s="1"/>
      <c r="L10280" s="1"/>
      <c r="N10280" s="1"/>
      <c r="P10280" s="1"/>
      <c r="T10280" s="1"/>
      <c r="X10280" s="1"/>
      <c r="Z10280" s="1"/>
      <c r="AD10280" s="1"/>
      <c r="AF10280" s="1"/>
      <c r="AH10280" s="1"/>
      <c r="AJ10280" s="1"/>
    </row>
    <row r="10281" spans="1:36" x14ac:dyDescent="0.25">
      <c r="A10281" t="s">
        <v>9338</v>
      </c>
      <c r="B10281" t="s">
        <v>8888</v>
      </c>
      <c r="F10281" s="1"/>
      <c r="H10281" s="1"/>
      <c r="L10281" s="1"/>
      <c r="N10281" s="1"/>
      <c r="R10281" s="1"/>
      <c r="T10281" s="1"/>
      <c r="V10281" s="1"/>
      <c r="X10281" s="1"/>
      <c r="Z10281" s="1"/>
      <c r="AD10281" s="1"/>
      <c r="AH10281" s="1"/>
      <c r="AJ10281" s="1"/>
    </row>
    <row r="10282" spans="1:36" x14ac:dyDescent="0.25">
      <c r="A10282" t="s">
        <v>9337</v>
      </c>
      <c r="B10282" t="s">
        <v>8888</v>
      </c>
      <c r="D10282" s="1"/>
      <c r="F10282" s="1"/>
      <c r="H10282" s="1"/>
      <c r="L10282" s="1"/>
      <c r="P10282" s="1"/>
      <c r="T10282" s="1"/>
      <c r="V10282" s="1"/>
      <c r="X10282" s="1"/>
      <c r="Z10282" s="1"/>
      <c r="AF10282" s="1"/>
      <c r="AH10282" s="1"/>
      <c r="AJ10282" s="1"/>
    </row>
    <row r="10283" spans="1:36" x14ac:dyDescent="0.25">
      <c r="A10283" t="s">
        <v>9336</v>
      </c>
      <c r="B10283" t="s">
        <v>8888</v>
      </c>
      <c r="F10283" s="1"/>
      <c r="H10283" s="1"/>
      <c r="L10283" s="1"/>
      <c r="T10283" s="1"/>
      <c r="V10283" s="1"/>
      <c r="X10283" s="1"/>
      <c r="Z10283" s="1"/>
      <c r="AB10283" s="1"/>
      <c r="AD10283" s="1"/>
      <c r="AH10283" s="1"/>
      <c r="AJ10283" s="1"/>
    </row>
    <row r="10284" spans="1:36" x14ac:dyDescent="0.25">
      <c r="A10284" t="s">
        <v>9335</v>
      </c>
      <c r="B10284" t="s">
        <v>8888</v>
      </c>
      <c r="F10284" s="1"/>
      <c r="H10284" s="1"/>
      <c r="J10284" s="1"/>
      <c r="L10284" s="1"/>
      <c r="R10284" s="1"/>
      <c r="T10284" s="1"/>
      <c r="V10284" s="1"/>
      <c r="X10284" s="1"/>
      <c r="Z10284" s="1"/>
      <c r="AB10284" s="1"/>
      <c r="AD10284" s="1"/>
      <c r="AJ10284" s="1"/>
    </row>
    <row r="10285" spans="1:36" x14ac:dyDescent="0.25">
      <c r="A10285" t="s">
        <v>9334</v>
      </c>
      <c r="B10285" t="s">
        <v>8888</v>
      </c>
      <c r="F10285" s="1"/>
      <c r="H10285" s="1"/>
      <c r="L10285" s="1"/>
      <c r="N10285" s="1"/>
      <c r="R10285" s="1"/>
      <c r="T10285" s="1"/>
      <c r="X10285" s="1"/>
      <c r="Z10285" s="1"/>
      <c r="AD10285" s="1"/>
      <c r="AJ10285" s="1"/>
    </row>
    <row r="10286" spans="1:36" x14ac:dyDescent="0.25">
      <c r="A10286" t="s">
        <v>9333</v>
      </c>
      <c r="B10286" t="s">
        <v>8888</v>
      </c>
      <c r="D10286" s="1"/>
      <c r="F10286" s="1"/>
      <c r="H10286" s="1"/>
      <c r="L10286" s="1"/>
      <c r="P10286" s="1"/>
      <c r="T10286" s="1"/>
      <c r="V10286" s="1"/>
      <c r="X10286" s="1"/>
      <c r="Z10286" s="1"/>
      <c r="AB10286" s="1"/>
      <c r="AF10286" s="1"/>
      <c r="AH10286" s="1"/>
      <c r="AJ10286" s="1"/>
    </row>
    <row r="10287" spans="1:36" x14ac:dyDescent="0.25">
      <c r="A10287" t="s">
        <v>9332</v>
      </c>
      <c r="B10287" t="s">
        <v>8888</v>
      </c>
      <c r="D10287" s="1"/>
      <c r="F10287" s="1"/>
      <c r="H10287" s="1"/>
      <c r="L10287" s="1"/>
      <c r="P10287" s="1"/>
      <c r="T10287" s="1"/>
      <c r="V10287" s="1"/>
      <c r="X10287" s="1"/>
      <c r="Z10287" s="1"/>
      <c r="AF10287" s="1"/>
      <c r="AH10287" s="1"/>
      <c r="AJ10287" s="1"/>
    </row>
    <row r="10288" spans="1:36" x14ac:dyDescent="0.25">
      <c r="A10288" t="s">
        <v>9331</v>
      </c>
      <c r="B10288" t="s">
        <v>8888</v>
      </c>
      <c r="D10288" s="1"/>
      <c r="F10288" s="1"/>
      <c r="H10288" s="1"/>
      <c r="L10288" s="1"/>
      <c r="P10288" s="1"/>
      <c r="T10288" s="1"/>
      <c r="V10288" s="1"/>
      <c r="X10288" s="1"/>
      <c r="Z10288" s="1"/>
      <c r="AD10288" s="1"/>
      <c r="AF10288" s="1"/>
      <c r="AH10288" s="1"/>
      <c r="AJ10288" s="1"/>
    </row>
    <row r="10289" spans="1:36" x14ac:dyDescent="0.25">
      <c r="A10289" t="s">
        <v>9330</v>
      </c>
      <c r="B10289" t="s">
        <v>8888</v>
      </c>
      <c r="D10289" s="1"/>
      <c r="H10289" s="1"/>
      <c r="L10289" s="1"/>
      <c r="N10289" s="1"/>
      <c r="P10289" s="1"/>
      <c r="R10289" s="1"/>
      <c r="T10289" s="1"/>
      <c r="V10289" s="1"/>
      <c r="Z10289" s="1"/>
      <c r="AF10289" s="1"/>
      <c r="AH10289" s="1"/>
      <c r="AJ10289" s="1"/>
    </row>
    <row r="10290" spans="1:36" x14ac:dyDescent="0.25">
      <c r="A10290" t="s">
        <v>9329</v>
      </c>
      <c r="B10290" t="s">
        <v>8888</v>
      </c>
      <c r="F10290" s="1"/>
      <c r="H10290" s="1"/>
      <c r="J10290" s="1"/>
      <c r="L10290" s="1"/>
      <c r="N10290" s="1"/>
      <c r="P10290" s="1"/>
      <c r="T10290" s="1"/>
      <c r="V10290" s="1"/>
      <c r="X10290" s="1"/>
      <c r="Z10290" s="1"/>
      <c r="AD10290" s="1"/>
      <c r="AF10290" s="1"/>
      <c r="AH10290" s="1"/>
      <c r="AJ10290" s="1"/>
    </row>
    <row r="10291" spans="1:36" x14ac:dyDescent="0.25">
      <c r="A10291" t="s">
        <v>9328</v>
      </c>
      <c r="B10291" t="s">
        <v>8888</v>
      </c>
      <c r="D10291" s="1"/>
      <c r="F10291" s="1"/>
      <c r="H10291" s="1"/>
      <c r="L10291" s="1"/>
      <c r="P10291" s="1"/>
      <c r="T10291" s="1"/>
      <c r="V10291" s="1"/>
      <c r="X10291" s="1"/>
      <c r="Z10291" s="1"/>
      <c r="AF10291" s="1"/>
      <c r="AH10291" s="1"/>
      <c r="AJ10291" s="1"/>
    </row>
    <row r="10292" spans="1:36" x14ac:dyDescent="0.25">
      <c r="A10292" t="s">
        <v>9327</v>
      </c>
      <c r="B10292" t="s">
        <v>8888</v>
      </c>
      <c r="F10292" s="1"/>
      <c r="H10292" s="1"/>
      <c r="L10292" s="1"/>
      <c r="N10292" s="1"/>
      <c r="T10292" s="1"/>
      <c r="X10292" s="1"/>
      <c r="Z10292" s="1"/>
      <c r="AD10292" s="1"/>
      <c r="AF10292" s="1"/>
      <c r="AH10292" s="1"/>
      <c r="AJ10292" s="1"/>
    </row>
    <row r="10293" spans="1:36" x14ac:dyDescent="0.25">
      <c r="A10293" t="s">
        <v>9326</v>
      </c>
      <c r="B10293" t="s">
        <v>8888</v>
      </c>
      <c r="D10293" s="1"/>
      <c r="F10293" s="1"/>
      <c r="H10293" s="1"/>
      <c r="L10293" s="1"/>
      <c r="N10293" s="1"/>
      <c r="R10293" s="1"/>
      <c r="T10293" s="1"/>
      <c r="X10293" s="1"/>
      <c r="Z10293" s="1"/>
      <c r="AB10293" s="1"/>
      <c r="AD10293" s="1"/>
      <c r="AH10293" s="1"/>
      <c r="AJ10293" s="1"/>
    </row>
    <row r="10294" spans="1:36" x14ac:dyDescent="0.25">
      <c r="A10294" t="s">
        <v>9325</v>
      </c>
      <c r="B10294" t="s">
        <v>8888</v>
      </c>
      <c r="D10294" s="1"/>
      <c r="F10294" s="1"/>
      <c r="H10294" s="1"/>
      <c r="L10294" s="1"/>
      <c r="P10294" s="1"/>
      <c r="T10294" s="1"/>
      <c r="V10294" s="1"/>
      <c r="X10294" s="1"/>
      <c r="Z10294" s="1"/>
      <c r="AF10294" s="1"/>
      <c r="AH10294" s="1"/>
      <c r="AJ10294" s="1"/>
    </row>
    <row r="10295" spans="1:36" x14ac:dyDescent="0.25">
      <c r="A10295" t="s">
        <v>9324</v>
      </c>
      <c r="B10295" t="s">
        <v>8888</v>
      </c>
      <c r="F10295" s="1"/>
      <c r="H10295" s="1"/>
      <c r="L10295" s="1"/>
      <c r="P10295" s="1"/>
      <c r="T10295" s="1"/>
      <c r="V10295" s="1"/>
      <c r="X10295" s="1"/>
      <c r="Z10295" s="1"/>
      <c r="AD10295" s="1"/>
      <c r="AF10295" s="1"/>
      <c r="AJ10295" s="1"/>
    </row>
    <row r="10296" spans="1:36" x14ac:dyDescent="0.25">
      <c r="A10296" t="s">
        <v>9323</v>
      </c>
      <c r="B10296" t="s">
        <v>8888</v>
      </c>
      <c r="F10296" s="1"/>
      <c r="H10296" s="1"/>
      <c r="L10296" s="1"/>
      <c r="N10296" s="1"/>
      <c r="T10296" s="1"/>
      <c r="X10296" s="1"/>
      <c r="Z10296" s="1"/>
      <c r="AD10296" s="1"/>
      <c r="AF10296" s="1"/>
      <c r="AH10296" s="1"/>
      <c r="AJ10296" s="1"/>
    </row>
    <row r="10297" spans="1:36" x14ac:dyDescent="0.25">
      <c r="A10297" t="s">
        <v>9322</v>
      </c>
      <c r="B10297" t="s">
        <v>8888</v>
      </c>
      <c r="D10297" s="1"/>
      <c r="F10297" s="1"/>
      <c r="H10297" s="1"/>
      <c r="L10297" s="1"/>
      <c r="N10297" s="1"/>
      <c r="T10297" s="1"/>
      <c r="X10297" s="1"/>
      <c r="Z10297" s="1"/>
      <c r="AF10297" s="1"/>
      <c r="AH10297" s="1"/>
      <c r="AJ10297" s="1"/>
    </row>
    <row r="10298" spans="1:36" x14ac:dyDescent="0.25">
      <c r="A10298" t="s">
        <v>9321</v>
      </c>
      <c r="B10298" t="s">
        <v>8888</v>
      </c>
      <c r="F10298" s="1"/>
      <c r="H10298" s="1"/>
      <c r="L10298" s="1"/>
      <c r="N10298" s="1"/>
      <c r="R10298" s="1"/>
      <c r="T10298" s="1"/>
      <c r="V10298" s="1"/>
      <c r="X10298" s="1"/>
      <c r="Z10298" s="1"/>
      <c r="AD10298" s="1"/>
      <c r="AJ10298" s="1"/>
    </row>
    <row r="10299" spans="1:36" x14ac:dyDescent="0.25">
      <c r="A10299" t="s">
        <v>9320</v>
      </c>
      <c r="B10299" t="s">
        <v>8888</v>
      </c>
      <c r="F10299" s="1"/>
      <c r="H10299" s="1"/>
      <c r="L10299" s="1"/>
      <c r="N10299" s="1"/>
      <c r="R10299" s="1"/>
      <c r="T10299" s="1"/>
      <c r="V10299" s="1"/>
      <c r="X10299" s="1"/>
      <c r="Z10299" s="1"/>
      <c r="AD10299" s="1"/>
      <c r="AJ10299" s="1"/>
    </row>
    <row r="10300" spans="1:36" x14ac:dyDescent="0.25">
      <c r="A10300" t="s">
        <v>9319</v>
      </c>
      <c r="B10300" t="s">
        <v>8888</v>
      </c>
      <c r="F10300" s="1"/>
      <c r="H10300" s="1"/>
      <c r="L10300" s="1"/>
      <c r="N10300" s="1"/>
      <c r="R10300" s="1"/>
      <c r="T10300" s="1"/>
      <c r="V10300" s="1"/>
      <c r="X10300" s="1"/>
      <c r="Z10300" s="1"/>
      <c r="AB10300" s="1"/>
      <c r="AD10300" s="1"/>
      <c r="AH10300" s="1"/>
      <c r="AJ10300" s="1"/>
    </row>
    <row r="10301" spans="1:36" x14ac:dyDescent="0.25">
      <c r="A10301" t="s">
        <v>9318</v>
      </c>
      <c r="B10301" t="s">
        <v>8888</v>
      </c>
      <c r="D10301" s="1"/>
      <c r="F10301" s="1"/>
      <c r="H10301" s="1"/>
      <c r="L10301" s="1"/>
      <c r="N10301" s="1"/>
      <c r="P10301" s="1"/>
      <c r="R10301" s="1"/>
      <c r="T10301" s="1"/>
      <c r="V10301" s="1"/>
      <c r="X10301" s="1"/>
      <c r="Z10301" s="1"/>
      <c r="AF10301" s="1"/>
      <c r="AH10301" s="1"/>
      <c r="AJ10301" s="1"/>
    </row>
    <row r="10302" spans="1:36" x14ac:dyDescent="0.25">
      <c r="A10302" t="s">
        <v>9317</v>
      </c>
      <c r="B10302" t="s">
        <v>8888</v>
      </c>
      <c r="F10302" s="1"/>
      <c r="H10302" s="1"/>
      <c r="T10302" s="1"/>
      <c r="X10302" s="1"/>
      <c r="Z10302" s="1"/>
      <c r="AJ10302" s="1"/>
    </row>
    <row r="10303" spans="1:36" x14ac:dyDescent="0.25">
      <c r="A10303" t="s">
        <v>9316</v>
      </c>
      <c r="B10303" t="s">
        <v>8888</v>
      </c>
      <c r="F10303" s="1"/>
      <c r="H10303" s="1"/>
      <c r="L10303" s="1"/>
      <c r="N10303" s="1"/>
      <c r="R10303" s="1"/>
      <c r="T10303" s="1"/>
      <c r="X10303" s="1"/>
      <c r="Z10303" s="1"/>
      <c r="AD10303" s="1"/>
      <c r="AF10303" s="1"/>
      <c r="AH10303" s="1"/>
      <c r="AJ10303" s="1"/>
    </row>
    <row r="10304" spans="1:36" x14ac:dyDescent="0.25">
      <c r="A10304" t="s">
        <v>9315</v>
      </c>
      <c r="B10304" t="s">
        <v>8888</v>
      </c>
      <c r="H10304" s="1"/>
      <c r="L10304" s="1"/>
      <c r="R10304" s="1"/>
      <c r="T10304" s="1"/>
      <c r="X10304" s="1"/>
      <c r="Z10304" s="1"/>
      <c r="AD10304" s="1"/>
      <c r="AF10304" s="1"/>
      <c r="AJ10304" s="1"/>
    </row>
    <row r="10305" spans="1:36" x14ac:dyDescent="0.25">
      <c r="A10305" t="s">
        <v>9314</v>
      </c>
      <c r="B10305" t="s">
        <v>8888</v>
      </c>
      <c r="F10305" s="1"/>
      <c r="H10305" s="1"/>
      <c r="L10305" s="1"/>
      <c r="N10305" s="1"/>
      <c r="R10305" s="1"/>
      <c r="T10305" s="1"/>
      <c r="X10305" s="1"/>
      <c r="Z10305" s="1"/>
      <c r="AD10305" s="1"/>
      <c r="AJ10305" s="1"/>
    </row>
    <row r="10306" spans="1:36" x14ac:dyDescent="0.25">
      <c r="A10306" t="s">
        <v>9313</v>
      </c>
      <c r="B10306" t="s">
        <v>8888</v>
      </c>
      <c r="F10306" s="1"/>
      <c r="H10306" s="1"/>
      <c r="L10306" s="1"/>
      <c r="N10306" s="1"/>
      <c r="R10306" s="1"/>
      <c r="T10306" s="1"/>
      <c r="X10306" s="1"/>
      <c r="Z10306" s="1"/>
      <c r="AD10306" s="1"/>
      <c r="AH10306" s="1"/>
      <c r="AJ10306" s="1"/>
    </row>
    <row r="10307" spans="1:36" x14ac:dyDescent="0.25">
      <c r="A10307" t="s">
        <v>9312</v>
      </c>
      <c r="B10307" t="s">
        <v>8888</v>
      </c>
      <c r="F10307" s="1"/>
      <c r="H10307" s="1"/>
      <c r="L10307" s="1"/>
      <c r="N10307" s="1"/>
      <c r="R10307" s="1"/>
      <c r="T10307" s="1"/>
      <c r="X10307" s="1"/>
      <c r="Z10307" s="1"/>
      <c r="AD10307" s="1"/>
      <c r="AJ10307" s="1"/>
    </row>
    <row r="10308" spans="1:36" x14ac:dyDescent="0.25">
      <c r="A10308" t="s">
        <v>9311</v>
      </c>
      <c r="B10308" t="s">
        <v>8888</v>
      </c>
      <c r="F10308" s="1"/>
      <c r="H10308" s="1"/>
      <c r="L10308" s="1"/>
      <c r="N10308" s="1"/>
      <c r="R10308" s="1"/>
      <c r="T10308" s="1"/>
      <c r="V10308" s="1"/>
      <c r="X10308" s="1"/>
      <c r="Z10308" s="1"/>
      <c r="AB10308" s="1"/>
      <c r="AD10308" s="1"/>
      <c r="AH10308" s="1"/>
      <c r="AJ10308" s="1"/>
    </row>
    <row r="10309" spans="1:36" x14ac:dyDescent="0.25">
      <c r="A10309" t="s">
        <v>9310</v>
      </c>
      <c r="B10309" t="s">
        <v>8888</v>
      </c>
      <c r="F10309" s="1"/>
      <c r="H10309" s="1"/>
      <c r="L10309" s="1"/>
      <c r="T10309" s="1"/>
      <c r="X10309" s="1"/>
      <c r="Z10309" s="1"/>
      <c r="AD10309" s="1"/>
      <c r="AF10309" s="1"/>
      <c r="AH10309" s="1"/>
      <c r="AJ10309" s="1"/>
    </row>
    <row r="10310" spans="1:36" x14ac:dyDescent="0.25">
      <c r="A10310" t="s">
        <v>9309</v>
      </c>
      <c r="B10310" t="s">
        <v>8888</v>
      </c>
      <c r="D10310" s="1"/>
      <c r="F10310" s="1"/>
      <c r="H10310" s="1"/>
      <c r="L10310" s="1"/>
      <c r="N10310" s="1"/>
      <c r="T10310" s="1"/>
      <c r="X10310" s="1"/>
      <c r="Z10310" s="1"/>
      <c r="AB10310" s="1"/>
      <c r="AD10310" s="1"/>
      <c r="AF10310" s="1"/>
      <c r="AH10310" s="1"/>
      <c r="AJ10310" s="1"/>
    </row>
    <row r="10311" spans="1:36" x14ac:dyDescent="0.25">
      <c r="A10311" t="s">
        <v>9308</v>
      </c>
      <c r="B10311" t="s">
        <v>8888</v>
      </c>
      <c r="D10311" s="1"/>
      <c r="F10311" s="1"/>
      <c r="H10311" s="1"/>
      <c r="J10311" s="1"/>
      <c r="L10311" s="1"/>
      <c r="P10311" s="1"/>
      <c r="T10311" s="1"/>
      <c r="V10311" s="1"/>
      <c r="X10311" s="1"/>
      <c r="Z10311" s="1"/>
      <c r="AF10311" s="1"/>
      <c r="AH10311" s="1"/>
      <c r="AJ10311" s="1"/>
    </row>
    <row r="10312" spans="1:36" x14ac:dyDescent="0.25">
      <c r="A10312" t="s">
        <v>9307</v>
      </c>
      <c r="B10312" t="s">
        <v>8888</v>
      </c>
      <c r="F10312" s="1"/>
      <c r="H10312" s="1"/>
      <c r="L10312" s="1"/>
      <c r="N10312" s="1"/>
      <c r="R10312" s="1"/>
      <c r="T10312" s="1"/>
      <c r="X10312" s="1"/>
      <c r="Z10312" s="1"/>
      <c r="AD10312" s="1"/>
      <c r="AF10312" s="1"/>
      <c r="AH10312" s="1"/>
      <c r="AJ10312" s="1"/>
    </row>
    <row r="10313" spans="1:36" x14ac:dyDescent="0.25">
      <c r="A10313" t="s">
        <v>9306</v>
      </c>
      <c r="B10313" t="s">
        <v>8888</v>
      </c>
      <c r="D10313" s="1"/>
      <c r="F10313" s="1"/>
      <c r="H10313" s="1"/>
      <c r="L10313" s="1"/>
      <c r="N10313" s="1"/>
      <c r="T10313" s="1"/>
      <c r="X10313" s="1"/>
      <c r="Z10313" s="1"/>
      <c r="AB10313" s="1"/>
      <c r="AD10313" s="1"/>
      <c r="AF10313" s="1"/>
      <c r="AH10313" s="1"/>
      <c r="AJ10313" s="1"/>
    </row>
    <row r="10314" spans="1:36" x14ac:dyDescent="0.25">
      <c r="A10314" t="s">
        <v>9305</v>
      </c>
      <c r="B10314" t="s">
        <v>8888</v>
      </c>
      <c r="D10314" s="1"/>
      <c r="F10314" s="1"/>
      <c r="H10314" s="1"/>
      <c r="J10314" s="1"/>
      <c r="L10314" s="1"/>
      <c r="N10314" s="1"/>
      <c r="P10314" s="1"/>
      <c r="R10314" s="1"/>
      <c r="T10314" s="1"/>
      <c r="V10314" s="1"/>
      <c r="X10314" s="1"/>
      <c r="Z10314" s="1"/>
      <c r="AB10314" s="1"/>
      <c r="AF10314" s="1"/>
      <c r="AH10314" s="1"/>
      <c r="AJ10314" s="1"/>
    </row>
    <row r="10315" spans="1:36" x14ac:dyDescent="0.25">
      <c r="A10315" t="s">
        <v>9304</v>
      </c>
      <c r="B10315" t="s">
        <v>8888</v>
      </c>
      <c r="F10315" s="1"/>
      <c r="H10315" s="1"/>
      <c r="L10315" s="1"/>
      <c r="N10315" s="1"/>
      <c r="T10315" s="1"/>
      <c r="X10315" s="1"/>
      <c r="Z10315" s="1"/>
      <c r="AD10315" s="1"/>
      <c r="AF10315" s="1"/>
      <c r="AH10315" s="1"/>
      <c r="AJ10315" s="1"/>
    </row>
    <row r="10316" spans="1:36" x14ac:dyDescent="0.25">
      <c r="A10316" t="s">
        <v>9303</v>
      </c>
      <c r="B10316" t="s">
        <v>8888</v>
      </c>
      <c r="F10316" s="1"/>
      <c r="H10316" s="1"/>
      <c r="L10316" s="1"/>
      <c r="T10316" s="1"/>
      <c r="X10316" s="1"/>
      <c r="Z10316" s="1"/>
      <c r="AD10316" s="1"/>
      <c r="AJ10316" s="1"/>
    </row>
    <row r="10317" spans="1:36" x14ac:dyDescent="0.25">
      <c r="A10317" t="s">
        <v>9302</v>
      </c>
      <c r="B10317" t="s">
        <v>8888</v>
      </c>
      <c r="D10317" s="1"/>
      <c r="F10317" s="1"/>
      <c r="H10317" s="1"/>
      <c r="L10317" s="1"/>
      <c r="N10317" s="1"/>
      <c r="T10317" s="1"/>
      <c r="X10317" s="1"/>
      <c r="Z10317" s="1"/>
      <c r="AB10317" s="1"/>
      <c r="AD10317" s="1"/>
      <c r="AH10317" s="1"/>
      <c r="AJ10317" s="1"/>
    </row>
    <row r="10318" spans="1:36" x14ac:dyDescent="0.25">
      <c r="A10318" t="s">
        <v>9301</v>
      </c>
      <c r="B10318" t="s">
        <v>8888</v>
      </c>
      <c r="D10318" s="1"/>
      <c r="F10318" s="1"/>
      <c r="H10318" s="1"/>
      <c r="L10318" s="1"/>
      <c r="N10318" s="1"/>
      <c r="R10318" s="1"/>
      <c r="T10318" s="1"/>
      <c r="X10318" s="1"/>
      <c r="Z10318" s="1"/>
      <c r="AB10318" s="1"/>
      <c r="AD10318" s="1"/>
      <c r="AH10318" s="1"/>
      <c r="AJ10318" s="1"/>
    </row>
    <row r="10319" spans="1:36" x14ac:dyDescent="0.25">
      <c r="A10319" t="s">
        <v>9300</v>
      </c>
      <c r="B10319" t="s">
        <v>8888</v>
      </c>
      <c r="F10319" s="1"/>
      <c r="H10319" s="1"/>
      <c r="L10319" s="1"/>
      <c r="N10319" s="1"/>
      <c r="R10319" s="1"/>
      <c r="T10319" s="1"/>
      <c r="V10319" s="1"/>
      <c r="X10319" s="1"/>
      <c r="Z10319" s="1"/>
      <c r="AD10319" s="1"/>
      <c r="AH10319" s="1"/>
      <c r="AJ10319" s="1"/>
    </row>
    <row r="10320" spans="1:36" x14ac:dyDescent="0.25">
      <c r="A10320" t="s">
        <v>9299</v>
      </c>
      <c r="B10320" t="s">
        <v>8888</v>
      </c>
      <c r="F10320" s="1"/>
      <c r="H10320" s="1"/>
      <c r="L10320" s="1"/>
      <c r="N10320" s="1"/>
      <c r="R10320" s="1"/>
      <c r="T10320" s="1"/>
      <c r="V10320" s="1"/>
      <c r="X10320" s="1"/>
      <c r="Z10320" s="1"/>
      <c r="AD10320" s="1"/>
      <c r="AJ10320" s="1"/>
    </row>
    <row r="10321" spans="1:36" x14ac:dyDescent="0.25">
      <c r="A10321" t="s">
        <v>9298</v>
      </c>
      <c r="B10321" t="s">
        <v>8888</v>
      </c>
      <c r="D10321" s="1"/>
      <c r="F10321" s="1"/>
      <c r="H10321" s="1"/>
      <c r="L10321" s="1"/>
      <c r="N10321" s="1"/>
      <c r="T10321" s="1"/>
      <c r="X10321" s="1"/>
      <c r="Z10321" s="1"/>
      <c r="AB10321" s="1"/>
      <c r="AD10321" s="1"/>
      <c r="AF10321" s="1"/>
      <c r="AH10321" s="1"/>
      <c r="AJ10321" s="1"/>
    </row>
    <row r="10322" spans="1:36" x14ac:dyDescent="0.25">
      <c r="A10322" t="s">
        <v>9297</v>
      </c>
      <c r="B10322" t="s">
        <v>8888</v>
      </c>
      <c r="D10322" s="1"/>
      <c r="F10322" s="1"/>
      <c r="H10322" s="1"/>
      <c r="L10322" s="1"/>
      <c r="P10322" s="1"/>
      <c r="T10322" s="1"/>
      <c r="V10322" s="1"/>
      <c r="X10322" s="1"/>
      <c r="Z10322" s="1"/>
      <c r="AD10322" s="1"/>
      <c r="AF10322" s="1"/>
      <c r="AH10322" s="1"/>
      <c r="AJ10322" s="1"/>
    </row>
    <row r="10323" spans="1:36" x14ac:dyDescent="0.25">
      <c r="A10323" t="s">
        <v>9296</v>
      </c>
      <c r="B10323" t="s">
        <v>8888</v>
      </c>
      <c r="D10323" s="1"/>
      <c r="F10323" s="1"/>
      <c r="H10323" s="1"/>
      <c r="L10323" s="1"/>
      <c r="P10323" s="1"/>
      <c r="R10323" s="1"/>
      <c r="T10323" s="1"/>
      <c r="V10323" s="1"/>
      <c r="X10323" s="1"/>
      <c r="Z10323" s="1"/>
      <c r="AF10323" s="1"/>
      <c r="AH10323" s="1"/>
      <c r="AJ10323" s="1"/>
    </row>
    <row r="10324" spans="1:36" x14ac:dyDescent="0.25">
      <c r="A10324" t="s">
        <v>9295</v>
      </c>
      <c r="B10324" t="s">
        <v>8888</v>
      </c>
      <c r="F10324" s="1"/>
      <c r="H10324" s="1"/>
      <c r="L10324" s="1"/>
      <c r="N10324" s="1"/>
      <c r="R10324" s="1"/>
      <c r="T10324" s="1"/>
      <c r="X10324" s="1"/>
      <c r="Z10324" s="1"/>
      <c r="AD10324" s="1"/>
      <c r="AF10324" s="1"/>
      <c r="AH10324" s="1"/>
      <c r="AJ10324" s="1"/>
    </row>
    <row r="10325" spans="1:36" x14ac:dyDescent="0.25">
      <c r="A10325" t="s">
        <v>9294</v>
      </c>
      <c r="B10325" t="s">
        <v>8888</v>
      </c>
      <c r="D10325" s="1"/>
      <c r="F10325" s="1"/>
      <c r="H10325" s="1"/>
      <c r="L10325" s="1"/>
      <c r="N10325" s="1"/>
      <c r="R10325" s="1"/>
      <c r="T10325" s="1"/>
      <c r="X10325" s="1"/>
      <c r="Z10325" s="1"/>
      <c r="AB10325" s="1"/>
      <c r="AD10325" s="1"/>
      <c r="AF10325" s="1"/>
      <c r="AH10325" s="1"/>
      <c r="AJ10325" s="1"/>
    </row>
    <row r="10326" spans="1:36" x14ac:dyDescent="0.25">
      <c r="A10326" t="s">
        <v>9293</v>
      </c>
      <c r="B10326" t="s">
        <v>8888</v>
      </c>
      <c r="D10326" s="1"/>
      <c r="F10326" s="1"/>
      <c r="H10326" s="1"/>
      <c r="L10326" s="1"/>
      <c r="P10326" s="1"/>
      <c r="T10326" s="1"/>
      <c r="X10326" s="1"/>
      <c r="Z10326" s="1"/>
      <c r="AB10326" s="1"/>
      <c r="AD10326" s="1"/>
      <c r="AF10326" s="1"/>
      <c r="AH10326" s="1"/>
      <c r="AJ10326" s="1"/>
    </row>
    <row r="10327" spans="1:36" x14ac:dyDescent="0.25">
      <c r="A10327" t="s">
        <v>9292</v>
      </c>
      <c r="B10327" t="s">
        <v>8888</v>
      </c>
      <c r="D10327" s="1"/>
      <c r="F10327" s="1"/>
      <c r="H10327" s="1"/>
      <c r="J10327" s="1"/>
      <c r="L10327" s="1"/>
      <c r="N10327" s="1"/>
      <c r="P10327" s="1"/>
      <c r="T10327" s="1"/>
      <c r="V10327" s="1"/>
      <c r="X10327" s="1"/>
      <c r="Z10327" s="1"/>
      <c r="AF10327" s="1"/>
      <c r="AH10327" s="1"/>
      <c r="AJ10327" s="1"/>
    </row>
    <row r="10328" spans="1:36" x14ac:dyDescent="0.25">
      <c r="A10328" t="s">
        <v>9291</v>
      </c>
      <c r="B10328" t="s">
        <v>8888</v>
      </c>
      <c r="D10328" s="1"/>
      <c r="F10328" s="1"/>
      <c r="H10328" s="1"/>
      <c r="L10328" s="1"/>
      <c r="P10328" s="1"/>
      <c r="T10328" s="1"/>
      <c r="X10328" s="1"/>
      <c r="Z10328" s="1"/>
      <c r="AB10328" s="1"/>
      <c r="AF10328" s="1"/>
      <c r="AH10328" s="1"/>
      <c r="AJ10328" s="1"/>
    </row>
    <row r="10329" spans="1:36" x14ac:dyDescent="0.25">
      <c r="A10329" t="s">
        <v>9290</v>
      </c>
      <c r="B10329" t="s">
        <v>8888</v>
      </c>
      <c r="F10329" s="1"/>
      <c r="H10329" s="1"/>
      <c r="L10329" s="1"/>
      <c r="N10329" s="1"/>
      <c r="R10329" s="1"/>
      <c r="T10329" s="1"/>
      <c r="X10329" s="1"/>
      <c r="Z10329" s="1"/>
      <c r="AD10329" s="1"/>
      <c r="AF10329" s="1"/>
      <c r="AJ10329" s="1"/>
    </row>
    <row r="10330" spans="1:36" x14ac:dyDescent="0.25">
      <c r="A10330" t="s">
        <v>9289</v>
      </c>
      <c r="B10330" t="s">
        <v>8888</v>
      </c>
      <c r="F10330" s="1"/>
      <c r="H10330" s="1"/>
      <c r="J10330" s="1"/>
      <c r="L10330" s="1"/>
      <c r="N10330" s="1"/>
      <c r="P10330" s="1"/>
      <c r="R10330" s="1"/>
      <c r="T10330" s="1"/>
      <c r="V10330" s="1"/>
      <c r="X10330" s="1"/>
      <c r="Z10330" s="1"/>
      <c r="AB10330" s="1"/>
      <c r="AD10330" s="1"/>
      <c r="AF10330" s="1"/>
      <c r="AJ10330" s="1"/>
    </row>
    <row r="10331" spans="1:36" x14ac:dyDescent="0.25">
      <c r="A10331" t="s">
        <v>9288</v>
      </c>
      <c r="B10331" t="s">
        <v>8888</v>
      </c>
      <c r="D10331" s="1"/>
      <c r="F10331" s="1"/>
      <c r="H10331" s="1"/>
      <c r="L10331" s="1"/>
      <c r="P10331" s="1"/>
      <c r="T10331" s="1"/>
      <c r="X10331" s="1"/>
      <c r="Z10331" s="1"/>
      <c r="AB10331" s="1"/>
      <c r="AF10331" s="1"/>
      <c r="AH10331" s="1"/>
      <c r="AJ10331" s="1"/>
    </row>
    <row r="10332" spans="1:36" x14ac:dyDescent="0.25">
      <c r="A10332" t="s">
        <v>9287</v>
      </c>
      <c r="B10332" t="s">
        <v>8888</v>
      </c>
      <c r="D10332" s="1"/>
      <c r="F10332" s="1"/>
      <c r="H10332" s="1"/>
      <c r="L10332" s="1"/>
      <c r="P10332" s="1"/>
      <c r="T10332" s="1"/>
      <c r="X10332" s="1"/>
      <c r="Z10332" s="1"/>
      <c r="AB10332" s="1"/>
      <c r="AD10332" s="1"/>
      <c r="AF10332" s="1"/>
      <c r="AH10332" s="1"/>
      <c r="AJ10332" s="1"/>
    </row>
    <row r="10333" spans="1:36" x14ac:dyDescent="0.25">
      <c r="A10333" t="s">
        <v>9286</v>
      </c>
      <c r="B10333" t="s">
        <v>8888</v>
      </c>
      <c r="D10333" s="1"/>
      <c r="F10333" s="1"/>
      <c r="H10333" s="1"/>
      <c r="J10333" s="1"/>
      <c r="L10333" s="1"/>
      <c r="T10333" s="1"/>
      <c r="V10333" s="1"/>
      <c r="X10333" s="1"/>
      <c r="Z10333" s="1"/>
      <c r="AB10333" s="1"/>
      <c r="AD10333" s="1"/>
      <c r="AH10333" s="1"/>
      <c r="AJ10333" s="1"/>
    </row>
    <row r="10334" spans="1:36" x14ac:dyDescent="0.25">
      <c r="A10334" t="s">
        <v>9285</v>
      </c>
      <c r="B10334" t="s">
        <v>8888</v>
      </c>
      <c r="H10334" s="1"/>
      <c r="T10334" s="1"/>
      <c r="X10334" s="1"/>
      <c r="Z10334" s="1"/>
      <c r="AJ10334" s="1"/>
    </row>
    <row r="10335" spans="1:36" x14ac:dyDescent="0.25">
      <c r="A10335" t="s">
        <v>9284</v>
      </c>
      <c r="B10335" t="s">
        <v>8888</v>
      </c>
      <c r="F10335" s="1"/>
      <c r="H10335" s="1"/>
      <c r="L10335" s="1"/>
      <c r="N10335" s="1"/>
      <c r="P10335" s="1"/>
      <c r="R10335" s="1"/>
      <c r="T10335" s="1"/>
      <c r="V10335" s="1"/>
      <c r="X10335" s="1"/>
      <c r="Z10335" s="1"/>
      <c r="AB10335" s="1"/>
      <c r="AD10335" s="1"/>
      <c r="AF10335" s="1"/>
      <c r="AJ10335" s="1"/>
    </row>
    <row r="10336" spans="1:36" x14ac:dyDescent="0.25">
      <c r="A10336" t="s">
        <v>9283</v>
      </c>
      <c r="B10336" t="s">
        <v>8888</v>
      </c>
      <c r="F10336" s="1"/>
      <c r="H10336" s="1"/>
      <c r="L10336" s="1"/>
      <c r="N10336" s="1"/>
      <c r="R10336" s="1"/>
      <c r="T10336" s="1"/>
      <c r="V10336" s="1"/>
      <c r="X10336" s="1"/>
      <c r="Z10336" s="1"/>
      <c r="AD10336" s="1"/>
      <c r="AH10336" s="1"/>
      <c r="AJ10336" s="1"/>
    </row>
    <row r="10337" spans="1:36" x14ac:dyDescent="0.25">
      <c r="A10337" t="s">
        <v>9282</v>
      </c>
      <c r="B10337" t="s">
        <v>8888</v>
      </c>
      <c r="F10337" s="1"/>
      <c r="H10337" s="1"/>
      <c r="L10337" s="1"/>
      <c r="T10337" s="1"/>
      <c r="X10337" s="1"/>
      <c r="Z10337" s="1"/>
      <c r="AB10337" s="1"/>
      <c r="AD10337" s="1"/>
      <c r="AH10337" s="1"/>
      <c r="AJ10337" s="1"/>
    </row>
    <row r="10338" spans="1:36" x14ac:dyDescent="0.25">
      <c r="A10338" t="s">
        <v>9281</v>
      </c>
      <c r="B10338" t="s">
        <v>8888</v>
      </c>
      <c r="F10338" s="1"/>
      <c r="H10338" s="1"/>
      <c r="J10338" s="1"/>
      <c r="L10338" s="1"/>
      <c r="N10338" s="1"/>
      <c r="P10338" s="1"/>
      <c r="T10338" s="1"/>
      <c r="X10338" s="1"/>
      <c r="Z10338" s="1"/>
      <c r="AD10338" s="1"/>
      <c r="AF10338" s="1"/>
      <c r="AJ10338" s="1"/>
    </row>
    <row r="10339" spans="1:36" x14ac:dyDescent="0.25">
      <c r="A10339" t="s">
        <v>9280</v>
      </c>
      <c r="B10339" t="s">
        <v>8888</v>
      </c>
      <c r="F10339" s="1"/>
      <c r="H10339" s="1"/>
      <c r="L10339" s="1"/>
      <c r="N10339" s="1"/>
      <c r="R10339" s="1"/>
      <c r="T10339" s="1"/>
      <c r="X10339" s="1"/>
      <c r="Z10339" s="1"/>
      <c r="AD10339" s="1"/>
      <c r="AF10339" s="1"/>
      <c r="AH10339" s="1"/>
      <c r="AJ10339" s="1"/>
    </row>
    <row r="10340" spans="1:36" x14ac:dyDescent="0.25">
      <c r="A10340" t="s">
        <v>9279</v>
      </c>
      <c r="B10340" t="s">
        <v>8888</v>
      </c>
      <c r="F10340" s="1"/>
      <c r="H10340" s="1"/>
      <c r="L10340" s="1"/>
      <c r="R10340" s="1"/>
      <c r="T10340" s="1"/>
      <c r="X10340" s="1"/>
      <c r="Z10340" s="1"/>
      <c r="AD10340" s="1"/>
      <c r="AF10340" s="1"/>
      <c r="AJ10340" s="1"/>
    </row>
    <row r="10341" spans="1:36" x14ac:dyDescent="0.25">
      <c r="A10341" t="s">
        <v>9278</v>
      </c>
      <c r="B10341" t="s">
        <v>8888</v>
      </c>
      <c r="F10341" s="1"/>
      <c r="H10341" s="1"/>
      <c r="L10341" s="1"/>
      <c r="R10341" s="1"/>
      <c r="T10341" s="1"/>
      <c r="V10341" s="1"/>
      <c r="X10341" s="1"/>
      <c r="Z10341" s="1"/>
      <c r="AB10341" s="1"/>
      <c r="AD10341" s="1"/>
      <c r="AH10341" s="1"/>
      <c r="AJ10341" s="1"/>
    </row>
    <row r="10342" spans="1:36" x14ac:dyDescent="0.25">
      <c r="A10342" t="s">
        <v>9277</v>
      </c>
      <c r="B10342" t="s">
        <v>8888</v>
      </c>
      <c r="D10342" s="1"/>
      <c r="F10342" s="1"/>
      <c r="H10342" s="1"/>
      <c r="L10342" s="1"/>
      <c r="N10342" s="1"/>
      <c r="R10342" s="1"/>
      <c r="T10342" s="1"/>
      <c r="V10342" s="1"/>
      <c r="X10342" s="1"/>
      <c r="Z10342" s="1"/>
      <c r="AB10342" s="1"/>
      <c r="AD10342" s="1"/>
      <c r="AH10342" s="1"/>
      <c r="AJ10342" s="1"/>
    </row>
    <row r="10343" spans="1:36" x14ac:dyDescent="0.25">
      <c r="A10343" t="s">
        <v>9276</v>
      </c>
      <c r="B10343" t="s">
        <v>8888</v>
      </c>
      <c r="F10343" s="1"/>
      <c r="H10343" s="1"/>
      <c r="L10343" s="1"/>
      <c r="N10343" s="1"/>
      <c r="P10343" s="1"/>
      <c r="R10343" s="1"/>
      <c r="T10343" s="1"/>
      <c r="V10343" s="1"/>
      <c r="X10343" s="1"/>
      <c r="Z10343" s="1"/>
      <c r="AB10343" s="1"/>
      <c r="AD10343" s="1"/>
      <c r="AH10343" s="1"/>
      <c r="AJ10343" s="1"/>
    </row>
    <row r="10344" spans="1:36" x14ac:dyDescent="0.25">
      <c r="A10344" t="s">
        <v>9275</v>
      </c>
      <c r="B10344" t="s">
        <v>8888</v>
      </c>
      <c r="D10344" s="1"/>
      <c r="F10344" s="1"/>
      <c r="H10344" s="1"/>
      <c r="L10344" s="1"/>
      <c r="N10344" s="1"/>
      <c r="T10344" s="1"/>
      <c r="X10344" s="1"/>
      <c r="Z10344" s="1"/>
      <c r="AD10344" s="1"/>
      <c r="AF10344" s="1"/>
      <c r="AH10344" s="1"/>
      <c r="AJ10344" s="1"/>
    </row>
    <row r="10345" spans="1:36" x14ac:dyDescent="0.25">
      <c r="A10345" t="s">
        <v>9274</v>
      </c>
      <c r="B10345" t="s">
        <v>8888</v>
      </c>
      <c r="D10345" s="1"/>
      <c r="F10345" s="1"/>
      <c r="H10345" s="1"/>
      <c r="L10345" s="1"/>
      <c r="N10345" s="1"/>
      <c r="T10345" s="1"/>
      <c r="X10345" s="1"/>
      <c r="Z10345" s="1"/>
      <c r="AB10345" s="1"/>
      <c r="AF10345" s="1"/>
      <c r="AH10345" s="1"/>
      <c r="AJ10345" s="1"/>
    </row>
    <row r="10346" spans="1:36" x14ac:dyDescent="0.25">
      <c r="A10346" t="s">
        <v>9273</v>
      </c>
      <c r="B10346" t="s">
        <v>8888</v>
      </c>
      <c r="F10346" s="1"/>
      <c r="H10346" s="1"/>
      <c r="L10346" s="1"/>
      <c r="P10346" s="1"/>
      <c r="T10346" s="1"/>
      <c r="X10346" s="1"/>
      <c r="Z10346" s="1"/>
      <c r="AD10346" s="1"/>
      <c r="AF10346" s="1"/>
      <c r="AJ10346" s="1"/>
    </row>
    <row r="10347" spans="1:36" x14ac:dyDescent="0.25">
      <c r="A10347" t="s">
        <v>9272</v>
      </c>
      <c r="B10347" t="s">
        <v>8888</v>
      </c>
      <c r="D10347" s="1"/>
      <c r="H10347" s="1"/>
      <c r="J10347" s="1"/>
      <c r="L10347" s="1"/>
      <c r="P10347" s="1"/>
      <c r="T10347" s="1"/>
      <c r="V10347" s="1"/>
      <c r="X10347" s="1"/>
      <c r="Z10347" s="1"/>
      <c r="AF10347" s="1"/>
      <c r="AH10347" s="1"/>
      <c r="AJ10347" s="1"/>
    </row>
    <row r="10348" spans="1:36" x14ac:dyDescent="0.25">
      <c r="A10348" t="s">
        <v>9271</v>
      </c>
      <c r="B10348" t="s">
        <v>8888</v>
      </c>
      <c r="F10348" s="1"/>
      <c r="H10348" s="1"/>
      <c r="L10348" s="1"/>
      <c r="N10348" s="1"/>
      <c r="R10348" s="1"/>
      <c r="T10348" s="1"/>
      <c r="X10348" s="1"/>
      <c r="Z10348" s="1"/>
      <c r="AD10348" s="1"/>
      <c r="AF10348" s="1"/>
      <c r="AH10348" s="1"/>
      <c r="AJ10348" s="1"/>
    </row>
    <row r="10349" spans="1:36" x14ac:dyDescent="0.25">
      <c r="A10349" t="s">
        <v>9270</v>
      </c>
      <c r="B10349" t="s">
        <v>8888</v>
      </c>
      <c r="F10349" s="1"/>
      <c r="H10349" s="1"/>
      <c r="J10349" s="1"/>
      <c r="L10349" s="1"/>
      <c r="T10349" s="1"/>
      <c r="V10349" s="1"/>
      <c r="X10349" s="1"/>
      <c r="Z10349" s="1"/>
      <c r="AB10349" s="1"/>
      <c r="AD10349" s="1"/>
      <c r="AH10349" s="1"/>
      <c r="AJ10349" s="1"/>
    </row>
    <row r="10350" spans="1:36" x14ac:dyDescent="0.25">
      <c r="A10350" t="s">
        <v>9269</v>
      </c>
      <c r="B10350" t="s">
        <v>8888</v>
      </c>
      <c r="D10350" s="1"/>
      <c r="F10350" s="1"/>
      <c r="H10350" s="1"/>
      <c r="J10350" s="1"/>
      <c r="L10350" s="1"/>
      <c r="P10350" s="1"/>
      <c r="T10350" s="1"/>
      <c r="X10350" s="1"/>
      <c r="Z10350" s="1"/>
      <c r="AB10350" s="1"/>
      <c r="AF10350" s="1"/>
      <c r="AH10350" s="1"/>
      <c r="AJ10350" s="1"/>
    </row>
    <row r="10351" spans="1:36" x14ac:dyDescent="0.25">
      <c r="A10351" t="s">
        <v>9268</v>
      </c>
      <c r="B10351" t="s">
        <v>8888</v>
      </c>
      <c r="D10351" s="1"/>
      <c r="F10351" s="1"/>
      <c r="H10351" s="1"/>
      <c r="J10351" s="1"/>
      <c r="L10351" s="1"/>
      <c r="P10351" s="1"/>
      <c r="T10351" s="1"/>
      <c r="X10351" s="1"/>
      <c r="Z10351" s="1"/>
      <c r="AB10351" s="1"/>
      <c r="AD10351" s="1"/>
      <c r="AF10351" s="1"/>
      <c r="AH10351" s="1"/>
      <c r="AJ10351" s="1"/>
    </row>
    <row r="10352" spans="1:36" x14ac:dyDescent="0.25">
      <c r="A10352" t="s">
        <v>9267</v>
      </c>
      <c r="B10352" t="s">
        <v>8888</v>
      </c>
      <c r="F10352" s="1"/>
      <c r="H10352" s="1"/>
      <c r="L10352" s="1"/>
      <c r="P10352" s="1"/>
      <c r="T10352" s="1"/>
      <c r="X10352" s="1"/>
      <c r="Z10352" s="1"/>
      <c r="AD10352" s="1"/>
      <c r="AF10352" s="1"/>
      <c r="AH10352" s="1"/>
      <c r="AJ10352" s="1"/>
    </row>
    <row r="10353" spans="1:36" x14ac:dyDescent="0.25">
      <c r="A10353" t="s">
        <v>9266</v>
      </c>
      <c r="B10353" t="s">
        <v>8888</v>
      </c>
      <c r="D10353" s="1"/>
      <c r="F10353" s="1"/>
      <c r="H10353" s="1"/>
      <c r="J10353" s="1"/>
      <c r="L10353" s="1"/>
      <c r="P10353" s="1"/>
      <c r="R10353" s="1"/>
      <c r="T10353" s="1"/>
      <c r="X10353" s="1"/>
      <c r="Z10353" s="1"/>
      <c r="AB10353" s="1"/>
      <c r="AF10353" s="1"/>
      <c r="AH10353" s="1"/>
      <c r="AJ10353" s="1"/>
    </row>
    <row r="10354" spans="1:36" x14ac:dyDescent="0.25">
      <c r="A10354" t="s">
        <v>9265</v>
      </c>
      <c r="B10354" t="s">
        <v>8888</v>
      </c>
      <c r="F10354" s="1"/>
      <c r="H10354" s="1"/>
      <c r="J10354" s="1"/>
      <c r="L10354" s="1"/>
      <c r="N10354" s="1"/>
      <c r="R10354" s="1"/>
      <c r="T10354" s="1"/>
      <c r="X10354" s="1"/>
      <c r="Z10354" s="1"/>
      <c r="AD10354" s="1"/>
      <c r="AF10354" s="1"/>
      <c r="AH10354" s="1"/>
      <c r="AJ10354" s="1"/>
    </row>
    <row r="10355" spans="1:36" x14ac:dyDescent="0.25">
      <c r="A10355" t="s">
        <v>9264</v>
      </c>
      <c r="B10355" t="s">
        <v>8888</v>
      </c>
      <c r="D10355" s="1"/>
      <c r="F10355" s="1"/>
      <c r="H10355" s="1"/>
      <c r="L10355" s="1"/>
      <c r="N10355" s="1"/>
      <c r="R10355" s="1"/>
      <c r="T10355" s="1"/>
      <c r="V10355" s="1"/>
      <c r="X10355" s="1"/>
      <c r="Z10355" s="1"/>
      <c r="AB10355" s="1"/>
      <c r="AD10355" s="1"/>
      <c r="AH10355" s="1"/>
      <c r="AJ10355" s="1"/>
    </row>
    <row r="10356" spans="1:36" x14ac:dyDescent="0.25">
      <c r="A10356" t="s">
        <v>9263</v>
      </c>
      <c r="B10356" t="s">
        <v>8888</v>
      </c>
      <c r="F10356" s="1"/>
      <c r="H10356" s="1"/>
      <c r="L10356" s="1"/>
      <c r="N10356" s="1"/>
      <c r="R10356" s="1"/>
      <c r="T10356" s="1"/>
      <c r="X10356" s="1"/>
      <c r="Z10356" s="1"/>
      <c r="AD10356" s="1"/>
      <c r="AF10356" s="1"/>
      <c r="AJ10356" s="1"/>
    </row>
    <row r="10357" spans="1:36" x14ac:dyDescent="0.25">
      <c r="A10357" t="s">
        <v>9262</v>
      </c>
      <c r="B10357" t="s">
        <v>8888</v>
      </c>
      <c r="D10357" s="1"/>
      <c r="F10357" s="1"/>
      <c r="H10357" s="1"/>
      <c r="J10357" s="1"/>
      <c r="L10357" s="1"/>
      <c r="T10357" s="1"/>
      <c r="X10357" s="1"/>
      <c r="Z10357" s="1"/>
      <c r="AB10357" s="1"/>
      <c r="AD10357" s="1"/>
      <c r="AF10357" s="1"/>
      <c r="AH10357" s="1"/>
      <c r="AJ10357" s="1"/>
    </row>
    <row r="10358" spans="1:36" x14ac:dyDescent="0.25">
      <c r="A10358" t="s">
        <v>9261</v>
      </c>
      <c r="B10358" t="s">
        <v>8888</v>
      </c>
      <c r="F10358" s="1"/>
      <c r="H10358" s="1"/>
      <c r="J10358" s="1"/>
      <c r="L10358" s="1"/>
      <c r="N10358" s="1"/>
      <c r="R10358" s="1"/>
      <c r="T10358" s="1"/>
      <c r="X10358" s="1"/>
      <c r="Z10358" s="1"/>
      <c r="AD10358" s="1"/>
      <c r="AF10358" s="1"/>
      <c r="AH10358" s="1"/>
      <c r="AJ10358" s="1"/>
    </row>
    <row r="10359" spans="1:36" x14ac:dyDescent="0.25">
      <c r="A10359" t="s">
        <v>9260</v>
      </c>
      <c r="B10359" t="s">
        <v>8888</v>
      </c>
      <c r="D10359" s="1"/>
      <c r="F10359" s="1"/>
      <c r="H10359" s="1"/>
      <c r="L10359" s="1"/>
      <c r="P10359" s="1"/>
      <c r="T10359" s="1"/>
      <c r="V10359" s="1"/>
      <c r="X10359" s="1"/>
      <c r="Z10359" s="1"/>
      <c r="AD10359" s="1"/>
      <c r="AF10359" s="1"/>
      <c r="AH10359" s="1"/>
      <c r="AJ10359" s="1"/>
    </row>
    <row r="10360" spans="1:36" x14ac:dyDescent="0.25">
      <c r="A10360" t="s">
        <v>9259</v>
      </c>
      <c r="B10360" t="s">
        <v>8888</v>
      </c>
      <c r="F10360" s="1"/>
      <c r="H10360" s="1"/>
      <c r="L10360" s="1"/>
      <c r="N10360" s="1"/>
      <c r="P10360" s="1"/>
      <c r="R10360" s="1"/>
      <c r="T10360" s="1"/>
      <c r="V10360" s="1"/>
      <c r="X10360" s="1"/>
      <c r="Z10360" s="1"/>
      <c r="AB10360" s="1"/>
      <c r="AD10360" s="1"/>
      <c r="AH10360" s="1"/>
      <c r="AJ10360" s="1"/>
    </row>
    <row r="10361" spans="1:36" x14ac:dyDescent="0.25">
      <c r="A10361" t="s">
        <v>9258</v>
      </c>
      <c r="B10361" t="s">
        <v>8888</v>
      </c>
      <c r="F10361" s="1"/>
      <c r="H10361" s="1"/>
      <c r="L10361" s="1"/>
      <c r="N10361" s="1"/>
      <c r="R10361" s="1"/>
      <c r="T10361" s="1"/>
      <c r="V10361" s="1"/>
      <c r="X10361" s="1"/>
      <c r="Z10361" s="1"/>
      <c r="AB10361" s="1"/>
      <c r="AD10361" s="1"/>
      <c r="AH10361" s="1"/>
      <c r="AJ10361" s="1"/>
    </row>
    <row r="10362" spans="1:36" x14ac:dyDescent="0.25">
      <c r="A10362" t="s">
        <v>9257</v>
      </c>
      <c r="B10362" t="s">
        <v>8888</v>
      </c>
      <c r="F10362" s="1"/>
      <c r="H10362" s="1"/>
      <c r="L10362" s="1"/>
      <c r="N10362" s="1"/>
      <c r="R10362" s="1"/>
      <c r="T10362" s="1"/>
      <c r="V10362" s="1"/>
      <c r="X10362" s="1"/>
      <c r="Z10362" s="1"/>
      <c r="AB10362" s="1"/>
      <c r="AD10362" s="1"/>
      <c r="AH10362" s="1"/>
      <c r="AJ10362" s="1"/>
    </row>
    <row r="10363" spans="1:36" x14ac:dyDescent="0.25">
      <c r="A10363" t="s">
        <v>9256</v>
      </c>
      <c r="B10363" t="s">
        <v>8888</v>
      </c>
      <c r="F10363" s="1"/>
      <c r="H10363" s="1"/>
      <c r="L10363" s="1"/>
      <c r="N10363" s="1"/>
      <c r="R10363" s="1"/>
      <c r="T10363" s="1"/>
      <c r="V10363" s="1"/>
      <c r="X10363" s="1"/>
      <c r="Z10363" s="1"/>
      <c r="AB10363" s="1"/>
      <c r="AD10363" s="1"/>
      <c r="AH10363" s="1"/>
      <c r="AJ10363" s="1"/>
    </row>
    <row r="10364" spans="1:36" x14ac:dyDescent="0.25">
      <c r="A10364" t="s">
        <v>9255</v>
      </c>
      <c r="B10364" t="s">
        <v>8888</v>
      </c>
      <c r="F10364" s="1"/>
      <c r="H10364" s="1"/>
      <c r="J10364" s="1"/>
      <c r="L10364" s="1"/>
      <c r="N10364" s="1"/>
      <c r="R10364" s="1"/>
      <c r="T10364" s="1"/>
      <c r="V10364" s="1"/>
      <c r="X10364" s="1"/>
      <c r="Z10364" s="1"/>
      <c r="AD10364" s="1"/>
      <c r="AJ10364" s="1"/>
    </row>
    <row r="10365" spans="1:36" x14ac:dyDescent="0.25">
      <c r="A10365" t="s">
        <v>9254</v>
      </c>
      <c r="B10365" t="s">
        <v>8888</v>
      </c>
      <c r="F10365" s="1"/>
      <c r="H10365" s="1"/>
      <c r="L10365" s="1"/>
      <c r="N10365" s="1"/>
      <c r="P10365" s="1"/>
      <c r="R10365" s="1"/>
      <c r="T10365" s="1"/>
      <c r="V10365" s="1"/>
      <c r="X10365" s="1"/>
      <c r="Z10365" s="1"/>
      <c r="AD10365" s="1"/>
      <c r="AH10365" s="1"/>
      <c r="AJ10365" s="1"/>
    </row>
    <row r="10366" spans="1:36" x14ac:dyDescent="0.25">
      <c r="A10366" t="s">
        <v>9253</v>
      </c>
      <c r="B10366" t="s">
        <v>8888</v>
      </c>
      <c r="D10366" s="1"/>
      <c r="F10366" s="1"/>
      <c r="H10366" s="1"/>
      <c r="L10366" s="1"/>
      <c r="P10366" s="1"/>
      <c r="R10366" s="1"/>
      <c r="T10366" s="1"/>
      <c r="V10366" s="1"/>
      <c r="X10366" s="1"/>
      <c r="Z10366" s="1"/>
      <c r="AF10366" s="1"/>
      <c r="AH10366" s="1"/>
      <c r="AJ10366" s="1"/>
    </row>
    <row r="10367" spans="1:36" x14ac:dyDescent="0.25">
      <c r="A10367" t="s">
        <v>9252</v>
      </c>
      <c r="B10367" t="s">
        <v>8888</v>
      </c>
      <c r="H10367" s="1"/>
      <c r="L10367" s="1"/>
      <c r="P10367" s="1"/>
      <c r="T10367" s="1"/>
      <c r="X10367" s="1"/>
      <c r="Z10367" s="1"/>
      <c r="AD10367" s="1"/>
      <c r="AF10367" s="1"/>
      <c r="AJ10367" s="1"/>
    </row>
    <row r="10368" spans="1:36" x14ac:dyDescent="0.25">
      <c r="A10368" t="s">
        <v>9251</v>
      </c>
      <c r="B10368" t="s">
        <v>8888</v>
      </c>
      <c r="D10368" s="1"/>
      <c r="F10368" s="1"/>
      <c r="H10368" s="1"/>
      <c r="J10368" s="1"/>
      <c r="L10368" s="1"/>
      <c r="N10368" s="1"/>
      <c r="P10368" s="1"/>
      <c r="R10368" s="1"/>
      <c r="T10368" s="1"/>
      <c r="V10368" s="1"/>
      <c r="X10368" s="1"/>
      <c r="Z10368" s="1"/>
      <c r="AD10368" s="1"/>
      <c r="AJ10368" s="1"/>
    </row>
    <row r="10369" spans="1:36" x14ac:dyDescent="0.25">
      <c r="A10369" t="s">
        <v>9250</v>
      </c>
      <c r="B10369" t="s">
        <v>8888</v>
      </c>
      <c r="H10369" s="1"/>
      <c r="L10369" s="1"/>
      <c r="P10369" s="1"/>
      <c r="T10369" s="1"/>
      <c r="V10369" s="1"/>
      <c r="X10369" s="1"/>
      <c r="Z10369" s="1"/>
      <c r="AF10369" s="1"/>
      <c r="AJ10369" s="1"/>
    </row>
    <row r="10370" spans="1:36" x14ac:dyDescent="0.25">
      <c r="A10370" t="s">
        <v>9249</v>
      </c>
      <c r="B10370" t="s">
        <v>8888</v>
      </c>
      <c r="D10370" s="1"/>
      <c r="F10370" s="1"/>
      <c r="H10370" s="1"/>
      <c r="J10370" s="1"/>
      <c r="L10370" s="1"/>
      <c r="P10370" s="1"/>
      <c r="R10370" s="1"/>
      <c r="T10370" s="1"/>
      <c r="V10370" s="1"/>
      <c r="X10370" s="1"/>
      <c r="Z10370" s="1"/>
      <c r="AB10370" s="1"/>
      <c r="AF10370" s="1"/>
      <c r="AH10370" s="1"/>
      <c r="AJ10370" s="1"/>
    </row>
    <row r="10371" spans="1:36" x14ac:dyDescent="0.25">
      <c r="A10371" t="s">
        <v>9248</v>
      </c>
      <c r="B10371" t="s">
        <v>8888</v>
      </c>
      <c r="F10371" s="1"/>
      <c r="H10371" s="1"/>
      <c r="L10371" s="1"/>
      <c r="N10371" s="1"/>
      <c r="R10371" s="1"/>
      <c r="T10371" s="1"/>
      <c r="X10371" s="1"/>
      <c r="Z10371" s="1"/>
      <c r="AD10371" s="1"/>
      <c r="AH10371" s="1"/>
      <c r="AJ10371" s="1"/>
    </row>
    <row r="10372" spans="1:36" x14ac:dyDescent="0.25">
      <c r="A10372" t="s">
        <v>9247</v>
      </c>
      <c r="B10372" t="s">
        <v>8888</v>
      </c>
      <c r="D10372" s="1"/>
      <c r="F10372" s="1"/>
      <c r="H10372" s="1"/>
      <c r="L10372" s="1"/>
      <c r="P10372" s="1"/>
      <c r="T10372" s="1"/>
      <c r="V10372" s="1"/>
      <c r="X10372" s="1"/>
      <c r="Z10372" s="1"/>
      <c r="AD10372" s="1"/>
      <c r="AF10372" s="1"/>
      <c r="AH10372" s="1"/>
      <c r="AJ10372" s="1"/>
    </row>
    <row r="10373" spans="1:36" x14ac:dyDescent="0.25">
      <c r="A10373" t="s">
        <v>9246</v>
      </c>
      <c r="B10373" t="s">
        <v>8888</v>
      </c>
      <c r="D10373" s="1"/>
      <c r="F10373" s="1"/>
      <c r="H10373" s="1"/>
      <c r="J10373" s="1"/>
      <c r="L10373" s="1"/>
      <c r="T10373" s="1"/>
      <c r="V10373" s="1"/>
      <c r="X10373" s="1"/>
      <c r="Z10373" s="1"/>
      <c r="AB10373" s="1"/>
      <c r="AH10373" s="1"/>
      <c r="AJ10373" s="1"/>
    </row>
    <row r="10374" spans="1:36" x14ac:dyDescent="0.25">
      <c r="A10374" t="s">
        <v>9245</v>
      </c>
      <c r="B10374" t="s">
        <v>8888</v>
      </c>
      <c r="D10374" s="1"/>
      <c r="F10374" s="1"/>
      <c r="H10374" s="1"/>
      <c r="L10374" s="1"/>
      <c r="N10374" s="1"/>
      <c r="R10374" s="1"/>
      <c r="T10374" s="1"/>
      <c r="V10374" s="1"/>
      <c r="X10374" s="1"/>
      <c r="Z10374" s="1"/>
      <c r="AB10374" s="1"/>
      <c r="AD10374" s="1"/>
      <c r="AH10374" s="1"/>
      <c r="AJ10374" s="1"/>
    </row>
    <row r="10375" spans="1:36" x14ac:dyDescent="0.25">
      <c r="A10375" t="s">
        <v>9244</v>
      </c>
      <c r="B10375" t="s">
        <v>8888</v>
      </c>
      <c r="D10375" s="1"/>
      <c r="F10375" s="1"/>
      <c r="H10375" s="1"/>
      <c r="J10375" s="1"/>
      <c r="L10375" s="1"/>
      <c r="P10375" s="1"/>
      <c r="T10375" s="1"/>
      <c r="V10375" s="1"/>
      <c r="X10375" s="1"/>
      <c r="Z10375" s="1"/>
      <c r="AB10375" s="1"/>
      <c r="AF10375" s="1"/>
      <c r="AH10375" s="1"/>
      <c r="AJ10375" s="1"/>
    </row>
    <row r="10376" spans="1:36" x14ac:dyDescent="0.25">
      <c r="A10376" t="s">
        <v>9243</v>
      </c>
      <c r="B10376" t="s">
        <v>8888</v>
      </c>
      <c r="D10376" s="1"/>
      <c r="F10376" s="1"/>
      <c r="H10376" s="1"/>
      <c r="L10376" s="1"/>
      <c r="N10376" s="1"/>
      <c r="P10376" s="1"/>
      <c r="T10376" s="1"/>
      <c r="X10376" s="1"/>
      <c r="Z10376" s="1"/>
      <c r="AB10376" s="1"/>
      <c r="AF10376" s="1"/>
      <c r="AH10376" s="1"/>
      <c r="AJ10376" s="1"/>
    </row>
    <row r="10377" spans="1:36" x14ac:dyDescent="0.25">
      <c r="A10377" t="s">
        <v>9242</v>
      </c>
      <c r="B10377" t="s">
        <v>8888</v>
      </c>
      <c r="F10377" s="1"/>
      <c r="H10377" s="1"/>
      <c r="L10377" s="1"/>
      <c r="N10377" s="1"/>
      <c r="R10377" s="1"/>
      <c r="T10377" s="1"/>
      <c r="V10377" s="1"/>
      <c r="X10377" s="1"/>
      <c r="Z10377" s="1"/>
      <c r="AB10377" s="1"/>
      <c r="AD10377" s="1"/>
      <c r="AH10377" s="1"/>
      <c r="AJ10377" s="1"/>
    </row>
    <row r="10378" spans="1:36" x14ac:dyDescent="0.25">
      <c r="A10378" t="s">
        <v>9241</v>
      </c>
      <c r="B10378" t="s">
        <v>8888</v>
      </c>
      <c r="H10378" s="1"/>
      <c r="J10378" s="1"/>
      <c r="L10378" s="1"/>
      <c r="N10378" s="1"/>
      <c r="P10378" s="1"/>
      <c r="T10378" s="1"/>
      <c r="X10378" s="1"/>
      <c r="Z10378" s="1"/>
      <c r="AD10378" s="1"/>
      <c r="AJ10378" s="1"/>
    </row>
    <row r="10379" spans="1:36" x14ac:dyDescent="0.25">
      <c r="A10379" t="s">
        <v>9240</v>
      </c>
      <c r="B10379" t="s">
        <v>8888</v>
      </c>
      <c r="D10379" s="1"/>
      <c r="F10379" s="1"/>
      <c r="H10379" s="1"/>
      <c r="J10379" s="1"/>
      <c r="L10379" s="1"/>
      <c r="T10379" s="1"/>
      <c r="V10379" s="1"/>
      <c r="X10379" s="1"/>
      <c r="Z10379" s="1"/>
      <c r="AD10379" s="1"/>
      <c r="AJ10379" s="1"/>
    </row>
    <row r="10380" spans="1:36" x14ac:dyDescent="0.25">
      <c r="A10380" t="s">
        <v>9239</v>
      </c>
      <c r="B10380" t="s">
        <v>8888</v>
      </c>
      <c r="D10380" s="1"/>
      <c r="F10380" s="1"/>
      <c r="H10380" s="1"/>
      <c r="L10380" s="1"/>
      <c r="N10380" s="1"/>
      <c r="T10380" s="1"/>
      <c r="X10380" s="1"/>
      <c r="Z10380" s="1"/>
      <c r="AB10380" s="1"/>
      <c r="AD10380" s="1"/>
      <c r="AF10380" s="1"/>
      <c r="AH10380" s="1"/>
      <c r="AJ10380" s="1"/>
    </row>
    <row r="10381" spans="1:36" x14ac:dyDescent="0.25">
      <c r="A10381" t="s">
        <v>9238</v>
      </c>
      <c r="B10381" t="s">
        <v>8888</v>
      </c>
      <c r="D10381" s="1"/>
      <c r="F10381" s="1"/>
      <c r="H10381" s="1"/>
      <c r="L10381" s="1"/>
      <c r="N10381" s="1"/>
      <c r="R10381" s="1"/>
      <c r="T10381" s="1"/>
      <c r="X10381" s="1"/>
      <c r="Z10381" s="1"/>
      <c r="AD10381" s="1"/>
      <c r="AF10381" s="1"/>
      <c r="AH10381" s="1"/>
      <c r="AJ10381" s="1"/>
    </row>
    <row r="10382" spans="1:36" x14ac:dyDescent="0.25">
      <c r="A10382" t="s">
        <v>9237</v>
      </c>
      <c r="B10382" t="s">
        <v>8888</v>
      </c>
      <c r="F10382" s="1"/>
      <c r="H10382" s="1"/>
      <c r="L10382" s="1"/>
      <c r="N10382" s="1"/>
      <c r="R10382" s="1"/>
      <c r="T10382" s="1"/>
      <c r="V10382" s="1"/>
      <c r="X10382" s="1"/>
      <c r="Z10382" s="1"/>
      <c r="AD10382" s="1"/>
      <c r="AJ10382" s="1"/>
    </row>
    <row r="10383" spans="1:36" x14ac:dyDescent="0.25">
      <c r="A10383" t="s">
        <v>9236</v>
      </c>
      <c r="B10383" t="s">
        <v>8888</v>
      </c>
      <c r="D10383" s="1"/>
      <c r="F10383" s="1"/>
      <c r="H10383" s="1"/>
      <c r="L10383" s="1"/>
      <c r="P10383" s="1"/>
      <c r="T10383" s="1"/>
      <c r="X10383" s="1"/>
      <c r="Z10383" s="1"/>
      <c r="AB10383" s="1"/>
      <c r="AF10383" s="1"/>
      <c r="AH10383" s="1"/>
      <c r="AJ10383" s="1"/>
    </row>
    <row r="10384" spans="1:36" x14ac:dyDescent="0.25">
      <c r="A10384" t="s">
        <v>9235</v>
      </c>
      <c r="B10384" t="s">
        <v>8888</v>
      </c>
      <c r="D10384" s="1"/>
      <c r="F10384" s="1"/>
      <c r="H10384" s="1"/>
      <c r="L10384" s="1"/>
      <c r="N10384" s="1"/>
      <c r="T10384" s="1"/>
      <c r="X10384" s="1"/>
      <c r="Z10384" s="1"/>
      <c r="AB10384" s="1"/>
      <c r="AD10384" s="1"/>
      <c r="AF10384" s="1"/>
      <c r="AH10384" s="1"/>
      <c r="AJ10384" s="1"/>
    </row>
    <row r="10385" spans="1:36" x14ac:dyDescent="0.25">
      <c r="A10385" t="s">
        <v>9234</v>
      </c>
      <c r="B10385" t="s">
        <v>8888</v>
      </c>
      <c r="H10385" s="1"/>
      <c r="L10385" s="1"/>
      <c r="P10385" s="1"/>
      <c r="T10385" s="1"/>
      <c r="V10385" s="1"/>
      <c r="X10385" s="1"/>
      <c r="Z10385" s="1"/>
      <c r="AB10385" s="1"/>
      <c r="AD10385" s="1"/>
      <c r="AF10385" s="1"/>
      <c r="AJ10385" s="1"/>
    </row>
    <row r="10386" spans="1:36" x14ac:dyDescent="0.25">
      <c r="A10386" t="s">
        <v>9233</v>
      </c>
      <c r="B10386" t="s">
        <v>8888</v>
      </c>
      <c r="F10386" s="1"/>
      <c r="H10386" s="1"/>
      <c r="L10386" s="1"/>
      <c r="R10386" s="1"/>
      <c r="T10386" s="1"/>
      <c r="X10386" s="1"/>
      <c r="Z10386" s="1"/>
      <c r="AD10386" s="1"/>
      <c r="AF10386" s="1"/>
      <c r="AJ10386" s="1"/>
    </row>
    <row r="10387" spans="1:36" x14ac:dyDescent="0.25">
      <c r="A10387" t="s">
        <v>9232</v>
      </c>
      <c r="B10387" t="s">
        <v>8888</v>
      </c>
      <c r="D10387" s="1"/>
      <c r="F10387" s="1"/>
      <c r="H10387" s="1"/>
      <c r="L10387" s="1"/>
      <c r="N10387" s="1"/>
      <c r="R10387" s="1"/>
      <c r="T10387" s="1"/>
      <c r="X10387" s="1"/>
      <c r="Z10387" s="1"/>
      <c r="AB10387" s="1"/>
      <c r="AD10387" s="1"/>
      <c r="AF10387" s="1"/>
      <c r="AH10387" s="1"/>
      <c r="AJ10387" s="1"/>
    </row>
    <row r="10388" spans="1:36" x14ac:dyDescent="0.25">
      <c r="A10388" t="s">
        <v>9231</v>
      </c>
      <c r="B10388" t="s">
        <v>8888</v>
      </c>
      <c r="F10388" s="1"/>
      <c r="H10388" s="1"/>
      <c r="J10388" s="1"/>
      <c r="L10388" s="1"/>
      <c r="N10388" s="1"/>
      <c r="P10388" s="1"/>
      <c r="R10388" s="1"/>
      <c r="T10388" s="1"/>
      <c r="V10388" s="1"/>
      <c r="X10388" s="1"/>
      <c r="Z10388" s="1"/>
      <c r="AB10388" s="1"/>
      <c r="AD10388" s="1"/>
      <c r="AF10388" s="1"/>
      <c r="AH10388" s="1"/>
      <c r="AJ10388" s="1"/>
    </row>
    <row r="10389" spans="1:36" x14ac:dyDescent="0.25">
      <c r="A10389" t="s">
        <v>9230</v>
      </c>
      <c r="B10389" t="s">
        <v>8888</v>
      </c>
      <c r="F10389" s="1"/>
      <c r="H10389" s="1"/>
      <c r="L10389" s="1"/>
      <c r="P10389" s="1"/>
      <c r="T10389" s="1"/>
      <c r="V10389" s="1"/>
      <c r="X10389" s="1"/>
      <c r="Z10389" s="1"/>
      <c r="AD10389" s="1"/>
      <c r="AF10389" s="1"/>
      <c r="AH10389" s="1"/>
      <c r="AJ10389" s="1"/>
    </row>
    <row r="10390" spans="1:36" x14ac:dyDescent="0.25">
      <c r="A10390" t="s">
        <v>9229</v>
      </c>
      <c r="B10390" t="s">
        <v>8888</v>
      </c>
      <c r="D10390" s="1"/>
      <c r="F10390" s="1"/>
      <c r="H10390" s="1"/>
      <c r="L10390" s="1"/>
      <c r="N10390" s="1"/>
      <c r="P10390" s="1"/>
      <c r="T10390" s="1"/>
      <c r="X10390" s="1"/>
      <c r="Z10390" s="1"/>
      <c r="AD10390" s="1"/>
      <c r="AF10390" s="1"/>
      <c r="AH10390" s="1"/>
      <c r="AJ10390" s="1"/>
    </row>
    <row r="10391" spans="1:36" x14ac:dyDescent="0.25">
      <c r="A10391" t="s">
        <v>9228</v>
      </c>
      <c r="B10391" t="s">
        <v>8888</v>
      </c>
      <c r="H10391" s="1"/>
      <c r="L10391" s="1"/>
      <c r="P10391" s="1"/>
      <c r="T10391" s="1"/>
      <c r="V10391" s="1"/>
      <c r="X10391" s="1"/>
      <c r="Z10391" s="1"/>
      <c r="AB10391" s="1"/>
      <c r="AD10391" s="1"/>
      <c r="AF10391" s="1"/>
      <c r="AJ10391" s="1"/>
    </row>
    <row r="10392" spans="1:36" x14ac:dyDescent="0.25">
      <c r="A10392" t="s">
        <v>9227</v>
      </c>
      <c r="B10392" t="s">
        <v>8888</v>
      </c>
      <c r="H10392" s="1"/>
      <c r="J10392" s="1"/>
      <c r="L10392" s="1"/>
      <c r="N10392" s="1"/>
      <c r="P10392" s="1"/>
      <c r="T10392" s="1"/>
      <c r="V10392" s="1"/>
      <c r="X10392" s="1"/>
      <c r="Z10392" s="1"/>
      <c r="AB10392" s="1"/>
      <c r="AD10392" s="1"/>
      <c r="AF10392" s="1"/>
      <c r="AJ10392" s="1"/>
    </row>
    <row r="10393" spans="1:36" x14ac:dyDescent="0.25">
      <c r="A10393" t="s">
        <v>9226</v>
      </c>
      <c r="B10393" t="s">
        <v>8888</v>
      </c>
      <c r="D10393" s="1"/>
      <c r="F10393" s="1"/>
      <c r="H10393" s="1"/>
      <c r="L10393" s="1"/>
      <c r="P10393" s="1"/>
      <c r="T10393" s="1"/>
      <c r="X10393" s="1"/>
      <c r="Z10393" s="1"/>
      <c r="AB10393" s="1"/>
      <c r="AD10393" s="1"/>
      <c r="AF10393" s="1"/>
      <c r="AH10393" s="1"/>
      <c r="AJ10393" s="1"/>
    </row>
    <row r="10394" spans="1:36" x14ac:dyDescent="0.25">
      <c r="A10394" t="s">
        <v>9225</v>
      </c>
      <c r="B10394" t="s">
        <v>8888</v>
      </c>
      <c r="F10394" s="1"/>
      <c r="H10394" s="1"/>
      <c r="L10394" s="1"/>
      <c r="R10394" s="1"/>
      <c r="T10394" s="1"/>
      <c r="V10394" s="1"/>
      <c r="X10394" s="1"/>
      <c r="Z10394" s="1"/>
      <c r="AD10394" s="1"/>
      <c r="AJ10394" s="1"/>
    </row>
    <row r="10395" spans="1:36" x14ac:dyDescent="0.25">
      <c r="A10395" t="s">
        <v>9224</v>
      </c>
      <c r="B10395" t="s">
        <v>8888</v>
      </c>
      <c r="F10395" s="1"/>
      <c r="H10395" s="1"/>
      <c r="L10395" s="1"/>
      <c r="N10395" s="1"/>
      <c r="T10395" s="1"/>
      <c r="X10395" s="1"/>
      <c r="Z10395" s="1"/>
      <c r="AF10395" s="1"/>
      <c r="AH10395" s="1"/>
      <c r="AJ10395" s="1"/>
    </row>
    <row r="10396" spans="1:36" x14ac:dyDescent="0.25">
      <c r="A10396" t="s">
        <v>9223</v>
      </c>
      <c r="B10396" t="s">
        <v>8888</v>
      </c>
      <c r="D10396" s="1"/>
      <c r="F10396" s="1"/>
      <c r="H10396" s="1"/>
      <c r="L10396" s="1"/>
      <c r="P10396" s="1"/>
      <c r="T10396" s="1"/>
      <c r="X10396" s="1"/>
      <c r="Z10396" s="1"/>
      <c r="AB10396" s="1"/>
      <c r="AF10396" s="1"/>
      <c r="AH10396" s="1"/>
      <c r="AJ10396" s="1"/>
    </row>
    <row r="10397" spans="1:36" x14ac:dyDescent="0.25">
      <c r="A10397" t="s">
        <v>9222</v>
      </c>
      <c r="B10397" t="s">
        <v>8888</v>
      </c>
      <c r="F10397" s="1"/>
      <c r="H10397" s="1"/>
      <c r="L10397" s="1"/>
      <c r="N10397" s="1"/>
      <c r="P10397" s="1"/>
      <c r="R10397" s="1"/>
      <c r="T10397" s="1"/>
      <c r="V10397" s="1"/>
      <c r="X10397" s="1"/>
      <c r="Z10397" s="1"/>
      <c r="AJ10397" s="1"/>
    </row>
    <row r="10398" spans="1:36" x14ac:dyDescent="0.25">
      <c r="A10398" t="s">
        <v>9221</v>
      </c>
      <c r="B10398" t="s">
        <v>8888</v>
      </c>
      <c r="F10398" s="1"/>
      <c r="H10398" s="1"/>
      <c r="L10398" s="1"/>
      <c r="N10398" s="1"/>
      <c r="P10398" s="1"/>
      <c r="R10398" s="1"/>
      <c r="T10398" s="1"/>
      <c r="V10398" s="1"/>
      <c r="X10398" s="1"/>
      <c r="Z10398" s="1"/>
      <c r="AB10398" s="1"/>
      <c r="AD10398" s="1"/>
      <c r="AH10398" s="1"/>
      <c r="AJ10398" s="1"/>
    </row>
    <row r="10399" spans="1:36" x14ac:dyDescent="0.25">
      <c r="A10399" t="s">
        <v>9220</v>
      </c>
      <c r="B10399" t="s">
        <v>8888</v>
      </c>
      <c r="D10399" s="1"/>
      <c r="F10399" s="1"/>
      <c r="H10399" s="1"/>
      <c r="J10399" s="1"/>
      <c r="L10399" s="1"/>
      <c r="N10399" s="1"/>
      <c r="R10399" s="1"/>
      <c r="T10399" s="1"/>
      <c r="V10399" s="1"/>
      <c r="X10399" s="1"/>
      <c r="Z10399" s="1"/>
      <c r="AB10399" s="1"/>
      <c r="AD10399" s="1"/>
      <c r="AH10399" s="1"/>
      <c r="AJ10399" s="1"/>
    </row>
    <row r="10400" spans="1:36" x14ac:dyDescent="0.25">
      <c r="A10400" t="s">
        <v>9219</v>
      </c>
      <c r="B10400" t="s">
        <v>8888</v>
      </c>
      <c r="F10400" s="1"/>
      <c r="H10400" s="1"/>
      <c r="L10400" s="1"/>
      <c r="N10400" s="1"/>
      <c r="P10400" s="1"/>
      <c r="R10400" s="1"/>
      <c r="T10400" s="1"/>
      <c r="V10400" s="1"/>
      <c r="X10400" s="1"/>
      <c r="Z10400" s="1"/>
      <c r="AB10400" s="1"/>
      <c r="AD10400" s="1"/>
      <c r="AH10400" s="1"/>
      <c r="AJ10400" s="1"/>
    </row>
    <row r="10401" spans="1:36" x14ac:dyDescent="0.25">
      <c r="A10401" t="s">
        <v>9218</v>
      </c>
      <c r="B10401" t="s">
        <v>8888</v>
      </c>
      <c r="F10401" s="1"/>
      <c r="H10401" s="1"/>
      <c r="J10401" s="1"/>
      <c r="L10401" s="1"/>
      <c r="T10401" s="1"/>
      <c r="X10401" s="1"/>
      <c r="Z10401" s="1"/>
      <c r="AB10401" s="1"/>
      <c r="AH10401" s="1"/>
      <c r="AJ10401" s="1"/>
    </row>
    <row r="10402" spans="1:36" x14ac:dyDescent="0.25">
      <c r="A10402" t="s">
        <v>9217</v>
      </c>
      <c r="B10402" t="s">
        <v>8888</v>
      </c>
      <c r="D10402" s="1"/>
      <c r="F10402" s="1"/>
      <c r="H10402" s="1"/>
      <c r="L10402" s="1"/>
      <c r="N10402" s="1"/>
      <c r="T10402" s="1"/>
      <c r="X10402" s="1"/>
      <c r="Z10402" s="1"/>
      <c r="AB10402" s="1"/>
      <c r="AD10402" s="1"/>
      <c r="AF10402" s="1"/>
      <c r="AH10402" s="1"/>
      <c r="AJ10402" s="1"/>
    </row>
    <row r="10403" spans="1:36" x14ac:dyDescent="0.25">
      <c r="A10403" t="s">
        <v>9216</v>
      </c>
      <c r="B10403" t="s">
        <v>8888</v>
      </c>
      <c r="F10403" s="1"/>
      <c r="H10403" s="1"/>
      <c r="L10403" s="1"/>
      <c r="P10403" s="1"/>
      <c r="T10403" s="1"/>
      <c r="V10403" s="1"/>
      <c r="X10403" s="1"/>
      <c r="Z10403" s="1"/>
      <c r="AD10403" s="1"/>
      <c r="AF10403" s="1"/>
      <c r="AH10403" s="1"/>
      <c r="AJ10403" s="1"/>
    </row>
    <row r="10404" spans="1:36" x14ac:dyDescent="0.25">
      <c r="A10404" t="s">
        <v>9215</v>
      </c>
      <c r="B10404" t="s">
        <v>8888</v>
      </c>
      <c r="D10404" s="1"/>
      <c r="F10404" s="1"/>
      <c r="H10404" s="1"/>
      <c r="L10404" s="1"/>
      <c r="P10404" s="1"/>
      <c r="R10404" s="1"/>
      <c r="T10404" s="1"/>
      <c r="V10404" s="1"/>
      <c r="X10404" s="1"/>
      <c r="Z10404" s="1"/>
      <c r="AF10404" s="1"/>
      <c r="AH10404" s="1"/>
      <c r="AJ10404" s="1"/>
    </row>
    <row r="10405" spans="1:36" x14ac:dyDescent="0.25">
      <c r="A10405" t="s">
        <v>9214</v>
      </c>
      <c r="B10405" t="s">
        <v>8888</v>
      </c>
      <c r="F10405" s="1"/>
      <c r="H10405" s="1"/>
      <c r="L10405" s="1"/>
      <c r="N10405" s="1"/>
      <c r="P10405" s="1"/>
      <c r="T10405" s="1"/>
      <c r="X10405" s="1"/>
      <c r="Z10405" s="1"/>
      <c r="AD10405" s="1"/>
      <c r="AF10405" s="1"/>
      <c r="AH10405" s="1"/>
      <c r="AJ10405" s="1"/>
    </row>
    <row r="10406" spans="1:36" x14ac:dyDescent="0.25">
      <c r="A10406" t="s">
        <v>9213</v>
      </c>
      <c r="B10406" t="s">
        <v>8888</v>
      </c>
      <c r="F10406" s="1"/>
      <c r="H10406" s="1"/>
      <c r="L10406" s="1"/>
      <c r="N10406" s="1"/>
      <c r="R10406" s="1"/>
      <c r="T10406" s="1"/>
      <c r="V10406" s="1"/>
      <c r="X10406" s="1"/>
      <c r="Z10406" s="1"/>
      <c r="AB10406" s="1"/>
      <c r="AD10406" s="1"/>
      <c r="AH10406" s="1"/>
      <c r="AJ10406" s="1"/>
    </row>
    <row r="10407" spans="1:36" x14ac:dyDescent="0.25">
      <c r="A10407" t="s">
        <v>9212</v>
      </c>
      <c r="B10407" t="s">
        <v>8888</v>
      </c>
      <c r="F10407" s="1"/>
      <c r="H10407" s="1"/>
      <c r="J10407" s="1"/>
      <c r="L10407" s="1"/>
      <c r="N10407" s="1"/>
      <c r="R10407" s="1"/>
      <c r="T10407" s="1"/>
      <c r="V10407" s="1"/>
      <c r="X10407" s="1"/>
      <c r="Z10407" s="1"/>
      <c r="AD10407" s="1"/>
      <c r="AJ10407" s="1"/>
    </row>
    <row r="10408" spans="1:36" x14ac:dyDescent="0.25">
      <c r="A10408" t="s">
        <v>9211</v>
      </c>
      <c r="B10408" t="s">
        <v>8888</v>
      </c>
      <c r="F10408" s="1"/>
      <c r="H10408" s="1"/>
      <c r="J10408" s="1"/>
      <c r="L10408" s="1"/>
      <c r="N10408" s="1"/>
      <c r="P10408" s="1"/>
      <c r="R10408" s="1"/>
      <c r="T10408" s="1"/>
      <c r="V10408" s="1"/>
      <c r="X10408" s="1"/>
      <c r="Z10408" s="1"/>
      <c r="AB10408" s="1"/>
      <c r="AD10408" s="1"/>
      <c r="AH10408" s="1"/>
      <c r="AJ10408" s="1"/>
    </row>
    <row r="10409" spans="1:36" x14ac:dyDescent="0.25">
      <c r="A10409" t="s">
        <v>9210</v>
      </c>
      <c r="B10409" t="s">
        <v>8888</v>
      </c>
      <c r="F10409" s="1"/>
      <c r="H10409" s="1"/>
      <c r="J10409" s="1"/>
      <c r="L10409" s="1"/>
      <c r="R10409" s="1"/>
      <c r="T10409" s="1"/>
      <c r="V10409" s="1"/>
      <c r="X10409" s="1"/>
      <c r="Z10409" s="1"/>
      <c r="AB10409" s="1"/>
      <c r="AD10409" s="1"/>
      <c r="AJ10409" s="1"/>
    </row>
    <row r="10410" spans="1:36" x14ac:dyDescent="0.25">
      <c r="A10410" t="s">
        <v>9209</v>
      </c>
      <c r="B10410" t="s">
        <v>8888</v>
      </c>
      <c r="F10410" s="1"/>
      <c r="H10410" s="1"/>
      <c r="J10410" s="1"/>
      <c r="L10410" s="1"/>
      <c r="P10410" s="1"/>
      <c r="T10410" s="1"/>
      <c r="X10410" s="1"/>
      <c r="Z10410" s="1"/>
      <c r="AD10410" s="1"/>
      <c r="AF10410" s="1"/>
      <c r="AJ10410" s="1"/>
    </row>
    <row r="10411" spans="1:36" x14ac:dyDescent="0.25">
      <c r="A10411" t="s">
        <v>9208</v>
      </c>
      <c r="B10411" t="s">
        <v>8888</v>
      </c>
      <c r="F10411" s="1"/>
      <c r="H10411" s="1"/>
      <c r="L10411" s="1"/>
      <c r="N10411" s="1"/>
      <c r="R10411" s="1"/>
      <c r="T10411" s="1"/>
      <c r="X10411" s="1"/>
      <c r="Z10411" s="1"/>
      <c r="AD10411" s="1"/>
      <c r="AF10411" s="1"/>
      <c r="AH10411" s="1"/>
      <c r="AJ10411" s="1"/>
    </row>
    <row r="10412" spans="1:36" x14ac:dyDescent="0.25">
      <c r="A10412" t="s">
        <v>9207</v>
      </c>
      <c r="B10412" t="s">
        <v>8888</v>
      </c>
      <c r="D10412" s="1"/>
      <c r="F10412" s="1"/>
      <c r="H10412" s="1"/>
      <c r="L10412" s="1"/>
      <c r="P10412" s="1"/>
      <c r="T10412" s="1"/>
      <c r="X10412" s="1"/>
      <c r="Z10412" s="1"/>
      <c r="AB10412" s="1"/>
      <c r="AF10412" s="1"/>
      <c r="AH10412" s="1"/>
      <c r="AJ10412" s="1"/>
    </row>
    <row r="10413" spans="1:36" x14ac:dyDescent="0.25">
      <c r="A10413" t="s">
        <v>9206</v>
      </c>
      <c r="B10413" t="s">
        <v>8888</v>
      </c>
      <c r="D10413" s="1"/>
      <c r="F10413" s="1"/>
      <c r="H10413" s="1"/>
      <c r="L10413" s="1"/>
      <c r="N10413" s="1"/>
      <c r="T10413" s="1"/>
      <c r="X10413" s="1"/>
      <c r="Z10413" s="1"/>
      <c r="AB10413" s="1"/>
      <c r="AD10413" s="1"/>
      <c r="AH10413" s="1"/>
      <c r="AJ10413" s="1"/>
    </row>
    <row r="10414" spans="1:36" x14ac:dyDescent="0.25">
      <c r="A10414" t="s">
        <v>9205</v>
      </c>
      <c r="B10414" t="s">
        <v>8888</v>
      </c>
      <c r="D10414" s="1"/>
      <c r="F10414" s="1"/>
      <c r="H10414" s="1"/>
      <c r="L10414" s="1"/>
      <c r="N10414" s="1"/>
      <c r="T10414" s="1"/>
      <c r="X10414" s="1"/>
      <c r="Z10414" s="1"/>
      <c r="AB10414" s="1"/>
      <c r="AF10414" s="1"/>
      <c r="AH10414" s="1"/>
      <c r="AJ10414" s="1"/>
    </row>
    <row r="10415" spans="1:36" x14ac:dyDescent="0.25">
      <c r="A10415" t="s">
        <v>9204</v>
      </c>
      <c r="B10415" t="s">
        <v>8888</v>
      </c>
      <c r="D10415" s="1"/>
      <c r="F10415" s="1"/>
      <c r="H10415" s="1"/>
      <c r="L10415" s="1"/>
      <c r="N10415" s="1"/>
      <c r="T10415" s="1"/>
      <c r="X10415" s="1"/>
      <c r="Z10415" s="1"/>
      <c r="AF10415" s="1"/>
      <c r="AH10415" s="1"/>
      <c r="AJ10415" s="1"/>
    </row>
    <row r="10416" spans="1:36" x14ac:dyDescent="0.25">
      <c r="A10416" t="s">
        <v>9203</v>
      </c>
      <c r="B10416" t="s">
        <v>8888</v>
      </c>
      <c r="H10416" s="1"/>
      <c r="L10416" s="1"/>
      <c r="P10416" s="1"/>
      <c r="T10416" s="1"/>
      <c r="V10416" s="1"/>
      <c r="X10416" s="1"/>
      <c r="Z10416" s="1"/>
      <c r="AB10416" s="1"/>
      <c r="AD10416" s="1"/>
      <c r="AF10416" s="1"/>
      <c r="AJ10416" s="1"/>
    </row>
    <row r="10417" spans="1:36" x14ac:dyDescent="0.25">
      <c r="A10417" t="s">
        <v>9202</v>
      </c>
      <c r="B10417" t="s">
        <v>8888</v>
      </c>
      <c r="F10417" s="1"/>
      <c r="H10417" s="1"/>
      <c r="J10417" s="1"/>
      <c r="L10417" s="1"/>
      <c r="N10417" s="1"/>
      <c r="R10417" s="1"/>
      <c r="T10417" s="1"/>
      <c r="V10417" s="1"/>
      <c r="X10417" s="1"/>
      <c r="Z10417" s="1"/>
      <c r="AD10417" s="1"/>
      <c r="AJ10417" s="1"/>
    </row>
    <row r="10418" spans="1:36" x14ac:dyDescent="0.25">
      <c r="A10418" t="s">
        <v>9201</v>
      </c>
      <c r="B10418" t="s">
        <v>8888</v>
      </c>
      <c r="F10418" s="1"/>
      <c r="H10418" s="1"/>
      <c r="J10418" s="1"/>
      <c r="L10418" s="1"/>
      <c r="T10418" s="1"/>
      <c r="X10418" s="1"/>
      <c r="Z10418" s="1"/>
      <c r="AD10418" s="1"/>
      <c r="AF10418" s="1"/>
      <c r="AH10418" s="1"/>
      <c r="AJ10418" s="1"/>
    </row>
    <row r="10419" spans="1:36" x14ac:dyDescent="0.25">
      <c r="A10419" t="s">
        <v>9200</v>
      </c>
      <c r="B10419" t="s">
        <v>8888</v>
      </c>
      <c r="D10419" s="1"/>
      <c r="F10419" s="1"/>
      <c r="H10419" s="1"/>
      <c r="J10419" s="1"/>
      <c r="L10419" s="1"/>
      <c r="N10419" s="1"/>
      <c r="P10419" s="1"/>
      <c r="R10419" s="1"/>
      <c r="T10419" s="1"/>
      <c r="V10419" s="1"/>
      <c r="X10419" s="1"/>
      <c r="Z10419" s="1"/>
      <c r="AD10419" s="1"/>
      <c r="AF10419" s="1"/>
      <c r="AH10419" s="1"/>
      <c r="AJ10419" s="1"/>
    </row>
    <row r="10420" spans="1:36" x14ac:dyDescent="0.25">
      <c r="A10420" t="s">
        <v>9199</v>
      </c>
      <c r="B10420" t="s">
        <v>8888</v>
      </c>
      <c r="D10420" s="1"/>
      <c r="F10420" s="1"/>
      <c r="H10420" s="1"/>
      <c r="J10420" s="1"/>
      <c r="L10420" s="1"/>
      <c r="N10420" s="1"/>
      <c r="R10420" s="1"/>
      <c r="T10420" s="1"/>
      <c r="X10420" s="1"/>
      <c r="Z10420" s="1"/>
      <c r="AB10420" s="1"/>
      <c r="AD10420" s="1"/>
      <c r="AF10420" s="1"/>
      <c r="AH10420" s="1"/>
      <c r="AJ10420" s="1"/>
    </row>
    <row r="10421" spans="1:36" x14ac:dyDescent="0.25">
      <c r="A10421" t="s">
        <v>9198</v>
      </c>
      <c r="B10421" t="s">
        <v>8888</v>
      </c>
      <c r="D10421" s="1"/>
      <c r="F10421" s="1"/>
      <c r="H10421" s="1"/>
      <c r="L10421" s="1"/>
      <c r="T10421" s="1"/>
      <c r="X10421" s="1"/>
      <c r="Z10421" s="1"/>
      <c r="AB10421" s="1"/>
      <c r="AH10421" s="1"/>
      <c r="AJ10421" s="1"/>
    </row>
    <row r="10422" spans="1:36" x14ac:dyDescent="0.25">
      <c r="A10422" t="s">
        <v>9197</v>
      </c>
      <c r="B10422" t="s">
        <v>8888</v>
      </c>
      <c r="D10422" s="1"/>
      <c r="F10422" s="1"/>
      <c r="H10422" s="1"/>
      <c r="J10422" s="1"/>
      <c r="L10422" s="1"/>
      <c r="N10422" s="1"/>
      <c r="P10422" s="1"/>
      <c r="R10422" s="1"/>
      <c r="T10422" s="1"/>
      <c r="V10422" s="1"/>
      <c r="X10422" s="1"/>
      <c r="Z10422" s="1"/>
      <c r="AB10422" s="1"/>
      <c r="AD10422" s="1"/>
      <c r="AF10422" s="1"/>
      <c r="AJ10422" s="1"/>
    </row>
    <row r="10423" spans="1:36" x14ac:dyDescent="0.25">
      <c r="A10423" t="s">
        <v>9196</v>
      </c>
      <c r="B10423" t="s">
        <v>8888</v>
      </c>
      <c r="F10423" s="1"/>
      <c r="H10423" s="1"/>
      <c r="L10423" s="1"/>
      <c r="P10423" s="1"/>
      <c r="T10423" s="1"/>
      <c r="X10423" s="1"/>
      <c r="Z10423" s="1"/>
      <c r="AD10423" s="1"/>
      <c r="AF10423" s="1"/>
      <c r="AH10423" s="1"/>
      <c r="AJ10423" s="1"/>
    </row>
    <row r="10424" spans="1:36" x14ac:dyDescent="0.25">
      <c r="A10424" t="s">
        <v>9195</v>
      </c>
      <c r="B10424" t="s">
        <v>8888</v>
      </c>
      <c r="F10424" s="1"/>
      <c r="H10424" s="1"/>
      <c r="J10424" s="1"/>
      <c r="L10424" s="1"/>
      <c r="N10424" s="1"/>
      <c r="P10424" s="1"/>
      <c r="R10424" s="1"/>
      <c r="T10424" s="1"/>
      <c r="V10424" s="1"/>
      <c r="X10424" s="1"/>
      <c r="Z10424" s="1"/>
      <c r="AB10424" s="1"/>
      <c r="AD10424" s="1"/>
      <c r="AH10424" s="1"/>
      <c r="AJ10424" s="1"/>
    </row>
    <row r="10425" spans="1:36" x14ac:dyDescent="0.25">
      <c r="A10425" t="s">
        <v>9194</v>
      </c>
      <c r="B10425" t="s">
        <v>8888</v>
      </c>
      <c r="F10425" s="1"/>
      <c r="H10425" s="1"/>
      <c r="L10425" s="1"/>
      <c r="N10425" s="1"/>
      <c r="P10425" s="1"/>
      <c r="R10425" s="1"/>
      <c r="T10425" s="1"/>
      <c r="X10425" s="1"/>
      <c r="Z10425" s="1"/>
      <c r="AD10425" s="1"/>
      <c r="AF10425" s="1"/>
      <c r="AH10425" s="1"/>
      <c r="AJ10425" s="1"/>
    </row>
    <row r="10426" spans="1:36" x14ac:dyDescent="0.25">
      <c r="A10426" t="s">
        <v>9193</v>
      </c>
      <c r="B10426" t="s">
        <v>8888</v>
      </c>
      <c r="D10426" s="1"/>
      <c r="F10426" s="1"/>
      <c r="H10426" s="1"/>
      <c r="L10426" s="1"/>
      <c r="P10426" s="1"/>
      <c r="T10426" s="1"/>
      <c r="V10426" s="1"/>
      <c r="X10426" s="1"/>
      <c r="Z10426" s="1"/>
      <c r="AB10426" s="1"/>
      <c r="AF10426" s="1"/>
      <c r="AH10426" s="1"/>
      <c r="AJ10426" s="1"/>
    </row>
    <row r="10427" spans="1:36" x14ac:dyDescent="0.25">
      <c r="A10427" t="s">
        <v>9192</v>
      </c>
      <c r="B10427" t="s">
        <v>8888</v>
      </c>
      <c r="F10427" s="1"/>
      <c r="H10427" s="1"/>
      <c r="L10427" s="1"/>
      <c r="N10427" s="1"/>
      <c r="T10427" s="1"/>
      <c r="X10427" s="1"/>
      <c r="Z10427" s="1"/>
      <c r="AF10427" s="1"/>
      <c r="AH10427" s="1"/>
      <c r="AJ10427" s="1"/>
    </row>
    <row r="10428" spans="1:36" x14ac:dyDescent="0.25">
      <c r="A10428" t="s">
        <v>9191</v>
      </c>
      <c r="B10428" t="s">
        <v>8888</v>
      </c>
      <c r="F10428" s="1"/>
      <c r="H10428" s="1"/>
      <c r="L10428" s="1"/>
      <c r="N10428" s="1"/>
      <c r="R10428" s="1"/>
      <c r="T10428" s="1"/>
      <c r="V10428" s="1"/>
      <c r="X10428" s="1"/>
      <c r="Z10428" s="1"/>
      <c r="AB10428" s="1"/>
      <c r="AD10428" s="1"/>
      <c r="AH10428" s="1"/>
      <c r="AJ10428" s="1"/>
    </row>
    <row r="10429" spans="1:36" x14ac:dyDescent="0.25">
      <c r="A10429" t="s">
        <v>9190</v>
      </c>
      <c r="B10429" t="s">
        <v>8888</v>
      </c>
      <c r="D10429" s="1"/>
      <c r="F10429" s="1"/>
      <c r="H10429" s="1"/>
      <c r="L10429" s="1"/>
      <c r="N10429" s="1"/>
      <c r="P10429" s="1"/>
      <c r="T10429" s="1"/>
      <c r="X10429" s="1"/>
      <c r="Z10429" s="1"/>
      <c r="AB10429" s="1"/>
      <c r="AD10429" s="1"/>
      <c r="AF10429" s="1"/>
      <c r="AH10429" s="1"/>
      <c r="AJ10429" s="1"/>
    </row>
    <row r="10430" spans="1:36" x14ac:dyDescent="0.25">
      <c r="A10430" t="s">
        <v>9189</v>
      </c>
      <c r="B10430" t="s">
        <v>8888</v>
      </c>
      <c r="F10430" s="1"/>
      <c r="H10430" s="1"/>
      <c r="L10430" s="1"/>
      <c r="N10430" s="1"/>
      <c r="P10430" s="1"/>
      <c r="R10430" s="1"/>
      <c r="T10430" s="1"/>
      <c r="V10430" s="1"/>
      <c r="X10430" s="1"/>
      <c r="Z10430" s="1"/>
      <c r="AB10430" s="1"/>
      <c r="AD10430" s="1"/>
      <c r="AF10430" s="1"/>
      <c r="AH10430" s="1"/>
      <c r="AJ10430" s="1"/>
    </row>
    <row r="10431" spans="1:36" x14ac:dyDescent="0.25">
      <c r="A10431" t="s">
        <v>9188</v>
      </c>
      <c r="B10431" t="s">
        <v>8888</v>
      </c>
      <c r="F10431" s="1"/>
      <c r="H10431" s="1"/>
      <c r="J10431" s="1"/>
      <c r="L10431" s="1"/>
      <c r="N10431" s="1"/>
      <c r="P10431" s="1"/>
      <c r="R10431" s="1"/>
      <c r="T10431" s="1"/>
      <c r="V10431" s="1"/>
      <c r="X10431" s="1"/>
      <c r="Z10431" s="1"/>
      <c r="AD10431" s="1"/>
      <c r="AF10431" s="1"/>
      <c r="AH10431" s="1"/>
      <c r="AJ10431" s="1"/>
    </row>
    <row r="10432" spans="1:36" x14ac:dyDescent="0.25">
      <c r="A10432" t="s">
        <v>9187</v>
      </c>
      <c r="B10432" t="s">
        <v>8888</v>
      </c>
      <c r="D10432" s="1"/>
      <c r="F10432" s="1"/>
      <c r="H10432" s="1"/>
      <c r="J10432" s="1"/>
      <c r="L10432" s="1"/>
      <c r="T10432" s="1"/>
      <c r="V10432" s="1"/>
      <c r="X10432" s="1"/>
      <c r="Z10432" s="1"/>
      <c r="AB10432" s="1"/>
      <c r="AH10432" s="1"/>
      <c r="AJ10432" s="1"/>
    </row>
    <row r="10433" spans="1:36" x14ac:dyDescent="0.25">
      <c r="A10433" t="s">
        <v>9186</v>
      </c>
      <c r="B10433" t="s">
        <v>8888</v>
      </c>
      <c r="F10433" s="1"/>
      <c r="H10433" s="1"/>
      <c r="J10433" s="1"/>
      <c r="L10433" s="1"/>
      <c r="T10433" s="1"/>
      <c r="X10433" s="1"/>
      <c r="Z10433" s="1"/>
      <c r="AJ10433" s="1"/>
    </row>
    <row r="10434" spans="1:36" x14ac:dyDescent="0.25">
      <c r="A10434" t="s">
        <v>9185</v>
      </c>
      <c r="B10434" t="s">
        <v>8888</v>
      </c>
      <c r="D10434" s="1"/>
      <c r="F10434" s="1"/>
      <c r="H10434" s="1"/>
      <c r="L10434" s="1"/>
      <c r="N10434" s="1"/>
      <c r="T10434" s="1"/>
      <c r="X10434" s="1"/>
      <c r="Z10434" s="1"/>
      <c r="AB10434" s="1"/>
      <c r="AD10434" s="1"/>
      <c r="AH10434" s="1"/>
      <c r="AJ10434" s="1"/>
    </row>
    <row r="10435" spans="1:36" x14ac:dyDescent="0.25">
      <c r="A10435" t="s">
        <v>9184</v>
      </c>
      <c r="B10435" t="s">
        <v>8888</v>
      </c>
      <c r="H10435" s="1"/>
      <c r="L10435" s="1"/>
      <c r="P10435" s="1"/>
      <c r="T10435" s="1"/>
      <c r="X10435" s="1"/>
      <c r="Z10435" s="1"/>
      <c r="AD10435" s="1"/>
      <c r="AF10435" s="1"/>
      <c r="AJ10435" s="1"/>
    </row>
    <row r="10436" spans="1:36" x14ac:dyDescent="0.25">
      <c r="A10436" t="s">
        <v>9183</v>
      </c>
      <c r="B10436" t="s">
        <v>8888</v>
      </c>
      <c r="D10436" s="1"/>
      <c r="F10436" s="1"/>
      <c r="H10436" s="1"/>
      <c r="J10436" s="1"/>
      <c r="L10436" s="1"/>
      <c r="T10436" s="1"/>
      <c r="X10436" s="1"/>
      <c r="Z10436" s="1"/>
      <c r="AB10436" s="1"/>
      <c r="AD10436" s="1"/>
      <c r="AH10436" s="1"/>
      <c r="AJ10436" s="1"/>
    </row>
    <row r="10437" spans="1:36" x14ac:dyDescent="0.25">
      <c r="A10437" t="s">
        <v>9182</v>
      </c>
      <c r="B10437" t="s">
        <v>8888</v>
      </c>
      <c r="D10437" s="1"/>
      <c r="F10437" s="1"/>
      <c r="H10437" s="1"/>
      <c r="J10437" s="1"/>
      <c r="L10437" s="1"/>
      <c r="N10437" s="1"/>
      <c r="P10437" s="1"/>
      <c r="T10437" s="1"/>
      <c r="X10437" s="1"/>
      <c r="Z10437" s="1"/>
      <c r="AB10437" s="1"/>
      <c r="AF10437" s="1"/>
      <c r="AH10437" s="1"/>
      <c r="AJ10437" s="1"/>
    </row>
    <row r="10438" spans="1:36" x14ac:dyDescent="0.25">
      <c r="A10438" t="s">
        <v>9181</v>
      </c>
      <c r="B10438" t="s">
        <v>8888</v>
      </c>
      <c r="F10438" s="1"/>
      <c r="H10438" s="1"/>
      <c r="L10438" s="1"/>
      <c r="T10438" s="1"/>
      <c r="X10438" s="1"/>
      <c r="Z10438" s="1"/>
      <c r="AD10438" s="1"/>
      <c r="AJ10438" s="1"/>
    </row>
    <row r="10439" spans="1:36" x14ac:dyDescent="0.25">
      <c r="A10439" t="s">
        <v>9180</v>
      </c>
      <c r="B10439" t="s">
        <v>8888</v>
      </c>
      <c r="F10439" s="1"/>
      <c r="H10439" s="1"/>
      <c r="J10439" s="1"/>
      <c r="L10439" s="1"/>
      <c r="N10439" s="1"/>
      <c r="R10439" s="1"/>
      <c r="T10439" s="1"/>
      <c r="X10439" s="1"/>
      <c r="Z10439" s="1"/>
      <c r="AD10439" s="1"/>
      <c r="AF10439" s="1"/>
      <c r="AJ10439" s="1"/>
    </row>
    <row r="10440" spans="1:36" x14ac:dyDescent="0.25">
      <c r="A10440" t="s">
        <v>9179</v>
      </c>
      <c r="B10440" t="s">
        <v>8888</v>
      </c>
      <c r="F10440" s="1"/>
      <c r="H10440" s="1"/>
      <c r="L10440" s="1"/>
      <c r="N10440" s="1"/>
      <c r="R10440" s="1"/>
      <c r="T10440" s="1"/>
      <c r="V10440" s="1"/>
      <c r="X10440" s="1"/>
      <c r="Z10440" s="1"/>
      <c r="AD10440" s="1"/>
      <c r="AH10440" s="1"/>
      <c r="AJ10440" s="1"/>
    </row>
    <row r="10441" spans="1:36" x14ac:dyDescent="0.25">
      <c r="A10441" t="s">
        <v>9178</v>
      </c>
      <c r="B10441" t="s">
        <v>8888</v>
      </c>
      <c r="F10441" s="1"/>
      <c r="H10441" s="1"/>
      <c r="L10441" s="1"/>
      <c r="N10441" s="1"/>
      <c r="T10441" s="1"/>
      <c r="X10441" s="1"/>
      <c r="Z10441" s="1"/>
      <c r="AD10441" s="1"/>
      <c r="AF10441" s="1"/>
      <c r="AH10441" s="1"/>
      <c r="AJ10441" s="1"/>
    </row>
    <row r="10442" spans="1:36" x14ac:dyDescent="0.25">
      <c r="A10442" t="s">
        <v>9177</v>
      </c>
      <c r="B10442" t="s">
        <v>8888</v>
      </c>
      <c r="F10442" s="1"/>
      <c r="H10442" s="1"/>
      <c r="L10442" s="1"/>
      <c r="N10442" s="1"/>
      <c r="R10442" s="1"/>
      <c r="T10442" s="1"/>
      <c r="V10442" s="1"/>
      <c r="X10442" s="1"/>
      <c r="Z10442" s="1"/>
      <c r="AD10442" s="1"/>
      <c r="AJ10442" s="1"/>
    </row>
    <row r="10443" spans="1:36" x14ac:dyDescent="0.25">
      <c r="A10443" t="s">
        <v>9176</v>
      </c>
      <c r="B10443" t="s">
        <v>8888</v>
      </c>
      <c r="D10443" s="1"/>
      <c r="F10443" s="1"/>
      <c r="H10443" s="1"/>
      <c r="J10443" s="1"/>
      <c r="L10443" s="1"/>
      <c r="P10443" s="1"/>
      <c r="T10443" s="1"/>
      <c r="X10443" s="1"/>
      <c r="Z10443" s="1"/>
      <c r="AB10443" s="1"/>
      <c r="AD10443" s="1"/>
      <c r="AF10443" s="1"/>
      <c r="AH10443" s="1"/>
      <c r="AJ10443" s="1"/>
    </row>
    <row r="10444" spans="1:36" x14ac:dyDescent="0.25">
      <c r="A10444" t="s">
        <v>9175</v>
      </c>
      <c r="B10444" t="s">
        <v>8888</v>
      </c>
      <c r="D10444" s="1"/>
      <c r="F10444" s="1"/>
      <c r="H10444" s="1"/>
      <c r="L10444" s="1"/>
      <c r="T10444" s="1"/>
      <c r="X10444" s="1"/>
      <c r="Z10444" s="1"/>
      <c r="AB10444" s="1"/>
      <c r="AF10444" s="1"/>
      <c r="AH10444" s="1"/>
      <c r="AJ10444" s="1"/>
    </row>
    <row r="10445" spans="1:36" x14ac:dyDescent="0.25">
      <c r="A10445" t="s">
        <v>9174</v>
      </c>
      <c r="B10445" t="s">
        <v>8888</v>
      </c>
      <c r="F10445" s="1"/>
      <c r="H10445" s="1"/>
      <c r="L10445" s="1"/>
      <c r="N10445" s="1"/>
      <c r="P10445" s="1"/>
      <c r="R10445" s="1"/>
      <c r="T10445" s="1"/>
      <c r="V10445" s="1"/>
      <c r="X10445" s="1"/>
      <c r="Z10445" s="1"/>
      <c r="AB10445" s="1"/>
      <c r="AD10445" s="1"/>
      <c r="AF10445" s="1"/>
      <c r="AH10445" s="1"/>
      <c r="AJ10445" s="1"/>
    </row>
    <row r="10446" spans="1:36" x14ac:dyDescent="0.25">
      <c r="A10446" t="s">
        <v>9173</v>
      </c>
      <c r="B10446" t="s">
        <v>8888</v>
      </c>
      <c r="D10446" s="1"/>
      <c r="F10446" s="1"/>
      <c r="H10446" s="1"/>
      <c r="J10446" s="1"/>
      <c r="L10446" s="1"/>
      <c r="N10446" s="1"/>
      <c r="P10446" s="1"/>
      <c r="R10446" s="1"/>
      <c r="T10446" s="1"/>
      <c r="V10446" s="1"/>
      <c r="X10446" s="1"/>
      <c r="Z10446" s="1"/>
      <c r="AD10446" s="1"/>
      <c r="AF10446" s="1"/>
      <c r="AH10446" s="1"/>
      <c r="AJ10446" s="1"/>
    </row>
    <row r="10447" spans="1:36" x14ac:dyDescent="0.25">
      <c r="A10447" t="s">
        <v>9172</v>
      </c>
      <c r="B10447" t="s">
        <v>8888</v>
      </c>
      <c r="D10447" s="1"/>
      <c r="F10447" s="1"/>
      <c r="H10447" s="1"/>
      <c r="L10447" s="1"/>
      <c r="P10447" s="1"/>
      <c r="T10447" s="1"/>
      <c r="X10447" s="1"/>
      <c r="Z10447" s="1"/>
      <c r="AB10447" s="1"/>
      <c r="AF10447" s="1"/>
      <c r="AH10447" s="1"/>
      <c r="AJ10447" s="1"/>
    </row>
    <row r="10448" spans="1:36" x14ac:dyDescent="0.25">
      <c r="A10448" t="s">
        <v>9171</v>
      </c>
      <c r="B10448" t="s">
        <v>8888</v>
      </c>
      <c r="F10448" s="1"/>
      <c r="H10448" s="1"/>
      <c r="J10448" s="1"/>
      <c r="L10448" s="1"/>
      <c r="N10448" s="1"/>
      <c r="T10448" s="1"/>
      <c r="X10448" s="1"/>
      <c r="Z10448" s="1"/>
      <c r="AD10448" s="1"/>
      <c r="AF10448" s="1"/>
      <c r="AH10448" s="1"/>
      <c r="AJ10448" s="1"/>
    </row>
    <row r="10449" spans="1:36" x14ac:dyDescent="0.25">
      <c r="A10449" t="s">
        <v>9170</v>
      </c>
      <c r="B10449" t="s">
        <v>8888</v>
      </c>
      <c r="F10449" s="1"/>
      <c r="H10449" s="1"/>
      <c r="L10449" s="1"/>
      <c r="T10449" s="1"/>
      <c r="X10449" s="1"/>
      <c r="Z10449" s="1"/>
      <c r="AD10449" s="1"/>
      <c r="AF10449" s="1"/>
      <c r="AH10449" s="1"/>
      <c r="AJ10449" s="1"/>
    </row>
    <row r="10450" spans="1:36" x14ac:dyDescent="0.25">
      <c r="A10450" t="s">
        <v>9169</v>
      </c>
      <c r="B10450" t="s">
        <v>8888</v>
      </c>
      <c r="D10450" s="1"/>
      <c r="F10450" s="1"/>
      <c r="H10450" s="1"/>
      <c r="L10450" s="1"/>
      <c r="N10450" s="1"/>
      <c r="T10450" s="1"/>
      <c r="X10450" s="1"/>
      <c r="Z10450" s="1"/>
      <c r="AB10450" s="1"/>
      <c r="AD10450" s="1"/>
      <c r="AF10450" s="1"/>
      <c r="AH10450" s="1"/>
      <c r="AJ10450" s="1"/>
    </row>
    <row r="10451" spans="1:36" x14ac:dyDescent="0.25">
      <c r="A10451" t="s">
        <v>9168</v>
      </c>
      <c r="B10451" t="s">
        <v>8888</v>
      </c>
      <c r="D10451" s="1"/>
      <c r="F10451" s="1"/>
      <c r="H10451" s="1"/>
      <c r="J10451" s="1"/>
      <c r="L10451" s="1"/>
      <c r="P10451" s="1"/>
      <c r="T10451" s="1"/>
      <c r="V10451" s="1"/>
      <c r="X10451" s="1"/>
      <c r="Z10451" s="1"/>
      <c r="AF10451" s="1"/>
      <c r="AH10451" s="1"/>
      <c r="AJ10451" s="1"/>
    </row>
    <row r="10452" spans="1:36" x14ac:dyDescent="0.25">
      <c r="A10452" t="s">
        <v>9167</v>
      </c>
      <c r="B10452" t="s">
        <v>8888</v>
      </c>
      <c r="F10452" s="1"/>
      <c r="H10452" s="1"/>
      <c r="L10452" s="1"/>
      <c r="N10452" s="1"/>
      <c r="P10452" s="1"/>
      <c r="R10452" s="1"/>
      <c r="T10452" s="1"/>
      <c r="V10452" s="1"/>
      <c r="X10452" s="1"/>
      <c r="Z10452" s="1"/>
      <c r="AB10452" s="1"/>
      <c r="AD10452" s="1"/>
      <c r="AF10452" s="1"/>
      <c r="AH10452" s="1"/>
      <c r="AJ10452" s="1"/>
    </row>
    <row r="10453" spans="1:36" x14ac:dyDescent="0.25">
      <c r="A10453" t="s">
        <v>9166</v>
      </c>
      <c r="B10453" t="s">
        <v>8888</v>
      </c>
      <c r="F10453" s="1"/>
      <c r="H10453" s="1"/>
      <c r="L10453" s="1"/>
      <c r="N10453" s="1"/>
      <c r="T10453" s="1"/>
      <c r="X10453" s="1"/>
      <c r="Z10453" s="1"/>
      <c r="AD10453" s="1"/>
      <c r="AH10453" s="1"/>
      <c r="AJ10453" s="1"/>
    </row>
    <row r="10454" spans="1:36" x14ac:dyDescent="0.25">
      <c r="A10454" t="s">
        <v>9165</v>
      </c>
      <c r="B10454" t="s">
        <v>8888</v>
      </c>
      <c r="F10454" s="1"/>
      <c r="H10454" s="1"/>
      <c r="J10454" s="1"/>
      <c r="L10454" s="1"/>
      <c r="R10454" s="1"/>
      <c r="T10454" s="1"/>
      <c r="V10454" s="1"/>
      <c r="X10454" s="1"/>
      <c r="Z10454" s="1"/>
      <c r="AB10454" s="1"/>
      <c r="AD10454" s="1"/>
      <c r="AF10454" s="1"/>
      <c r="AJ10454" s="1"/>
    </row>
    <row r="10455" spans="1:36" x14ac:dyDescent="0.25">
      <c r="A10455" t="s">
        <v>9164</v>
      </c>
      <c r="B10455" t="s">
        <v>8888</v>
      </c>
      <c r="D10455" s="1"/>
      <c r="F10455" s="1"/>
      <c r="H10455" s="1"/>
      <c r="L10455" s="1"/>
      <c r="N10455" s="1"/>
      <c r="P10455" s="1"/>
      <c r="T10455" s="1"/>
      <c r="X10455" s="1"/>
      <c r="Z10455" s="1"/>
      <c r="AB10455" s="1"/>
      <c r="AD10455" s="1"/>
      <c r="AF10455" s="1"/>
      <c r="AH10455" s="1"/>
      <c r="AJ10455" s="1"/>
    </row>
    <row r="10456" spans="1:36" x14ac:dyDescent="0.25">
      <c r="A10456" t="s">
        <v>9163</v>
      </c>
      <c r="B10456" t="s">
        <v>8888</v>
      </c>
      <c r="D10456" s="1"/>
      <c r="F10456" s="1"/>
      <c r="H10456" s="1"/>
      <c r="J10456" s="1"/>
      <c r="L10456" s="1"/>
      <c r="N10456" s="1"/>
      <c r="P10456" s="1"/>
      <c r="R10456" s="1"/>
      <c r="T10456" s="1"/>
      <c r="V10456" s="1"/>
      <c r="X10456" s="1"/>
      <c r="Z10456" s="1"/>
      <c r="AF10456" s="1"/>
      <c r="AH10456" s="1"/>
      <c r="AJ10456" s="1"/>
    </row>
    <row r="10457" spans="1:36" x14ac:dyDescent="0.25">
      <c r="A10457" t="s">
        <v>9162</v>
      </c>
      <c r="B10457" t="s">
        <v>8888</v>
      </c>
      <c r="F10457" s="1"/>
      <c r="H10457" s="1"/>
      <c r="L10457" s="1"/>
      <c r="N10457" s="1"/>
      <c r="P10457" s="1"/>
      <c r="R10457" s="1"/>
      <c r="T10457" s="1"/>
      <c r="V10457" s="1"/>
      <c r="X10457" s="1"/>
      <c r="Z10457" s="1"/>
      <c r="AB10457" s="1"/>
      <c r="AD10457" s="1"/>
      <c r="AF10457" s="1"/>
      <c r="AJ10457" s="1"/>
    </row>
    <row r="10458" spans="1:36" x14ac:dyDescent="0.25">
      <c r="A10458" t="s">
        <v>9161</v>
      </c>
      <c r="B10458" t="s">
        <v>8888</v>
      </c>
      <c r="D10458" s="1"/>
      <c r="F10458" s="1"/>
      <c r="H10458" s="1"/>
      <c r="L10458" s="1"/>
      <c r="P10458" s="1"/>
      <c r="T10458" s="1"/>
      <c r="X10458" s="1"/>
      <c r="Z10458" s="1"/>
      <c r="AB10458" s="1"/>
      <c r="AF10458" s="1"/>
      <c r="AH10458" s="1"/>
      <c r="AJ10458" s="1"/>
    </row>
    <row r="10459" spans="1:36" x14ac:dyDescent="0.25">
      <c r="A10459" t="s">
        <v>9160</v>
      </c>
      <c r="B10459" t="s">
        <v>8888</v>
      </c>
      <c r="F10459" s="1"/>
      <c r="H10459" s="1"/>
      <c r="L10459" s="1"/>
      <c r="N10459" s="1"/>
      <c r="P10459" s="1"/>
      <c r="R10459" s="1"/>
      <c r="T10459" s="1"/>
      <c r="V10459" s="1"/>
      <c r="X10459" s="1"/>
      <c r="Z10459" s="1"/>
      <c r="AD10459" s="1"/>
      <c r="AF10459" s="1"/>
      <c r="AJ10459" s="1"/>
    </row>
    <row r="10460" spans="1:36" x14ac:dyDescent="0.25">
      <c r="A10460" t="s">
        <v>9159</v>
      </c>
      <c r="B10460" t="s">
        <v>8888</v>
      </c>
      <c r="D10460" s="1"/>
      <c r="F10460" s="1"/>
      <c r="H10460" s="1"/>
      <c r="L10460" s="1"/>
      <c r="P10460" s="1"/>
      <c r="R10460" s="1"/>
      <c r="T10460" s="1"/>
      <c r="V10460" s="1"/>
      <c r="X10460" s="1"/>
      <c r="Z10460" s="1"/>
      <c r="AD10460" s="1"/>
      <c r="AF10460" s="1"/>
      <c r="AH10460" s="1"/>
      <c r="AJ10460" s="1"/>
    </row>
    <row r="10461" spans="1:36" x14ac:dyDescent="0.25">
      <c r="A10461" t="s">
        <v>9158</v>
      </c>
      <c r="B10461" t="s">
        <v>8888</v>
      </c>
      <c r="D10461" s="1"/>
      <c r="F10461" s="1"/>
      <c r="H10461" s="1"/>
      <c r="J10461" s="1"/>
      <c r="L10461" s="1"/>
      <c r="N10461" s="1"/>
      <c r="R10461" s="1"/>
      <c r="T10461" s="1"/>
      <c r="X10461" s="1"/>
      <c r="Z10461" s="1"/>
      <c r="AD10461" s="1"/>
      <c r="AF10461" s="1"/>
      <c r="AH10461" s="1"/>
      <c r="AJ10461" s="1"/>
    </row>
    <row r="10462" spans="1:36" x14ac:dyDescent="0.25">
      <c r="A10462" t="s">
        <v>9157</v>
      </c>
      <c r="B10462" t="s">
        <v>8888</v>
      </c>
      <c r="D10462" s="1"/>
      <c r="F10462" s="1"/>
      <c r="H10462" s="1"/>
      <c r="L10462" s="1"/>
      <c r="N10462" s="1"/>
      <c r="R10462" s="1"/>
      <c r="T10462" s="1"/>
      <c r="X10462" s="1"/>
      <c r="Z10462" s="1"/>
      <c r="AD10462" s="1"/>
      <c r="AF10462" s="1"/>
      <c r="AH10462" s="1"/>
      <c r="AJ10462" s="1"/>
    </row>
    <row r="10463" spans="1:36" x14ac:dyDescent="0.25">
      <c r="A10463" t="s">
        <v>9156</v>
      </c>
      <c r="B10463" t="s">
        <v>8888</v>
      </c>
      <c r="F10463" s="1"/>
      <c r="H10463" s="1"/>
      <c r="L10463" s="1"/>
      <c r="N10463" s="1"/>
      <c r="R10463" s="1"/>
      <c r="T10463" s="1"/>
      <c r="V10463" s="1"/>
      <c r="X10463" s="1"/>
      <c r="Z10463" s="1"/>
      <c r="AD10463" s="1"/>
      <c r="AH10463" s="1"/>
      <c r="AJ10463" s="1"/>
    </row>
    <row r="10464" spans="1:36" x14ac:dyDescent="0.25">
      <c r="A10464" t="s">
        <v>9155</v>
      </c>
      <c r="B10464" t="s">
        <v>8888</v>
      </c>
      <c r="D10464" s="1"/>
      <c r="F10464" s="1"/>
      <c r="H10464" s="1"/>
      <c r="L10464" s="1"/>
      <c r="N10464" s="1"/>
      <c r="T10464" s="1"/>
      <c r="X10464" s="1"/>
      <c r="Z10464" s="1"/>
      <c r="AB10464" s="1"/>
      <c r="AD10464" s="1"/>
      <c r="AF10464" s="1"/>
      <c r="AH10464" s="1"/>
      <c r="AJ10464" s="1"/>
    </row>
    <row r="10465" spans="1:36" x14ac:dyDescent="0.25">
      <c r="A10465" t="s">
        <v>9154</v>
      </c>
      <c r="B10465" t="s">
        <v>8888</v>
      </c>
      <c r="D10465" s="1"/>
      <c r="F10465" s="1"/>
      <c r="H10465" s="1"/>
      <c r="J10465" s="1"/>
      <c r="L10465" s="1"/>
      <c r="P10465" s="1"/>
      <c r="R10465" s="1"/>
      <c r="T10465" s="1"/>
      <c r="V10465" s="1"/>
      <c r="X10465" s="1"/>
      <c r="Z10465" s="1"/>
      <c r="AD10465" s="1"/>
      <c r="AF10465" s="1"/>
      <c r="AH10465" s="1"/>
      <c r="AJ10465" s="1"/>
    </row>
    <row r="10466" spans="1:36" x14ac:dyDescent="0.25">
      <c r="A10466" t="s">
        <v>9153</v>
      </c>
      <c r="B10466" t="s">
        <v>8888</v>
      </c>
      <c r="F10466" s="1"/>
      <c r="H10466" s="1"/>
      <c r="L10466" s="1"/>
      <c r="N10466" s="1"/>
      <c r="R10466" s="1"/>
      <c r="T10466" s="1"/>
      <c r="X10466" s="1"/>
      <c r="Z10466" s="1"/>
      <c r="AD10466" s="1"/>
      <c r="AF10466" s="1"/>
      <c r="AH10466" s="1"/>
      <c r="AJ10466" s="1"/>
    </row>
    <row r="10467" spans="1:36" x14ac:dyDescent="0.25">
      <c r="A10467" t="s">
        <v>9152</v>
      </c>
      <c r="B10467" t="s">
        <v>8888</v>
      </c>
      <c r="F10467" s="1"/>
      <c r="H10467" s="1"/>
      <c r="L10467" s="1"/>
      <c r="N10467" s="1"/>
      <c r="R10467" s="1"/>
      <c r="T10467" s="1"/>
      <c r="X10467" s="1"/>
      <c r="Z10467" s="1"/>
      <c r="AH10467" s="1"/>
      <c r="AJ10467" s="1"/>
    </row>
    <row r="10468" spans="1:36" x14ac:dyDescent="0.25">
      <c r="A10468" t="s">
        <v>9151</v>
      </c>
      <c r="B10468" t="s">
        <v>8888</v>
      </c>
      <c r="D10468" s="1"/>
      <c r="F10468" s="1"/>
      <c r="H10468" s="1"/>
      <c r="L10468" s="1"/>
      <c r="N10468" s="1"/>
      <c r="T10468" s="1"/>
      <c r="X10468" s="1"/>
      <c r="Z10468" s="1"/>
      <c r="AB10468" s="1"/>
      <c r="AH10468" s="1"/>
      <c r="AJ10468" s="1"/>
    </row>
    <row r="10469" spans="1:36" x14ac:dyDescent="0.25">
      <c r="A10469" t="s">
        <v>9150</v>
      </c>
      <c r="B10469" t="s">
        <v>8888</v>
      </c>
      <c r="D10469" s="1"/>
      <c r="F10469" s="1"/>
      <c r="H10469" s="1"/>
      <c r="L10469" s="1"/>
      <c r="P10469" s="1"/>
      <c r="T10469" s="1"/>
      <c r="X10469" s="1"/>
      <c r="Z10469" s="1"/>
      <c r="AB10469" s="1"/>
      <c r="AD10469" s="1"/>
      <c r="AF10469" s="1"/>
      <c r="AH10469" s="1"/>
      <c r="AJ10469" s="1"/>
    </row>
    <row r="10470" spans="1:36" x14ac:dyDescent="0.25">
      <c r="A10470" t="s">
        <v>9149</v>
      </c>
      <c r="B10470" t="s">
        <v>8888</v>
      </c>
      <c r="F10470" s="1"/>
      <c r="H10470" s="1"/>
      <c r="L10470" s="1"/>
      <c r="N10470" s="1"/>
      <c r="T10470" s="1"/>
      <c r="X10470" s="1"/>
      <c r="Z10470" s="1"/>
      <c r="AB10470" s="1"/>
      <c r="AD10470" s="1"/>
      <c r="AF10470" s="1"/>
      <c r="AH10470" s="1"/>
      <c r="AJ10470" s="1"/>
    </row>
    <row r="10471" spans="1:36" x14ac:dyDescent="0.25">
      <c r="A10471" t="s">
        <v>9148</v>
      </c>
      <c r="B10471" t="s">
        <v>8888</v>
      </c>
      <c r="D10471" s="1"/>
      <c r="F10471" s="1"/>
      <c r="H10471" s="1"/>
      <c r="L10471" s="1"/>
      <c r="N10471" s="1"/>
      <c r="T10471" s="1"/>
      <c r="X10471" s="1"/>
      <c r="Z10471" s="1"/>
      <c r="AB10471" s="1"/>
      <c r="AF10471" s="1"/>
      <c r="AH10471" s="1"/>
      <c r="AJ10471" s="1"/>
    </row>
    <row r="10472" spans="1:36" x14ac:dyDescent="0.25">
      <c r="A10472" t="s">
        <v>9147</v>
      </c>
      <c r="B10472" t="s">
        <v>8888</v>
      </c>
      <c r="D10472" s="1"/>
      <c r="F10472" s="1"/>
      <c r="H10472" s="1"/>
      <c r="L10472" s="1"/>
      <c r="P10472" s="1"/>
      <c r="T10472" s="1"/>
      <c r="X10472" s="1"/>
      <c r="Z10472" s="1"/>
      <c r="AB10472" s="1"/>
      <c r="AF10472" s="1"/>
      <c r="AH10472" s="1"/>
      <c r="AJ10472" s="1"/>
    </row>
    <row r="10473" spans="1:36" x14ac:dyDescent="0.25">
      <c r="A10473" t="s">
        <v>9146</v>
      </c>
      <c r="B10473" t="s">
        <v>8888</v>
      </c>
      <c r="D10473" s="1"/>
      <c r="F10473" s="1"/>
      <c r="H10473" s="1"/>
      <c r="L10473" s="1"/>
      <c r="P10473" s="1"/>
      <c r="T10473" s="1"/>
      <c r="V10473" s="1"/>
      <c r="X10473" s="1"/>
      <c r="Z10473" s="1"/>
      <c r="AB10473" s="1"/>
      <c r="AD10473" s="1"/>
      <c r="AF10473" s="1"/>
      <c r="AH10473" s="1"/>
      <c r="AJ10473" s="1"/>
    </row>
    <row r="10474" spans="1:36" x14ac:dyDescent="0.25">
      <c r="A10474" t="s">
        <v>9145</v>
      </c>
      <c r="B10474" t="s">
        <v>8888</v>
      </c>
      <c r="D10474" s="1"/>
      <c r="F10474" s="1"/>
      <c r="H10474" s="1"/>
      <c r="J10474" s="1"/>
      <c r="L10474" s="1"/>
      <c r="P10474" s="1"/>
      <c r="T10474" s="1"/>
      <c r="V10474" s="1"/>
      <c r="X10474" s="1"/>
      <c r="Z10474" s="1"/>
      <c r="AD10474" s="1"/>
      <c r="AF10474" s="1"/>
      <c r="AH10474" s="1"/>
      <c r="AJ10474" s="1"/>
    </row>
    <row r="10475" spans="1:36" x14ac:dyDescent="0.25">
      <c r="A10475" t="s">
        <v>9144</v>
      </c>
      <c r="B10475" t="s">
        <v>8888</v>
      </c>
      <c r="D10475" s="1"/>
      <c r="F10475" s="1"/>
      <c r="H10475" s="1"/>
      <c r="J10475" s="1"/>
      <c r="L10475" s="1"/>
      <c r="P10475" s="1"/>
      <c r="T10475" s="1"/>
      <c r="X10475" s="1"/>
      <c r="Z10475" s="1"/>
      <c r="AD10475" s="1"/>
      <c r="AF10475" s="1"/>
      <c r="AH10475" s="1"/>
      <c r="AJ10475" s="1"/>
    </row>
    <row r="10476" spans="1:36" x14ac:dyDescent="0.25">
      <c r="A10476" t="s">
        <v>9143</v>
      </c>
      <c r="B10476" t="s">
        <v>8888</v>
      </c>
      <c r="F10476" s="1"/>
      <c r="H10476" s="1"/>
      <c r="J10476" s="1"/>
      <c r="L10476" s="1"/>
      <c r="T10476" s="1"/>
      <c r="X10476" s="1"/>
      <c r="Z10476" s="1"/>
      <c r="AB10476" s="1"/>
      <c r="AH10476" s="1"/>
      <c r="AJ10476" s="1"/>
    </row>
    <row r="10477" spans="1:36" x14ac:dyDescent="0.25">
      <c r="A10477" t="s">
        <v>9142</v>
      </c>
      <c r="B10477" t="s">
        <v>8888</v>
      </c>
      <c r="F10477" s="1"/>
      <c r="H10477" s="1"/>
      <c r="J10477" s="1"/>
      <c r="L10477" s="1"/>
      <c r="P10477" s="1"/>
      <c r="T10477" s="1"/>
      <c r="V10477" s="1"/>
      <c r="X10477" s="1"/>
      <c r="Z10477" s="1"/>
      <c r="AD10477" s="1"/>
      <c r="AF10477" s="1"/>
      <c r="AJ10477" s="1"/>
    </row>
    <row r="10478" spans="1:36" x14ac:dyDescent="0.25">
      <c r="A10478" t="s">
        <v>9141</v>
      </c>
      <c r="B10478" t="s">
        <v>8888</v>
      </c>
      <c r="F10478" s="1"/>
      <c r="H10478" s="1"/>
      <c r="L10478" s="1"/>
      <c r="N10478" s="1"/>
      <c r="R10478" s="1"/>
      <c r="T10478" s="1"/>
      <c r="X10478" s="1"/>
      <c r="Z10478" s="1"/>
      <c r="AD10478" s="1"/>
      <c r="AJ10478" s="1"/>
    </row>
    <row r="10479" spans="1:36" x14ac:dyDescent="0.25">
      <c r="A10479" t="s">
        <v>9140</v>
      </c>
      <c r="B10479" t="s">
        <v>8888</v>
      </c>
      <c r="F10479" s="1"/>
      <c r="H10479" s="1"/>
      <c r="L10479" s="1"/>
      <c r="N10479" s="1"/>
      <c r="P10479" s="1"/>
      <c r="R10479" s="1"/>
      <c r="T10479" s="1"/>
      <c r="V10479" s="1"/>
      <c r="X10479" s="1"/>
      <c r="Z10479" s="1"/>
      <c r="AB10479" s="1"/>
      <c r="AD10479" s="1"/>
      <c r="AF10479" s="1"/>
      <c r="AH10479" s="1"/>
      <c r="AJ10479" s="1"/>
    </row>
    <row r="10480" spans="1:36" x14ac:dyDescent="0.25">
      <c r="A10480" t="s">
        <v>9139</v>
      </c>
      <c r="B10480" t="s">
        <v>8888</v>
      </c>
      <c r="F10480" s="1"/>
      <c r="H10480" s="1"/>
      <c r="J10480" s="1"/>
      <c r="L10480" s="1"/>
      <c r="N10480" s="1"/>
      <c r="P10480" s="1"/>
      <c r="R10480" s="1"/>
      <c r="T10480" s="1"/>
      <c r="V10480" s="1"/>
      <c r="X10480" s="1"/>
      <c r="Z10480" s="1"/>
      <c r="AB10480" s="1"/>
      <c r="AD10480" s="1"/>
      <c r="AH10480" s="1"/>
      <c r="AJ10480" s="1"/>
    </row>
    <row r="10481" spans="1:36" x14ac:dyDescent="0.25">
      <c r="A10481" t="s">
        <v>9138</v>
      </c>
      <c r="B10481" t="s">
        <v>8888</v>
      </c>
      <c r="F10481" s="1"/>
      <c r="H10481" s="1"/>
      <c r="L10481" s="1"/>
      <c r="N10481" s="1"/>
      <c r="R10481" s="1"/>
      <c r="T10481" s="1"/>
      <c r="V10481" s="1"/>
      <c r="X10481" s="1"/>
      <c r="Z10481" s="1"/>
      <c r="AB10481" s="1"/>
      <c r="AD10481" s="1"/>
      <c r="AH10481" s="1"/>
      <c r="AJ10481" s="1"/>
    </row>
    <row r="10482" spans="1:36" x14ac:dyDescent="0.25">
      <c r="A10482" t="s">
        <v>9137</v>
      </c>
      <c r="B10482" t="s">
        <v>8888</v>
      </c>
      <c r="F10482" s="1"/>
      <c r="H10482" s="1"/>
      <c r="L10482" s="1"/>
      <c r="N10482" s="1"/>
      <c r="P10482" s="1"/>
      <c r="R10482" s="1"/>
      <c r="T10482" s="1"/>
      <c r="V10482" s="1"/>
      <c r="X10482" s="1"/>
      <c r="Z10482" s="1"/>
      <c r="AB10482" s="1"/>
      <c r="AD10482" s="1"/>
      <c r="AH10482" s="1"/>
      <c r="AJ10482" s="1"/>
    </row>
    <row r="10483" spans="1:36" x14ac:dyDescent="0.25">
      <c r="A10483" t="s">
        <v>9136</v>
      </c>
      <c r="B10483" t="s">
        <v>8888</v>
      </c>
      <c r="H10483" s="1"/>
      <c r="L10483" s="1"/>
      <c r="P10483" s="1"/>
      <c r="T10483" s="1"/>
      <c r="V10483" s="1"/>
      <c r="X10483" s="1"/>
      <c r="Z10483" s="1"/>
      <c r="AB10483" s="1"/>
      <c r="AD10483" s="1"/>
      <c r="AF10483" s="1"/>
      <c r="AJ10483" s="1"/>
    </row>
    <row r="10484" spans="1:36" x14ac:dyDescent="0.25">
      <c r="A10484" t="s">
        <v>9135</v>
      </c>
      <c r="B10484" t="s">
        <v>8888</v>
      </c>
      <c r="D10484" s="1"/>
      <c r="F10484" s="1"/>
      <c r="H10484" s="1"/>
      <c r="L10484" s="1"/>
      <c r="N10484" s="1"/>
      <c r="P10484" s="1"/>
      <c r="R10484" s="1"/>
      <c r="T10484" s="1"/>
      <c r="V10484" s="1"/>
      <c r="X10484" s="1"/>
      <c r="Z10484" s="1"/>
      <c r="AD10484" s="1"/>
      <c r="AF10484" s="1"/>
      <c r="AJ10484" s="1"/>
    </row>
    <row r="10485" spans="1:36" x14ac:dyDescent="0.25">
      <c r="A10485" t="s">
        <v>9134</v>
      </c>
      <c r="B10485" t="s">
        <v>8888</v>
      </c>
      <c r="D10485" s="1"/>
      <c r="F10485" s="1"/>
      <c r="H10485" s="1"/>
      <c r="J10485" s="1"/>
      <c r="L10485" s="1"/>
      <c r="N10485" s="1"/>
      <c r="T10485" s="1"/>
      <c r="X10485" s="1"/>
      <c r="Z10485" s="1"/>
      <c r="AB10485" s="1"/>
      <c r="AD10485" s="1"/>
      <c r="AF10485" s="1"/>
      <c r="AH10485" s="1"/>
      <c r="AJ10485" s="1"/>
    </row>
    <row r="10486" spans="1:36" x14ac:dyDescent="0.25">
      <c r="A10486" t="s">
        <v>9133</v>
      </c>
      <c r="B10486" t="s">
        <v>8888</v>
      </c>
      <c r="F10486" s="1"/>
      <c r="H10486" s="1"/>
      <c r="J10486" s="1"/>
      <c r="L10486" s="1"/>
      <c r="P10486" s="1"/>
      <c r="R10486" s="1"/>
      <c r="T10486" s="1"/>
      <c r="V10486" s="1"/>
      <c r="X10486" s="1"/>
      <c r="Z10486" s="1"/>
      <c r="AD10486" s="1"/>
      <c r="AF10486" s="1"/>
      <c r="AJ10486" s="1"/>
    </row>
    <row r="10487" spans="1:36" x14ac:dyDescent="0.25">
      <c r="A10487" t="s">
        <v>9132</v>
      </c>
      <c r="B10487" t="s">
        <v>8888</v>
      </c>
      <c r="D10487" s="1"/>
      <c r="F10487" s="1"/>
      <c r="H10487" s="1"/>
      <c r="L10487" s="1"/>
      <c r="N10487" s="1"/>
      <c r="T10487" s="1"/>
      <c r="X10487" s="1"/>
      <c r="Z10487" s="1"/>
      <c r="AB10487" s="1"/>
      <c r="AD10487" s="1"/>
      <c r="AF10487" s="1"/>
      <c r="AH10487" s="1"/>
      <c r="AJ10487" s="1"/>
    </row>
    <row r="10488" spans="1:36" x14ac:dyDescent="0.25">
      <c r="A10488" t="s">
        <v>9131</v>
      </c>
      <c r="B10488" t="s">
        <v>8888</v>
      </c>
      <c r="D10488" s="1"/>
      <c r="F10488" s="1"/>
      <c r="H10488" s="1"/>
      <c r="L10488" s="1"/>
      <c r="P10488" s="1"/>
      <c r="T10488" s="1"/>
      <c r="X10488" s="1"/>
      <c r="Z10488" s="1"/>
      <c r="AD10488" s="1"/>
      <c r="AF10488" s="1"/>
      <c r="AH10488" s="1"/>
      <c r="AJ10488" s="1"/>
    </row>
    <row r="10489" spans="1:36" x14ac:dyDescent="0.25">
      <c r="A10489" t="s">
        <v>9130</v>
      </c>
      <c r="B10489" t="s">
        <v>8888</v>
      </c>
      <c r="H10489" s="1"/>
      <c r="L10489" s="1"/>
      <c r="P10489" s="1"/>
      <c r="T10489" s="1"/>
      <c r="V10489" s="1"/>
      <c r="X10489" s="1"/>
      <c r="Z10489" s="1"/>
      <c r="AF10489" s="1"/>
      <c r="AH10489" s="1"/>
      <c r="AJ10489" s="1"/>
    </row>
    <row r="10490" spans="1:36" x14ac:dyDescent="0.25">
      <c r="A10490" t="s">
        <v>9129</v>
      </c>
      <c r="B10490" t="s">
        <v>8888</v>
      </c>
      <c r="F10490" s="1"/>
      <c r="H10490" s="1"/>
      <c r="L10490" s="1"/>
      <c r="N10490" s="1"/>
      <c r="P10490" s="1"/>
      <c r="T10490" s="1"/>
      <c r="X10490" s="1"/>
      <c r="Z10490" s="1"/>
      <c r="AD10490" s="1"/>
      <c r="AF10490" s="1"/>
      <c r="AJ10490" s="1"/>
    </row>
    <row r="10491" spans="1:36" x14ac:dyDescent="0.25">
      <c r="A10491" t="s">
        <v>9128</v>
      </c>
      <c r="B10491" t="s">
        <v>8888</v>
      </c>
      <c r="F10491" s="1"/>
      <c r="H10491" s="1"/>
      <c r="L10491" s="1"/>
      <c r="N10491" s="1"/>
      <c r="R10491" s="1"/>
      <c r="T10491" s="1"/>
      <c r="V10491" s="1"/>
      <c r="X10491" s="1"/>
      <c r="Z10491" s="1"/>
      <c r="AD10491" s="1"/>
      <c r="AJ10491" s="1"/>
    </row>
    <row r="10492" spans="1:36" x14ac:dyDescent="0.25">
      <c r="A10492" t="s">
        <v>9127</v>
      </c>
      <c r="B10492" t="s">
        <v>8888</v>
      </c>
      <c r="D10492" s="1"/>
      <c r="F10492" s="1"/>
      <c r="H10492" s="1"/>
      <c r="J10492" s="1"/>
      <c r="L10492" s="1"/>
      <c r="N10492" s="1"/>
      <c r="R10492" s="1"/>
      <c r="T10492" s="1"/>
      <c r="X10492" s="1"/>
      <c r="Z10492" s="1"/>
      <c r="AB10492" s="1"/>
      <c r="AD10492" s="1"/>
      <c r="AF10492" s="1"/>
      <c r="AH10492" s="1"/>
      <c r="AJ10492" s="1"/>
    </row>
    <row r="10493" spans="1:36" x14ac:dyDescent="0.25">
      <c r="A10493" t="s">
        <v>9126</v>
      </c>
      <c r="B10493" t="s">
        <v>8888</v>
      </c>
      <c r="D10493" s="1"/>
      <c r="F10493" s="1"/>
      <c r="H10493" s="1"/>
      <c r="L10493" s="1"/>
      <c r="N10493" s="1"/>
      <c r="P10493" s="1"/>
      <c r="T10493" s="1"/>
      <c r="X10493" s="1"/>
      <c r="Z10493" s="1"/>
      <c r="AB10493" s="1"/>
      <c r="AD10493" s="1"/>
      <c r="AF10493" s="1"/>
      <c r="AH10493" s="1"/>
      <c r="AJ10493" s="1"/>
    </row>
    <row r="10494" spans="1:36" x14ac:dyDescent="0.25">
      <c r="A10494" t="s">
        <v>9125</v>
      </c>
      <c r="B10494" t="s">
        <v>8888</v>
      </c>
      <c r="D10494" s="1"/>
      <c r="F10494" s="1"/>
      <c r="H10494" s="1"/>
      <c r="J10494" s="1"/>
      <c r="L10494" s="1"/>
      <c r="P10494" s="1"/>
      <c r="R10494" s="1"/>
      <c r="T10494" s="1"/>
      <c r="V10494" s="1"/>
      <c r="X10494" s="1"/>
      <c r="Z10494" s="1"/>
      <c r="AF10494" s="1"/>
      <c r="AH10494" s="1"/>
      <c r="AJ10494" s="1"/>
    </row>
    <row r="10495" spans="1:36" x14ac:dyDescent="0.25">
      <c r="A10495" t="s">
        <v>9124</v>
      </c>
      <c r="B10495" t="s">
        <v>8888</v>
      </c>
      <c r="F10495" s="1"/>
      <c r="H10495" s="1"/>
      <c r="L10495" s="1"/>
      <c r="N10495" s="1"/>
      <c r="R10495" s="1"/>
      <c r="T10495" s="1"/>
      <c r="X10495" s="1"/>
      <c r="Z10495" s="1"/>
      <c r="AD10495" s="1"/>
      <c r="AJ10495" s="1"/>
    </row>
    <row r="10496" spans="1:36" x14ac:dyDescent="0.25">
      <c r="A10496" t="s">
        <v>9123</v>
      </c>
      <c r="B10496" t="s">
        <v>8888</v>
      </c>
      <c r="F10496" s="1"/>
      <c r="H10496" s="1"/>
      <c r="J10496" s="1"/>
      <c r="L10496" s="1"/>
      <c r="N10496" s="1"/>
      <c r="R10496" s="1"/>
      <c r="T10496" s="1"/>
      <c r="X10496" s="1"/>
      <c r="Z10496" s="1"/>
      <c r="AD10496" s="1"/>
      <c r="AH10496" s="1"/>
      <c r="AJ10496" s="1"/>
    </row>
    <row r="10497" spans="1:36" x14ac:dyDescent="0.25">
      <c r="A10497" t="s">
        <v>9122</v>
      </c>
      <c r="B10497" t="s">
        <v>8888</v>
      </c>
      <c r="F10497" s="1"/>
      <c r="H10497" s="1"/>
      <c r="L10497" s="1"/>
      <c r="N10497" s="1"/>
      <c r="R10497" s="1"/>
      <c r="T10497" s="1"/>
      <c r="V10497" s="1"/>
      <c r="X10497" s="1"/>
      <c r="Z10497" s="1"/>
      <c r="AJ10497" s="1"/>
    </row>
    <row r="10498" spans="1:36" x14ac:dyDescent="0.25">
      <c r="A10498" t="s">
        <v>9121</v>
      </c>
      <c r="B10498" t="s">
        <v>8888</v>
      </c>
      <c r="F10498" s="1"/>
      <c r="H10498" s="1"/>
      <c r="J10498" s="1"/>
      <c r="L10498" s="1"/>
      <c r="N10498" s="1"/>
      <c r="P10498" s="1"/>
      <c r="T10498" s="1"/>
      <c r="V10498" s="1"/>
      <c r="X10498" s="1"/>
      <c r="Z10498" s="1"/>
      <c r="AD10498" s="1"/>
      <c r="AF10498" s="1"/>
      <c r="AJ10498" s="1"/>
    </row>
    <row r="10499" spans="1:36" x14ac:dyDescent="0.25">
      <c r="A10499" t="s">
        <v>9120</v>
      </c>
      <c r="B10499" t="s">
        <v>8888</v>
      </c>
      <c r="D10499" s="1"/>
      <c r="F10499" s="1"/>
      <c r="H10499" s="1"/>
      <c r="L10499" s="1"/>
      <c r="N10499" s="1"/>
      <c r="R10499" s="1"/>
      <c r="T10499" s="1"/>
      <c r="V10499" s="1"/>
      <c r="X10499" s="1"/>
      <c r="Z10499" s="1"/>
      <c r="AB10499" s="1"/>
      <c r="AD10499" s="1"/>
      <c r="AH10499" s="1"/>
      <c r="AJ10499" s="1"/>
    </row>
    <row r="10500" spans="1:36" x14ac:dyDescent="0.25">
      <c r="A10500" t="s">
        <v>9119</v>
      </c>
      <c r="B10500" t="s">
        <v>8888</v>
      </c>
      <c r="F10500" s="1"/>
      <c r="H10500" s="1"/>
      <c r="J10500" s="1"/>
      <c r="L10500" s="1"/>
      <c r="N10500" s="1"/>
      <c r="R10500" s="1"/>
      <c r="T10500" s="1"/>
      <c r="V10500" s="1"/>
      <c r="X10500" s="1"/>
      <c r="Z10500" s="1"/>
      <c r="AB10500" s="1"/>
      <c r="AD10500" s="1"/>
      <c r="AH10500" s="1"/>
      <c r="AJ10500" s="1"/>
    </row>
    <row r="10501" spans="1:36" x14ac:dyDescent="0.25">
      <c r="A10501" t="s">
        <v>9118</v>
      </c>
      <c r="B10501" t="s">
        <v>8888</v>
      </c>
      <c r="D10501" s="1"/>
      <c r="F10501" s="1"/>
      <c r="H10501" s="1"/>
      <c r="L10501" s="1"/>
      <c r="T10501" s="1"/>
      <c r="X10501" s="1"/>
      <c r="Z10501" s="1"/>
      <c r="AB10501" s="1"/>
      <c r="AF10501" s="1"/>
      <c r="AH10501" s="1"/>
      <c r="AJ10501" s="1"/>
    </row>
    <row r="10502" spans="1:36" x14ac:dyDescent="0.25">
      <c r="A10502" t="s">
        <v>9117</v>
      </c>
      <c r="B10502" t="s">
        <v>8888</v>
      </c>
      <c r="F10502" s="1"/>
      <c r="H10502" s="1"/>
      <c r="L10502" s="1"/>
      <c r="P10502" s="1"/>
      <c r="T10502" s="1"/>
      <c r="V10502" s="1"/>
      <c r="X10502" s="1"/>
      <c r="Z10502" s="1"/>
      <c r="AD10502" s="1"/>
      <c r="AF10502" s="1"/>
      <c r="AH10502" s="1"/>
      <c r="AJ10502" s="1"/>
    </row>
    <row r="10503" spans="1:36" x14ac:dyDescent="0.25">
      <c r="A10503" t="s">
        <v>9116</v>
      </c>
      <c r="B10503" t="s">
        <v>8888</v>
      </c>
      <c r="F10503" s="1"/>
      <c r="H10503" s="1"/>
      <c r="L10503" s="1"/>
      <c r="N10503" s="1"/>
      <c r="R10503" s="1"/>
      <c r="T10503" s="1"/>
      <c r="X10503" s="1"/>
      <c r="Z10503" s="1"/>
      <c r="AD10503" s="1"/>
      <c r="AH10503" s="1"/>
      <c r="AJ10503" s="1"/>
    </row>
    <row r="10504" spans="1:36" x14ac:dyDescent="0.25">
      <c r="A10504" t="s">
        <v>9115</v>
      </c>
      <c r="B10504" t="s">
        <v>8888</v>
      </c>
      <c r="F10504" s="1"/>
      <c r="H10504" s="1"/>
      <c r="L10504" s="1"/>
      <c r="N10504" s="1"/>
      <c r="R10504" s="1"/>
      <c r="T10504" s="1"/>
      <c r="V10504" s="1"/>
      <c r="X10504" s="1"/>
      <c r="Z10504" s="1"/>
      <c r="AD10504" s="1"/>
      <c r="AJ10504" s="1"/>
    </row>
    <row r="10505" spans="1:36" x14ac:dyDescent="0.25">
      <c r="A10505" t="s">
        <v>9114</v>
      </c>
      <c r="B10505" t="s">
        <v>8888</v>
      </c>
      <c r="F10505" s="1"/>
      <c r="H10505" s="1"/>
      <c r="L10505" s="1"/>
      <c r="R10505" s="1"/>
      <c r="T10505" s="1"/>
      <c r="X10505" s="1"/>
      <c r="Z10505" s="1"/>
      <c r="AD10505" s="1"/>
      <c r="AJ10505" s="1"/>
    </row>
    <row r="10506" spans="1:36" x14ac:dyDescent="0.25">
      <c r="A10506" t="s">
        <v>9113</v>
      </c>
      <c r="B10506" t="s">
        <v>8888</v>
      </c>
      <c r="D10506" s="1"/>
      <c r="F10506" s="1"/>
      <c r="H10506" s="1"/>
      <c r="J10506" s="1"/>
      <c r="L10506" s="1"/>
      <c r="N10506" s="1"/>
      <c r="R10506" s="1"/>
      <c r="T10506" s="1"/>
      <c r="X10506" s="1"/>
      <c r="Z10506" s="1"/>
      <c r="AB10506" s="1"/>
      <c r="AD10506" s="1"/>
      <c r="AF10506" s="1"/>
      <c r="AH10506" s="1"/>
      <c r="AJ10506" s="1"/>
    </row>
    <row r="10507" spans="1:36" x14ac:dyDescent="0.25">
      <c r="A10507" t="s">
        <v>9112</v>
      </c>
      <c r="B10507" t="s">
        <v>8888</v>
      </c>
      <c r="F10507" s="1"/>
      <c r="H10507" s="1"/>
      <c r="L10507" s="1"/>
      <c r="P10507" s="1"/>
      <c r="T10507" s="1"/>
      <c r="V10507" s="1"/>
      <c r="X10507" s="1"/>
      <c r="Z10507" s="1"/>
      <c r="AD10507" s="1"/>
      <c r="AF10507" s="1"/>
      <c r="AH10507" s="1"/>
      <c r="AJ10507" s="1"/>
    </row>
    <row r="10508" spans="1:36" x14ac:dyDescent="0.25">
      <c r="A10508" t="s">
        <v>9111</v>
      </c>
      <c r="B10508" t="s">
        <v>8888</v>
      </c>
      <c r="F10508" s="1"/>
      <c r="H10508" s="1"/>
      <c r="L10508" s="1"/>
      <c r="T10508" s="1"/>
      <c r="X10508" s="1"/>
      <c r="Z10508" s="1"/>
      <c r="AH10508" s="1"/>
      <c r="AJ10508" s="1"/>
    </row>
    <row r="10509" spans="1:36" x14ac:dyDescent="0.25">
      <c r="A10509" t="s">
        <v>9110</v>
      </c>
      <c r="B10509" t="s">
        <v>8888</v>
      </c>
      <c r="F10509" s="1"/>
      <c r="H10509" s="1"/>
      <c r="L10509" s="1"/>
      <c r="N10509" s="1"/>
      <c r="T10509" s="1"/>
      <c r="V10509" s="1"/>
      <c r="X10509" s="1"/>
      <c r="Z10509" s="1"/>
      <c r="AB10509" s="1"/>
      <c r="AH10509" s="1"/>
      <c r="AJ10509" s="1"/>
    </row>
    <row r="10510" spans="1:36" x14ac:dyDescent="0.25">
      <c r="A10510" t="s">
        <v>9109</v>
      </c>
      <c r="B10510" t="s">
        <v>8888</v>
      </c>
      <c r="H10510" s="1"/>
      <c r="L10510" s="1"/>
      <c r="N10510" s="1"/>
      <c r="P10510" s="1"/>
      <c r="R10510" s="1"/>
      <c r="T10510" s="1"/>
      <c r="V10510" s="1"/>
      <c r="X10510" s="1"/>
      <c r="Z10510" s="1"/>
      <c r="AB10510" s="1"/>
      <c r="AD10510" s="1"/>
      <c r="AF10510" s="1"/>
      <c r="AJ10510" s="1"/>
    </row>
    <row r="10511" spans="1:36" x14ac:dyDescent="0.25">
      <c r="A10511" t="s">
        <v>9108</v>
      </c>
      <c r="B10511" t="s">
        <v>8888</v>
      </c>
      <c r="F10511" s="1"/>
      <c r="H10511" s="1"/>
      <c r="L10511" s="1"/>
      <c r="N10511" s="1"/>
      <c r="P10511" s="1"/>
      <c r="T10511" s="1"/>
      <c r="X10511" s="1"/>
      <c r="Z10511" s="1"/>
      <c r="AD10511" s="1"/>
      <c r="AF10511" s="1"/>
      <c r="AH10511" s="1"/>
      <c r="AJ10511" s="1"/>
    </row>
    <row r="10512" spans="1:36" x14ac:dyDescent="0.25">
      <c r="A10512" t="s">
        <v>9107</v>
      </c>
      <c r="B10512" t="s">
        <v>8888</v>
      </c>
      <c r="F10512" s="1"/>
      <c r="H10512" s="1"/>
      <c r="L10512" s="1"/>
      <c r="N10512" s="1"/>
      <c r="R10512" s="1"/>
      <c r="T10512" s="1"/>
      <c r="X10512" s="1"/>
      <c r="Z10512" s="1"/>
      <c r="AB10512" s="1"/>
      <c r="AD10512" s="1"/>
      <c r="AH10512" s="1"/>
      <c r="AJ10512" s="1"/>
    </row>
    <row r="10513" spans="1:36" x14ac:dyDescent="0.25">
      <c r="A10513" t="s">
        <v>9106</v>
      </c>
      <c r="B10513" t="s">
        <v>8888</v>
      </c>
      <c r="F10513" s="1"/>
      <c r="H10513" s="1"/>
      <c r="J10513" s="1"/>
      <c r="L10513" s="1"/>
      <c r="N10513" s="1"/>
      <c r="P10513" s="1"/>
      <c r="R10513" s="1"/>
      <c r="T10513" s="1"/>
      <c r="V10513" s="1"/>
      <c r="X10513" s="1"/>
      <c r="Z10513" s="1"/>
      <c r="AB10513" s="1"/>
      <c r="AD10513" s="1"/>
      <c r="AF10513" s="1"/>
      <c r="AJ10513" s="1"/>
    </row>
    <row r="10514" spans="1:36" x14ac:dyDescent="0.25">
      <c r="A10514" t="s">
        <v>9105</v>
      </c>
      <c r="B10514" t="s">
        <v>8888</v>
      </c>
      <c r="F10514" s="1"/>
      <c r="H10514" s="1"/>
      <c r="L10514" s="1"/>
      <c r="N10514" s="1"/>
      <c r="P10514" s="1"/>
      <c r="R10514" s="1"/>
      <c r="T10514" s="1"/>
      <c r="X10514" s="1"/>
      <c r="Z10514" s="1"/>
      <c r="AD10514" s="1"/>
      <c r="AF10514" s="1"/>
      <c r="AH10514" s="1"/>
      <c r="AJ10514" s="1"/>
    </row>
    <row r="10515" spans="1:36" x14ac:dyDescent="0.25">
      <c r="A10515" t="s">
        <v>9104</v>
      </c>
      <c r="B10515" t="s">
        <v>8888</v>
      </c>
      <c r="D10515" s="1"/>
      <c r="F10515" s="1"/>
      <c r="H10515" s="1"/>
      <c r="J10515" s="1"/>
      <c r="L10515" s="1"/>
      <c r="N10515" s="1"/>
      <c r="P10515" s="1"/>
      <c r="R10515" s="1"/>
      <c r="T10515" s="1"/>
      <c r="V10515" s="1"/>
      <c r="X10515" s="1"/>
      <c r="Z10515" s="1"/>
      <c r="AD10515" s="1"/>
      <c r="AF10515" s="1"/>
      <c r="AH10515" s="1"/>
      <c r="AJ10515" s="1"/>
    </row>
    <row r="10516" spans="1:36" x14ac:dyDescent="0.25">
      <c r="A10516" t="s">
        <v>9103</v>
      </c>
      <c r="B10516" t="s">
        <v>8888</v>
      </c>
      <c r="F10516" s="1"/>
      <c r="H10516" s="1"/>
      <c r="L10516" s="1"/>
      <c r="N10516" s="1"/>
      <c r="T10516" s="1"/>
      <c r="V10516" s="1"/>
      <c r="X10516" s="1"/>
      <c r="Z10516" s="1"/>
      <c r="AB10516" s="1"/>
      <c r="AD10516" s="1"/>
      <c r="AH10516" s="1"/>
      <c r="AJ10516" s="1"/>
    </row>
    <row r="10517" spans="1:36" x14ac:dyDescent="0.25">
      <c r="A10517" t="s">
        <v>9102</v>
      </c>
      <c r="B10517" t="s">
        <v>8888</v>
      </c>
      <c r="D10517" s="1"/>
      <c r="F10517" s="1"/>
      <c r="H10517" s="1"/>
      <c r="J10517" s="1"/>
      <c r="L10517" s="1"/>
      <c r="P10517" s="1"/>
      <c r="T10517" s="1"/>
      <c r="X10517" s="1"/>
      <c r="Z10517" s="1"/>
      <c r="AB10517" s="1"/>
      <c r="AF10517" s="1"/>
      <c r="AH10517" s="1"/>
      <c r="AJ10517" s="1"/>
    </row>
    <row r="10518" spans="1:36" x14ac:dyDescent="0.25">
      <c r="A10518" t="s">
        <v>9101</v>
      </c>
      <c r="B10518" t="s">
        <v>8888</v>
      </c>
      <c r="F10518" s="1"/>
      <c r="H10518" s="1"/>
      <c r="L10518" s="1"/>
      <c r="N10518" s="1"/>
      <c r="R10518" s="1"/>
      <c r="T10518" s="1"/>
      <c r="V10518" s="1"/>
      <c r="X10518" s="1"/>
      <c r="Z10518" s="1"/>
      <c r="AD10518" s="1"/>
      <c r="AH10518" s="1"/>
      <c r="AJ10518" s="1"/>
    </row>
    <row r="10519" spans="1:36" x14ac:dyDescent="0.25">
      <c r="A10519" t="s">
        <v>9100</v>
      </c>
      <c r="B10519" t="s">
        <v>8888</v>
      </c>
      <c r="F10519" s="1"/>
      <c r="H10519" s="1"/>
      <c r="L10519" s="1"/>
      <c r="N10519" s="1"/>
      <c r="P10519" s="1"/>
      <c r="R10519" s="1"/>
      <c r="T10519" s="1"/>
      <c r="V10519" s="1"/>
      <c r="X10519" s="1"/>
      <c r="Z10519" s="1"/>
      <c r="AJ10519" s="1"/>
    </row>
    <row r="10520" spans="1:36" x14ac:dyDescent="0.25">
      <c r="A10520" t="s">
        <v>9099</v>
      </c>
      <c r="B10520" t="s">
        <v>8888</v>
      </c>
      <c r="F10520" s="1"/>
      <c r="H10520" s="1"/>
      <c r="J10520" s="1"/>
      <c r="L10520" s="1"/>
      <c r="T10520" s="1"/>
      <c r="X10520" s="1"/>
      <c r="Z10520" s="1"/>
      <c r="AD10520" s="1"/>
      <c r="AH10520" s="1"/>
      <c r="AJ10520" s="1"/>
    </row>
    <row r="10521" spans="1:36" x14ac:dyDescent="0.25">
      <c r="A10521" t="s">
        <v>9098</v>
      </c>
      <c r="B10521" t="s">
        <v>8888</v>
      </c>
      <c r="D10521" s="1"/>
      <c r="F10521" s="1"/>
      <c r="H10521" s="1"/>
      <c r="L10521" s="1"/>
      <c r="N10521" s="1"/>
      <c r="P10521" s="1"/>
      <c r="R10521" s="1"/>
      <c r="T10521" s="1"/>
      <c r="V10521" s="1"/>
      <c r="X10521" s="1"/>
      <c r="Z10521" s="1"/>
      <c r="AD10521" s="1"/>
      <c r="AJ10521" s="1"/>
    </row>
    <row r="10522" spans="1:36" x14ac:dyDescent="0.25">
      <c r="A10522" t="s">
        <v>9097</v>
      </c>
      <c r="B10522" t="s">
        <v>8888</v>
      </c>
      <c r="D10522" s="1"/>
      <c r="F10522" s="1"/>
      <c r="H10522" s="1"/>
      <c r="J10522" s="1"/>
      <c r="L10522" s="1"/>
      <c r="P10522" s="1"/>
      <c r="T10522" s="1"/>
      <c r="V10522" s="1"/>
      <c r="X10522" s="1"/>
      <c r="Z10522" s="1"/>
      <c r="AD10522" s="1"/>
      <c r="AF10522" s="1"/>
      <c r="AH10522" s="1"/>
      <c r="AJ10522" s="1"/>
    </row>
    <row r="10523" spans="1:36" x14ac:dyDescent="0.25">
      <c r="A10523" t="s">
        <v>9096</v>
      </c>
      <c r="B10523" t="s">
        <v>8888</v>
      </c>
      <c r="D10523" s="1"/>
      <c r="F10523" s="1"/>
      <c r="H10523" s="1"/>
      <c r="J10523" s="1"/>
      <c r="L10523" s="1"/>
      <c r="N10523" s="1"/>
      <c r="P10523" s="1"/>
      <c r="R10523" s="1"/>
      <c r="T10523" s="1"/>
      <c r="V10523" s="1"/>
      <c r="Z10523" s="1"/>
      <c r="AB10523" s="1"/>
      <c r="AF10523" s="1"/>
      <c r="AH10523" s="1"/>
      <c r="AJ10523" s="1"/>
    </row>
    <row r="10524" spans="1:36" x14ac:dyDescent="0.25">
      <c r="A10524" t="s">
        <v>9095</v>
      </c>
      <c r="B10524" t="s">
        <v>8888</v>
      </c>
      <c r="D10524" s="1"/>
      <c r="F10524" s="1"/>
      <c r="H10524" s="1"/>
      <c r="L10524" s="1"/>
      <c r="P10524" s="1"/>
      <c r="T10524" s="1"/>
      <c r="X10524" s="1"/>
      <c r="Z10524" s="1"/>
      <c r="AB10524" s="1"/>
      <c r="AD10524" s="1"/>
      <c r="AF10524" s="1"/>
      <c r="AH10524" s="1"/>
      <c r="AJ10524" s="1"/>
    </row>
    <row r="10525" spans="1:36" x14ac:dyDescent="0.25">
      <c r="A10525" t="s">
        <v>9094</v>
      </c>
      <c r="B10525" t="s">
        <v>8888</v>
      </c>
      <c r="D10525" s="1"/>
      <c r="F10525" s="1"/>
      <c r="H10525" s="1"/>
      <c r="L10525" s="1"/>
      <c r="P10525" s="1"/>
      <c r="T10525" s="1"/>
      <c r="V10525" s="1"/>
      <c r="X10525" s="1"/>
      <c r="Z10525" s="1"/>
      <c r="AD10525" s="1"/>
      <c r="AF10525" s="1"/>
      <c r="AH10525" s="1"/>
      <c r="AJ10525" s="1"/>
    </row>
    <row r="10526" spans="1:36" x14ac:dyDescent="0.25">
      <c r="A10526" t="s">
        <v>9093</v>
      </c>
      <c r="B10526" t="s">
        <v>8888</v>
      </c>
      <c r="D10526" s="1"/>
      <c r="F10526" s="1"/>
      <c r="H10526" s="1"/>
      <c r="L10526" s="1"/>
      <c r="P10526" s="1"/>
      <c r="T10526" s="1"/>
      <c r="V10526" s="1"/>
      <c r="X10526" s="1"/>
      <c r="Z10526" s="1"/>
      <c r="AD10526" s="1"/>
      <c r="AF10526" s="1"/>
      <c r="AH10526" s="1"/>
      <c r="AJ10526" s="1"/>
    </row>
    <row r="10527" spans="1:36" x14ac:dyDescent="0.25">
      <c r="A10527" t="s">
        <v>9092</v>
      </c>
      <c r="B10527" t="s">
        <v>8888</v>
      </c>
      <c r="F10527" s="1"/>
      <c r="H10527" s="1"/>
      <c r="J10527" s="1"/>
      <c r="L10527" s="1"/>
      <c r="N10527" s="1"/>
      <c r="P10527" s="1"/>
      <c r="R10527" s="1"/>
      <c r="T10527" s="1"/>
      <c r="V10527" s="1"/>
      <c r="X10527" s="1"/>
      <c r="Z10527" s="1"/>
      <c r="AD10527" s="1"/>
      <c r="AH10527" s="1"/>
      <c r="AJ10527" s="1"/>
    </row>
    <row r="10528" spans="1:36" x14ac:dyDescent="0.25">
      <c r="A10528" t="s">
        <v>9091</v>
      </c>
      <c r="B10528" t="s">
        <v>8888</v>
      </c>
      <c r="F10528" s="1"/>
      <c r="H10528" s="1"/>
      <c r="L10528" s="1"/>
      <c r="T10528" s="1"/>
      <c r="X10528" s="1"/>
      <c r="Z10528" s="1"/>
      <c r="AD10528" s="1"/>
      <c r="AF10528" s="1"/>
      <c r="AH10528" s="1"/>
      <c r="AJ10528" s="1"/>
    </row>
    <row r="10529" spans="1:36" x14ac:dyDescent="0.25">
      <c r="A10529" t="s">
        <v>9090</v>
      </c>
      <c r="B10529" t="s">
        <v>8888</v>
      </c>
      <c r="F10529" s="1"/>
      <c r="H10529" s="1"/>
      <c r="L10529" s="1"/>
      <c r="N10529" s="1"/>
      <c r="T10529" s="1"/>
      <c r="X10529" s="1"/>
      <c r="Z10529" s="1"/>
      <c r="AD10529" s="1"/>
      <c r="AJ10529" s="1"/>
    </row>
    <row r="10530" spans="1:36" x14ac:dyDescent="0.25">
      <c r="A10530" t="s">
        <v>9089</v>
      </c>
      <c r="B10530" t="s">
        <v>8888</v>
      </c>
      <c r="F10530" s="1"/>
      <c r="H10530" s="1"/>
      <c r="L10530" s="1"/>
      <c r="P10530" s="1"/>
      <c r="T10530" s="1"/>
      <c r="V10530" s="1"/>
      <c r="X10530" s="1"/>
      <c r="Z10530" s="1"/>
      <c r="AD10530" s="1"/>
      <c r="AF10530" s="1"/>
      <c r="AH10530" s="1"/>
      <c r="AJ10530" s="1"/>
    </row>
    <row r="10531" spans="1:36" x14ac:dyDescent="0.25">
      <c r="A10531" t="s">
        <v>9088</v>
      </c>
      <c r="B10531" t="s">
        <v>8888</v>
      </c>
      <c r="F10531" s="1"/>
      <c r="H10531" s="1"/>
      <c r="L10531" s="1"/>
      <c r="N10531" s="1"/>
      <c r="R10531" s="1"/>
      <c r="T10531" s="1"/>
      <c r="X10531" s="1"/>
      <c r="Z10531" s="1"/>
      <c r="AD10531" s="1"/>
      <c r="AH10531" s="1"/>
      <c r="AJ10531" s="1"/>
    </row>
    <row r="10532" spans="1:36" x14ac:dyDescent="0.25">
      <c r="A10532" t="s">
        <v>9087</v>
      </c>
      <c r="B10532" t="s">
        <v>8888</v>
      </c>
      <c r="D10532" s="1"/>
      <c r="F10532" s="1"/>
      <c r="H10532" s="1"/>
      <c r="J10532" s="1"/>
      <c r="L10532" s="1"/>
      <c r="T10532" s="1"/>
      <c r="X10532" s="1"/>
      <c r="Z10532" s="1"/>
      <c r="AB10532" s="1"/>
      <c r="AH10532" s="1"/>
      <c r="AJ10532" s="1"/>
    </row>
    <row r="10533" spans="1:36" x14ac:dyDescent="0.25">
      <c r="A10533" t="s">
        <v>9086</v>
      </c>
      <c r="B10533" t="s">
        <v>8888</v>
      </c>
      <c r="D10533" s="1"/>
      <c r="F10533" s="1"/>
      <c r="H10533" s="1"/>
      <c r="J10533" s="1"/>
      <c r="L10533" s="1"/>
      <c r="N10533" s="1"/>
      <c r="P10533" s="1"/>
      <c r="T10533" s="1"/>
      <c r="V10533" s="1"/>
      <c r="X10533" s="1"/>
      <c r="Z10533" s="1"/>
      <c r="AF10533" s="1"/>
      <c r="AH10533" s="1"/>
      <c r="AJ10533" s="1"/>
    </row>
    <row r="10534" spans="1:36" x14ac:dyDescent="0.25">
      <c r="A10534" t="s">
        <v>9085</v>
      </c>
      <c r="B10534" t="s">
        <v>8888</v>
      </c>
      <c r="D10534" s="1"/>
      <c r="F10534" s="1"/>
      <c r="H10534" s="1"/>
      <c r="L10534" s="1"/>
      <c r="P10534" s="1"/>
      <c r="R10534" s="1"/>
      <c r="T10534" s="1"/>
      <c r="V10534" s="1"/>
      <c r="X10534" s="1"/>
      <c r="Z10534" s="1"/>
      <c r="AB10534" s="1"/>
      <c r="AF10534" s="1"/>
      <c r="AH10534" s="1"/>
      <c r="AJ10534" s="1"/>
    </row>
    <row r="10535" spans="1:36" x14ac:dyDescent="0.25">
      <c r="A10535" t="s">
        <v>9084</v>
      </c>
      <c r="B10535" t="s">
        <v>8888</v>
      </c>
      <c r="D10535" s="1"/>
      <c r="F10535" s="1"/>
      <c r="H10535" s="1"/>
      <c r="J10535" s="1"/>
      <c r="L10535" s="1"/>
      <c r="P10535" s="1"/>
      <c r="R10535" s="1"/>
      <c r="T10535" s="1"/>
      <c r="X10535" s="1"/>
      <c r="Z10535" s="1"/>
      <c r="AB10535" s="1"/>
      <c r="AF10535" s="1"/>
      <c r="AH10535" s="1"/>
      <c r="AJ10535" s="1"/>
    </row>
    <row r="10536" spans="1:36" x14ac:dyDescent="0.25">
      <c r="A10536" t="s">
        <v>9083</v>
      </c>
      <c r="B10536" t="s">
        <v>8888</v>
      </c>
      <c r="F10536" s="1"/>
      <c r="H10536" s="1"/>
      <c r="L10536" s="1"/>
      <c r="N10536" s="1"/>
      <c r="P10536" s="1"/>
      <c r="R10536" s="1"/>
      <c r="T10536" s="1"/>
      <c r="V10536" s="1"/>
      <c r="X10536" s="1"/>
      <c r="Z10536" s="1"/>
      <c r="AB10536" s="1"/>
      <c r="AD10536" s="1"/>
      <c r="AH10536" s="1"/>
      <c r="AJ10536" s="1"/>
    </row>
    <row r="10537" spans="1:36" x14ac:dyDescent="0.25">
      <c r="A10537" t="s">
        <v>9082</v>
      </c>
      <c r="B10537" t="s">
        <v>8888</v>
      </c>
      <c r="F10537" s="1"/>
      <c r="H10537" s="1"/>
      <c r="L10537" s="1"/>
      <c r="R10537" s="1"/>
      <c r="T10537" s="1"/>
      <c r="X10537" s="1"/>
      <c r="Z10537" s="1"/>
      <c r="AD10537" s="1"/>
      <c r="AH10537" s="1"/>
      <c r="AJ10537" s="1"/>
    </row>
    <row r="10538" spans="1:36" x14ac:dyDescent="0.25">
      <c r="A10538" t="s">
        <v>9081</v>
      </c>
      <c r="B10538" t="s">
        <v>8888</v>
      </c>
      <c r="D10538" s="1"/>
      <c r="F10538" s="1"/>
      <c r="H10538" s="1"/>
      <c r="L10538" s="1"/>
      <c r="N10538" s="1"/>
      <c r="P10538" s="1"/>
      <c r="T10538" s="1"/>
      <c r="X10538" s="1"/>
      <c r="Z10538" s="1"/>
      <c r="AD10538" s="1"/>
      <c r="AF10538" s="1"/>
      <c r="AH10538" s="1"/>
      <c r="AJ10538" s="1"/>
    </row>
    <row r="10539" spans="1:36" x14ac:dyDescent="0.25">
      <c r="A10539" t="s">
        <v>9080</v>
      </c>
      <c r="B10539" t="s">
        <v>8888</v>
      </c>
      <c r="D10539" s="1"/>
      <c r="F10539" s="1"/>
      <c r="H10539" s="1"/>
      <c r="L10539" s="1"/>
      <c r="P10539" s="1"/>
      <c r="T10539" s="1"/>
      <c r="X10539" s="1"/>
      <c r="Z10539" s="1"/>
      <c r="AB10539" s="1"/>
      <c r="AF10539" s="1"/>
      <c r="AH10539" s="1"/>
      <c r="AJ10539" s="1"/>
    </row>
    <row r="10540" spans="1:36" x14ac:dyDescent="0.25">
      <c r="A10540" t="s">
        <v>9079</v>
      </c>
      <c r="B10540" t="s">
        <v>8888</v>
      </c>
      <c r="F10540" s="1"/>
      <c r="H10540" s="1"/>
      <c r="J10540" s="1"/>
      <c r="L10540" s="1"/>
      <c r="P10540" s="1"/>
      <c r="T10540" s="1"/>
      <c r="X10540" s="1"/>
      <c r="Z10540" s="1"/>
      <c r="AB10540" s="1"/>
      <c r="AD10540" s="1"/>
      <c r="AF10540" s="1"/>
      <c r="AH10540" s="1"/>
      <c r="AJ10540" s="1"/>
    </row>
    <row r="10541" spans="1:36" x14ac:dyDescent="0.25">
      <c r="A10541" t="s">
        <v>9078</v>
      </c>
      <c r="B10541" t="s">
        <v>8888</v>
      </c>
      <c r="F10541" s="1"/>
      <c r="H10541" s="1"/>
      <c r="J10541" s="1"/>
      <c r="L10541" s="1"/>
      <c r="P10541" s="1"/>
      <c r="T10541" s="1"/>
      <c r="X10541" s="1"/>
      <c r="Z10541" s="1"/>
      <c r="AD10541" s="1"/>
      <c r="AF10541" s="1"/>
      <c r="AJ10541" s="1"/>
    </row>
    <row r="10542" spans="1:36" x14ac:dyDescent="0.25">
      <c r="A10542" t="s">
        <v>9077</v>
      </c>
      <c r="B10542" t="s">
        <v>8888</v>
      </c>
      <c r="H10542" s="1"/>
      <c r="J10542" s="1"/>
      <c r="L10542" s="1"/>
      <c r="P10542" s="1"/>
      <c r="T10542" s="1"/>
      <c r="V10542" s="1"/>
      <c r="X10542" s="1"/>
      <c r="Z10542" s="1"/>
      <c r="AB10542" s="1"/>
      <c r="AD10542" s="1"/>
      <c r="AF10542" s="1"/>
      <c r="AJ10542" s="1"/>
    </row>
    <row r="10543" spans="1:36" x14ac:dyDescent="0.25">
      <c r="A10543" t="s">
        <v>9076</v>
      </c>
      <c r="B10543" t="s">
        <v>8888</v>
      </c>
      <c r="H10543" s="1"/>
      <c r="J10543" s="1"/>
      <c r="N10543" s="1"/>
      <c r="P10543" s="1"/>
      <c r="R10543" s="1"/>
      <c r="T10543" s="1"/>
      <c r="Z10543" s="1"/>
      <c r="AF10543" s="1"/>
      <c r="AJ10543" s="1"/>
    </row>
    <row r="10544" spans="1:36" x14ac:dyDescent="0.25">
      <c r="A10544" t="s">
        <v>9075</v>
      </c>
      <c r="B10544" t="s">
        <v>8888</v>
      </c>
      <c r="F10544" s="1"/>
      <c r="H10544" s="1"/>
      <c r="L10544" s="1"/>
      <c r="N10544" s="1"/>
      <c r="R10544" s="1"/>
      <c r="T10544" s="1"/>
      <c r="X10544" s="1"/>
      <c r="Z10544" s="1"/>
      <c r="AD10544" s="1"/>
      <c r="AF10544" s="1"/>
      <c r="AH10544" s="1"/>
      <c r="AJ10544" s="1"/>
    </row>
    <row r="10545" spans="1:36" x14ac:dyDescent="0.25">
      <c r="A10545" t="s">
        <v>9074</v>
      </c>
      <c r="B10545" t="s">
        <v>8888</v>
      </c>
      <c r="F10545" s="1"/>
      <c r="H10545" s="1"/>
      <c r="L10545" s="1"/>
      <c r="N10545" s="1"/>
      <c r="P10545" s="1"/>
      <c r="T10545" s="1"/>
      <c r="X10545" s="1"/>
      <c r="Z10545" s="1"/>
      <c r="AD10545" s="1"/>
      <c r="AF10545" s="1"/>
      <c r="AH10545" s="1"/>
      <c r="AJ10545" s="1"/>
    </row>
    <row r="10546" spans="1:36" x14ac:dyDescent="0.25">
      <c r="A10546" t="s">
        <v>9073</v>
      </c>
      <c r="B10546" t="s">
        <v>8888</v>
      </c>
      <c r="F10546" s="1"/>
      <c r="H10546" s="1"/>
      <c r="L10546" s="1"/>
      <c r="R10546" s="1"/>
      <c r="T10546" s="1"/>
      <c r="X10546" s="1"/>
      <c r="Z10546" s="1"/>
      <c r="AD10546" s="1"/>
      <c r="AF10546" s="1"/>
      <c r="AJ10546" s="1"/>
    </row>
    <row r="10547" spans="1:36" x14ac:dyDescent="0.25">
      <c r="A10547" t="s">
        <v>9072</v>
      </c>
      <c r="B10547" t="s">
        <v>8888</v>
      </c>
      <c r="H10547" s="1"/>
      <c r="J10547" s="1"/>
      <c r="L10547" s="1"/>
      <c r="N10547" s="1"/>
      <c r="P10547" s="1"/>
      <c r="R10547" s="1"/>
      <c r="T10547" s="1"/>
      <c r="V10547" s="1"/>
      <c r="X10547" s="1"/>
      <c r="Z10547" s="1"/>
      <c r="AB10547" s="1"/>
      <c r="AD10547" s="1"/>
      <c r="AF10547" s="1"/>
      <c r="AJ10547" s="1"/>
    </row>
    <row r="10548" spans="1:36" x14ac:dyDescent="0.25">
      <c r="A10548" t="s">
        <v>9071</v>
      </c>
      <c r="B10548" t="s">
        <v>8888</v>
      </c>
      <c r="F10548" s="1"/>
      <c r="H10548" s="1"/>
      <c r="J10548" s="1"/>
      <c r="L10548" s="1"/>
      <c r="N10548" s="1"/>
      <c r="R10548" s="1"/>
      <c r="T10548" s="1"/>
      <c r="X10548" s="1"/>
      <c r="Z10548" s="1"/>
      <c r="AD10548" s="1"/>
      <c r="AF10548" s="1"/>
      <c r="AH10548" s="1"/>
      <c r="AJ10548" s="1"/>
    </row>
    <row r="10549" spans="1:36" x14ac:dyDescent="0.25">
      <c r="A10549" t="s">
        <v>9070</v>
      </c>
      <c r="B10549" t="s">
        <v>8888</v>
      </c>
      <c r="F10549" s="1"/>
      <c r="H10549" s="1"/>
      <c r="L10549" s="1"/>
      <c r="N10549" s="1"/>
      <c r="R10549" s="1"/>
      <c r="T10549" s="1"/>
      <c r="V10549" s="1"/>
      <c r="X10549" s="1"/>
      <c r="Z10549" s="1"/>
      <c r="AD10549" s="1"/>
      <c r="AJ10549" s="1"/>
    </row>
    <row r="10550" spans="1:36" x14ac:dyDescent="0.25">
      <c r="A10550" t="s">
        <v>9069</v>
      </c>
      <c r="B10550" t="s">
        <v>8888</v>
      </c>
      <c r="D10550" s="1"/>
      <c r="F10550" s="1"/>
      <c r="H10550" s="1"/>
      <c r="L10550" s="1"/>
      <c r="N10550" s="1"/>
      <c r="T10550" s="1"/>
      <c r="X10550" s="1"/>
      <c r="Z10550" s="1"/>
      <c r="AB10550" s="1"/>
      <c r="AF10550" s="1"/>
      <c r="AH10550" s="1"/>
      <c r="AJ10550" s="1"/>
    </row>
    <row r="10551" spans="1:36" x14ac:dyDescent="0.25">
      <c r="A10551" t="s">
        <v>9068</v>
      </c>
      <c r="B10551" t="s">
        <v>8888</v>
      </c>
      <c r="H10551" s="1"/>
      <c r="L10551" s="1"/>
      <c r="M10551" s="1"/>
      <c r="T10551" s="1"/>
      <c r="X10551" s="1"/>
      <c r="Z10551" s="1"/>
      <c r="AJ10551" s="1"/>
    </row>
    <row r="10552" spans="1:36" x14ac:dyDescent="0.25">
      <c r="A10552" t="s">
        <v>9067</v>
      </c>
      <c r="B10552" t="s">
        <v>8888</v>
      </c>
      <c r="F10552" s="1"/>
      <c r="H10552" s="1"/>
      <c r="L10552" s="1"/>
      <c r="N10552" s="1"/>
      <c r="P10552" s="1"/>
      <c r="R10552" s="1"/>
      <c r="T10552" s="1"/>
      <c r="V10552" s="1"/>
      <c r="X10552" s="1"/>
      <c r="Z10552" s="1"/>
      <c r="AB10552" s="1"/>
      <c r="AD10552" s="1"/>
      <c r="AH10552" s="1"/>
      <c r="AJ10552" s="1"/>
    </row>
    <row r="10553" spans="1:36" x14ac:dyDescent="0.25">
      <c r="A10553" t="s">
        <v>9066</v>
      </c>
      <c r="B10553" t="s">
        <v>8888</v>
      </c>
      <c r="F10553" s="1"/>
      <c r="H10553" s="1"/>
      <c r="L10553" s="1"/>
      <c r="P10553" s="1"/>
      <c r="T10553" s="1"/>
      <c r="V10553" s="1"/>
      <c r="X10553" s="1"/>
      <c r="Z10553" s="1"/>
      <c r="AD10553" s="1"/>
      <c r="AF10553" s="1"/>
      <c r="AJ10553" s="1"/>
    </row>
    <row r="10554" spans="1:36" x14ac:dyDescent="0.25">
      <c r="A10554" t="s">
        <v>9065</v>
      </c>
      <c r="B10554" t="s">
        <v>8888</v>
      </c>
      <c r="F10554" s="1"/>
      <c r="H10554" s="1"/>
      <c r="L10554" s="1"/>
      <c r="P10554" s="1"/>
      <c r="R10554" s="1"/>
      <c r="T10554" s="1"/>
      <c r="X10554" s="1"/>
      <c r="Z10554" s="1"/>
      <c r="AD10554" s="1"/>
      <c r="AF10554" s="1"/>
      <c r="AJ10554" s="1"/>
    </row>
    <row r="10555" spans="1:36" x14ac:dyDescent="0.25">
      <c r="A10555" t="s">
        <v>9064</v>
      </c>
      <c r="B10555" t="s">
        <v>8888</v>
      </c>
      <c r="F10555" s="1"/>
      <c r="H10555" s="1"/>
      <c r="J10555" s="1"/>
      <c r="L10555" s="1"/>
      <c r="T10555" s="1"/>
      <c r="V10555" s="1"/>
      <c r="X10555" s="1"/>
      <c r="Z10555" s="1"/>
      <c r="AB10555" s="1"/>
      <c r="AD10555" s="1"/>
      <c r="AH10555" s="1"/>
      <c r="AJ10555" s="1"/>
    </row>
    <row r="10556" spans="1:36" x14ac:dyDescent="0.25">
      <c r="A10556" t="s">
        <v>9063</v>
      </c>
      <c r="B10556" t="s">
        <v>8888</v>
      </c>
      <c r="D10556" s="1"/>
      <c r="F10556" s="1"/>
      <c r="H10556" s="1"/>
      <c r="L10556" s="1"/>
      <c r="P10556" s="1"/>
      <c r="T10556" s="1"/>
      <c r="V10556" s="1"/>
      <c r="X10556" s="1"/>
      <c r="Z10556" s="1"/>
      <c r="AB10556" s="1"/>
      <c r="AF10556" s="1"/>
      <c r="AH10556" s="1"/>
      <c r="AJ10556" s="1"/>
    </row>
    <row r="10557" spans="1:36" x14ac:dyDescent="0.25">
      <c r="A10557" t="s">
        <v>9062</v>
      </c>
      <c r="B10557" t="s">
        <v>8888</v>
      </c>
      <c r="D10557" s="1"/>
      <c r="F10557" s="1"/>
      <c r="H10557" s="1"/>
      <c r="J10557" s="1"/>
      <c r="L10557" s="1"/>
      <c r="N10557" s="1"/>
      <c r="T10557" s="1"/>
      <c r="X10557" s="1"/>
      <c r="Z10557" s="1"/>
      <c r="AB10557" s="1"/>
      <c r="AF10557" s="1"/>
      <c r="AH10557" s="1"/>
      <c r="AJ10557" s="1"/>
    </row>
    <row r="10558" spans="1:36" x14ac:dyDescent="0.25">
      <c r="A10558" t="s">
        <v>9061</v>
      </c>
      <c r="B10558" t="s">
        <v>8888</v>
      </c>
      <c r="D10558" s="1"/>
      <c r="F10558" s="1"/>
      <c r="H10558" s="1"/>
      <c r="L10558" s="1"/>
      <c r="N10558" s="1"/>
      <c r="R10558" s="1"/>
      <c r="T10558" s="1"/>
      <c r="X10558" s="1"/>
      <c r="Z10558" s="1"/>
      <c r="AD10558" s="1"/>
      <c r="AF10558" s="1"/>
      <c r="AH10558" s="1"/>
      <c r="AJ10558" s="1"/>
    </row>
    <row r="10559" spans="1:36" x14ac:dyDescent="0.25">
      <c r="A10559" t="s">
        <v>9060</v>
      </c>
      <c r="B10559" t="s">
        <v>8888</v>
      </c>
      <c r="F10559" s="1"/>
      <c r="H10559" s="1"/>
      <c r="L10559" s="1"/>
      <c r="N10559" s="1"/>
      <c r="R10559" s="1"/>
      <c r="T10559" s="1"/>
      <c r="V10559" s="1"/>
      <c r="X10559" s="1"/>
      <c r="Z10559" s="1"/>
      <c r="AB10559" s="1"/>
      <c r="AD10559" s="1"/>
      <c r="AH10559" s="1"/>
      <c r="AJ10559" s="1"/>
    </row>
    <row r="10560" spans="1:36" x14ac:dyDescent="0.25">
      <c r="A10560" t="s">
        <v>9059</v>
      </c>
      <c r="B10560" t="s">
        <v>8888</v>
      </c>
      <c r="D10560" s="1"/>
      <c r="F10560" s="1"/>
      <c r="H10560" s="1"/>
      <c r="L10560" s="1"/>
      <c r="N10560" s="1"/>
      <c r="T10560" s="1"/>
      <c r="X10560" s="1"/>
      <c r="Z10560" s="1"/>
      <c r="AB10560" s="1"/>
      <c r="AD10560" s="1"/>
      <c r="AH10560" s="1"/>
      <c r="AJ10560" s="1"/>
    </row>
    <row r="10561" spans="1:36" x14ac:dyDescent="0.25">
      <c r="A10561" t="s">
        <v>9058</v>
      </c>
      <c r="B10561" t="s">
        <v>8888</v>
      </c>
      <c r="F10561" s="1"/>
      <c r="H10561" s="1"/>
      <c r="L10561" s="1"/>
      <c r="N10561" s="1"/>
      <c r="R10561" s="1"/>
      <c r="T10561" s="1"/>
      <c r="X10561" s="1"/>
      <c r="Z10561" s="1"/>
      <c r="AD10561" s="1"/>
      <c r="AF10561" s="1"/>
      <c r="AH10561" s="1"/>
      <c r="AJ10561" s="1"/>
    </row>
    <row r="10562" spans="1:36" x14ac:dyDescent="0.25">
      <c r="A10562" t="s">
        <v>9057</v>
      </c>
      <c r="B10562" t="s">
        <v>8888</v>
      </c>
      <c r="F10562" s="1"/>
      <c r="H10562" s="1"/>
      <c r="J10562" s="1"/>
      <c r="L10562" s="1"/>
      <c r="T10562" s="1"/>
      <c r="V10562" s="1"/>
      <c r="X10562" s="1"/>
      <c r="Z10562" s="1"/>
      <c r="AD10562" s="1"/>
      <c r="AJ10562" s="1"/>
    </row>
    <row r="10563" spans="1:36" x14ac:dyDescent="0.25">
      <c r="A10563" t="s">
        <v>9056</v>
      </c>
      <c r="B10563" t="s">
        <v>8888</v>
      </c>
      <c r="F10563" s="1"/>
      <c r="H10563" s="1"/>
      <c r="L10563" s="1"/>
      <c r="N10563" s="1"/>
      <c r="P10563" s="1"/>
      <c r="R10563" s="1"/>
      <c r="T10563" s="1"/>
      <c r="V10563" s="1"/>
      <c r="X10563" s="1"/>
      <c r="Z10563" s="1"/>
      <c r="AB10563" s="1"/>
      <c r="AD10563" s="1"/>
      <c r="AH10563" s="1"/>
      <c r="AJ10563" s="1"/>
    </row>
    <row r="10564" spans="1:36" x14ac:dyDescent="0.25">
      <c r="A10564" t="s">
        <v>9055</v>
      </c>
      <c r="B10564" t="s">
        <v>8888</v>
      </c>
      <c r="F10564" s="1"/>
      <c r="H10564" s="1"/>
      <c r="J10564" s="1"/>
      <c r="L10564" s="1"/>
      <c r="P10564" s="1"/>
      <c r="T10564" s="1"/>
      <c r="X10564" s="1"/>
      <c r="Z10564" s="1"/>
      <c r="AD10564" s="1"/>
      <c r="AF10564" s="1"/>
      <c r="AH10564" s="1"/>
      <c r="AJ10564" s="1"/>
    </row>
    <row r="10565" spans="1:36" x14ac:dyDescent="0.25">
      <c r="A10565" t="s">
        <v>9054</v>
      </c>
      <c r="B10565" t="s">
        <v>8888</v>
      </c>
      <c r="D10565" s="1"/>
      <c r="F10565" s="1"/>
      <c r="H10565" s="1"/>
      <c r="L10565" s="1"/>
      <c r="P10565" s="1"/>
      <c r="R10565" s="1"/>
      <c r="T10565" s="1"/>
      <c r="V10565" s="1"/>
      <c r="X10565" s="1"/>
      <c r="Z10565" s="1"/>
      <c r="AF10565" s="1"/>
      <c r="AH10565" s="1"/>
      <c r="AJ10565" s="1"/>
    </row>
    <row r="10566" spans="1:36" x14ac:dyDescent="0.25">
      <c r="A10566" t="s">
        <v>9053</v>
      </c>
      <c r="B10566" t="s">
        <v>8888</v>
      </c>
      <c r="F10566" s="1"/>
      <c r="H10566" s="1"/>
      <c r="J10566" s="1"/>
      <c r="L10566" s="1"/>
      <c r="T10566" s="1"/>
      <c r="X10566" s="1"/>
      <c r="Z10566" s="1"/>
      <c r="AD10566" s="1"/>
      <c r="AJ10566" s="1"/>
    </row>
    <row r="10567" spans="1:36" x14ac:dyDescent="0.25">
      <c r="A10567" t="s">
        <v>9052</v>
      </c>
      <c r="B10567" t="s">
        <v>8888</v>
      </c>
      <c r="F10567" s="1"/>
      <c r="H10567" s="1"/>
      <c r="L10567" s="1"/>
      <c r="N10567" s="1"/>
      <c r="R10567" s="1"/>
      <c r="T10567" s="1"/>
      <c r="X10567" s="1"/>
      <c r="Z10567" s="1"/>
      <c r="AD10567" s="1"/>
      <c r="AH10567" s="1"/>
      <c r="AJ10567" s="1"/>
    </row>
    <row r="10568" spans="1:36" x14ac:dyDescent="0.25">
      <c r="A10568" t="s">
        <v>9051</v>
      </c>
      <c r="B10568" t="s">
        <v>8888</v>
      </c>
      <c r="F10568" s="1"/>
      <c r="H10568" s="1"/>
      <c r="L10568" s="1"/>
      <c r="N10568" s="1"/>
      <c r="R10568" s="1"/>
      <c r="T10568" s="1"/>
      <c r="V10568" s="1"/>
      <c r="X10568" s="1"/>
      <c r="Z10568" s="1"/>
      <c r="AD10568" s="1"/>
      <c r="AH10568" s="1"/>
      <c r="AJ10568" s="1"/>
    </row>
    <row r="10569" spans="1:36" x14ac:dyDescent="0.25">
      <c r="A10569" t="s">
        <v>9050</v>
      </c>
      <c r="B10569" t="s">
        <v>8888</v>
      </c>
      <c r="F10569" s="1"/>
      <c r="H10569" s="1"/>
      <c r="L10569" s="1"/>
      <c r="N10569" s="1"/>
      <c r="R10569" s="1"/>
      <c r="T10569" s="1"/>
      <c r="X10569" s="1"/>
      <c r="Z10569" s="1"/>
      <c r="AD10569" s="1"/>
      <c r="AF10569" s="1"/>
      <c r="AH10569" s="1"/>
      <c r="AJ10569" s="1"/>
    </row>
    <row r="10570" spans="1:36" x14ac:dyDescent="0.25">
      <c r="A10570" t="s">
        <v>9049</v>
      </c>
      <c r="B10570" t="s">
        <v>8888</v>
      </c>
      <c r="F10570" s="1"/>
      <c r="H10570" s="1"/>
      <c r="L10570" s="1"/>
      <c r="N10570" s="1"/>
      <c r="P10570" s="1"/>
      <c r="R10570" s="1"/>
      <c r="T10570" s="1"/>
      <c r="V10570" s="1"/>
      <c r="X10570" s="1"/>
      <c r="Z10570" s="1"/>
      <c r="AB10570" s="1"/>
      <c r="AD10570" s="1"/>
      <c r="AH10570" s="1"/>
      <c r="AJ10570" s="1"/>
    </row>
    <row r="10571" spans="1:36" x14ac:dyDescent="0.25">
      <c r="A10571" t="s">
        <v>9048</v>
      </c>
      <c r="B10571" t="s">
        <v>8888</v>
      </c>
      <c r="F10571" s="1"/>
      <c r="H10571" s="1"/>
      <c r="L10571" s="1"/>
      <c r="T10571" s="1"/>
      <c r="X10571" s="1"/>
      <c r="Z10571" s="1"/>
      <c r="AD10571" s="1"/>
      <c r="AF10571" s="1"/>
      <c r="AH10571" s="1"/>
      <c r="AJ10571" s="1"/>
    </row>
    <row r="10572" spans="1:36" x14ac:dyDescent="0.25">
      <c r="A10572" t="s">
        <v>9047</v>
      </c>
      <c r="B10572" t="s">
        <v>8888</v>
      </c>
      <c r="D10572" s="1"/>
      <c r="F10572" s="1"/>
      <c r="H10572" s="1"/>
      <c r="L10572" s="1"/>
      <c r="T10572" s="1"/>
      <c r="X10572" s="1"/>
      <c r="Z10572" s="1"/>
      <c r="AB10572" s="1"/>
      <c r="AF10572" s="1"/>
      <c r="AH10572" s="1"/>
      <c r="AJ10572" s="1"/>
    </row>
    <row r="10573" spans="1:36" x14ac:dyDescent="0.25">
      <c r="A10573" t="s">
        <v>9046</v>
      </c>
      <c r="B10573" t="s">
        <v>8888</v>
      </c>
      <c r="H10573" s="1"/>
      <c r="J10573" s="1"/>
      <c r="L10573" s="1"/>
      <c r="P10573" s="1"/>
      <c r="T10573" s="1"/>
      <c r="X10573" s="1"/>
      <c r="Z10573" s="1"/>
      <c r="AF10573" s="1"/>
      <c r="AJ10573" s="1"/>
    </row>
    <row r="10574" spans="1:36" x14ac:dyDescent="0.25">
      <c r="A10574" t="s">
        <v>9045</v>
      </c>
      <c r="B10574" t="s">
        <v>8888</v>
      </c>
      <c r="F10574" s="1"/>
      <c r="H10574" s="1"/>
      <c r="L10574" s="1"/>
      <c r="T10574" s="1"/>
      <c r="X10574" s="1"/>
      <c r="Z10574" s="1"/>
      <c r="AD10574" s="1"/>
      <c r="AF10574" s="1"/>
      <c r="AJ10574" s="1"/>
    </row>
    <row r="10575" spans="1:36" x14ac:dyDescent="0.25">
      <c r="A10575" t="s">
        <v>9044</v>
      </c>
      <c r="B10575" t="s">
        <v>8888</v>
      </c>
      <c r="F10575" s="1"/>
      <c r="H10575" s="1"/>
      <c r="L10575" s="1"/>
      <c r="N10575" s="1"/>
      <c r="R10575" s="1"/>
      <c r="T10575" s="1"/>
      <c r="V10575" s="1"/>
      <c r="X10575" s="1"/>
      <c r="Z10575" s="1"/>
      <c r="AD10575" s="1"/>
      <c r="AJ10575" s="1"/>
    </row>
    <row r="10576" spans="1:36" x14ac:dyDescent="0.25">
      <c r="A10576" t="s">
        <v>9043</v>
      </c>
      <c r="B10576" t="s">
        <v>8888</v>
      </c>
      <c r="F10576" s="1"/>
      <c r="H10576" s="1"/>
      <c r="L10576" s="1"/>
      <c r="N10576" s="1"/>
      <c r="R10576" s="1"/>
      <c r="T10576" s="1"/>
      <c r="X10576" s="1"/>
      <c r="Z10576" s="1"/>
      <c r="AD10576" s="1"/>
      <c r="AJ10576" s="1"/>
    </row>
    <row r="10577" spans="1:36" x14ac:dyDescent="0.25">
      <c r="A10577" t="s">
        <v>9042</v>
      </c>
      <c r="B10577" t="s">
        <v>8888</v>
      </c>
      <c r="D10577" s="1"/>
      <c r="F10577" s="1"/>
      <c r="H10577" s="1"/>
      <c r="L10577" s="1"/>
      <c r="T10577" s="1"/>
      <c r="X10577" s="1"/>
      <c r="Z10577" s="1"/>
      <c r="AB10577" s="1"/>
      <c r="AH10577" s="1"/>
      <c r="AJ10577" s="1"/>
    </row>
    <row r="10578" spans="1:36" x14ac:dyDescent="0.25">
      <c r="A10578" t="s">
        <v>9041</v>
      </c>
      <c r="B10578" t="s">
        <v>8888</v>
      </c>
      <c r="D10578" s="1"/>
      <c r="F10578" s="1"/>
      <c r="H10578" s="1"/>
      <c r="L10578" s="1"/>
      <c r="N10578" s="1"/>
      <c r="P10578" s="1"/>
      <c r="R10578" s="1"/>
      <c r="T10578" s="1"/>
      <c r="V10578" s="1"/>
      <c r="X10578" s="1"/>
      <c r="Z10578" s="1"/>
      <c r="AF10578" s="1"/>
      <c r="AH10578" s="1"/>
      <c r="AJ10578" s="1"/>
    </row>
    <row r="10579" spans="1:36" x14ac:dyDescent="0.25">
      <c r="A10579" t="s">
        <v>9040</v>
      </c>
      <c r="B10579" t="s">
        <v>8888</v>
      </c>
      <c r="D10579" s="1"/>
      <c r="F10579" s="1"/>
      <c r="H10579" s="1"/>
      <c r="L10579" s="1"/>
      <c r="P10579" s="1"/>
      <c r="T10579" s="1"/>
      <c r="V10579" s="1"/>
      <c r="X10579" s="1"/>
      <c r="Z10579" s="1"/>
      <c r="AD10579" s="1"/>
      <c r="AF10579" s="1"/>
      <c r="AH10579" s="1"/>
      <c r="AJ10579" s="1"/>
    </row>
    <row r="10580" spans="1:36" x14ac:dyDescent="0.25">
      <c r="A10580" t="s">
        <v>9039</v>
      </c>
      <c r="B10580" t="s">
        <v>8888</v>
      </c>
      <c r="D10580" s="1"/>
      <c r="F10580" s="1"/>
      <c r="H10580" s="1"/>
      <c r="L10580" s="1"/>
      <c r="T10580" s="1"/>
      <c r="X10580" s="1"/>
      <c r="Z10580" s="1"/>
      <c r="AD10580" s="1"/>
      <c r="AF10580" s="1"/>
      <c r="AH10580" s="1"/>
      <c r="AJ10580" s="1"/>
    </row>
    <row r="10581" spans="1:36" x14ac:dyDescent="0.25">
      <c r="A10581" t="s">
        <v>9038</v>
      </c>
      <c r="B10581" t="s">
        <v>8888</v>
      </c>
      <c r="D10581" s="1"/>
      <c r="F10581" s="1"/>
      <c r="H10581" s="1"/>
      <c r="L10581" s="1"/>
      <c r="N10581" s="1"/>
      <c r="T10581" s="1"/>
      <c r="X10581" s="1"/>
      <c r="Z10581" s="1"/>
      <c r="AB10581" s="1"/>
      <c r="AF10581" s="1"/>
      <c r="AH10581" s="1"/>
      <c r="AJ10581" s="1"/>
    </row>
    <row r="10582" spans="1:36" x14ac:dyDescent="0.25">
      <c r="A10582" t="s">
        <v>9037</v>
      </c>
      <c r="B10582" t="s">
        <v>8888</v>
      </c>
      <c r="F10582" s="1"/>
      <c r="H10582" s="1"/>
      <c r="L10582" s="1"/>
      <c r="N10582" s="1"/>
      <c r="R10582" s="1"/>
      <c r="T10582" s="1"/>
      <c r="V10582" s="1"/>
      <c r="X10582" s="1"/>
      <c r="Z10582" s="1"/>
      <c r="AB10582" s="1"/>
      <c r="AD10582" s="1"/>
      <c r="AH10582" s="1"/>
      <c r="AJ10582" s="1"/>
    </row>
    <row r="10583" spans="1:36" x14ac:dyDescent="0.25">
      <c r="A10583" t="s">
        <v>9036</v>
      </c>
      <c r="B10583" t="s">
        <v>8888</v>
      </c>
      <c r="F10583" s="1"/>
      <c r="H10583" s="1"/>
      <c r="L10583" s="1"/>
      <c r="P10583" s="1"/>
      <c r="T10583" s="1"/>
      <c r="X10583" s="1"/>
      <c r="Z10583" s="1"/>
      <c r="AD10583" s="1"/>
      <c r="AF10583" s="1"/>
      <c r="AJ10583" s="1"/>
    </row>
    <row r="10584" spans="1:36" x14ac:dyDescent="0.25">
      <c r="A10584" t="s">
        <v>9035</v>
      </c>
      <c r="B10584" t="s">
        <v>8888</v>
      </c>
      <c r="D10584" s="1"/>
      <c r="F10584" s="1"/>
      <c r="H10584" s="1"/>
      <c r="L10584" s="1"/>
      <c r="N10584" s="1"/>
      <c r="T10584" s="1"/>
      <c r="X10584" s="1"/>
      <c r="Z10584" s="1"/>
      <c r="AB10584" s="1"/>
      <c r="AD10584" s="1"/>
      <c r="AH10584" s="1"/>
      <c r="AJ10584" s="1"/>
    </row>
    <row r="10585" spans="1:36" x14ac:dyDescent="0.25">
      <c r="A10585" t="s">
        <v>9034</v>
      </c>
      <c r="B10585" t="s">
        <v>8888</v>
      </c>
      <c r="F10585" s="1"/>
      <c r="H10585" s="1"/>
      <c r="J10585" s="1"/>
      <c r="L10585" s="1"/>
      <c r="N10585" s="1"/>
      <c r="R10585" s="1"/>
      <c r="T10585" s="1"/>
      <c r="X10585" s="1"/>
      <c r="Z10585" s="1"/>
      <c r="AD10585" s="1"/>
      <c r="AF10585" s="1"/>
      <c r="AH10585" s="1"/>
      <c r="AJ10585" s="1"/>
    </row>
    <row r="10586" spans="1:36" x14ac:dyDescent="0.25">
      <c r="A10586" t="s">
        <v>9033</v>
      </c>
      <c r="B10586" t="s">
        <v>8888</v>
      </c>
      <c r="D10586" s="1"/>
      <c r="F10586" s="1"/>
      <c r="H10586" s="1"/>
      <c r="L10586" s="1"/>
      <c r="N10586" s="1"/>
      <c r="R10586" s="1"/>
      <c r="T10586" s="1"/>
      <c r="V10586" s="1"/>
      <c r="X10586" s="1"/>
      <c r="Z10586" s="1"/>
      <c r="AB10586" s="1"/>
      <c r="AD10586" s="1"/>
      <c r="AH10586" s="1"/>
      <c r="AJ10586" s="1"/>
    </row>
    <row r="10587" spans="1:36" x14ac:dyDescent="0.25">
      <c r="A10587" t="s">
        <v>9032</v>
      </c>
      <c r="B10587" t="s">
        <v>8888</v>
      </c>
      <c r="F10587" s="1"/>
      <c r="H10587" s="1"/>
      <c r="L10587" s="1"/>
      <c r="N10587" s="1"/>
      <c r="R10587" s="1"/>
      <c r="T10587" s="1"/>
      <c r="V10587" s="1"/>
      <c r="X10587" s="1"/>
      <c r="Z10587" s="1"/>
      <c r="AD10587" s="1"/>
      <c r="AH10587" s="1"/>
      <c r="AJ10587" s="1"/>
    </row>
    <row r="10588" spans="1:36" x14ac:dyDescent="0.25">
      <c r="A10588" t="s">
        <v>9031</v>
      </c>
      <c r="B10588" t="s">
        <v>8888</v>
      </c>
      <c r="D10588" s="1"/>
      <c r="F10588" s="1"/>
      <c r="H10588" s="1"/>
      <c r="L10588" s="1"/>
      <c r="N10588" s="1"/>
      <c r="P10588" s="1"/>
      <c r="T10588" s="1"/>
      <c r="X10588" s="1"/>
      <c r="Z10588" s="1"/>
      <c r="AB10588" s="1"/>
      <c r="AD10588" s="1"/>
      <c r="AF10588" s="1"/>
      <c r="AH10588" s="1"/>
      <c r="AJ10588" s="1"/>
    </row>
    <row r="10589" spans="1:36" x14ac:dyDescent="0.25">
      <c r="A10589" t="s">
        <v>9030</v>
      </c>
      <c r="B10589" t="s">
        <v>8888</v>
      </c>
      <c r="F10589" s="1"/>
      <c r="H10589" s="1"/>
      <c r="J10589" s="1"/>
      <c r="L10589" s="1"/>
      <c r="T10589" s="1"/>
      <c r="V10589" s="1"/>
      <c r="X10589" s="1"/>
      <c r="Z10589" s="1"/>
      <c r="AB10589" s="1"/>
      <c r="AD10589" s="1"/>
      <c r="AH10589" s="1"/>
      <c r="AJ10589" s="1"/>
    </row>
    <row r="10590" spans="1:36" x14ac:dyDescent="0.25">
      <c r="A10590" t="s">
        <v>9029</v>
      </c>
      <c r="B10590" t="s">
        <v>8888</v>
      </c>
      <c r="F10590" s="1"/>
      <c r="H10590" s="1"/>
      <c r="L10590" s="1"/>
      <c r="N10590" s="1"/>
      <c r="R10590" s="1"/>
      <c r="T10590" s="1"/>
      <c r="V10590" s="1"/>
      <c r="X10590" s="1"/>
      <c r="Z10590" s="1"/>
      <c r="AB10590" s="1"/>
      <c r="AD10590" s="1"/>
      <c r="AH10590" s="1"/>
      <c r="AJ10590" s="1"/>
    </row>
    <row r="10591" spans="1:36" x14ac:dyDescent="0.25">
      <c r="A10591" t="s">
        <v>9028</v>
      </c>
      <c r="B10591" t="s">
        <v>8888</v>
      </c>
      <c r="F10591" s="1"/>
      <c r="H10591" s="1"/>
      <c r="L10591" s="1"/>
      <c r="P10591" s="1"/>
      <c r="T10591" s="1"/>
      <c r="V10591" s="1"/>
      <c r="X10591" s="1"/>
      <c r="Z10591" s="1"/>
      <c r="AD10591" s="1"/>
      <c r="AF10591" s="1"/>
      <c r="AJ10591" s="1"/>
    </row>
    <row r="10592" spans="1:36" x14ac:dyDescent="0.25">
      <c r="A10592" t="s">
        <v>9027</v>
      </c>
      <c r="B10592" t="s">
        <v>8888</v>
      </c>
      <c r="D10592" s="1"/>
      <c r="F10592" s="1"/>
      <c r="H10592" s="1"/>
      <c r="L10592" s="1"/>
      <c r="P10592" s="1"/>
      <c r="T10592" s="1"/>
      <c r="V10592" s="1"/>
      <c r="X10592" s="1"/>
      <c r="Z10592" s="1"/>
      <c r="AD10592" s="1"/>
      <c r="AF10592" s="1"/>
      <c r="AH10592" s="1"/>
      <c r="AJ10592" s="1"/>
    </row>
    <row r="10593" spans="1:36" x14ac:dyDescent="0.25">
      <c r="A10593" t="s">
        <v>9026</v>
      </c>
      <c r="B10593" t="s">
        <v>8888</v>
      </c>
      <c r="D10593" s="1"/>
      <c r="F10593" s="1"/>
      <c r="H10593" s="1"/>
      <c r="L10593" s="1"/>
      <c r="P10593" s="1"/>
      <c r="R10593" s="1"/>
      <c r="T10593" s="1"/>
      <c r="V10593" s="1"/>
      <c r="X10593" s="1"/>
      <c r="Z10593" s="1"/>
      <c r="AF10593" s="1"/>
      <c r="AH10593" s="1"/>
      <c r="AJ10593" s="1"/>
    </row>
    <row r="10594" spans="1:36" x14ac:dyDescent="0.25">
      <c r="A10594" t="s">
        <v>9025</v>
      </c>
      <c r="B10594" t="s">
        <v>8888</v>
      </c>
      <c r="F10594" s="1"/>
      <c r="H10594" s="1"/>
      <c r="L10594" s="1"/>
      <c r="N10594" s="1"/>
      <c r="P10594" s="1"/>
      <c r="R10594" s="1"/>
      <c r="T10594" s="1"/>
      <c r="V10594" s="1"/>
      <c r="X10594" s="1"/>
      <c r="Z10594" s="1"/>
      <c r="AD10594" s="1"/>
      <c r="AH10594" s="1"/>
      <c r="AJ10594" s="1"/>
    </row>
    <row r="10595" spans="1:36" x14ac:dyDescent="0.25">
      <c r="A10595" t="s">
        <v>9024</v>
      </c>
      <c r="B10595" t="s">
        <v>8888</v>
      </c>
      <c r="F10595" s="1"/>
      <c r="H10595" s="1"/>
      <c r="L10595" s="1"/>
      <c r="N10595" s="1"/>
      <c r="R10595" s="1"/>
      <c r="T10595" s="1"/>
      <c r="V10595" s="1"/>
      <c r="X10595" s="1"/>
      <c r="Z10595" s="1"/>
      <c r="AB10595" s="1"/>
      <c r="AD10595" s="1"/>
      <c r="AH10595" s="1"/>
      <c r="AJ10595" s="1"/>
    </row>
    <row r="10596" spans="1:36" x14ac:dyDescent="0.25">
      <c r="A10596" t="s">
        <v>9023</v>
      </c>
      <c r="B10596" t="s">
        <v>8888</v>
      </c>
      <c r="D10596" s="1"/>
      <c r="F10596" s="1"/>
      <c r="H10596" s="1"/>
      <c r="L10596" s="1"/>
      <c r="P10596" s="1"/>
      <c r="T10596" s="1"/>
      <c r="X10596" s="1"/>
      <c r="Z10596" s="1"/>
      <c r="AB10596" s="1"/>
      <c r="AF10596" s="1"/>
      <c r="AH10596" s="1"/>
      <c r="AJ10596" s="1"/>
    </row>
    <row r="10597" spans="1:36" x14ac:dyDescent="0.25">
      <c r="A10597" t="s">
        <v>9022</v>
      </c>
      <c r="B10597" t="s">
        <v>8888</v>
      </c>
      <c r="F10597" s="1"/>
      <c r="H10597" s="1"/>
      <c r="L10597" s="1"/>
      <c r="N10597" s="1"/>
      <c r="R10597" s="1"/>
      <c r="T10597" s="1"/>
      <c r="X10597" s="1"/>
      <c r="Z10597" s="1"/>
      <c r="AD10597" s="1"/>
      <c r="AH10597" s="1"/>
      <c r="AJ10597" s="1"/>
    </row>
    <row r="10598" spans="1:36" x14ac:dyDescent="0.25">
      <c r="A10598" t="s">
        <v>9021</v>
      </c>
      <c r="B10598" t="s">
        <v>8888</v>
      </c>
      <c r="D10598" s="1"/>
      <c r="F10598" s="1"/>
      <c r="H10598" s="1"/>
      <c r="J10598" s="1"/>
      <c r="L10598" s="1"/>
      <c r="N10598" s="1"/>
      <c r="R10598" s="1"/>
      <c r="T10598" s="1"/>
      <c r="V10598" s="1"/>
      <c r="X10598" s="1"/>
      <c r="Z10598" s="1"/>
      <c r="AD10598" s="1"/>
      <c r="AJ10598" s="1"/>
    </row>
    <row r="10599" spans="1:36" x14ac:dyDescent="0.25">
      <c r="A10599" t="s">
        <v>9020</v>
      </c>
      <c r="B10599" t="s">
        <v>8888</v>
      </c>
      <c r="F10599" s="1"/>
      <c r="H10599" s="1"/>
      <c r="J10599" s="1"/>
      <c r="L10599" s="1"/>
      <c r="N10599" s="1"/>
      <c r="P10599" s="1"/>
      <c r="R10599" s="1"/>
      <c r="T10599" s="1"/>
      <c r="V10599" s="1"/>
      <c r="X10599" s="1"/>
      <c r="Z10599" s="1"/>
      <c r="AB10599" s="1"/>
      <c r="AD10599" s="1"/>
      <c r="AH10599" s="1"/>
      <c r="AJ10599" s="1"/>
    </row>
    <row r="10600" spans="1:36" x14ac:dyDescent="0.25">
      <c r="A10600" t="s">
        <v>9019</v>
      </c>
      <c r="B10600" t="s">
        <v>8888</v>
      </c>
      <c r="D10600" s="1"/>
      <c r="F10600" s="1"/>
      <c r="H10600" s="1"/>
      <c r="J10600" s="1"/>
      <c r="L10600" s="1"/>
      <c r="T10600" s="1"/>
      <c r="X10600" s="1"/>
      <c r="Z10600" s="1"/>
      <c r="AB10600" s="1"/>
      <c r="AH10600" s="1"/>
      <c r="AJ10600" s="1"/>
    </row>
    <row r="10601" spans="1:36" x14ac:dyDescent="0.25">
      <c r="A10601" t="s">
        <v>9018</v>
      </c>
      <c r="B10601" t="s">
        <v>8888</v>
      </c>
      <c r="F10601" s="1"/>
      <c r="H10601" s="1"/>
      <c r="L10601" s="1"/>
      <c r="N10601" s="1"/>
      <c r="P10601" s="1"/>
      <c r="R10601" s="1"/>
      <c r="T10601" s="1"/>
      <c r="V10601" s="1"/>
      <c r="X10601" s="1"/>
      <c r="Z10601" s="1"/>
      <c r="AB10601" s="1"/>
      <c r="AD10601" s="1"/>
      <c r="AF10601" s="1"/>
      <c r="AH10601" s="1"/>
      <c r="AJ10601" s="1"/>
    </row>
    <row r="10602" spans="1:36" x14ac:dyDescent="0.25">
      <c r="A10602" t="s">
        <v>9017</v>
      </c>
      <c r="B10602" t="s">
        <v>8888</v>
      </c>
      <c r="D10602" s="1"/>
      <c r="F10602" s="1"/>
      <c r="H10602" s="1"/>
      <c r="J10602" s="1"/>
      <c r="L10602" s="1"/>
      <c r="P10602" s="1"/>
      <c r="T10602" s="1"/>
      <c r="V10602" s="1"/>
      <c r="X10602" s="1"/>
      <c r="Z10602" s="1"/>
      <c r="AF10602" s="1"/>
      <c r="AH10602" s="1"/>
      <c r="AJ10602" s="1"/>
    </row>
    <row r="10603" spans="1:36" x14ac:dyDescent="0.25">
      <c r="A10603" t="s">
        <v>9016</v>
      </c>
      <c r="B10603" t="s">
        <v>8888</v>
      </c>
      <c r="D10603" s="1"/>
      <c r="F10603" s="1"/>
      <c r="H10603" s="1"/>
      <c r="J10603" s="1"/>
      <c r="L10603" s="1"/>
      <c r="N10603" s="1"/>
      <c r="T10603" s="1"/>
      <c r="X10603" s="1"/>
      <c r="Z10603" s="1"/>
      <c r="AB10603" s="1"/>
      <c r="AD10603" s="1"/>
      <c r="AH10603" s="1"/>
      <c r="AJ10603" s="1"/>
    </row>
    <row r="10604" spans="1:36" x14ac:dyDescent="0.25">
      <c r="A10604" t="s">
        <v>9015</v>
      </c>
      <c r="B10604" t="s">
        <v>8888</v>
      </c>
      <c r="F10604" s="1"/>
      <c r="H10604" s="1"/>
      <c r="L10604" s="1"/>
      <c r="T10604" s="1"/>
      <c r="X10604" s="1"/>
      <c r="Z10604" s="1"/>
      <c r="AB10604" s="1"/>
      <c r="AD10604" s="1"/>
      <c r="AH10604" s="1"/>
      <c r="AJ10604" s="1"/>
    </row>
    <row r="10605" spans="1:36" x14ac:dyDescent="0.25">
      <c r="A10605" t="s">
        <v>9014</v>
      </c>
      <c r="B10605" t="s">
        <v>8888</v>
      </c>
      <c r="D10605" s="1"/>
      <c r="F10605" s="1"/>
      <c r="H10605" s="1"/>
      <c r="L10605" s="1"/>
      <c r="N10605" s="1"/>
      <c r="P10605" s="1"/>
      <c r="T10605" s="1"/>
      <c r="X10605" s="1"/>
      <c r="Z10605" s="1"/>
      <c r="AD10605" s="1"/>
      <c r="AF10605" s="1"/>
      <c r="AH10605" s="1"/>
      <c r="AJ10605" s="1"/>
    </row>
    <row r="10606" spans="1:36" x14ac:dyDescent="0.25">
      <c r="A10606" t="s">
        <v>9013</v>
      </c>
      <c r="B10606" t="s">
        <v>8888</v>
      </c>
      <c r="F10606" s="1"/>
      <c r="H10606" s="1"/>
      <c r="J10606" s="1"/>
      <c r="L10606" s="1"/>
      <c r="N10606" s="1"/>
      <c r="R10606" s="1"/>
      <c r="T10606" s="1"/>
      <c r="V10606" s="1"/>
      <c r="X10606" s="1"/>
      <c r="Z10606" s="1"/>
      <c r="AB10606" s="1"/>
      <c r="AD10606" s="1"/>
      <c r="AH10606" s="1"/>
      <c r="AJ10606" s="1"/>
    </row>
    <row r="10607" spans="1:36" x14ac:dyDescent="0.25">
      <c r="A10607" t="s">
        <v>9012</v>
      </c>
      <c r="B10607" t="s">
        <v>8888</v>
      </c>
      <c r="F10607" s="1"/>
      <c r="H10607" s="1"/>
      <c r="L10607" s="1"/>
      <c r="N10607" s="1"/>
      <c r="R10607" s="1"/>
      <c r="T10607" s="1"/>
      <c r="V10607" s="1"/>
      <c r="X10607" s="1"/>
      <c r="Z10607" s="1"/>
      <c r="AD10607" s="1"/>
      <c r="AJ10607" s="1"/>
    </row>
    <row r="10608" spans="1:36" x14ac:dyDescent="0.25">
      <c r="A10608" t="s">
        <v>9011</v>
      </c>
      <c r="B10608" t="s">
        <v>8888</v>
      </c>
      <c r="D10608" s="1"/>
      <c r="F10608" s="1"/>
      <c r="H10608" s="1"/>
      <c r="J10608" s="1"/>
      <c r="L10608" s="1"/>
      <c r="P10608" s="1"/>
      <c r="T10608" s="1"/>
      <c r="X10608" s="1"/>
      <c r="Z10608" s="1"/>
      <c r="AD10608" s="1"/>
      <c r="AF10608" s="1"/>
      <c r="AH10608" s="1"/>
      <c r="AJ10608" s="1"/>
    </row>
    <row r="10609" spans="1:36" x14ac:dyDescent="0.25">
      <c r="A10609" t="s">
        <v>9010</v>
      </c>
      <c r="B10609" t="s">
        <v>8888</v>
      </c>
      <c r="D10609" s="1"/>
      <c r="F10609" s="1"/>
      <c r="H10609" s="1"/>
      <c r="L10609" s="1"/>
      <c r="P10609" s="1"/>
      <c r="R10609" s="1"/>
      <c r="T10609" s="1"/>
      <c r="V10609" s="1"/>
      <c r="X10609" s="1"/>
      <c r="Z10609" s="1"/>
      <c r="AF10609" s="1"/>
      <c r="AH10609" s="1"/>
      <c r="AJ10609" s="1"/>
    </row>
    <row r="10610" spans="1:36" x14ac:dyDescent="0.25">
      <c r="A10610" t="s">
        <v>9009</v>
      </c>
      <c r="B10610" t="s">
        <v>8888</v>
      </c>
      <c r="F10610" s="1"/>
      <c r="H10610" s="1"/>
      <c r="L10610" s="1"/>
      <c r="N10610" s="1"/>
      <c r="P10610" s="1"/>
      <c r="R10610" s="1"/>
      <c r="T10610" s="1"/>
      <c r="V10610" s="1"/>
      <c r="X10610" s="1"/>
      <c r="Z10610" s="1"/>
      <c r="AD10610" s="1"/>
      <c r="AJ10610" s="1"/>
    </row>
    <row r="10611" spans="1:36" x14ac:dyDescent="0.25">
      <c r="A10611" t="s">
        <v>9008</v>
      </c>
      <c r="B10611" t="s">
        <v>8888</v>
      </c>
      <c r="D10611" s="1"/>
      <c r="F10611" s="1"/>
      <c r="H10611" s="1"/>
      <c r="L10611" s="1"/>
      <c r="P10611" s="1"/>
      <c r="T10611" s="1"/>
      <c r="V10611" s="1"/>
      <c r="X10611" s="1"/>
      <c r="Z10611" s="1"/>
      <c r="AF10611" s="1"/>
      <c r="AH10611" s="1"/>
      <c r="AJ10611" s="1"/>
    </row>
    <row r="10612" spans="1:36" x14ac:dyDescent="0.25">
      <c r="A10612" t="s">
        <v>9007</v>
      </c>
      <c r="B10612" t="s">
        <v>8888</v>
      </c>
      <c r="D10612" s="1"/>
      <c r="F10612" s="1"/>
      <c r="H10612" s="1"/>
      <c r="L10612" s="1"/>
      <c r="P10612" s="1"/>
      <c r="T10612" s="1"/>
      <c r="V10612" s="1"/>
      <c r="X10612" s="1"/>
      <c r="Z10612" s="1"/>
      <c r="AB10612" s="1"/>
      <c r="AF10612" s="1"/>
      <c r="AH10612" s="1"/>
      <c r="AJ10612" s="1"/>
    </row>
    <row r="10613" spans="1:36" x14ac:dyDescent="0.25">
      <c r="A10613" t="s">
        <v>9006</v>
      </c>
      <c r="B10613" t="s">
        <v>8888</v>
      </c>
      <c r="F10613" s="1"/>
      <c r="H10613" s="1"/>
      <c r="L10613" s="1"/>
      <c r="P10613" s="1"/>
      <c r="T10613" s="1"/>
      <c r="V10613" s="1"/>
      <c r="X10613" s="1"/>
      <c r="Z10613" s="1"/>
      <c r="AD10613" s="1"/>
      <c r="AF10613" s="1"/>
      <c r="AH10613" s="1"/>
      <c r="AJ10613" s="1"/>
    </row>
    <row r="10614" spans="1:36" x14ac:dyDescent="0.25">
      <c r="A10614" t="s">
        <v>9005</v>
      </c>
      <c r="B10614" t="s">
        <v>8888</v>
      </c>
      <c r="F10614" s="1"/>
      <c r="H10614" s="1"/>
      <c r="J10614" s="1"/>
      <c r="L10614" s="1"/>
      <c r="T10614" s="1"/>
      <c r="X10614" s="1"/>
      <c r="Z10614" s="1"/>
      <c r="AD10614" s="1"/>
      <c r="AJ10614" s="1"/>
    </row>
    <row r="10615" spans="1:36" x14ac:dyDescent="0.25">
      <c r="A10615" t="s">
        <v>9004</v>
      </c>
      <c r="B10615" t="s">
        <v>8888</v>
      </c>
      <c r="D10615" s="1"/>
      <c r="F10615" s="1"/>
      <c r="H10615" s="1"/>
      <c r="J10615" s="1"/>
      <c r="L10615" s="1"/>
      <c r="N10615" s="1"/>
      <c r="T10615" s="1"/>
      <c r="X10615" s="1"/>
      <c r="Z10615" s="1"/>
      <c r="AB10615" s="1"/>
      <c r="AF10615" s="1"/>
      <c r="AH10615" s="1"/>
      <c r="AJ10615" s="1"/>
    </row>
    <row r="10616" spans="1:36" x14ac:dyDescent="0.25">
      <c r="A10616" t="s">
        <v>9003</v>
      </c>
      <c r="B10616" t="s">
        <v>8888</v>
      </c>
      <c r="F10616" s="1"/>
      <c r="H10616" s="1"/>
      <c r="L10616" s="1"/>
      <c r="N10616" s="1"/>
      <c r="P10616" s="1"/>
      <c r="R10616" s="1"/>
      <c r="T10616" s="1"/>
      <c r="V10616" s="1"/>
      <c r="X10616" s="1"/>
      <c r="Z10616" s="1"/>
      <c r="AB10616" s="1"/>
      <c r="AD10616" s="1"/>
      <c r="AH10616" s="1"/>
      <c r="AJ10616" s="1"/>
    </row>
    <row r="10617" spans="1:36" x14ac:dyDescent="0.25">
      <c r="A10617" t="s">
        <v>9002</v>
      </c>
      <c r="B10617" t="s">
        <v>8888</v>
      </c>
      <c r="F10617" s="1"/>
      <c r="H10617" s="1"/>
      <c r="J10617" s="1"/>
      <c r="T10617" s="1"/>
      <c r="V10617" s="1"/>
      <c r="X10617" s="1"/>
      <c r="Z10617" s="1"/>
      <c r="AB10617" s="1"/>
      <c r="AF10617" s="1"/>
      <c r="AJ10617" s="1"/>
    </row>
    <row r="10618" spans="1:36" x14ac:dyDescent="0.25">
      <c r="A10618" t="s">
        <v>9001</v>
      </c>
      <c r="B10618" t="s">
        <v>8888</v>
      </c>
      <c r="H10618" s="1"/>
      <c r="J10618" s="1"/>
      <c r="L10618" s="1"/>
      <c r="T10618" s="1"/>
      <c r="X10618" s="1"/>
      <c r="Z10618" s="1"/>
      <c r="AJ10618" s="1"/>
    </row>
    <row r="10619" spans="1:36" x14ac:dyDescent="0.25">
      <c r="A10619" t="s">
        <v>9000</v>
      </c>
      <c r="B10619" t="s">
        <v>8888</v>
      </c>
      <c r="F10619" s="1"/>
      <c r="H10619" s="1"/>
      <c r="L10619" s="1"/>
      <c r="N10619" s="1"/>
      <c r="R10619" s="1"/>
      <c r="T10619" s="1"/>
      <c r="V10619" s="1"/>
      <c r="X10619" s="1"/>
      <c r="Z10619" s="1"/>
      <c r="AJ10619" s="1"/>
    </row>
    <row r="10620" spans="1:36" x14ac:dyDescent="0.25">
      <c r="A10620" t="s">
        <v>8999</v>
      </c>
      <c r="B10620" t="s">
        <v>8888</v>
      </c>
      <c r="D10620" s="1"/>
      <c r="F10620" s="1"/>
      <c r="H10620" s="1"/>
      <c r="L10620" s="1"/>
      <c r="N10620" s="1"/>
      <c r="P10620" s="1"/>
      <c r="T10620" s="1"/>
      <c r="X10620" s="1"/>
      <c r="Z10620" s="1"/>
      <c r="AB10620" s="1"/>
      <c r="AD10620" s="1"/>
      <c r="AF10620" s="1"/>
      <c r="AH10620" s="1"/>
      <c r="AJ10620" s="1"/>
    </row>
    <row r="10621" spans="1:36" x14ac:dyDescent="0.25">
      <c r="A10621" t="s">
        <v>8998</v>
      </c>
      <c r="B10621" t="s">
        <v>8888</v>
      </c>
      <c r="F10621" s="1"/>
      <c r="H10621" s="1"/>
      <c r="L10621" s="1"/>
      <c r="N10621" s="1"/>
      <c r="T10621" s="1"/>
      <c r="X10621" s="1"/>
      <c r="Z10621" s="1"/>
      <c r="AD10621" s="1"/>
      <c r="AJ10621" s="1"/>
    </row>
    <row r="10622" spans="1:36" x14ac:dyDescent="0.25">
      <c r="A10622" t="s">
        <v>8997</v>
      </c>
      <c r="B10622" t="s">
        <v>8888</v>
      </c>
      <c r="F10622" s="1"/>
      <c r="H10622" s="1"/>
      <c r="L10622" s="1"/>
      <c r="N10622" s="1"/>
      <c r="R10622" s="1"/>
      <c r="T10622" s="1"/>
      <c r="X10622" s="1"/>
      <c r="Z10622" s="1"/>
      <c r="AB10622" s="1"/>
      <c r="AD10622" s="1"/>
      <c r="AF10622" s="1"/>
      <c r="AH10622" s="1"/>
      <c r="AJ10622" s="1"/>
    </row>
    <row r="10623" spans="1:36" x14ac:dyDescent="0.25">
      <c r="A10623" t="s">
        <v>8996</v>
      </c>
      <c r="B10623" t="s">
        <v>8888</v>
      </c>
      <c r="D10623" s="1"/>
      <c r="F10623" s="1"/>
      <c r="H10623" s="1"/>
      <c r="L10623" s="1"/>
      <c r="T10623" s="1"/>
      <c r="X10623" s="1"/>
      <c r="Z10623" s="1"/>
      <c r="AB10623" s="1"/>
      <c r="AF10623" s="1"/>
      <c r="AH10623" s="1"/>
      <c r="AJ10623" s="1"/>
    </row>
    <row r="10624" spans="1:36" x14ac:dyDescent="0.25">
      <c r="A10624" t="s">
        <v>8995</v>
      </c>
      <c r="B10624" t="s">
        <v>8888</v>
      </c>
      <c r="F10624" s="1"/>
      <c r="H10624" s="1"/>
      <c r="L10624" s="1"/>
      <c r="P10624" s="1"/>
      <c r="T10624" s="1"/>
      <c r="X10624" s="1"/>
      <c r="Z10624" s="1"/>
      <c r="AD10624" s="1"/>
      <c r="AF10624" s="1"/>
      <c r="AH10624" s="1"/>
      <c r="AJ10624" s="1"/>
    </row>
    <row r="10625" spans="1:36" x14ac:dyDescent="0.25">
      <c r="A10625" t="s">
        <v>8994</v>
      </c>
      <c r="B10625" t="s">
        <v>8888</v>
      </c>
      <c r="F10625" s="1"/>
      <c r="H10625" s="1"/>
      <c r="L10625" s="1"/>
      <c r="T10625" s="1"/>
      <c r="X10625" s="1"/>
      <c r="Z10625" s="1"/>
      <c r="AD10625" s="1"/>
      <c r="AF10625" s="1"/>
      <c r="AJ10625" s="1"/>
    </row>
    <row r="10626" spans="1:36" x14ac:dyDescent="0.25">
      <c r="A10626" t="s">
        <v>8993</v>
      </c>
      <c r="B10626" t="s">
        <v>8888</v>
      </c>
      <c r="H10626" s="1"/>
      <c r="L10626" s="1"/>
      <c r="P10626" s="1"/>
      <c r="T10626" s="1"/>
      <c r="V10626" s="1"/>
      <c r="X10626" s="1"/>
      <c r="Z10626" s="1"/>
      <c r="AB10626" s="1"/>
      <c r="AD10626" s="1"/>
      <c r="AF10626" s="1"/>
      <c r="AJ10626" s="1"/>
    </row>
    <row r="10627" spans="1:36" x14ac:dyDescent="0.25">
      <c r="A10627" t="s">
        <v>8992</v>
      </c>
      <c r="B10627" t="s">
        <v>8888</v>
      </c>
      <c r="D10627" s="1"/>
      <c r="F10627" s="1"/>
      <c r="H10627" s="1"/>
      <c r="L10627" s="1"/>
      <c r="P10627" s="1"/>
      <c r="T10627" s="1"/>
      <c r="V10627" s="1"/>
      <c r="X10627" s="1"/>
      <c r="Z10627" s="1"/>
      <c r="AD10627" s="1"/>
      <c r="AF10627" s="1"/>
      <c r="AH10627" s="1"/>
      <c r="AJ10627" s="1"/>
    </row>
    <row r="10628" spans="1:36" x14ac:dyDescent="0.25">
      <c r="A10628" t="s">
        <v>8991</v>
      </c>
      <c r="B10628" t="s">
        <v>8888</v>
      </c>
      <c r="F10628" s="1"/>
      <c r="H10628" s="1"/>
      <c r="L10628" s="1"/>
      <c r="N10628" s="1"/>
      <c r="P10628" s="1"/>
      <c r="R10628" s="1"/>
      <c r="T10628" s="1"/>
      <c r="V10628" s="1"/>
      <c r="X10628" s="1"/>
      <c r="Z10628" s="1"/>
      <c r="AB10628" s="1"/>
      <c r="AD10628" s="1"/>
      <c r="AH10628" s="1"/>
      <c r="AJ10628" s="1"/>
    </row>
    <row r="10629" spans="1:36" x14ac:dyDescent="0.25">
      <c r="A10629" t="s">
        <v>8990</v>
      </c>
      <c r="B10629" t="s">
        <v>8888</v>
      </c>
      <c r="F10629" s="1"/>
      <c r="H10629" s="1"/>
      <c r="L10629" s="1"/>
      <c r="R10629" s="1"/>
      <c r="T10629" s="1"/>
      <c r="V10629" s="1"/>
      <c r="X10629" s="1"/>
      <c r="Z10629" s="1"/>
      <c r="AB10629" s="1"/>
      <c r="AD10629" s="1"/>
      <c r="AF10629" s="1"/>
      <c r="AJ10629" s="1"/>
    </row>
    <row r="10630" spans="1:36" x14ac:dyDescent="0.25">
      <c r="A10630" t="s">
        <v>8989</v>
      </c>
      <c r="B10630" t="s">
        <v>8888</v>
      </c>
      <c r="D10630" s="1"/>
      <c r="F10630" s="1"/>
      <c r="H10630" s="1"/>
      <c r="L10630" s="1"/>
      <c r="P10630" s="1"/>
      <c r="R10630" s="1"/>
      <c r="T10630" s="1"/>
      <c r="V10630" s="1"/>
      <c r="X10630" s="1"/>
      <c r="Z10630" s="1"/>
      <c r="AF10630" s="1"/>
      <c r="AH10630" s="1"/>
      <c r="AJ10630" s="1"/>
    </row>
    <row r="10631" spans="1:36" x14ac:dyDescent="0.25">
      <c r="A10631" t="s">
        <v>8988</v>
      </c>
      <c r="B10631" t="s">
        <v>8888</v>
      </c>
      <c r="F10631" s="1"/>
      <c r="H10631" s="1"/>
      <c r="J10631" s="1"/>
      <c r="L10631" s="1"/>
      <c r="N10631" s="1"/>
      <c r="R10631" s="1"/>
      <c r="T10631" s="1"/>
      <c r="X10631" s="1"/>
      <c r="Z10631" s="1"/>
      <c r="AD10631" s="1"/>
      <c r="AF10631" s="1"/>
      <c r="AH10631" s="1"/>
      <c r="AJ10631" s="1"/>
    </row>
    <row r="10632" spans="1:36" x14ac:dyDescent="0.25">
      <c r="A10632" t="s">
        <v>8987</v>
      </c>
      <c r="B10632" t="s">
        <v>8888</v>
      </c>
      <c r="D10632" s="1"/>
      <c r="F10632" s="1"/>
      <c r="H10632" s="1"/>
      <c r="J10632" s="1"/>
      <c r="L10632" s="1"/>
      <c r="P10632" s="1"/>
      <c r="T10632" s="1"/>
      <c r="X10632" s="1"/>
      <c r="Z10632" s="1"/>
      <c r="AF10632" s="1"/>
      <c r="AH10632" s="1"/>
      <c r="AJ10632" s="1"/>
    </row>
    <row r="10633" spans="1:36" x14ac:dyDescent="0.25">
      <c r="A10633" t="s">
        <v>8986</v>
      </c>
      <c r="B10633" t="s">
        <v>8888</v>
      </c>
      <c r="F10633" s="1"/>
      <c r="H10633" s="1"/>
      <c r="L10633" s="1"/>
      <c r="R10633" s="1"/>
      <c r="T10633" s="1"/>
      <c r="X10633" s="1"/>
      <c r="Z10633" s="1"/>
      <c r="AD10633" s="1"/>
      <c r="AH10633" s="1"/>
      <c r="AJ10633" s="1"/>
    </row>
    <row r="10634" spans="1:36" x14ac:dyDescent="0.25">
      <c r="A10634" t="s">
        <v>8985</v>
      </c>
      <c r="B10634" t="s">
        <v>8888</v>
      </c>
      <c r="D10634" s="1"/>
      <c r="F10634" s="1"/>
      <c r="H10634" s="1"/>
      <c r="L10634" s="1"/>
      <c r="N10634" s="1"/>
      <c r="T10634" s="1"/>
      <c r="X10634" s="1"/>
      <c r="Z10634" s="1"/>
      <c r="AB10634" s="1"/>
      <c r="AF10634" s="1"/>
      <c r="AH10634" s="1"/>
      <c r="AJ10634" s="1"/>
    </row>
    <row r="10635" spans="1:36" x14ac:dyDescent="0.25">
      <c r="A10635" t="s">
        <v>8984</v>
      </c>
      <c r="B10635" t="s">
        <v>8888</v>
      </c>
      <c r="F10635" s="1"/>
      <c r="H10635" s="1"/>
      <c r="L10635" s="1"/>
      <c r="N10635" s="1"/>
      <c r="P10635" s="1"/>
      <c r="R10635" s="1"/>
      <c r="T10635" s="1"/>
      <c r="V10635" s="1"/>
      <c r="X10635" s="1"/>
      <c r="Z10635" s="1"/>
      <c r="AD10635" s="1"/>
      <c r="AJ10635" s="1"/>
    </row>
    <row r="10636" spans="1:36" x14ac:dyDescent="0.25">
      <c r="A10636" t="s">
        <v>8983</v>
      </c>
      <c r="B10636" t="s">
        <v>8888</v>
      </c>
      <c r="F10636" s="1"/>
      <c r="H10636" s="1"/>
      <c r="L10636" s="1"/>
      <c r="N10636" s="1"/>
      <c r="P10636" s="1"/>
      <c r="R10636" s="1"/>
      <c r="T10636" s="1"/>
      <c r="V10636" s="1"/>
      <c r="X10636" s="1"/>
      <c r="Z10636" s="1"/>
      <c r="AB10636" s="1"/>
      <c r="AD10636" s="1"/>
      <c r="AF10636" s="1"/>
      <c r="AJ10636" s="1"/>
    </row>
    <row r="10637" spans="1:36" x14ac:dyDescent="0.25">
      <c r="A10637" t="s">
        <v>8982</v>
      </c>
      <c r="B10637" t="s">
        <v>8888</v>
      </c>
      <c r="F10637" s="1"/>
      <c r="H10637" s="1"/>
      <c r="L10637" s="1"/>
      <c r="N10637" s="1"/>
      <c r="T10637" s="1"/>
      <c r="X10637" s="1"/>
      <c r="Z10637" s="1"/>
      <c r="AD10637" s="1"/>
      <c r="AF10637" s="1"/>
      <c r="AH10637" s="1"/>
      <c r="AJ10637" s="1"/>
    </row>
    <row r="10638" spans="1:36" x14ac:dyDescent="0.25">
      <c r="A10638" t="s">
        <v>8981</v>
      </c>
      <c r="B10638" t="s">
        <v>8888</v>
      </c>
      <c r="D10638" s="1"/>
      <c r="F10638" s="1"/>
      <c r="H10638" s="1"/>
      <c r="J10638" s="1"/>
      <c r="L10638" s="1"/>
      <c r="P10638" s="1"/>
      <c r="T10638" s="1"/>
      <c r="X10638" s="1"/>
      <c r="Z10638" s="1"/>
      <c r="AB10638" s="1"/>
      <c r="AF10638" s="1"/>
      <c r="AH10638" s="1"/>
      <c r="AJ10638" s="1"/>
    </row>
    <row r="10639" spans="1:36" x14ac:dyDescent="0.25">
      <c r="A10639" t="s">
        <v>8980</v>
      </c>
      <c r="B10639" t="s">
        <v>8888</v>
      </c>
      <c r="F10639" s="1"/>
      <c r="H10639" s="1"/>
      <c r="L10639" s="1"/>
      <c r="T10639" s="1"/>
      <c r="X10639" s="1"/>
      <c r="Z10639" s="1"/>
      <c r="AD10639" s="1"/>
      <c r="AJ10639" s="1"/>
    </row>
    <row r="10640" spans="1:36" x14ac:dyDescent="0.25">
      <c r="A10640" t="s">
        <v>8979</v>
      </c>
      <c r="B10640" t="s">
        <v>8888</v>
      </c>
      <c r="F10640" s="1"/>
      <c r="H10640" s="1"/>
      <c r="L10640" s="1"/>
      <c r="N10640" s="1"/>
      <c r="R10640" s="1"/>
      <c r="T10640" s="1"/>
      <c r="X10640" s="1"/>
      <c r="Z10640" s="1"/>
      <c r="AD10640" s="1"/>
      <c r="AF10640" s="1"/>
      <c r="AH10640" s="1"/>
      <c r="AJ10640" s="1"/>
    </row>
    <row r="10641" spans="1:36" x14ac:dyDescent="0.25">
      <c r="A10641" t="s">
        <v>8978</v>
      </c>
      <c r="B10641" t="s">
        <v>8888</v>
      </c>
      <c r="D10641" s="1"/>
      <c r="F10641" s="1"/>
      <c r="H10641" s="1"/>
      <c r="L10641" s="1"/>
      <c r="P10641" s="1"/>
      <c r="T10641" s="1"/>
      <c r="V10641" s="1"/>
      <c r="X10641" s="1"/>
      <c r="Z10641" s="1"/>
      <c r="AF10641" s="1"/>
      <c r="AH10641" s="1"/>
      <c r="AJ10641" s="1"/>
    </row>
    <row r="10642" spans="1:36" x14ac:dyDescent="0.25">
      <c r="A10642" t="s">
        <v>8977</v>
      </c>
      <c r="B10642" t="s">
        <v>8888</v>
      </c>
      <c r="F10642" s="1"/>
      <c r="H10642" s="1"/>
      <c r="L10642" s="1"/>
      <c r="N10642" s="1"/>
      <c r="P10642" s="1"/>
      <c r="R10642" s="1"/>
      <c r="T10642" s="1"/>
      <c r="V10642" s="1"/>
      <c r="X10642" s="1"/>
      <c r="Z10642" s="1"/>
      <c r="AB10642" s="1"/>
      <c r="AD10642" s="1"/>
      <c r="AH10642" s="1"/>
      <c r="AJ10642" s="1"/>
    </row>
    <row r="10643" spans="1:36" x14ac:dyDescent="0.25">
      <c r="A10643" t="s">
        <v>8976</v>
      </c>
      <c r="B10643" t="s">
        <v>8888</v>
      </c>
      <c r="F10643" s="1"/>
      <c r="H10643" s="1"/>
      <c r="L10643" s="1"/>
      <c r="N10643" s="1"/>
      <c r="P10643" s="1"/>
      <c r="R10643" s="1"/>
      <c r="T10643" s="1"/>
      <c r="V10643" s="1"/>
      <c r="X10643" s="1"/>
      <c r="Z10643" s="1"/>
      <c r="AB10643" s="1"/>
      <c r="AD10643" s="1"/>
      <c r="AF10643" s="1"/>
      <c r="AH10643" s="1"/>
      <c r="AJ10643" s="1"/>
    </row>
    <row r="10644" spans="1:36" x14ac:dyDescent="0.25">
      <c r="A10644" t="s">
        <v>8975</v>
      </c>
      <c r="B10644" t="s">
        <v>8888</v>
      </c>
      <c r="D10644" s="1"/>
      <c r="F10644" s="1"/>
      <c r="H10644" s="1"/>
      <c r="L10644" s="1"/>
      <c r="N10644" s="1"/>
      <c r="T10644" s="1"/>
      <c r="X10644" s="1"/>
      <c r="Z10644" s="1"/>
      <c r="AB10644" s="1"/>
      <c r="AD10644" s="1"/>
      <c r="AF10644" s="1"/>
      <c r="AH10644" s="1"/>
      <c r="AJ10644" s="1"/>
    </row>
    <row r="10645" spans="1:36" x14ac:dyDescent="0.25">
      <c r="A10645" t="s">
        <v>8974</v>
      </c>
      <c r="B10645" t="s">
        <v>8888</v>
      </c>
      <c r="F10645" s="1"/>
      <c r="H10645" s="1"/>
      <c r="L10645" s="1"/>
      <c r="N10645" s="1"/>
      <c r="R10645" s="1"/>
      <c r="T10645" s="1"/>
      <c r="V10645" s="1"/>
      <c r="X10645" s="1"/>
      <c r="Z10645" s="1"/>
      <c r="AB10645" s="1"/>
      <c r="AD10645" s="1"/>
      <c r="AH10645" s="1"/>
      <c r="AJ10645" s="1"/>
    </row>
    <row r="10646" spans="1:36" x14ac:dyDescent="0.25">
      <c r="A10646" t="s">
        <v>8973</v>
      </c>
      <c r="B10646" t="s">
        <v>8888</v>
      </c>
      <c r="F10646" s="1"/>
      <c r="H10646" s="1"/>
      <c r="L10646" s="1"/>
      <c r="T10646" s="1"/>
      <c r="X10646" s="1"/>
      <c r="Z10646" s="1"/>
      <c r="AD10646" s="1"/>
      <c r="AF10646" s="1"/>
      <c r="AH10646" s="1"/>
      <c r="AJ10646" s="1"/>
    </row>
    <row r="10647" spans="1:36" x14ac:dyDescent="0.25">
      <c r="A10647" t="s">
        <v>8972</v>
      </c>
      <c r="B10647" t="s">
        <v>8888</v>
      </c>
      <c r="F10647" s="1"/>
      <c r="H10647" s="1"/>
      <c r="L10647" s="1"/>
      <c r="N10647" s="1"/>
      <c r="T10647" s="1"/>
      <c r="X10647" s="1"/>
      <c r="Z10647" s="1"/>
      <c r="AH10647" s="1"/>
      <c r="AJ10647" s="1"/>
    </row>
    <row r="10648" spans="1:36" x14ac:dyDescent="0.25">
      <c r="A10648" t="s">
        <v>8971</v>
      </c>
      <c r="B10648" t="s">
        <v>8888</v>
      </c>
      <c r="F10648" s="1"/>
      <c r="H10648" s="1"/>
      <c r="L10648" s="1"/>
      <c r="P10648" s="1"/>
      <c r="T10648" s="1"/>
      <c r="X10648" s="1"/>
      <c r="Z10648" s="1"/>
      <c r="AD10648" s="1"/>
      <c r="AF10648" s="1"/>
      <c r="AJ10648" s="1"/>
    </row>
    <row r="10649" spans="1:36" x14ac:dyDescent="0.25">
      <c r="A10649" t="s">
        <v>8970</v>
      </c>
      <c r="B10649" t="s">
        <v>8888</v>
      </c>
      <c r="F10649" s="1"/>
      <c r="H10649" s="1"/>
      <c r="L10649" s="1"/>
      <c r="N10649" s="1"/>
      <c r="T10649" s="1"/>
      <c r="X10649" s="1"/>
      <c r="Z10649" s="1"/>
      <c r="AD10649" s="1"/>
      <c r="AJ10649" s="1"/>
    </row>
    <row r="10650" spans="1:36" x14ac:dyDescent="0.25">
      <c r="A10650" t="s">
        <v>8969</v>
      </c>
      <c r="B10650" t="s">
        <v>8888</v>
      </c>
      <c r="F10650" s="1"/>
      <c r="H10650" s="1"/>
      <c r="J10650" s="1"/>
      <c r="L10650" s="1"/>
      <c r="N10650" s="1"/>
      <c r="P10650" s="1"/>
      <c r="R10650" s="1"/>
      <c r="T10650" s="1"/>
      <c r="V10650" s="1"/>
      <c r="X10650" s="1"/>
      <c r="Z10650" s="1"/>
      <c r="AD10650" s="1"/>
      <c r="AF10650" s="1"/>
      <c r="AH10650" s="1"/>
      <c r="AJ10650" s="1"/>
    </row>
    <row r="10651" spans="1:36" x14ac:dyDescent="0.25">
      <c r="A10651" t="s">
        <v>8968</v>
      </c>
      <c r="B10651" t="s">
        <v>8888</v>
      </c>
      <c r="D10651" s="1"/>
      <c r="F10651" s="1"/>
      <c r="H10651" s="1"/>
      <c r="L10651" s="1"/>
      <c r="N10651" s="1"/>
      <c r="R10651" s="1"/>
      <c r="T10651" s="1"/>
      <c r="V10651" s="1"/>
      <c r="X10651" s="1"/>
      <c r="Z10651" s="1"/>
      <c r="AB10651" s="1"/>
      <c r="AD10651" s="1"/>
      <c r="AH10651" s="1"/>
      <c r="AJ10651" s="1"/>
    </row>
    <row r="10652" spans="1:36" x14ac:dyDescent="0.25">
      <c r="A10652" t="s">
        <v>8967</v>
      </c>
      <c r="B10652" t="s">
        <v>8888</v>
      </c>
      <c r="F10652" s="1"/>
      <c r="H10652" s="1"/>
      <c r="L10652" s="1"/>
      <c r="N10652" s="1"/>
      <c r="P10652" s="1"/>
      <c r="R10652" s="1"/>
      <c r="T10652" s="1"/>
      <c r="V10652" s="1"/>
      <c r="X10652" s="1"/>
      <c r="Z10652" s="1"/>
      <c r="AB10652" s="1"/>
      <c r="AD10652" s="1"/>
      <c r="AH10652" s="1"/>
      <c r="AJ10652" s="1"/>
    </row>
    <row r="10653" spans="1:36" x14ac:dyDescent="0.25">
      <c r="A10653" t="s">
        <v>8966</v>
      </c>
      <c r="B10653" t="s">
        <v>8888</v>
      </c>
      <c r="D10653" s="1"/>
      <c r="F10653" s="1"/>
      <c r="H10653" s="1"/>
      <c r="L10653" s="1"/>
      <c r="N10653" s="1"/>
      <c r="R10653" s="1"/>
      <c r="T10653" s="1"/>
      <c r="X10653" s="1"/>
      <c r="Z10653" s="1"/>
      <c r="AB10653" s="1"/>
      <c r="AD10653" s="1"/>
      <c r="AF10653" s="1"/>
      <c r="AH10653" s="1"/>
      <c r="AJ10653" s="1"/>
    </row>
    <row r="10654" spans="1:36" x14ac:dyDescent="0.25">
      <c r="A10654" t="s">
        <v>8965</v>
      </c>
      <c r="B10654" t="s">
        <v>8888</v>
      </c>
      <c r="F10654" s="1"/>
      <c r="H10654" s="1"/>
      <c r="J10654" s="1"/>
      <c r="L10654" s="1"/>
      <c r="T10654" s="1"/>
      <c r="X10654" s="1"/>
      <c r="Z10654" s="1"/>
      <c r="AD10654" s="1"/>
      <c r="AF10654" s="1"/>
      <c r="AH10654" s="1"/>
      <c r="AJ10654" s="1"/>
    </row>
    <row r="10655" spans="1:36" x14ac:dyDescent="0.25">
      <c r="A10655" t="s">
        <v>8964</v>
      </c>
      <c r="B10655" t="s">
        <v>8888</v>
      </c>
      <c r="F10655" s="1"/>
      <c r="H10655" s="1"/>
      <c r="L10655" s="1"/>
      <c r="N10655" s="1"/>
      <c r="P10655" s="1"/>
      <c r="T10655" s="1"/>
      <c r="V10655" s="1"/>
      <c r="X10655" s="1"/>
      <c r="Z10655" s="1"/>
      <c r="AD10655" s="1"/>
      <c r="AF10655" s="1"/>
      <c r="AH10655" s="1"/>
      <c r="AJ10655" s="1"/>
    </row>
    <row r="10656" spans="1:36" x14ac:dyDescent="0.25">
      <c r="A10656" t="s">
        <v>8963</v>
      </c>
      <c r="B10656" t="s">
        <v>8888</v>
      </c>
      <c r="D10656" s="1"/>
      <c r="F10656" s="1"/>
      <c r="H10656" s="1"/>
      <c r="J10656" s="1"/>
      <c r="L10656" s="1"/>
      <c r="N10656" s="1"/>
      <c r="P10656" s="1"/>
      <c r="R10656" s="1"/>
      <c r="T10656" s="1"/>
      <c r="V10656" s="1"/>
      <c r="X10656" s="1"/>
      <c r="Z10656" s="1"/>
      <c r="AD10656" s="1"/>
      <c r="AF10656" s="1"/>
      <c r="AH10656" s="1"/>
      <c r="AJ10656" s="1"/>
    </row>
    <row r="10657" spans="1:36" x14ac:dyDescent="0.25">
      <c r="A10657" t="s">
        <v>8962</v>
      </c>
      <c r="B10657" t="s">
        <v>8888</v>
      </c>
      <c r="D10657" s="1"/>
      <c r="F10657" s="1"/>
      <c r="H10657" s="1"/>
      <c r="L10657" s="1"/>
      <c r="P10657" s="1"/>
      <c r="T10657" s="1"/>
      <c r="V10657" s="1"/>
      <c r="X10657" s="1"/>
      <c r="Z10657" s="1"/>
      <c r="AD10657" s="1"/>
      <c r="AF10657" s="1"/>
      <c r="AH10657" s="1"/>
      <c r="AJ10657" s="1"/>
    </row>
    <row r="10658" spans="1:36" x14ac:dyDescent="0.25">
      <c r="A10658" t="s">
        <v>8961</v>
      </c>
      <c r="B10658" t="s">
        <v>8888</v>
      </c>
      <c r="D10658" s="1"/>
      <c r="F10658" s="1"/>
      <c r="H10658" s="1"/>
      <c r="L10658" s="1"/>
      <c r="P10658" s="1"/>
      <c r="T10658" s="1"/>
      <c r="X10658" s="1"/>
      <c r="Z10658" s="1"/>
      <c r="AB10658" s="1"/>
      <c r="AD10658" s="1"/>
      <c r="AF10658" s="1"/>
      <c r="AH10658" s="1"/>
      <c r="AJ10658" s="1"/>
    </row>
    <row r="10659" spans="1:36" x14ac:dyDescent="0.25">
      <c r="A10659" t="s">
        <v>8960</v>
      </c>
      <c r="B10659" t="s">
        <v>8888</v>
      </c>
      <c r="D10659" s="1"/>
      <c r="F10659" s="1"/>
      <c r="H10659" s="1"/>
      <c r="L10659" s="1"/>
      <c r="N10659" s="1"/>
      <c r="T10659" s="1"/>
      <c r="X10659" s="1"/>
      <c r="Z10659" s="1"/>
      <c r="AB10659" s="1"/>
      <c r="AD10659" s="1"/>
      <c r="AF10659" s="1"/>
      <c r="AH10659" s="1"/>
      <c r="AJ10659" s="1"/>
    </row>
    <row r="10660" spans="1:36" x14ac:dyDescent="0.25">
      <c r="A10660" t="s">
        <v>8959</v>
      </c>
      <c r="B10660" t="s">
        <v>8888</v>
      </c>
      <c r="D10660" s="1"/>
      <c r="F10660" s="1"/>
      <c r="H10660" s="1"/>
      <c r="L10660" s="1"/>
      <c r="P10660" s="1"/>
      <c r="R10660" s="1"/>
      <c r="T10660" s="1"/>
      <c r="V10660" s="1"/>
      <c r="X10660" s="1"/>
      <c r="Z10660" s="1"/>
      <c r="AF10660" s="1"/>
      <c r="AH10660" s="1"/>
      <c r="AJ10660" s="1"/>
    </row>
    <row r="10661" spans="1:36" x14ac:dyDescent="0.25">
      <c r="A10661" t="s">
        <v>8958</v>
      </c>
      <c r="B10661" t="s">
        <v>8888</v>
      </c>
      <c r="D10661" s="1"/>
      <c r="F10661" s="1"/>
      <c r="H10661" s="1"/>
      <c r="L10661" s="1"/>
      <c r="N10661" s="1"/>
      <c r="P10661" s="1"/>
      <c r="T10661" s="1"/>
      <c r="X10661" s="1"/>
      <c r="Z10661" s="1"/>
      <c r="AB10661" s="1"/>
      <c r="AF10661" s="1"/>
      <c r="AH10661" s="1"/>
      <c r="AJ10661" s="1"/>
    </row>
    <row r="10662" spans="1:36" x14ac:dyDescent="0.25">
      <c r="A10662" t="s">
        <v>8957</v>
      </c>
      <c r="B10662" t="s">
        <v>8888</v>
      </c>
      <c r="H10662" s="1"/>
      <c r="L10662" s="1"/>
      <c r="T10662" s="1"/>
      <c r="X10662" s="1"/>
      <c r="Z10662" s="1"/>
      <c r="AD10662" s="1"/>
      <c r="AJ10662" s="1"/>
    </row>
    <row r="10663" spans="1:36" x14ac:dyDescent="0.25">
      <c r="A10663" t="s">
        <v>8956</v>
      </c>
      <c r="B10663" t="s">
        <v>8888</v>
      </c>
      <c r="F10663" s="1"/>
      <c r="H10663" s="1"/>
      <c r="J10663" s="1"/>
      <c r="L10663" s="1"/>
      <c r="P10663" s="1"/>
      <c r="T10663" s="1"/>
      <c r="X10663" s="1"/>
      <c r="Z10663" s="1"/>
      <c r="AD10663" s="1"/>
      <c r="AF10663" s="1"/>
      <c r="AH10663" s="1"/>
      <c r="AJ10663" s="1"/>
    </row>
    <row r="10664" spans="1:36" x14ac:dyDescent="0.25">
      <c r="A10664" t="s">
        <v>8955</v>
      </c>
      <c r="B10664" t="s">
        <v>8888</v>
      </c>
      <c r="D10664" s="1"/>
      <c r="F10664" s="1"/>
      <c r="H10664" s="1"/>
      <c r="L10664" s="1"/>
      <c r="T10664" s="1"/>
      <c r="X10664" s="1"/>
      <c r="Z10664" s="1"/>
      <c r="AB10664" s="1"/>
      <c r="AD10664" s="1"/>
      <c r="AF10664" s="1"/>
      <c r="AH10664" s="1"/>
      <c r="AJ10664" s="1"/>
    </row>
    <row r="10665" spans="1:36" x14ac:dyDescent="0.25">
      <c r="A10665" t="s">
        <v>8954</v>
      </c>
      <c r="B10665" t="s">
        <v>8888</v>
      </c>
      <c r="F10665" s="1"/>
      <c r="H10665" s="1"/>
      <c r="L10665" s="1"/>
      <c r="N10665" s="1"/>
      <c r="R10665" s="1"/>
      <c r="T10665" s="1"/>
      <c r="X10665" s="1"/>
      <c r="Z10665" s="1"/>
      <c r="AD10665" s="1"/>
      <c r="AF10665" s="1"/>
      <c r="AH10665" s="1"/>
      <c r="AJ10665" s="1"/>
    </row>
    <row r="10666" spans="1:36" x14ac:dyDescent="0.25">
      <c r="A10666" t="s">
        <v>8953</v>
      </c>
      <c r="B10666" t="s">
        <v>8888</v>
      </c>
      <c r="F10666" s="1"/>
      <c r="H10666" s="1"/>
      <c r="L10666" s="1"/>
      <c r="N10666" s="1"/>
      <c r="R10666" s="1"/>
      <c r="T10666" s="1"/>
      <c r="V10666" s="1"/>
      <c r="X10666" s="1"/>
      <c r="Z10666" s="1"/>
      <c r="AD10666" s="1"/>
      <c r="AH10666" s="1"/>
      <c r="AJ10666" s="1"/>
    </row>
    <row r="10667" spans="1:36" x14ac:dyDescent="0.25">
      <c r="A10667" t="s">
        <v>8952</v>
      </c>
      <c r="B10667" t="s">
        <v>8888</v>
      </c>
      <c r="F10667" s="1"/>
      <c r="H10667" s="1"/>
      <c r="J10667" s="1"/>
      <c r="L10667" s="1"/>
      <c r="T10667" s="1"/>
      <c r="V10667" s="1"/>
      <c r="X10667" s="1"/>
      <c r="Z10667" s="1"/>
      <c r="AJ10667" s="1"/>
    </row>
    <row r="10668" spans="1:36" x14ac:dyDescent="0.25">
      <c r="A10668" t="s">
        <v>8951</v>
      </c>
      <c r="B10668" t="s">
        <v>8888</v>
      </c>
      <c r="H10668" s="1"/>
      <c r="J10668" s="1"/>
      <c r="L10668" s="1"/>
      <c r="P10668" s="1"/>
      <c r="T10668" s="1"/>
      <c r="V10668" s="1"/>
      <c r="X10668" s="1"/>
      <c r="Z10668" s="1"/>
      <c r="AD10668" s="1"/>
      <c r="AF10668" s="1"/>
      <c r="AJ10668" s="1"/>
    </row>
    <row r="10669" spans="1:36" x14ac:dyDescent="0.25">
      <c r="A10669" t="s">
        <v>8950</v>
      </c>
      <c r="B10669" t="s">
        <v>8888</v>
      </c>
      <c r="F10669" s="1"/>
      <c r="H10669" s="1"/>
      <c r="L10669" s="1"/>
      <c r="N10669" s="1"/>
      <c r="T10669" s="1"/>
      <c r="X10669" s="1"/>
      <c r="Z10669" s="1"/>
      <c r="AH10669" s="1"/>
      <c r="AJ10669" s="1"/>
    </row>
    <row r="10670" spans="1:36" x14ac:dyDescent="0.25">
      <c r="A10670" t="s">
        <v>8949</v>
      </c>
      <c r="B10670" t="s">
        <v>8888</v>
      </c>
      <c r="F10670" s="1"/>
      <c r="H10670" s="1"/>
      <c r="J10670" s="1"/>
      <c r="L10670" s="1"/>
      <c r="P10670" s="1"/>
      <c r="T10670" s="1"/>
      <c r="X10670" s="1"/>
      <c r="Z10670" s="1"/>
      <c r="AD10670" s="1"/>
      <c r="AF10670" s="1"/>
      <c r="AJ10670" s="1"/>
    </row>
    <row r="10671" spans="1:36" x14ac:dyDescent="0.25">
      <c r="A10671" t="s">
        <v>8948</v>
      </c>
      <c r="B10671" t="s">
        <v>8888</v>
      </c>
      <c r="F10671" s="1"/>
      <c r="H10671" s="1"/>
      <c r="L10671" s="1"/>
      <c r="P10671" s="1"/>
      <c r="T10671" s="1"/>
      <c r="X10671" s="1"/>
      <c r="Z10671" s="1"/>
      <c r="AD10671" s="1"/>
      <c r="AF10671" s="1"/>
      <c r="AH10671" s="1"/>
      <c r="AJ10671" s="1"/>
    </row>
    <row r="10672" spans="1:36" x14ac:dyDescent="0.25">
      <c r="A10672" t="s">
        <v>8947</v>
      </c>
      <c r="B10672" t="s">
        <v>8888</v>
      </c>
      <c r="D10672" s="1"/>
      <c r="F10672" s="1"/>
      <c r="H10672" s="1"/>
      <c r="L10672" s="1"/>
      <c r="N10672" s="1"/>
      <c r="P10672" s="1"/>
      <c r="T10672" s="1"/>
      <c r="X10672" s="1"/>
      <c r="Z10672" s="1"/>
      <c r="AB10672" s="1"/>
      <c r="AD10672" s="1"/>
      <c r="AF10672" s="1"/>
      <c r="AH10672" s="1"/>
      <c r="AJ10672" s="1"/>
    </row>
    <row r="10673" spans="1:36" x14ac:dyDescent="0.25">
      <c r="A10673" t="s">
        <v>8946</v>
      </c>
      <c r="B10673" t="s">
        <v>8888</v>
      </c>
      <c r="D10673" s="1"/>
      <c r="F10673" s="1"/>
      <c r="H10673" s="1"/>
      <c r="J10673" s="1"/>
      <c r="L10673" s="1"/>
      <c r="T10673" s="1"/>
      <c r="X10673" s="1"/>
      <c r="Z10673" s="1"/>
      <c r="AB10673" s="1"/>
      <c r="AH10673" s="1"/>
      <c r="AJ10673" s="1"/>
    </row>
    <row r="10674" spans="1:36" x14ac:dyDescent="0.25">
      <c r="A10674" t="s">
        <v>8945</v>
      </c>
      <c r="B10674" t="s">
        <v>8888</v>
      </c>
      <c r="F10674" s="1"/>
      <c r="H10674" s="1"/>
      <c r="L10674" s="1"/>
      <c r="N10674" s="1"/>
      <c r="R10674" s="1"/>
      <c r="T10674" s="1"/>
      <c r="X10674" s="1"/>
      <c r="Z10674" s="1"/>
      <c r="AD10674" s="1"/>
      <c r="AF10674" s="1"/>
      <c r="AH10674" s="1"/>
      <c r="AJ10674" s="1"/>
    </row>
    <row r="10675" spans="1:36" x14ac:dyDescent="0.25">
      <c r="A10675" t="s">
        <v>8944</v>
      </c>
      <c r="B10675" t="s">
        <v>8888</v>
      </c>
      <c r="F10675" s="1"/>
      <c r="H10675" s="1"/>
      <c r="L10675" s="1"/>
      <c r="R10675" s="1"/>
      <c r="T10675" s="1"/>
      <c r="X10675" s="1"/>
      <c r="Z10675" s="1"/>
      <c r="AD10675" s="1"/>
      <c r="AJ10675" s="1"/>
    </row>
    <row r="10676" spans="1:36" x14ac:dyDescent="0.25">
      <c r="A10676" t="s">
        <v>8943</v>
      </c>
      <c r="B10676" t="s">
        <v>8888</v>
      </c>
      <c r="D10676" s="1"/>
      <c r="F10676" s="1"/>
      <c r="H10676" s="1"/>
      <c r="L10676" s="1"/>
      <c r="N10676" s="1"/>
      <c r="P10676" s="1"/>
      <c r="T10676" s="1"/>
      <c r="V10676" s="1"/>
      <c r="Z10676" s="1"/>
      <c r="AF10676" s="1"/>
      <c r="AH10676" s="1"/>
    </row>
    <row r="10677" spans="1:36" x14ac:dyDescent="0.25">
      <c r="A10677" t="s">
        <v>8942</v>
      </c>
      <c r="B10677" t="s">
        <v>8888</v>
      </c>
      <c r="F10677" s="1"/>
      <c r="H10677" s="1"/>
      <c r="L10677" s="1"/>
      <c r="N10677" s="1"/>
      <c r="R10677" s="1"/>
      <c r="T10677" s="1"/>
      <c r="V10677" s="1"/>
      <c r="X10677" s="1"/>
      <c r="Z10677" s="1"/>
      <c r="AB10677" s="1"/>
      <c r="AD10677" s="1"/>
      <c r="AH10677" s="1"/>
      <c r="AJ10677" s="1"/>
    </row>
    <row r="10678" spans="1:36" x14ac:dyDescent="0.25">
      <c r="A10678" t="s">
        <v>8941</v>
      </c>
      <c r="B10678" t="s">
        <v>8888</v>
      </c>
      <c r="F10678" s="1"/>
      <c r="H10678" s="1"/>
      <c r="L10678" s="1"/>
      <c r="T10678" s="1"/>
      <c r="X10678" s="1"/>
      <c r="Z10678" s="1"/>
      <c r="AH10678" s="1"/>
      <c r="AJ10678" s="1"/>
    </row>
    <row r="10679" spans="1:36" x14ac:dyDescent="0.25">
      <c r="A10679" t="s">
        <v>8940</v>
      </c>
      <c r="B10679" t="s">
        <v>8888</v>
      </c>
      <c r="F10679" s="1"/>
      <c r="H10679" s="1"/>
      <c r="L10679" s="1"/>
      <c r="P10679" s="1"/>
      <c r="T10679" s="1"/>
      <c r="V10679" s="1"/>
      <c r="X10679" s="1"/>
      <c r="Z10679" s="1"/>
      <c r="AD10679" s="1"/>
      <c r="AF10679" s="1"/>
      <c r="AH10679" s="1"/>
      <c r="AJ10679" s="1"/>
    </row>
    <row r="10680" spans="1:36" x14ac:dyDescent="0.25">
      <c r="A10680" t="s">
        <v>8939</v>
      </c>
      <c r="B10680" t="s">
        <v>8888</v>
      </c>
      <c r="D10680" s="1"/>
      <c r="F10680" s="1"/>
      <c r="H10680" s="1"/>
      <c r="L10680" s="1"/>
      <c r="P10680" s="1"/>
      <c r="T10680" s="1"/>
      <c r="X10680" s="1"/>
      <c r="Z10680" s="1"/>
      <c r="AD10680" s="1"/>
      <c r="AF10680" s="1"/>
      <c r="AH10680" s="1"/>
      <c r="AJ10680" s="1"/>
    </row>
    <row r="10681" spans="1:36" x14ac:dyDescent="0.25">
      <c r="A10681" t="s">
        <v>8938</v>
      </c>
      <c r="B10681" t="s">
        <v>8888</v>
      </c>
      <c r="F10681" s="1"/>
      <c r="H10681" s="1"/>
      <c r="L10681" s="1"/>
      <c r="T10681" s="1"/>
      <c r="X10681" s="1"/>
      <c r="Z10681" s="1"/>
      <c r="AD10681" s="1"/>
      <c r="AF10681" s="1"/>
      <c r="AH10681" s="1"/>
      <c r="AJ10681" s="1"/>
    </row>
    <row r="10682" spans="1:36" x14ac:dyDescent="0.25">
      <c r="A10682" t="s">
        <v>8937</v>
      </c>
      <c r="B10682" t="s">
        <v>8888</v>
      </c>
      <c r="D10682" s="1"/>
      <c r="F10682" s="1"/>
      <c r="H10682" s="1"/>
      <c r="L10682" s="1"/>
      <c r="N10682" s="1"/>
      <c r="T10682" s="1"/>
      <c r="X10682" s="1"/>
      <c r="Z10682" s="1"/>
      <c r="AD10682" s="1"/>
      <c r="AF10682" s="1"/>
      <c r="AH10682" s="1"/>
      <c r="AJ10682" s="1"/>
    </row>
    <row r="10683" spans="1:36" x14ac:dyDescent="0.25">
      <c r="A10683" t="s">
        <v>8936</v>
      </c>
      <c r="B10683" t="s">
        <v>8888</v>
      </c>
      <c r="F10683" s="1"/>
      <c r="H10683" s="1"/>
      <c r="L10683" s="1"/>
      <c r="R10683" s="1"/>
      <c r="T10683" s="1"/>
      <c r="V10683" s="1"/>
      <c r="X10683" s="1"/>
      <c r="Z10683" s="1"/>
      <c r="AB10683" s="1"/>
      <c r="AD10683" s="1"/>
      <c r="AH10683" s="1"/>
      <c r="AJ10683" s="1"/>
    </row>
    <row r="10684" spans="1:36" x14ac:dyDescent="0.25">
      <c r="A10684" t="s">
        <v>8935</v>
      </c>
      <c r="B10684" t="s">
        <v>8888</v>
      </c>
      <c r="F10684" s="1"/>
      <c r="H10684" s="1"/>
      <c r="L10684" s="1"/>
      <c r="T10684" s="1"/>
      <c r="X10684" s="1"/>
      <c r="Z10684" s="1"/>
      <c r="AD10684" s="1"/>
      <c r="AF10684" s="1"/>
      <c r="AH10684" s="1"/>
      <c r="AJ10684" s="1"/>
    </row>
    <row r="10685" spans="1:36" x14ac:dyDescent="0.25">
      <c r="A10685" t="s">
        <v>8934</v>
      </c>
      <c r="B10685" t="s">
        <v>8888</v>
      </c>
      <c r="F10685" s="1"/>
      <c r="H10685" s="1"/>
      <c r="L10685" s="1"/>
      <c r="N10685" s="1"/>
      <c r="P10685" s="1"/>
      <c r="R10685" s="1"/>
      <c r="T10685" s="1"/>
      <c r="V10685" s="1"/>
      <c r="X10685" s="1"/>
      <c r="Z10685" s="1"/>
      <c r="AD10685" s="1"/>
      <c r="AJ10685" s="1"/>
    </row>
    <row r="10686" spans="1:36" x14ac:dyDescent="0.25">
      <c r="A10686" t="s">
        <v>8933</v>
      </c>
      <c r="B10686" t="s">
        <v>8888</v>
      </c>
      <c r="F10686" s="1"/>
      <c r="H10686" s="1"/>
      <c r="J10686" s="1"/>
      <c r="L10686" s="1"/>
      <c r="P10686" s="1"/>
      <c r="T10686" s="1"/>
      <c r="X10686" s="1"/>
      <c r="Z10686" s="1"/>
      <c r="AD10686" s="1"/>
      <c r="AF10686" s="1"/>
      <c r="AJ10686" s="1"/>
    </row>
    <row r="10687" spans="1:36" x14ac:dyDescent="0.25">
      <c r="A10687" t="s">
        <v>8932</v>
      </c>
      <c r="B10687" t="s">
        <v>8888</v>
      </c>
      <c r="D10687" s="1"/>
      <c r="F10687" s="1"/>
      <c r="H10687" s="1"/>
      <c r="J10687" s="1"/>
      <c r="L10687" s="1"/>
      <c r="P10687" s="1"/>
      <c r="T10687" s="1"/>
      <c r="X10687" s="1"/>
      <c r="Z10687" s="1"/>
      <c r="AB10687" s="1"/>
      <c r="AD10687" s="1"/>
      <c r="AF10687" s="1"/>
      <c r="AH10687" s="1"/>
      <c r="AJ10687" s="1"/>
    </row>
    <row r="10688" spans="1:36" x14ac:dyDescent="0.25">
      <c r="A10688" t="s">
        <v>8931</v>
      </c>
      <c r="B10688" t="s">
        <v>8888</v>
      </c>
      <c r="F10688" s="1"/>
      <c r="H10688" s="1"/>
      <c r="L10688" s="1"/>
      <c r="T10688" s="1"/>
      <c r="X10688" s="1"/>
      <c r="Z10688" s="1"/>
      <c r="AD10688" s="1"/>
      <c r="AJ10688" s="1"/>
    </row>
    <row r="10689" spans="1:36" x14ac:dyDescent="0.25">
      <c r="A10689" t="s">
        <v>8930</v>
      </c>
      <c r="B10689" t="s">
        <v>8888</v>
      </c>
      <c r="D10689" s="1"/>
      <c r="F10689" s="1"/>
      <c r="H10689" s="1"/>
      <c r="L10689" s="1"/>
      <c r="N10689" s="1"/>
      <c r="P10689" s="1"/>
      <c r="T10689" s="1"/>
      <c r="X10689" s="1"/>
      <c r="Z10689" s="1"/>
      <c r="AB10689" s="1"/>
      <c r="AD10689" s="1"/>
      <c r="AF10689" s="1"/>
      <c r="AH10689" s="1"/>
      <c r="AJ10689" s="1"/>
    </row>
    <row r="10690" spans="1:36" x14ac:dyDescent="0.25">
      <c r="A10690" t="s">
        <v>8929</v>
      </c>
      <c r="B10690" t="s">
        <v>8888</v>
      </c>
      <c r="D10690" s="1"/>
      <c r="F10690" s="1"/>
      <c r="H10690" s="1"/>
      <c r="L10690" s="1"/>
      <c r="P10690" s="1"/>
      <c r="T10690" s="1"/>
      <c r="V10690" s="1"/>
      <c r="X10690" s="1"/>
      <c r="Z10690" s="1"/>
      <c r="AF10690" s="1"/>
      <c r="AH10690" s="1"/>
      <c r="AJ10690" s="1"/>
    </row>
    <row r="10691" spans="1:36" x14ac:dyDescent="0.25">
      <c r="A10691" t="s">
        <v>8928</v>
      </c>
      <c r="B10691" t="s">
        <v>8888</v>
      </c>
      <c r="F10691" s="1"/>
      <c r="H10691" s="1"/>
      <c r="L10691" s="1"/>
      <c r="N10691" s="1"/>
      <c r="P10691" s="1"/>
      <c r="R10691" s="1"/>
      <c r="T10691" s="1"/>
      <c r="V10691" s="1"/>
      <c r="X10691" s="1"/>
      <c r="Z10691" s="1"/>
      <c r="AD10691" s="1"/>
      <c r="AJ10691" s="1"/>
    </row>
    <row r="10692" spans="1:36" x14ac:dyDescent="0.25">
      <c r="A10692" t="s">
        <v>8927</v>
      </c>
      <c r="B10692" t="s">
        <v>8888</v>
      </c>
      <c r="D10692" s="1"/>
      <c r="F10692" s="1"/>
      <c r="H10692" s="1"/>
      <c r="J10692" s="1"/>
      <c r="L10692" s="1"/>
      <c r="P10692" s="1"/>
      <c r="T10692" s="1"/>
      <c r="X10692" s="1"/>
      <c r="Z10692" s="1"/>
      <c r="AF10692" s="1"/>
      <c r="AH10692" s="1"/>
      <c r="AJ10692" s="1"/>
    </row>
    <row r="10693" spans="1:36" x14ac:dyDescent="0.25">
      <c r="A10693" t="s">
        <v>8926</v>
      </c>
      <c r="B10693" t="s">
        <v>8888</v>
      </c>
      <c r="F10693" s="1"/>
      <c r="H10693" s="1"/>
      <c r="L10693" s="1"/>
      <c r="N10693" s="1"/>
      <c r="P10693" s="1"/>
      <c r="R10693" s="1"/>
      <c r="T10693" s="1"/>
      <c r="V10693" s="1"/>
      <c r="X10693" s="1"/>
      <c r="Z10693" s="1"/>
      <c r="AB10693" s="1"/>
      <c r="AD10693" s="1"/>
      <c r="AF10693" s="1"/>
      <c r="AH10693" s="1"/>
      <c r="AJ10693" s="1"/>
    </row>
    <row r="10694" spans="1:36" x14ac:dyDescent="0.25">
      <c r="A10694" t="s">
        <v>8925</v>
      </c>
      <c r="B10694" t="s">
        <v>8888</v>
      </c>
      <c r="F10694" s="1"/>
      <c r="H10694" s="1"/>
      <c r="J10694" s="1"/>
      <c r="L10694" s="1"/>
      <c r="N10694" s="1"/>
      <c r="R10694" s="1"/>
      <c r="T10694" s="1"/>
      <c r="V10694" s="1"/>
      <c r="X10694" s="1"/>
      <c r="Z10694" s="1"/>
      <c r="AB10694" s="1"/>
      <c r="AD10694" s="1"/>
      <c r="AH10694" s="1"/>
      <c r="AJ10694" s="1"/>
    </row>
    <row r="10695" spans="1:36" x14ac:dyDescent="0.25">
      <c r="A10695" t="s">
        <v>8924</v>
      </c>
      <c r="B10695" t="s">
        <v>8888</v>
      </c>
      <c r="F10695" s="1"/>
      <c r="H10695" s="1"/>
      <c r="L10695" s="1"/>
      <c r="N10695" s="1"/>
      <c r="R10695" s="1"/>
      <c r="T10695" s="1"/>
      <c r="V10695" s="1"/>
      <c r="X10695" s="1"/>
      <c r="Z10695" s="1"/>
      <c r="AD10695" s="1"/>
      <c r="AH10695" s="1"/>
      <c r="AJ10695" s="1"/>
    </row>
    <row r="10696" spans="1:36" x14ac:dyDescent="0.25">
      <c r="A10696" t="s">
        <v>8923</v>
      </c>
      <c r="B10696" t="s">
        <v>8888</v>
      </c>
      <c r="F10696" s="1"/>
      <c r="H10696" s="1"/>
      <c r="L10696" s="1"/>
      <c r="N10696" s="1"/>
      <c r="R10696" s="1"/>
      <c r="T10696" s="1"/>
      <c r="V10696" s="1"/>
      <c r="X10696" s="1"/>
      <c r="Z10696" s="1"/>
      <c r="AB10696" s="1"/>
      <c r="AD10696" s="1"/>
      <c r="AH10696" s="1"/>
      <c r="AJ10696" s="1"/>
    </row>
    <row r="10697" spans="1:36" x14ac:dyDescent="0.25">
      <c r="A10697" t="s">
        <v>8922</v>
      </c>
      <c r="B10697" t="s">
        <v>8888</v>
      </c>
      <c r="D10697" s="1"/>
      <c r="F10697" s="1"/>
      <c r="H10697" s="1"/>
      <c r="L10697" s="1"/>
      <c r="N10697" s="1"/>
      <c r="T10697" s="1"/>
      <c r="X10697" s="1"/>
      <c r="Z10697" s="1"/>
      <c r="AB10697" s="1"/>
      <c r="AD10697" s="1"/>
      <c r="AF10697" s="1"/>
      <c r="AH10697" s="1"/>
      <c r="AJ10697" s="1"/>
    </row>
    <row r="10698" spans="1:36" x14ac:dyDescent="0.25">
      <c r="A10698" t="s">
        <v>8921</v>
      </c>
      <c r="B10698" t="s">
        <v>8888</v>
      </c>
      <c r="F10698" s="1"/>
      <c r="H10698" s="1"/>
      <c r="L10698" s="1"/>
      <c r="N10698" s="1"/>
      <c r="P10698" s="1"/>
      <c r="R10698" s="1"/>
      <c r="T10698" s="1"/>
      <c r="V10698" s="1"/>
      <c r="X10698" s="1"/>
      <c r="Z10698" s="1"/>
      <c r="AD10698" s="1"/>
      <c r="AF10698" s="1"/>
      <c r="AJ10698" s="1"/>
    </row>
    <row r="10699" spans="1:36" x14ac:dyDescent="0.25">
      <c r="A10699" t="s">
        <v>8920</v>
      </c>
      <c r="B10699" t="s">
        <v>8888</v>
      </c>
      <c r="F10699" s="1"/>
      <c r="H10699" s="1"/>
      <c r="L10699" s="1"/>
      <c r="N10699" s="1"/>
      <c r="R10699" s="1"/>
      <c r="T10699" s="1"/>
      <c r="V10699" s="1"/>
      <c r="X10699" s="1"/>
      <c r="Z10699" s="1"/>
      <c r="AD10699" s="1"/>
      <c r="AH10699" s="1"/>
      <c r="AJ10699" s="1"/>
    </row>
    <row r="10700" spans="1:36" x14ac:dyDescent="0.25">
      <c r="A10700" t="s">
        <v>8919</v>
      </c>
      <c r="B10700" t="s">
        <v>8888</v>
      </c>
      <c r="F10700" s="1"/>
      <c r="H10700" s="1"/>
      <c r="J10700" s="1"/>
      <c r="L10700" s="1"/>
      <c r="P10700" s="1"/>
      <c r="R10700" s="1"/>
      <c r="T10700" s="1"/>
      <c r="V10700" s="1"/>
      <c r="X10700" s="1"/>
      <c r="Z10700" s="1"/>
      <c r="AB10700" s="1"/>
      <c r="AD10700" s="1"/>
      <c r="AF10700" s="1"/>
      <c r="AJ10700" s="1"/>
    </row>
    <row r="10701" spans="1:36" x14ac:dyDescent="0.25">
      <c r="A10701" t="s">
        <v>8918</v>
      </c>
      <c r="B10701" t="s">
        <v>8888</v>
      </c>
      <c r="F10701" s="1"/>
      <c r="H10701" s="1"/>
      <c r="L10701" s="1"/>
      <c r="N10701" s="1"/>
      <c r="P10701" s="1"/>
      <c r="R10701" s="1"/>
      <c r="T10701" s="1"/>
      <c r="V10701" s="1"/>
      <c r="X10701" s="1"/>
      <c r="Z10701" s="1"/>
      <c r="AB10701" s="1"/>
      <c r="AD10701" s="1"/>
      <c r="AH10701" s="1"/>
      <c r="AJ10701" s="1"/>
    </row>
    <row r="10702" spans="1:36" x14ac:dyDescent="0.25">
      <c r="A10702" t="s">
        <v>8917</v>
      </c>
      <c r="B10702" t="s">
        <v>8888</v>
      </c>
      <c r="F10702" s="1"/>
      <c r="H10702" s="1"/>
      <c r="J10702" s="1"/>
      <c r="L10702" s="1"/>
      <c r="P10702" s="1"/>
      <c r="T10702" s="1"/>
      <c r="V10702" s="1"/>
      <c r="X10702" s="1"/>
      <c r="Z10702" s="1"/>
      <c r="AD10702" s="1"/>
      <c r="AF10702" s="1"/>
      <c r="AJ10702" s="1"/>
    </row>
    <row r="10703" spans="1:36" x14ac:dyDescent="0.25">
      <c r="A10703" t="s">
        <v>8916</v>
      </c>
      <c r="B10703" t="s">
        <v>8888</v>
      </c>
      <c r="F10703" s="1"/>
      <c r="H10703" s="1"/>
      <c r="L10703" s="1"/>
      <c r="N10703" s="1"/>
      <c r="P10703" s="1"/>
      <c r="R10703" s="1"/>
      <c r="T10703" s="1"/>
      <c r="V10703" s="1"/>
      <c r="X10703" s="1"/>
      <c r="Z10703" s="1"/>
      <c r="AB10703" s="1"/>
      <c r="AD10703" s="1"/>
      <c r="AH10703" s="1"/>
      <c r="AJ10703" s="1"/>
    </row>
    <row r="10704" spans="1:36" x14ac:dyDescent="0.25">
      <c r="A10704" t="s">
        <v>8915</v>
      </c>
      <c r="B10704" t="s">
        <v>8888</v>
      </c>
      <c r="F10704" s="1"/>
      <c r="H10704" s="1"/>
      <c r="L10704" s="1"/>
      <c r="N10704" s="1"/>
      <c r="R10704" s="1"/>
      <c r="T10704" s="1"/>
      <c r="V10704" s="1"/>
      <c r="X10704" s="1"/>
      <c r="Z10704" s="1"/>
      <c r="AD10704" s="1"/>
      <c r="AH10704" s="1"/>
      <c r="AJ10704" s="1"/>
    </row>
    <row r="10705" spans="1:36" x14ac:dyDescent="0.25">
      <c r="A10705" t="s">
        <v>8914</v>
      </c>
      <c r="B10705" t="s">
        <v>8888</v>
      </c>
      <c r="F10705" s="1"/>
      <c r="H10705" s="1"/>
      <c r="J10705" s="1"/>
      <c r="L10705" s="1"/>
      <c r="T10705" s="1"/>
      <c r="X10705" s="1"/>
      <c r="Z10705" s="1"/>
      <c r="AD10705" s="1"/>
      <c r="AF10705" s="1"/>
      <c r="AH10705" s="1"/>
      <c r="AJ10705" s="1"/>
    </row>
    <row r="10706" spans="1:36" x14ac:dyDescent="0.25">
      <c r="A10706" t="s">
        <v>8913</v>
      </c>
      <c r="B10706" t="s">
        <v>8888</v>
      </c>
      <c r="F10706" s="1"/>
      <c r="H10706" s="1"/>
      <c r="J10706" s="1"/>
      <c r="L10706" s="1"/>
      <c r="T10706" s="1"/>
      <c r="X10706" s="1"/>
      <c r="Z10706" s="1"/>
      <c r="AD10706" s="1"/>
      <c r="AJ10706" s="1"/>
    </row>
    <row r="10707" spans="1:36" x14ac:dyDescent="0.25">
      <c r="A10707" t="s">
        <v>8912</v>
      </c>
      <c r="B10707" t="s">
        <v>8888</v>
      </c>
      <c r="D10707" s="1"/>
      <c r="F10707" s="1"/>
      <c r="H10707" s="1"/>
      <c r="L10707" s="1"/>
      <c r="P10707" s="1"/>
      <c r="T10707" s="1"/>
      <c r="V10707" s="1"/>
      <c r="X10707" s="1"/>
      <c r="Z10707" s="1"/>
      <c r="AF10707" s="1"/>
      <c r="AH10707" s="1"/>
      <c r="AJ10707" s="1"/>
    </row>
    <row r="10708" spans="1:36" x14ac:dyDescent="0.25">
      <c r="A10708" t="s">
        <v>8911</v>
      </c>
      <c r="B10708" t="s">
        <v>8888</v>
      </c>
      <c r="D10708" s="1"/>
      <c r="F10708" s="1"/>
      <c r="H10708" s="1"/>
      <c r="L10708" s="1"/>
      <c r="P10708" s="1"/>
      <c r="T10708" s="1"/>
      <c r="V10708" s="1"/>
      <c r="X10708" s="1"/>
      <c r="Z10708" s="1"/>
      <c r="AD10708" s="1"/>
      <c r="AF10708" s="1"/>
      <c r="AH10708" s="1"/>
      <c r="AJ10708" s="1"/>
    </row>
    <row r="10709" spans="1:36" x14ac:dyDescent="0.25">
      <c r="A10709" t="s">
        <v>8910</v>
      </c>
      <c r="B10709" t="s">
        <v>8888</v>
      </c>
      <c r="F10709" s="1"/>
      <c r="H10709" s="1"/>
      <c r="L10709" s="1"/>
      <c r="N10709" s="1"/>
      <c r="R10709" s="1"/>
      <c r="T10709" s="1"/>
      <c r="V10709" s="1"/>
      <c r="X10709" s="1"/>
      <c r="Z10709" s="1"/>
      <c r="AB10709" s="1"/>
      <c r="AH10709" s="1"/>
      <c r="AJ10709" s="1"/>
    </row>
    <row r="10710" spans="1:36" x14ac:dyDescent="0.25">
      <c r="A10710" t="s">
        <v>8909</v>
      </c>
      <c r="B10710" t="s">
        <v>8888</v>
      </c>
      <c r="D10710" s="1"/>
      <c r="F10710" s="1"/>
      <c r="H10710" s="1"/>
      <c r="L10710" s="1"/>
      <c r="T10710" s="1"/>
      <c r="X10710" s="1"/>
      <c r="Z10710" s="1"/>
      <c r="AB10710" s="1"/>
      <c r="AF10710" s="1"/>
      <c r="AH10710" s="1"/>
      <c r="AJ10710" s="1"/>
    </row>
    <row r="10711" spans="1:36" x14ac:dyDescent="0.25">
      <c r="A10711" t="s">
        <v>8908</v>
      </c>
      <c r="B10711" t="s">
        <v>8888</v>
      </c>
      <c r="F10711" s="1"/>
      <c r="H10711" s="1"/>
      <c r="L10711" s="1"/>
      <c r="N10711" s="1"/>
      <c r="R10711" s="1"/>
      <c r="T10711" s="1"/>
      <c r="X10711" s="1"/>
      <c r="Z10711" s="1"/>
      <c r="AD10711" s="1"/>
      <c r="AH10711" s="1"/>
      <c r="AJ10711" s="1"/>
    </row>
    <row r="10712" spans="1:36" x14ac:dyDescent="0.25">
      <c r="A10712" t="s">
        <v>8907</v>
      </c>
      <c r="B10712" t="s">
        <v>8888</v>
      </c>
      <c r="D10712" s="1"/>
      <c r="F10712" s="1"/>
      <c r="H10712" s="1"/>
      <c r="L10712" s="1"/>
      <c r="T10712" s="1"/>
      <c r="X10712" s="1"/>
      <c r="Z10712" s="1"/>
      <c r="AB10712" s="1"/>
      <c r="AF10712" s="1"/>
      <c r="AH10712" s="1"/>
      <c r="AJ10712" s="1"/>
    </row>
    <row r="10713" spans="1:36" x14ac:dyDescent="0.25">
      <c r="A10713" t="s">
        <v>8906</v>
      </c>
      <c r="B10713" t="s">
        <v>8888</v>
      </c>
      <c r="F10713" s="1"/>
      <c r="H10713" s="1"/>
      <c r="L10713" s="1"/>
      <c r="N10713" s="1"/>
      <c r="P10713" s="1"/>
      <c r="R10713" s="1"/>
      <c r="T10713" s="1"/>
      <c r="V10713" s="1"/>
      <c r="X10713" s="1"/>
      <c r="Z10713" s="1"/>
      <c r="AD10713" s="1"/>
      <c r="AJ10713" s="1"/>
    </row>
    <row r="10714" spans="1:36" x14ac:dyDescent="0.25">
      <c r="A10714" t="s">
        <v>8905</v>
      </c>
      <c r="B10714" t="s">
        <v>8888</v>
      </c>
      <c r="F10714" s="1"/>
      <c r="H10714" s="1"/>
      <c r="L10714" s="1"/>
      <c r="N10714" s="1"/>
      <c r="R10714" s="1"/>
      <c r="T10714" s="1"/>
      <c r="X10714" s="1"/>
      <c r="Z10714" s="1"/>
      <c r="AD10714" s="1"/>
      <c r="AF10714" s="1"/>
      <c r="AH10714" s="1"/>
      <c r="AJ10714" s="1"/>
    </row>
    <row r="10715" spans="1:36" x14ac:dyDescent="0.25">
      <c r="A10715" t="s">
        <v>8904</v>
      </c>
      <c r="B10715" t="s">
        <v>8888</v>
      </c>
      <c r="F10715" s="1"/>
      <c r="H10715" s="1"/>
      <c r="J10715" s="1"/>
      <c r="L10715" s="1"/>
      <c r="P10715" s="1"/>
      <c r="R10715" s="1"/>
      <c r="T10715" s="1"/>
      <c r="V10715" s="1"/>
      <c r="X10715" s="1"/>
      <c r="Z10715" s="1"/>
      <c r="AB10715" s="1"/>
      <c r="AD10715" s="1"/>
      <c r="AF10715" s="1"/>
      <c r="AH10715" s="1"/>
      <c r="AJ10715" s="1"/>
    </row>
    <row r="10716" spans="1:36" x14ac:dyDescent="0.25">
      <c r="A10716" t="s">
        <v>8903</v>
      </c>
      <c r="B10716" t="s">
        <v>8888</v>
      </c>
      <c r="F10716" s="1"/>
      <c r="H10716" s="1"/>
      <c r="L10716" s="1"/>
      <c r="N10716" s="1"/>
      <c r="R10716" s="1"/>
      <c r="T10716" s="1"/>
      <c r="V10716" s="1"/>
      <c r="X10716" s="1"/>
      <c r="Z10716" s="1"/>
      <c r="AD10716" s="1"/>
      <c r="AH10716" s="1"/>
      <c r="AJ10716" s="1"/>
    </row>
    <row r="10717" spans="1:36" x14ac:dyDescent="0.25">
      <c r="A10717" t="s">
        <v>8902</v>
      </c>
      <c r="B10717" t="s">
        <v>8888</v>
      </c>
      <c r="F10717" s="1"/>
      <c r="H10717" s="1"/>
      <c r="L10717" s="1"/>
      <c r="P10717" s="1"/>
      <c r="T10717" s="1"/>
      <c r="X10717" s="1"/>
      <c r="Z10717" s="1"/>
      <c r="AD10717" s="1"/>
      <c r="AF10717" s="1"/>
      <c r="AH10717" s="1"/>
      <c r="AJ10717" s="1"/>
    </row>
    <row r="10718" spans="1:36" x14ac:dyDescent="0.25">
      <c r="A10718" t="s">
        <v>8901</v>
      </c>
      <c r="B10718" t="s">
        <v>8888</v>
      </c>
      <c r="F10718" s="1"/>
      <c r="H10718" s="1"/>
      <c r="J10718" s="1"/>
      <c r="L10718" s="1"/>
      <c r="N10718" s="1"/>
      <c r="P10718" s="1"/>
      <c r="R10718" s="1"/>
      <c r="T10718" s="1"/>
      <c r="V10718" s="1"/>
      <c r="X10718" s="1"/>
      <c r="Z10718" s="1"/>
      <c r="AB10718" s="1"/>
      <c r="AD10718" s="1"/>
      <c r="AH10718" s="1"/>
      <c r="AJ10718" s="1"/>
    </row>
    <row r="10719" spans="1:36" x14ac:dyDescent="0.25">
      <c r="A10719" t="s">
        <v>8900</v>
      </c>
      <c r="B10719" t="s">
        <v>8888</v>
      </c>
      <c r="F10719" s="1"/>
      <c r="H10719" s="1"/>
      <c r="L10719" s="1"/>
      <c r="N10719" s="1"/>
      <c r="P10719" s="1"/>
      <c r="R10719" s="1"/>
      <c r="T10719" s="1"/>
      <c r="V10719" s="1"/>
      <c r="X10719" s="1"/>
      <c r="Z10719" s="1"/>
      <c r="AD10719" s="1"/>
      <c r="AF10719" s="1"/>
      <c r="AJ10719" s="1"/>
    </row>
    <row r="10720" spans="1:36" x14ac:dyDescent="0.25">
      <c r="A10720" t="s">
        <v>8899</v>
      </c>
      <c r="B10720" t="s">
        <v>8888</v>
      </c>
      <c r="F10720" s="1"/>
      <c r="H10720" s="1"/>
      <c r="L10720" s="1"/>
      <c r="P10720" s="1"/>
      <c r="T10720" s="1"/>
      <c r="V10720" s="1"/>
      <c r="X10720" s="1"/>
      <c r="Z10720" s="1"/>
      <c r="AF10720" s="1"/>
      <c r="AJ10720" s="1"/>
    </row>
    <row r="10721" spans="1:36" x14ac:dyDescent="0.25">
      <c r="A10721" t="s">
        <v>8898</v>
      </c>
      <c r="B10721" t="s">
        <v>8888</v>
      </c>
      <c r="F10721" s="1"/>
      <c r="H10721" s="1"/>
      <c r="L10721" s="1"/>
      <c r="N10721" s="1"/>
      <c r="R10721" s="1"/>
      <c r="T10721" s="1"/>
      <c r="V10721" s="1"/>
      <c r="X10721" s="1"/>
      <c r="Z10721" s="1"/>
      <c r="AB10721" s="1"/>
      <c r="AD10721" s="1"/>
      <c r="AH10721" s="1"/>
      <c r="AJ10721" s="1"/>
    </row>
    <row r="10722" spans="1:36" x14ac:dyDescent="0.25">
      <c r="A10722" t="s">
        <v>8897</v>
      </c>
      <c r="B10722" t="s">
        <v>8888</v>
      </c>
      <c r="F10722" s="1"/>
      <c r="H10722" s="1"/>
      <c r="J10722" s="1"/>
      <c r="L10722" s="1"/>
      <c r="P10722" s="1"/>
      <c r="T10722" s="1"/>
      <c r="X10722" s="1"/>
      <c r="Z10722" s="1"/>
      <c r="AD10722" s="1"/>
      <c r="AF10722" s="1"/>
      <c r="AH10722" s="1"/>
      <c r="AJ10722" s="1"/>
    </row>
    <row r="10723" spans="1:36" x14ac:dyDescent="0.25">
      <c r="A10723" t="s">
        <v>8896</v>
      </c>
      <c r="B10723" t="s">
        <v>8888</v>
      </c>
      <c r="D10723" s="1"/>
      <c r="F10723" s="1"/>
      <c r="H10723" s="1"/>
      <c r="L10723" s="1"/>
      <c r="P10723" s="1"/>
      <c r="T10723" s="1"/>
      <c r="V10723" s="1"/>
      <c r="X10723" s="1"/>
      <c r="Z10723" s="1"/>
      <c r="AF10723" s="1"/>
      <c r="AH10723" s="1"/>
      <c r="AJ10723" s="1"/>
    </row>
    <row r="10724" spans="1:36" x14ac:dyDescent="0.25">
      <c r="A10724" t="s">
        <v>8895</v>
      </c>
      <c r="B10724" t="s">
        <v>8888</v>
      </c>
      <c r="F10724" s="1"/>
      <c r="H10724" s="1"/>
      <c r="L10724" s="1"/>
      <c r="N10724" s="1"/>
      <c r="P10724" s="1"/>
      <c r="R10724" s="1"/>
      <c r="T10724" s="1"/>
      <c r="V10724" s="1"/>
      <c r="X10724" s="1"/>
      <c r="Z10724" s="1"/>
      <c r="AD10724" s="1"/>
      <c r="AJ10724" s="1"/>
    </row>
    <row r="10725" spans="1:36" x14ac:dyDescent="0.25">
      <c r="A10725" t="s">
        <v>8894</v>
      </c>
      <c r="B10725" t="s">
        <v>8888</v>
      </c>
      <c r="F10725" s="1"/>
      <c r="H10725" s="1"/>
      <c r="L10725" s="1"/>
      <c r="T10725" s="1"/>
      <c r="X10725" s="1"/>
      <c r="Z10725" s="1"/>
      <c r="AD10725" s="1"/>
      <c r="AJ10725" s="1"/>
    </row>
    <row r="10726" spans="1:36" x14ac:dyDescent="0.25">
      <c r="A10726" t="s">
        <v>8893</v>
      </c>
      <c r="B10726" t="s">
        <v>8888</v>
      </c>
      <c r="F10726" s="1"/>
      <c r="H10726" s="1"/>
      <c r="L10726" s="1"/>
      <c r="N10726" s="1"/>
      <c r="R10726" s="1"/>
      <c r="T10726" s="1"/>
      <c r="X10726" s="1"/>
      <c r="Z10726" s="1"/>
      <c r="AD10726" s="1"/>
      <c r="AF10726" s="1"/>
      <c r="AJ10726" s="1"/>
    </row>
    <row r="10727" spans="1:36" x14ac:dyDescent="0.25">
      <c r="A10727" t="s">
        <v>8892</v>
      </c>
      <c r="B10727" t="s">
        <v>8888</v>
      </c>
      <c r="D10727" s="1"/>
      <c r="F10727" s="1"/>
      <c r="H10727" s="1"/>
      <c r="L10727" s="1"/>
      <c r="P10727" s="1"/>
      <c r="T10727" s="1"/>
      <c r="V10727" s="1"/>
      <c r="X10727" s="1"/>
      <c r="Z10727" s="1"/>
      <c r="AF10727" s="1"/>
      <c r="AH10727" s="1"/>
      <c r="AJ10727" s="1"/>
    </row>
    <row r="10728" spans="1:36" x14ac:dyDescent="0.25">
      <c r="A10728" t="s">
        <v>8891</v>
      </c>
      <c r="B10728" t="s">
        <v>8888</v>
      </c>
      <c r="H10728" s="1"/>
      <c r="J10728" s="1"/>
      <c r="L10728" s="1"/>
      <c r="T10728" s="1"/>
      <c r="X10728" s="1"/>
      <c r="Z10728" s="1"/>
      <c r="AD10728" s="1"/>
      <c r="AJ10728" s="1"/>
    </row>
    <row r="10729" spans="1:36" x14ac:dyDescent="0.25">
      <c r="A10729" t="s">
        <v>8890</v>
      </c>
      <c r="B10729" t="s">
        <v>8888</v>
      </c>
      <c r="F10729" s="1"/>
      <c r="H10729" s="1"/>
      <c r="L10729" s="1"/>
      <c r="T10729" s="1"/>
      <c r="X10729" s="1"/>
      <c r="Z10729" s="1"/>
      <c r="AD10729" s="1"/>
      <c r="AF10729" s="1"/>
      <c r="AH10729" s="1"/>
      <c r="AJ10729" s="1"/>
    </row>
    <row r="10730" spans="1:36" x14ac:dyDescent="0.25">
      <c r="A10730" t="s">
        <v>8889</v>
      </c>
      <c r="B10730" t="s">
        <v>8888</v>
      </c>
      <c r="D10730" s="1"/>
      <c r="F10730" s="1"/>
      <c r="H10730" s="1"/>
      <c r="J10730" s="1"/>
      <c r="L10730" s="1"/>
      <c r="P10730" s="1"/>
      <c r="R10730" s="1"/>
      <c r="T10730" s="1"/>
      <c r="X10730" s="1"/>
      <c r="Z10730" s="1"/>
      <c r="AB10730" s="1"/>
      <c r="AF10730" s="1"/>
      <c r="AH10730" s="1"/>
      <c r="AJ10730" s="1"/>
    </row>
    <row r="10731" spans="1:36" x14ac:dyDescent="0.25">
      <c r="A10731" t="s">
        <v>8887</v>
      </c>
      <c r="B10731" t="s">
        <v>7849</v>
      </c>
      <c r="D10731" s="1"/>
      <c r="F10731" s="1"/>
      <c r="H10731" s="1"/>
      <c r="J10731" s="1"/>
      <c r="L10731" s="1"/>
      <c r="N10731" s="1"/>
      <c r="P10731" s="1"/>
      <c r="R10731" s="1"/>
      <c r="T10731" s="1"/>
      <c r="X10731" s="1"/>
      <c r="AB10731" s="1"/>
      <c r="AD10731" s="1"/>
      <c r="AH10731" s="1"/>
      <c r="AJ10731" s="1"/>
    </row>
    <row r="10732" spans="1:36" x14ac:dyDescent="0.25">
      <c r="A10732" t="s">
        <v>8886</v>
      </c>
      <c r="B10732" t="s">
        <v>7849</v>
      </c>
      <c r="D10732" s="1"/>
      <c r="F10732" s="1"/>
      <c r="L10732" s="1"/>
      <c r="P10732" s="1"/>
      <c r="R10732" s="1"/>
      <c r="X10732" s="1"/>
      <c r="AB10732" s="1"/>
      <c r="AD10732" s="1"/>
      <c r="AF10732" s="1"/>
      <c r="AH10732" s="1"/>
      <c r="AJ10732" s="1"/>
    </row>
    <row r="10733" spans="1:36" x14ac:dyDescent="0.25">
      <c r="A10733" t="s">
        <v>8885</v>
      </c>
      <c r="B10733" t="s">
        <v>7849</v>
      </c>
      <c r="D10733" s="1"/>
      <c r="F10733" s="1"/>
      <c r="H10733" s="1"/>
      <c r="L10733" s="1"/>
      <c r="V10733" s="1"/>
      <c r="X10733" s="1"/>
      <c r="AB10733" s="1"/>
      <c r="AD10733" s="1"/>
      <c r="AF10733" s="1"/>
      <c r="AH10733" s="1"/>
    </row>
    <row r="10734" spans="1:36" x14ac:dyDescent="0.25">
      <c r="A10734" t="s">
        <v>8884</v>
      </c>
      <c r="B10734" t="s">
        <v>7849</v>
      </c>
      <c r="D10734" s="1"/>
      <c r="F10734" s="1"/>
      <c r="H10734" s="1"/>
      <c r="J10734" s="1"/>
      <c r="L10734" s="1"/>
      <c r="N10734" s="1"/>
      <c r="R10734" s="1"/>
      <c r="T10734" s="1"/>
      <c r="X10734" s="1"/>
      <c r="AB10734" s="1"/>
      <c r="AD10734" s="1"/>
      <c r="AH10734" s="1"/>
    </row>
    <row r="10735" spans="1:36" x14ac:dyDescent="0.25">
      <c r="A10735" t="s">
        <v>8883</v>
      </c>
      <c r="B10735" t="s">
        <v>7849</v>
      </c>
      <c r="D10735" s="1"/>
      <c r="F10735" s="1"/>
      <c r="H10735" s="1"/>
      <c r="L10735" s="1"/>
      <c r="R10735" s="1"/>
      <c r="T10735" s="1"/>
      <c r="X10735" s="1"/>
      <c r="AB10735" s="1"/>
      <c r="AD10735" s="1"/>
      <c r="AF10735" s="1"/>
      <c r="AH10735" s="1"/>
    </row>
    <row r="10736" spans="1:36" x14ac:dyDescent="0.25">
      <c r="A10736" t="s">
        <v>8882</v>
      </c>
      <c r="B10736" t="s">
        <v>7849</v>
      </c>
      <c r="D10736" s="1"/>
      <c r="F10736" s="1"/>
      <c r="H10736" s="1"/>
      <c r="N10736" s="1"/>
      <c r="P10736" s="1"/>
      <c r="R10736" s="1"/>
      <c r="T10736" s="1"/>
      <c r="V10736" s="1"/>
      <c r="X10736" s="1"/>
      <c r="AB10736" s="1"/>
      <c r="AD10736" s="1"/>
      <c r="AF10736" s="1"/>
      <c r="AH10736" s="1"/>
    </row>
    <row r="10737" spans="1:36" x14ac:dyDescent="0.25">
      <c r="A10737" t="s">
        <v>8881</v>
      </c>
      <c r="B10737" t="s">
        <v>7849</v>
      </c>
      <c r="D10737" s="1"/>
      <c r="F10737" s="1"/>
      <c r="H10737" s="1"/>
      <c r="J10737" s="1"/>
      <c r="L10737" s="1"/>
      <c r="P10737" s="1"/>
      <c r="T10737" s="1"/>
      <c r="V10737" s="1"/>
      <c r="X10737" s="1"/>
      <c r="AB10737" s="1"/>
      <c r="AD10737" s="1"/>
      <c r="AF10737" s="1"/>
      <c r="AH10737" s="1"/>
    </row>
    <row r="10738" spans="1:36" x14ac:dyDescent="0.25">
      <c r="A10738" t="s">
        <v>8880</v>
      </c>
      <c r="B10738" t="s">
        <v>7849</v>
      </c>
      <c r="D10738" s="1"/>
      <c r="F10738" s="1"/>
      <c r="H10738" s="1"/>
      <c r="J10738" s="1"/>
      <c r="L10738" s="1"/>
      <c r="N10738" s="1"/>
      <c r="R10738" s="1"/>
      <c r="T10738" s="1"/>
      <c r="X10738" s="1"/>
      <c r="Z10738" s="1"/>
      <c r="AB10738" s="1"/>
      <c r="AD10738" s="1"/>
      <c r="AF10738" s="1"/>
      <c r="AH10738" s="1"/>
    </row>
    <row r="10739" spans="1:36" x14ac:dyDescent="0.25">
      <c r="A10739" t="s">
        <v>8879</v>
      </c>
      <c r="B10739" t="s">
        <v>7849</v>
      </c>
      <c r="D10739" s="1"/>
      <c r="F10739" s="1"/>
      <c r="H10739" s="1"/>
      <c r="T10739" s="1"/>
      <c r="AB10739" s="1"/>
      <c r="AD10739" s="1"/>
      <c r="AH10739" s="1"/>
    </row>
    <row r="10740" spans="1:36" x14ac:dyDescent="0.25">
      <c r="A10740" t="s">
        <v>8878</v>
      </c>
      <c r="B10740" t="s">
        <v>7849</v>
      </c>
      <c r="D10740" s="1"/>
      <c r="F10740" s="1"/>
      <c r="H10740" s="1"/>
      <c r="J10740" s="1"/>
      <c r="L10740" s="1"/>
      <c r="P10740" s="1"/>
      <c r="T10740" s="1"/>
      <c r="V10740" s="1"/>
      <c r="X10740" s="1"/>
      <c r="Z10740" s="1"/>
      <c r="AB10740" s="1"/>
      <c r="AD10740" s="1"/>
      <c r="AF10740" s="1"/>
      <c r="AH10740" s="1"/>
    </row>
    <row r="10741" spans="1:36" x14ac:dyDescent="0.25">
      <c r="A10741" t="s">
        <v>8877</v>
      </c>
      <c r="B10741" t="s">
        <v>7849</v>
      </c>
      <c r="D10741" s="1"/>
      <c r="F10741" s="1"/>
      <c r="H10741" s="1"/>
      <c r="J10741" s="1"/>
      <c r="L10741" s="1"/>
      <c r="R10741" s="1"/>
      <c r="T10741" s="1"/>
      <c r="V10741" s="1"/>
      <c r="X10741" s="1"/>
      <c r="Z10741" s="1"/>
      <c r="AB10741" s="1"/>
      <c r="AD10741" s="1"/>
      <c r="AF10741" s="1"/>
      <c r="AH10741" s="1"/>
      <c r="AJ10741" s="1"/>
    </row>
    <row r="10742" spans="1:36" x14ac:dyDescent="0.25">
      <c r="A10742" t="s">
        <v>8876</v>
      </c>
      <c r="B10742" t="s">
        <v>7849</v>
      </c>
      <c r="D10742" s="1"/>
      <c r="F10742" s="1"/>
      <c r="H10742" s="1"/>
      <c r="J10742" s="1"/>
      <c r="L10742" s="1"/>
      <c r="T10742" s="1"/>
      <c r="V10742" s="1"/>
      <c r="X10742" s="1"/>
      <c r="Z10742" s="1"/>
      <c r="AB10742" s="1"/>
      <c r="AD10742" s="1"/>
      <c r="AF10742" s="1"/>
      <c r="AH10742" s="1"/>
    </row>
    <row r="10743" spans="1:36" x14ac:dyDescent="0.25">
      <c r="A10743" t="s">
        <v>8875</v>
      </c>
      <c r="B10743" t="s">
        <v>7849</v>
      </c>
      <c r="D10743" s="1"/>
      <c r="F10743" s="1"/>
      <c r="H10743" s="1"/>
      <c r="J10743" s="1"/>
      <c r="P10743" s="1"/>
      <c r="T10743" s="1"/>
      <c r="V10743" s="1"/>
      <c r="Z10743" s="1"/>
      <c r="AB10743" s="1"/>
      <c r="AD10743" s="1"/>
      <c r="AF10743" s="1"/>
      <c r="AH10743" s="1"/>
      <c r="AJ10743" s="1"/>
    </row>
    <row r="10744" spans="1:36" x14ac:dyDescent="0.25">
      <c r="A10744" t="s">
        <v>8874</v>
      </c>
      <c r="B10744" t="s">
        <v>7849</v>
      </c>
      <c r="D10744" s="1"/>
      <c r="F10744" s="1"/>
      <c r="H10744" s="1"/>
      <c r="R10744" s="1"/>
      <c r="T10744" s="1"/>
      <c r="X10744" s="1"/>
      <c r="Z10744" s="1"/>
      <c r="AB10744" s="1"/>
      <c r="AD10744" s="1"/>
      <c r="AH10744" s="1"/>
    </row>
    <row r="10745" spans="1:36" x14ac:dyDescent="0.25">
      <c r="A10745" t="s">
        <v>8873</v>
      </c>
      <c r="B10745" t="s">
        <v>7849</v>
      </c>
      <c r="D10745" s="1"/>
      <c r="F10745" s="1"/>
      <c r="H10745" s="1"/>
      <c r="J10745" s="1"/>
      <c r="L10745" s="1"/>
      <c r="P10745" s="1"/>
      <c r="R10745" s="1"/>
      <c r="T10745" s="1"/>
      <c r="V10745" s="1"/>
      <c r="X10745" s="1"/>
      <c r="AB10745" s="1"/>
      <c r="AD10745" s="1"/>
      <c r="AF10745" s="1"/>
      <c r="AH10745" s="1"/>
    </row>
    <row r="10746" spans="1:36" x14ac:dyDescent="0.25">
      <c r="A10746" t="s">
        <v>8872</v>
      </c>
      <c r="B10746" t="s">
        <v>7849</v>
      </c>
      <c r="D10746" s="1"/>
      <c r="F10746" s="1"/>
      <c r="H10746" s="1"/>
      <c r="J10746" s="1"/>
      <c r="L10746" s="1"/>
      <c r="N10746" s="1"/>
      <c r="P10746" s="1"/>
      <c r="R10746" s="1"/>
      <c r="T10746" s="1"/>
      <c r="X10746" s="1"/>
      <c r="Z10746" s="1"/>
      <c r="AB10746" s="1"/>
      <c r="AD10746" s="1"/>
      <c r="AH10746" s="1"/>
    </row>
    <row r="10747" spans="1:36" x14ac:dyDescent="0.25">
      <c r="A10747" t="s">
        <v>8871</v>
      </c>
      <c r="B10747" t="s">
        <v>7849</v>
      </c>
      <c r="D10747" s="1"/>
      <c r="F10747" s="1"/>
      <c r="H10747" s="1"/>
      <c r="J10747" s="1"/>
      <c r="L10747" s="1"/>
      <c r="P10747" s="1"/>
      <c r="T10747" s="1"/>
      <c r="V10747" s="1"/>
      <c r="X10747" s="1"/>
      <c r="AB10747" s="1"/>
      <c r="AD10747" s="1"/>
      <c r="AF10747" s="1"/>
      <c r="AH10747" s="1"/>
    </row>
    <row r="10748" spans="1:36" x14ac:dyDescent="0.25">
      <c r="A10748" t="s">
        <v>8870</v>
      </c>
      <c r="B10748" t="s">
        <v>7849</v>
      </c>
      <c r="D10748" s="1"/>
      <c r="F10748" s="1"/>
      <c r="H10748" s="1"/>
      <c r="L10748" s="1"/>
      <c r="P10748" s="1"/>
      <c r="T10748" s="1"/>
      <c r="V10748" s="1"/>
      <c r="X10748" s="1"/>
      <c r="AB10748" s="1"/>
      <c r="AD10748" s="1"/>
      <c r="AF10748" s="1"/>
      <c r="AH10748" s="1"/>
    </row>
    <row r="10749" spans="1:36" x14ac:dyDescent="0.25">
      <c r="A10749" t="s">
        <v>8869</v>
      </c>
      <c r="B10749" t="s">
        <v>7849</v>
      </c>
      <c r="D10749" s="1"/>
      <c r="F10749" s="1"/>
      <c r="H10749" s="1"/>
      <c r="L10749" s="1"/>
      <c r="P10749" s="1"/>
      <c r="R10749" s="1"/>
      <c r="T10749" s="1"/>
      <c r="V10749" s="1"/>
      <c r="X10749" s="1"/>
      <c r="Z10749" s="1"/>
      <c r="AB10749" s="1"/>
      <c r="AD10749" s="1"/>
      <c r="AF10749" s="1"/>
      <c r="AH10749" s="1"/>
    </row>
    <row r="10750" spans="1:36" x14ac:dyDescent="0.25">
      <c r="A10750" t="s">
        <v>8868</v>
      </c>
      <c r="B10750" t="s">
        <v>7849</v>
      </c>
      <c r="D10750" s="1"/>
      <c r="F10750" s="1"/>
      <c r="L10750" s="1"/>
      <c r="X10750" s="1"/>
      <c r="AB10750" s="1"/>
      <c r="AD10750" s="1"/>
      <c r="AH10750" s="1"/>
    </row>
    <row r="10751" spans="1:36" x14ac:dyDescent="0.25">
      <c r="A10751" t="s">
        <v>8867</v>
      </c>
      <c r="B10751" t="s">
        <v>7849</v>
      </c>
      <c r="D10751" s="1"/>
      <c r="F10751" s="1"/>
      <c r="H10751" s="1"/>
      <c r="N10751" s="1"/>
      <c r="P10751" s="1"/>
      <c r="T10751" s="1"/>
      <c r="V10751" s="1"/>
      <c r="X10751" s="1"/>
      <c r="Z10751" s="1"/>
      <c r="AB10751" s="1"/>
      <c r="AD10751" s="1"/>
      <c r="AF10751" s="1"/>
      <c r="AH10751" s="1"/>
    </row>
    <row r="10752" spans="1:36" x14ac:dyDescent="0.25">
      <c r="A10752" t="s">
        <v>8866</v>
      </c>
      <c r="B10752" t="s">
        <v>7849</v>
      </c>
      <c r="D10752" s="1"/>
      <c r="F10752" s="1"/>
      <c r="L10752" s="1"/>
      <c r="N10752" s="1"/>
      <c r="P10752" s="1"/>
      <c r="T10752" s="1"/>
      <c r="V10752" s="1"/>
      <c r="X10752" s="1"/>
      <c r="AB10752" s="1"/>
      <c r="AD10752" s="1"/>
      <c r="AF10752" s="1"/>
      <c r="AH10752" s="1"/>
    </row>
    <row r="10753" spans="1:36" x14ac:dyDescent="0.25">
      <c r="A10753" t="s">
        <v>8865</v>
      </c>
      <c r="B10753" t="s">
        <v>7849</v>
      </c>
      <c r="D10753" s="1"/>
      <c r="F10753" s="1"/>
      <c r="H10753" s="1"/>
      <c r="J10753" s="1"/>
      <c r="L10753" s="1"/>
      <c r="R10753" s="1"/>
      <c r="T10753" s="1"/>
      <c r="X10753" s="1"/>
      <c r="Z10753" s="1"/>
      <c r="AB10753" s="1"/>
      <c r="AD10753" s="1"/>
      <c r="AH10753" s="1"/>
    </row>
    <row r="10754" spans="1:36" x14ac:dyDescent="0.25">
      <c r="A10754" t="s">
        <v>8864</v>
      </c>
      <c r="B10754" t="s">
        <v>7849</v>
      </c>
      <c r="D10754" s="1"/>
      <c r="F10754" s="1"/>
      <c r="H10754" s="1"/>
      <c r="J10754" s="1"/>
      <c r="L10754" s="1"/>
      <c r="N10754" s="1"/>
      <c r="R10754" s="1"/>
      <c r="T10754" s="1"/>
      <c r="X10754" s="1"/>
      <c r="AB10754" s="1"/>
      <c r="AD10754" s="1"/>
      <c r="AF10754" s="1"/>
      <c r="AH10754" s="1"/>
      <c r="AJ10754" s="1"/>
    </row>
    <row r="10755" spans="1:36" x14ac:dyDescent="0.25">
      <c r="A10755" t="s">
        <v>8863</v>
      </c>
      <c r="B10755" t="s">
        <v>7849</v>
      </c>
      <c r="D10755" s="1"/>
      <c r="F10755" s="1"/>
      <c r="H10755" s="1"/>
      <c r="J10755" s="1"/>
      <c r="P10755" s="1"/>
      <c r="T10755" s="1"/>
      <c r="V10755" s="1"/>
      <c r="Z10755" s="1"/>
      <c r="AB10755" s="1"/>
      <c r="AD10755" s="1"/>
      <c r="AF10755" s="1"/>
      <c r="AH10755" s="1"/>
      <c r="AJ10755" s="1"/>
    </row>
    <row r="10756" spans="1:36" x14ac:dyDescent="0.25">
      <c r="A10756" t="s">
        <v>8862</v>
      </c>
      <c r="B10756" t="s">
        <v>7849</v>
      </c>
      <c r="D10756" s="1"/>
      <c r="F10756" s="1"/>
      <c r="H10756" s="1"/>
      <c r="L10756" s="1"/>
      <c r="R10756" s="1"/>
      <c r="T10756" s="1"/>
      <c r="X10756" s="1"/>
      <c r="AB10756" s="1"/>
      <c r="AD10756" s="1"/>
      <c r="AF10756" s="1"/>
      <c r="AH10756" s="1"/>
    </row>
    <row r="10757" spans="1:36" x14ac:dyDescent="0.25">
      <c r="A10757" t="s">
        <v>8861</v>
      </c>
      <c r="B10757" t="s">
        <v>7849</v>
      </c>
      <c r="D10757" s="1"/>
      <c r="F10757" s="1"/>
      <c r="H10757" s="1"/>
      <c r="L10757" s="1"/>
      <c r="R10757" s="1"/>
      <c r="T10757" s="1"/>
      <c r="X10757" s="1"/>
      <c r="AB10757" s="1"/>
      <c r="AD10757" s="1"/>
      <c r="AF10757" s="1"/>
      <c r="AH10757" s="1"/>
    </row>
    <row r="10758" spans="1:36" x14ac:dyDescent="0.25">
      <c r="A10758" t="s">
        <v>8860</v>
      </c>
      <c r="B10758" t="s">
        <v>7849</v>
      </c>
      <c r="D10758" s="1"/>
      <c r="F10758" s="1"/>
      <c r="J10758" s="1"/>
      <c r="L10758" s="1"/>
      <c r="P10758" s="1"/>
      <c r="V10758" s="1"/>
      <c r="X10758" s="1"/>
      <c r="AB10758" s="1"/>
      <c r="AD10758" s="1"/>
      <c r="AF10758" s="1"/>
      <c r="AH10758" s="1"/>
    </row>
    <row r="10759" spans="1:36" x14ac:dyDescent="0.25">
      <c r="A10759" t="s">
        <v>8859</v>
      </c>
      <c r="B10759" t="s">
        <v>7849</v>
      </c>
      <c r="D10759" s="1"/>
      <c r="F10759" s="1"/>
      <c r="H10759" s="1"/>
      <c r="J10759" s="1"/>
      <c r="R10759" s="1"/>
      <c r="T10759" s="1"/>
      <c r="X10759" s="1"/>
      <c r="Z10759" s="1"/>
      <c r="AB10759" s="1"/>
      <c r="AD10759" s="1"/>
      <c r="AH10759" s="1"/>
    </row>
    <row r="10760" spans="1:36" x14ac:dyDescent="0.25">
      <c r="A10760" t="s">
        <v>8858</v>
      </c>
      <c r="B10760" t="s">
        <v>7849</v>
      </c>
      <c r="D10760" s="1"/>
      <c r="F10760" s="1"/>
      <c r="H10760" s="1"/>
      <c r="L10760" s="1"/>
      <c r="N10760" s="1"/>
      <c r="R10760" s="1"/>
      <c r="T10760" s="1"/>
      <c r="X10760" s="1"/>
      <c r="Z10760" s="1"/>
      <c r="AB10760" s="1"/>
      <c r="AD10760" s="1"/>
      <c r="AH10760" s="1"/>
    </row>
    <row r="10761" spans="1:36" x14ac:dyDescent="0.25">
      <c r="A10761" t="s">
        <v>8857</v>
      </c>
      <c r="B10761" t="s">
        <v>7849</v>
      </c>
      <c r="D10761" s="1"/>
      <c r="F10761" s="1"/>
      <c r="H10761" s="1"/>
      <c r="J10761" s="1"/>
      <c r="L10761" s="1"/>
      <c r="N10761" s="1"/>
      <c r="R10761" s="1"/>
      <c r="T10761" s="1"/>
      <c r="X10761" s="1"/>
      <c r="AB10761" s="1"/>
      <c r="AD10761" s="1"/>
      <c r="AF10761" s="1"/>
      <c r="AH10761" s="1"/>
    </row>
    <row r="10762" spans="1:36" x14ac:dyDescent="0.25">
      <c r="A10762" t="s">
        <v>8856</v>
      </c>
      <c r="B10762" t="s">
        <v>7849</v>
      </c>
      <c r="D10762" s="1"/>
      <c r="F10762" s="1"/>
      <c r="H10762" s="1"/>
      <c r="J10762" s="1"/>
      <c r="L10762" s="1"/>
      <c r="N10762" s="1"/>
      <c r="R10762" s="1"/>
      <c r="T10762" s="1"/>
      <c r="X10762" s="1"/>
      <c r="Z10762" s="1"/>
      <c r="AB10762" s="1"/>
      <c r="AD10762" s="1"/>
      <c r="AH10762" s="1"/>
    </row>
    <row r="10763" spans="1:36" x14ac:dyDescent="0.25">
      <c r="A10763" t="s">
        <v>8855</v>
      </c>
      <c r="B10763" t="s">
        <v>7849</v>
      </c>
      <c r="D10763" s="1"/>
      <c r="F10763" s="1"/>
      <c r="L10763" s="1"/>
      <c r="V10763" s="1"/>
      <c r="X10763" s="1"/>
      <c r="AB10763" s="1"/>
      <c r="AD10763" s="1"/>
      <c r="AF10763" s="1"/>
      <c r="AH10763" s="1"/>
    </row>
    <row r="10764" spans="1:36" x14ac:dyDescent="0.25">
      <c r="A10764" t="s">
        <v>8854</v>
      </c>
      <c r="B10764" t="s">
        <v>7849</v>
      </c>
      <c r="D10764" s="1"/>
      <c r="F10764" s="1"/>
      <c r="H10764" s="1"/>
      <c r="L10764" s="1"/>
      <c r="T10764" s="1"/>
      <c r="V10764" s="1"/>
      <c r="X10764" s="1"/>
      <c r="Z10764" s="1"/>
      <c r="AB10764" s="1"/>
      <c r="AD10764" s="1"/>
      <c r="AF10764" s="1"/>
      <c r="AH10764" s="1"/>
    </row>
    <row r="10765" spans="1:36" x14ac:dyDescent="0.25">
      <c r="A10765" t="s">
        <v>8853</v>
      </c>
      <c r="B10765" t="s">
        <v>7849</v>
      </c>
      <c r="D10765" s="1"/>
      <c r="F10765" s="1"/>
      <c r="H10765" s="1"/>
      <c r="T10765" s="1"/>
      <c r="AB10765" s="1"/>
      <c r="AD10765" s="1"/>
      <c r="AH10765" s="1"/>
    </row>
    <row r="10766" spans="1:36" x14ac:dyDescent="0.25">
      <c r="A10766" t="s">
        <v>8852</v>
      </c>
      <c r="B10766" t="s">
        <v>7849</v>
      </c>
      <c r="D10766" s="1"/>
      <c r="F10766" s="1"/>
      <c r="H10766" s="1"/>
      <c r="J10766" s="1"/>
      <c r="L10766" s="1"/>
      <c r="N10766" s="1"/>
      <c r="R10766" s="1"/>
      <c r="T10766" s="1"/>
      <c r="X10766" s="1"/>
      <c r="Z10766" s="1"/>
      <c r="AB10766" s="1"/>
      <c r="AD10766" s="1"/>
      <c r="AH10766" s="1"/>
    </row>
    <row r="10767" spans="1:36" x14ac:dyDescent="0.25">
      <c r="A10767" t="s">
        <v>8851</v>
      </c>
      <c r="B10767" t="s">
        <v>7849</v>
      </c>
      <c r="D10767" s="1"/>
      <c r="F10767" s="1"/>
      <c r="H10767" s="1"/>
      <c r="L10767" s="1"/>
      <c r="P10767" s="1"/>
      <c r="T10767" s="1"/>
      <c r="V10767" s="1"/>
      <c r="X10767" s="1"/>
      <c r="AB10767" s="1"/>
      <c r="AD10767" s="1"/>
      <c r="AF10767" s="1"/>
      <c r="AH10767" s="1"/>
    </row>
    <row r="10768" spans="1:36" x14ac:dyDescent="0.25">
      <c r="A10768" t="s">
        <v>8850</v>
      </c>
      <c r="B10768" t="s">
        <v>7849</v>
      </c>
      <c r="D10768" s="1"/>
      <c r="F10768" s="1"/>
      <c r="H10768" s="1"/>
      <c r="J10768" s="1"/>
      <c r="L10768" s="1"/>
      <c r="N10768" s="1"/>
      <c r="R10768" s="1"/>
      <c r="T10768" s="1"/>
      <c r="X10768" s="1"/>
      <c r="Z10768" s="1"/>
      <c r="AB10768" s="1"/>
      <c r="AD10768" s="1"/>
      <c r="AH10768" s="1"/>
    </row>
    <row r="10769" spans="1:36" x14ac:dyDescent="0.25">
      <c r="A10769" t="s">
        <v>8849</v>
      </c>
      <c r="B10769" t="s">
        <v>7849</v>
      </c>
      <c r="D10769" s="1"/>
      <c r="F10769" s="1"/>
      <c r="H10769" s="1"/>
      <c r="J10769" s="1"/>
      <c r="L10769" s="1"/>
      <c r="R10769" s="1"/>
      <c r="T10769" s="1"/>
      <c r="V10769" s="1"/>
      <c r="X10769" s="1"/>
      <c r="Z10769" s="1"/>
      <c r="AB10769" s="1"/>
      <c r="AD10769" s="1"/>
      <c r="AF10769" s="1"/>
      <c r="AH10769" s="1"/>
      <c r="AJ10769" s="1"/>
    </row>
    <row r="10770" spans="1:36" x14ac:dyDescent="0.25">
      <c r="A10770" t="s">
        <v>8848</v>
      </c>
      <c r="B10770" t="s">
        <v>7849</v>
      </c>
      <c r="D10770" s="1"/>
      <c r="F10770" s="1"/>
      <c r="H10770" s="1"/>
      <c r="N10770" s="1"/>
      <c r="P10770" s="1"/>
      <c r="T10770" s="1"/>
      <c r="V10770" s="1"/>
      <c r="X10770" s="1"/>
      <c r="AB10770" s="1"/>
      <c r="AD10770" s="1"/>
      <c r="AF10770" s="1"/>
      <c r="AH10770" s="1"/>
    </row>
    <row r="10771" spans="1:36" x14ac:dyDescent="0.25">
      <c r="A10771" t="s">
        <v>8847</v>
      </c>
      <c r="B10771" t="s">
        <v>7849</v>
      </c>
      <c r="D10771" s="1"/>
      <c r="F10771" s="1"/>
      <c r="H10771" s="1"/>
      <c r="L10771" s="1"/>
      <c r="P10771" s="1"/>
      <c r="R10771" s="1"/>
      <c r="T10771" s="1"/>
      <c r="V10771" s="1"/>
      <c r="X10771" s="1"/>
      <c r="AB10771" s="1"/>
      <c r="AD10771" s="1"/>
      <c r="AF10771" s="1"/>
      <c r="AH10771" s="1"/>
      <c r="AJ10771" s="1"/>
    </row>
    <row r="10772" spans="1:36" x14ac:dyDescent="0.25">
      <c r="A10772" t="s">
        <v>8846</v>
      </c>
      <c r="B10772" t="s">
        <v>7849</v>
      </c>
      <c r="D10772" s="1"/>
      <c r="F10772" s="1"/>
      <c r="H10772" s="1"/>
      <c r="J10772" s="1"/>
      <c r="R10772" s="1"/>
      <c r="T10772" s="1"/>
      <c r="V10772" s="1"/>
      <c r="X10772" s="1"/>
      <c r="Z10772" s="1"/>
      <c r="AB10772" s="1"/>
      <c r="AD10772" s="1"/>
      <c r="AF10772" s="1"/>
      <c r="AH10772" s="1"/>
      <c r="AJ10772" s="1"/>
    </row>
    <row r="10773" spans="1:36" x14ac:dyDescent="0.25">
      <c r="A10773" t="s">
        <v>8845</v>
      </c>
      <c r="B10773" t="s">
        <v>7849</v>
      </c>
      <c r="D10773" s="1"/>
      <c r="F10773" s="1"/>
      <c r="H10773" s="1"/>
      <c r="L10773" s="1"/>
      <c r="P10773" s="1"/>
      <c r="T10773" s="1"/>
      <c r="V10773" s="1"/>
      <c r="X10773" s="1"/>
      <c r="AB10773" s="1"/>
      <c r="AD10773" s="1"/>
      <c r="AF10773" s="1"/>
      <c r="AH10773" s="1"/>
    </row>
    <row r="10774" spans="1:36" x14ac:dyDescent="0.25">
      <c r="A10774" t="s">
        <v>8844</v>
      </c>
      <c r="B10774" t="s">
        <v>7849</v>
      </c>
      <c r="D10774" s="1"/>
      <c r="F10774" s="1"/>
      <c r="H10774" s="1"/>
      <c r="J10774" s="1"/>
      <c r="L10774" s="1"/>
      <c r="N10774" s="1"/>
      <c r="R10774" s="1"/>
      <c r="T10774" s="1"/>
      <c r="X10774" s="1"/>
      <c r="Z10774" s="1"/>
      <c r="AB10774" s="1"/>
      <c r="AD10774" s="1"/>
      <c r="AH10774" s="1"/>
    </row>
    <row r="10775" spans="1:36" x14ac:dyDescent="0.25">
      <c r="A10775" t="s">
        <v>8843</v>
      </c>
      <c r="B10775" t="s">
        <v>7849</v>
      </c>
      <c r="D10775" s="1"/>
      <c r="F10775" s="1"/>
      <c r="H10775" s="1"/>
      <c r="J10775" s="1"/>
      <c r="P10775" s="1"/>
      <c r="T10775" s="1"/>
      <c r="V10775" s="1"/>
      <c r="Z10775" s="1"/>
      <c r="AB10775" s="1"/>
      <c r="AD10775" s="1"/>
      <c r="AF10775" s="1"/>
      <c r="AH10775" s="1"/>
      <c r="AJ10775" s="1"/>
    </row>
    <row r="10776" spans="1:36" x14ac:dyDescent="0.25">
      <c r="A10776" t="s">
        <v>8842</v>
      </c>
      <c r="B10776" t="s">
        <v>7849</v>
      </c>
      <c r="D10776" s="1"/>
      <c r="F10776" s="1"/>
      <c r="H10776" s="1"/>
      <c r="L10776" s="1"/>
      <c r="P10776" s="1"/>
      <c r="T10776" s="1"/>
      <c r="V10776" s="1"/>
      <c r="X10776" s="1"/>
      <c r="AB10776" s="1"/>
      <c r="AD10776" s="1"/>
      <c r="AF10776" s="1"/>
      <c r="AH10776" s="1"/>
    </row>
    <row r="10777" spans="1:36" x14ac:dyDescent="0.25">
      <c r="A10777" t="s">
        <v>8841</v>
      </c>
      <c r="B10777" t="s">
        <v>7849</v>
      </c>
      <c r="D10777" s="1"/>
      <c r="F10777" s="1"/>
      <c r="H10777" s="1"/>
      <c r="J10777" s="1"/>
      <c r="L10777" s="1"/>
      <c r="N10777" s="1"/>
      <c r="P10777" s="1"/>
      <c r="T10777" s="1"/>
      <c r="V10777" s="1"/>
      <c r="X10777" s="1"/>
      <c r="AB10777" s="1"/>
      <c r="AD10777" s="1"/>
      <c r="AF10777" s="1"/>
      <c r="AH10777" s="1"/>
    </row>
    <row r="10778" spans="1:36" x14ac:dyDescent="0.25">
      <c r="A10778" t="s">
        <v>8840</v>
      </c>
      <c r="B10778" t="s">
        <v>7849</v>
      </c>
      <c r="F10778" s="1"/>
      <c r="L10778" s="1"/>
      <c r="P10778" s="1"/>
      <c r="V10778" s="1"/>
      <c r="X10778" s="1"/>
      <c r="AB10778" s="1"/>
      <c r="AD10778" s="1"/>
      <c r="AF10778" s="1"/>
      <c r="AH10778" s="1"/>
    </row>
    <row r="10779" spans="1:36" x14ac:dyDescent="0.25">
      <c r="A10779" t="s">
        <v>8839</v>
      </c>
      <c r="B10779" t="s">
        <v>7849</v>
      </c>
      <c r="D10779" s="1"/>
      <c r="F10779" s="1"/>
      <c r="H10779" s="1"/>
      <c r="J10779" s="1"/>
      <c r="L10779" s="1"/>
      <c r="P10779" s="1"/>
      <c r="R10779" s="1"/>
      <c r="T10779" s="1"/>
      <c r="V10779" s="1"/>
      <c r="X10779" s="1"/>
      <c r="AB10779" s="1"/>
      <c r="AD10779" s="1"/>
      <c r="AF10779" s="1"/>
      <c r="AH10779" s="1"/>
    </row>
    <row r="10780" spans="1:36" x14ac:dyDescent="0.25">
      <c r="A10780" t="s">
        <v>8838</v>
      </c>
      <c r="B10780" t="s">
        <v>7849</v>
      </c>
      <c r="D10780" s="1"/>
      <c r="F10780" s="1"/>
      <c r="H10780" s="1"/>
      <c r="J10780" s="1"/>
      <c r="L10780" s="1"/>
      <c r="N10780" s="1"/>
      <c r="R10780" s="1"/>
      <c r="T10780" s="1"/>
      <c r="X10780" s="1"/>
      <c r="AB10780" s="1"/>
      <c r="AD10780" s="1"/>
      <c r="AF10780" s="1"/>
      <c r="AH10780" s="1"/>
    </row>
    <row r="10781" spans="1:36" x14ac:dyDescent="0.25">
      <c r="A10781" t="s">
        <v>8837</v>
      </c>
      <c r="B10781" t="s">
        <v>7849</v>
      </c>
      <c r="D10781" s="1"/>
      <c r="F10781" s="1"/>
      <c r="J10781" s="1"/>
      <c r="L10781" s="1"/>
      <c r="N10781" s="1"/>
      <c r="R10781" s="1"/>
      <c r="X10781" s="1"/>
      <c r="AB10781" s="1"/>
      <c r="AD10781" s="1"/>
      <c r="AF10781" s="1"/>
      <c r="AH10781" s="1"/>
      <c r="AJ10781" s="1"/>
    </row>
    <row r="10782" spans="1:36" x14ac:dyDescent="0.25">
      <c r="A10782" t="s">
        <v>8836</v>
      </c>
      <c r="B10782" t="s">
        <v>7849</v>
      </c>
      <c r="D10782" s="1"/>
      <c r="F10782" s="1"/>
      <c r="H10782" s="1"/>
      <c r="J10782" s="1"/>
      <c r="L10782" s="1"/>
      <c r="R10782" s="1"/>
      <c r="T10782" s="1"/>
      <c r="X10782" s="1"/>
      <c r="Z10782" s="1"/>
      <c r="AB10782" s="1"/>
      <c r="AD10782" s="1"/>
      <c r="AH10782" s="1"/>
    </row>
    <row r="10783" spans="1:36" x14ac:dyDescent="0.25">
      <c r="A10783" t="s">
        <v>8835</v>
      </c>
      <c r="B10783" t="s">
        <v>7849</v>
      </c>
      <c r="D10783" s="1"/>
      <c r="F10783" s="1"/>
      <c r="H10783" s="1"/>
      <c r="J10783" s="1"/>
      <c r="L10783" s="1"/>
      <c r="R10783" s="1"/>
      <c r="T10783" s="1"/>
      <c r="X10783" s="1"/>
      <c r="Z10783" s="1"/>
      <c r="AB10783" s="1"/>
      <c r="AD10783" s="1"/>
      <c r="AF10783" s="1"/>
      <c r="AH10783" s="1"/>
    </row>
    <row r="10784" spans="1:36" x14ac:dyDescent="0.25">
      <c r="A10784" t="s">
        <v>8834</v>
      </c>
      <c r="B10784" t="s">
        <v>7849</v>
      </c>
      <c r="D10784" s="1"/>
      <c r="F10784" s="1"/>
      <c r="H10784" s="1"/>
      <c r="L10784" s="1"/>
      <c r="P10784" s="1"/>
      <c r="R10784" s="1"/>
      <c r="T10784" s="1"/>
      <c r="V10784" s="1"/>
      <c r="X10784" s="1"/>
      <c r="Z10784" s="1"/>
      <c r="AB10784" s="1"/>
      <c r="AD10784" s="1"/>
      <c r="AF10784" s="1"/>
      <c r="AH10784" s="1"/>
    </row>
    <row r="10785" spans="1:36" x14ac:dyDescent="0.25">
      <c r="A10785" t="s">
        <v>8833</v>
      </c>
      <c r="B10785" t="s">
        <v>7849</v>
      </c>
      <c r="D10785" s="1"/>
      <c r="F10785" s="1"/>
      <c r="H10785" s="1"/>
      <c r="N10785" s="1"/>
      <c r="P10785" s="1"/>
      <c r="T10785" s="1"/>
      <c r="V10785" s="1"/>
      <c r="Z10785" s="1"/>
      <c r="AB10785" s="1"/>
      <c r="AD10785" s="1"/>
      <c r="AF10785" s="1"/>
      <c r="AH10785" s="1"/>
    </row>
    <row r="10786" spans="1:36" x14ac:dyDescent="0.25">
      <c r="A10786" t="s">
        <v>8832</v>
      </c>
      <c r="B10786" t="s">
        <v>7849</v>
      </c>
      <c r="D10786" s="1"/>
      <c r="F10786" s="1"/>
      <c r="H10786" s="1"/>
      <c r="J10786" s="1"/>
      <c r="L10786" s="1"/>
      <c r="R10786" s="1"/>
      <c r="T10786" s="1"/>
      <c r="X10786" s="1"/>
      <c r="AB10786" s="1"/>
      <c r="AD10786" s="1"/>
      <c r="AF10786" s="1"/>
      <c r="AH10786" s="1"/>
      <c r="AJ10786" s="1"/>
    </row>
    <row r="10787" spans="1:36" x14ac:dyDescent="0.25">
      <c r="A10787" t="s">
        <v>8831</v>
      </c>
      <c r="B10787" t="s">
        <v>7849</v>
      </c>
      <c r="D10787" s="1"/>
      <c r="F10787" s="1"/>
      <c r="H10787" s="1"/>
      <c r="J10787" s="1"/>
      <c r="P10787" s="1"/>
      <c r="T10787" s="1"/>
      <c r="V10787" s="1"/>
      <c r="Z10787" s="1"/>
      <c r="AB10787" s="1"/>
      <c r="AD10787" s="1"/>
      <c r="AF10787" s="1"/>
      <c r="AH10787" s="1"/>
      <c r="AJ10787" s="1"/>
    </row>
    <row r="10788" spans="1:36" x14ac:dyDescent="0.25">
      <c r="A10788" t="s">
        <v>8830</v>
      </c>
      <c r="B10788" t="s">
        <v>7849</v>
      </c>
      <c r="D10788" s="1"/>
      <c r="F10788" s="1"/>
      <c r="H10788" s="1"/>
      <c r="J10788" s="1"/>
      <c r="L10788" s="1"/>
      <c r="R10788" s="1"/>
      <c r="T10788" s="1"/>
      <c r="V10788" s="1"/>
      <c r="X10788" s="1"/>
      <c r="AB10788" s="1"/>
      <c r="AD10788" s="1"/>
      <c r="AF10788" s="1"/>
      <c r="AH10788" s="1"/>
    </row>
    <row r="10789" spans="1:36" x14ac:dyDescent="0.25">
      <c r="A10789" t="s">
        <v>8829</v>
      </c>
      <c r="B10789" t="s">
        <v>7849</v>
      </c>
      <c r="D10789" s="1"/>
      <c r="F10789" s="1"/>
      <c r="H10789" s="1"/>
      <c r="J10789" s="1"/>
      <c r="L10789" s="1"/>
      <c r="P10789" s="1"/>
      <c r="R10789" s="1"/>
      <c r="T10789" s="1"/>
      <c r="V10789" s="1"/>
      <c r="X10789" s="1"/>
      <c r="Z10789" s="1"/>
      <c r="AB10789" s="1"/>
      <c r="AD10789" s="1"/>
      <c r="AF10789" s="1"/>
      <c r="AH10789" s="1"/>
    </row>
    <row r="10790" spans="1:36" x14ac:dyDescent="0.25">
      <c r="A10790" t="s">
        <v>8828</v>
      </c>
      <c r="B10790" t="s">
        <v>7849</v>
      </c>
      <c r="D10790" s="1"/>
      <c r="F10790" s="1"/>
      <c r="H10790" s="1"/>
      <c r="J10790" s="1"/>
      <c r="L10790" s="1"/>
      <c r="N10790" s="1"/>
      <c r="R10790" s="1"/>
      <c r="T10790" s="1"/>
      <c r="X10790" s="1"/>
      <c r="Z10790" s="1"/>
      <c r="AB10790" s="1"/>
      <c r="AD10790" s="1"/>
      <c r="AH10790" s="1"/>
      <c r="AJ10790" s="1"/>
    </row>
    <row r="10791" spans="1:36" x14ac:dyDescent="0.25">
      <c r="A10791" t="s">
        <v>8827</v>
      </c>
      <c r="B10791" t="s">
        <v>7849</v>
      </c>
      <c r="D10791" s="1"/>
      <c r="F10791" s="1"/>
      <c r="J10791" s="1"/>
      <c r="L10791" s="1"/>
      <c r="N10791" s="1"/>
      <c r="P10791" s="1"/>
      <c r="V10791" s="1"/>
      <c r="X10791" s="1"/>
      <c r="Z10791" s="1"/>
      <c r="AB10791" s="1"/>
      <c r="AD10791" s="1"/>
      <c r="AF10791" s="1"/>
      <c r="AH10791" s="1"/>
      <c r="AJ10791" s="1"/>
    </row>
    <row r="10792" spans="1:36" x14ac:dyDescent="0.25">
      <c r="A10792" t="s">
        <v>8826</v>
      </c>
      <c r="B10792" t="s">
        <v>7849</v>
      </c>
      <c r="D10792" s="1"/>
      <c r="F10792" s="1"/>
      <c r="H10792" s="1"/>
      <c r="J10792" s="1"/>
      <c r="L10792" s="1"/>
      <c r="N10792" s="1"/>
      <c r="R10792" s="1"/>
      <c r="T10792" s="1"/>
      <c r="X10792" s="1"/>
      <c r="AB10792" s="1"/>
      <c r="AD10792" s="1"/>
      <c r="AF10792" s="1"/>
      <c r="AH10792" s="1"/>
    </row>
    <row r="10793" spans="1:36" x14ac:dyDescent="0.25">
      <c r="A10793" t="s">
        <v>8825</v>
      </c>
      <c r="B10793" t="s">
        <v>7849</v>
      </c>
      <c r="D10793" s="1"/>
      <c r="F10793" s="1"/>
      <c r="H10793" s="1"/>
      <c r="J10793" s="1"/>
      <c r="L10793" s="1"/>
      <c r="R10793" s="1"/>
      <c r="T10793" s="1"/>
      <c r="V10793" s="1"/>
      <c r="X10793" s="1"/>
      <c r="Z10793" s="1"/>
      <c r="AB10793" s="1"/>
      <c r="AD10793" s="1"/>
      <c r="AF10793" s="1"/>
      <c r="AH10793" s="1"/>
    </row>
    <row r="10794" spans="1:36" x14ac:dyDescent="0.25">
      <c r="A10794" t="s">
        <v>8824</v>
      </c>
      <c r="B10794" t="s">
        <v>7849</v>
      </c>
      <c r="D10794" s="1"/>
      <c r="F10794" s="1"/>
      <c r="H10794" s="1"/>
      <c r="L10794" s="1"/>
      <c r="P10794" s="1"/>
      <c r="T10794" s="1"/>
      <c r="V10794" s="1"/>
      <c r="X10794" s="1"/>
      <c r="AB10794" s="1"/>
      <c r="AD10794" s="1"/>
      <c r="AF10794" s="1"/>
      <c r="AH10794" s="1"/>
    </row>
    <row r="10795" spans="1:36" x14ac:dyDescent="0.25">
      <c r="A10795" t="s">
        <v>8823</v>
      </c>
      <c r="B10795" t="s">
        <v>7849</v>
      </c>
      <c r="D10795" s="1"/>
      <c r="F10795" s="1"/>
      <c r="H10795" s="1"/>
      <c r="N10795" s="1"/>
      <c r="P10795" s="1"/>
      <c r="T10795" s="1"/>
      <c r="V10795" s="1"/>
      <c r="X10795" s="1"/>
      <c r="AB10795" s="1"/>
      <c r="AD10795" s="1"/>
      <c r="AF10795" s="1"/>
      <c r="AH10795" s="1"/>
    </row>
    <row r="10796" spans="1:36" x14ac:dyDescent="0.25">
      <c r="A10796" t="s">
        <v>8822</v>
      </c>
      <c r="B10796" t="s">
        <v>7849</v>
      </c>
      <c r="D10796" s="1"/>
      <c r="F10796" s="1"/>
      <c r="H10796" s="1"/>
      <c r="J10796" s="1"/>
      <c r="L10796" s="1"/>
      <c r="T10796" s="1"/>
      <c r="X10796" s="1"/>
      <c r="AB10796" s="1"/>
      <c r="AD10796" s="1"/>
      <c r="AF10796" s="1"/>
      <c r="AH10796" s="1"/>
    </row>
    <row r="10797" spans="1:36" x14ac:dyDescent="0.25">
      <c r="A10797" t="s">
        <v>8821</v>
      </c>
      <c r="B10797" t="s">
        <v>7849</v>
      </c>
      <c r="D10797" s="1"/>
      <c r="F10797" s="1"/>
      <c r="H10797" s="1"/>
      <c r="J10797" s="1"/>
      <c r="L10797" s="1"/>
      <c r="R10797" s="1"/>
      <c r="T10797" s="1"/>
      <c r="V10797" s="1"/>
      <c r="X10797" s="1"/>
      <c r="Z10797" s="1"/>
      <c r="AB10797" s="1"/>
      <c r="AD10797" s="1"/>
      <c r="AF10797" s="1"/>
      <c r="AH10797" s="1"/>
    </row>
    <row r="10798" spans="1:36" x14ac:dyDescent="0.25">
      <c r="A10798" t="s">
        <v>8820</v>
      </c>
      <c r="B10798" t="s">
        <v>7849</v>
      </c>
      <c r="D10798" s="1"/>
      <c r="F10798" s="1"/>
      <c r="H10798" s="1"/>
      <c r="J10798" s="1"/>
      <c r="L10798" s="1"/>
      <c r="P10798" s="1"/>
      <c r="R10798" s="1"/>
      <c r="T10798" s="1"/>
      <c r="V10798" s="1"/>
      <c r="X10798" s="1"/>
      <c r="Z10798" s="1"/>
      <c r="AB10798" s="1"/>
      <c r="AD10798" s="1"/>
      <c r="AF10798" s="1"/>
      <c r="AH10798" s="1"/>
      <c r="AJ10798" s="1"/>
    </row>
    <row r="10799" spans="1:36" x14ac:dyDescent="0.25">
      <c r="A10799" t="s">
        <v>8819</v>
      </c>
      <c r="B10799" t="s">
        <v>7849</v>
      </c>
      <c r="D10799" s="1"/>
      <c r="F10799" s="1"/>
      <c r="H10799" s="1"/>
      <c r="L10799" s="1"/>
      <c r="R10799" s="1"/>
      <c r="T10799" s="1"/>
      <c r="V10799" s="1"/>
      <c r="X10799" s="1"/>
      <c r="AB10799" s="1"/>
      <c r="AD10799" s="1"/>
      <c r="AF10799" s="1"/>
      <c r="AH10799" s="1"/>
    </row>
    <row r="10800" spans="1:36" x14ac:dyDescent="0.25">
      <c r="A10800" t="s">
        <v>8818</v>
      </c>
      <c r="B10800" t="s">
        <v>7849</v>
      </c>
      <c r="D10800" s="1"/>
      <c r="F10800" s="1"/>
      <c r="H10800" s="1"/>
      <c r="J10800" s="1"/>
      <c r="L10800" s="1"/>
      <c r="P10800" s="1"/>
      <c r="T10800" s="1"/>
      <c r="V10800" s="1"/>
      <c r="X10800" s="1"/>
      <c r="Z10800" s="1"/>
      <c r="AB10800" s="1"/>
      <c r="AD10800" s="1"/>
      <c r="AF10800" s="1"/>
      <c r="AH10800" s="1"/>
    </row>
    <row r="10801" spans="1:36" x14ac:dyDescent="0.25">
      <c r="A10801" t="s">
        <v>8817</v>
      </c>
      <c r="B10801" t="s">
        <v>7849</v>
      </c>
      <c r="D10801" s="1"/>
      <c r="F10801" s="1"/>
      <c r="J10801" s="1"/>
      <c r="L10801" s="1"/>
      <c r="P10801" s="1"/>
      <c r="T10801" s="1"/>
      <c r="V10801" s="1"/>
      <c r="X10801" s="1"/>
      <c r="AB10801" s="1"/>
      <c r="AD10801" s="1"/>
      <c r="AF10801" s="1"/>
      <c r="AH10801" s="1"/>
    </row>
    <row r="10802" spans="1:36" x14ac:dyDescent="0.25">
      <c r="A10802" t="s">
        <v>8816</v>
      </c>
      <c r="B10802" t="s">
        <v>7849</v>
      </c>
      <c r="D10802" s="1"/>
      <c r="F10802" s="1"/>
      <c r="H10802" s="1"/>
      <c r="J10802" s="1"/>
      <c r="L10802" s="1"/>
      <c r="P10802" s="1"/>
      <c r="R10802" s="1"/>
      <c r="T10802" s="1"/>
      <c r="V10802" s="1"/>
      <c r="X10802" s="1"/>
      <c r="Z10802" s="1"/>
      <c r="AB10802" s="1"/>
      <c r="AD10802" s="1"/>
      <c r="AF10802" s="1"/>
      <c r="AH10802" s="1"/>
    </row>
    <row r="10803" spans="1:36" x14ac:dyDescent="0.25">
      <c r="A10803" t="s">
        <v>8815</v>
      </c>
      <c r="B10803" t="s">
        <v>7849</v>
      </c>
      <c r="D10803" s="1"/>
      <c r="F10803" s="1"/>
      <c r="H10803" s="1"/>
      <c r="J10803" s="1"/>
      <c r="L10803" s="1"/>
      <c r="N10803" s="1"/>
      <c r="P10803" s="1"/>
      <c r="R10803" s="1"/>
      <c r="T10803" s="1"/>
      <c r="X10803" s="1"/>
      <c r="Z10803" s="1"/>
      <c r="AB10803" s="1"/>
      <c r="AD10803" s="1"/>
      <c r="AH10803" s="1"/>
    </row>
    <row r="10804" spans="1:36" x14ac:dyDescent="0.25">
      <c r="A10804" t="s">
        <v>8814</v>
      </c>
      <c r="B10804" t="s">
        <v>7849</v>
      </c>
      <c r="D10804" s="1"/>
      <c r="F10804" s="1"/>
      <c r="H10804" s="1"/>
      <c r="J10804" s="1"/>
      <c r="L10804" s="1"/>
      <c r="R10804" s="1"/>
      <c r="T10804" s="1"/>
      <c r="X10804" s="1"/>
      <c r="Z10804" s="1"/>
      <c r="AB10804" s="1"/>
      <c r="AD10804" s="1"/>
      <c r="AH10804" s="1"/>
    </row>
    <row r="10805" spans="1:36" x14ac:dyDescent="0.25">
      <c r="A10805" t="s">
        <v>8813</v>
      </c>
      <c r="B10805" t="s">
        <v>7849</v>
      </c>
      <c r="D10805" s="1"/>
      <c r="F10805" s="1"/>
      <c r="H10805" s="1"/>
      <c r="J10805" s="1"/>
      <c r="L10805" s="1"/>
      <c r="R10805" s="1"/>
      <c r="T10805" s="1"/>
      <c r="V10805" s="1"/>
      <c r="X10805" s="1"/>
      <c r="Z10805" s="1"/>
      <c r="AB10805" s="1"/>
      <c r="AD10805" s="1"/>
      <c r="AF10805" s="1"/>
      <c r="AH10805" s="1"/>
    </row>
    <row r="10806" spans="1:36" x14ac:dyDescent="0.25">
      <c r="A10806" t="s">
        <v>8812</v>
      </c>
      <c r="B10806" t="s">
        <v>7849</v>
      </c>
      <c r="D10806" s="1"/>
      <c r="F10806" s="1"/>
      <c r="H10806" s="1"/>
      <c r="J10806" s="1"/>
      <c r="P10806" s="1"/>
      <c r="T10806" s="1"/>
      <c r="V10806" s="1"/>
      <c r="X10806" s="1"/>
      <c r="Z10806" s="1"/>
      <c r="AB10806" s="1"/>
      <c r="AD10806" s="1"/>
      <c r="AF10806" s="1"/>
      <c r="AH10806" s="1"/>
      <c r="AJ10806" s="1"/>
    </row>
    <row r="10807" spans="1:36" x14ac:dyDescent="0.25">
      <c r="A10807" t="s">
        <v>8811</v>
      </c>
      <c r="B10807" t="s">
        <v>7849</v>
      </c>
      <c r="D10807" s="1"/>
      <c r="F10807" s="1"/>
      <c r="H10807" s="1"/>
      <c r="J10807" s="1"/>
      <c r="L10807" s="1"/>
      <c r="R10807" s="1"/>
      <c r="T10807" s="1"/>
      <c r="X10807" s="1"/>
      <c r="AB10807" s="1"/>
      <c r="AD10807" s="1"/>
      <c r="AF10807" s="1"/>
      <c r="AH10807" s="1"/>
      <c r="AJ10807" s="1"/>
    </row>
    <row r="10808" spans="1:36" x14ac:dyDescent="0.25">
      <c r="A10808" t="s">
        <v>8810</v>
      </c>
      <c r="B10808" t="s">
        <v>7849</v>
      </c>
      <c r="D10808" s="1"/>
      <c r="F10808" s="1"/>
      <c r="H10808" s="1"/>
      <c r="L10808" s="1"/>
      <c r="R10808" s="1"/>
      <c r="T10808" s="1"/>
      <c r="X10808" s="1"/>
      <c r="AB10808" s="1"/>
      <c r="AD10808" s="1"/>
      <c r="AF10808" s="1"/>
      <c r="AH10808" s="1"/>
      <c r="AJ10808" s="1"/>
    </row>
    <row r="10809" spans="1:36" x14ac:dyDescent="0.25">
      <c r="A10809" t="s">
        <v>8809</v>
      </c>
      <c r="B10809" t="s">
        <v>7849</v>
      </c>
      <c r="D10809" s="1"/>
      <c r="F10809" s="1"/>
      <c r="H10809" s="1"/>
      <c r="N10809" s="1"/>
      <c r="P10809" s="1"/>
      <c r="T10809" s="1"/>
      <c r="V10809" s="1"/>
      <c r="X10809" s="1"/>
      <c r="AB10809" s="1"/>
      <c r="AD10809" s="1"/>
      <c r="AF10809" s="1"/>
      <c r="AH10809" s="1"/>
    </row>
    <row r="10810" spans="1:36" x14ac:dyDescent="0.25">
      <c r="A10810" t="s">
        <v>8808</v>
      </c>
      <c r="B10810" t="s">
        <v>7849</v>
      </c>
      <c r="D10810" s="1"/>
      <c r="F10810" s="1"/>
      <c r="H10810" s="1"/>
      <c r="R10810" s="1"/>
      <c r="T10810" s="1"/>
      <c r="X10810" s="1"/>
      <c r="Z10810" s="1"/>
      <c r="AB10810" s="1"/>
      <c r="AD10810" s="1"/>
      <c r="AF10810" s="1"/>
      <c r="AH10810" s="1"/>
    </row>
    <row r="10811" spans="1:36" x14ac:dyDescent="0.25">
      <c r="A10811" t="s">
        <v>8807</v>
      </c>
      <c r="B10811" t="s">
        <v>7849</v>
      </c>
      <c r="D10811" s="1"/>
      <c r="F10811" s="1"/>
      <c r="H10811" s="1"/>
      <c r="J10811" s="1"/>
      <c r="L10811" s="1"/>
      <c r="N10811" s="1"/>
      <c r="R10811" s="1"/>
      <c r="T10811" s="1"/>
      <c r="V10811" s="1"/>
      <c r="X10811" s="1"/>
      <c r="AB10811" s="1"/>
      <c r="AD10811" s="1"/>
      <c r="AF10811" s="1"/>
      <c r="AH10811" s="1"/>
    </row>
    <row r="10812" spans="1:36" x14ac:dyDescent="0.25">
      <c r="A10812" t="s">
        <v>8806</v>
      </c>
      <c r="B10812" t="s">
        <v>7849</v>
      </c>
      <c r="D10812" s="1"/>
      <c r="F10812" s="1"/>
      <c r="H10812" s="1"/>
      <c r="J10812" s="1"/>
      <c r="N10812" s="1"/>
      <c r="R10812" s="1"/>
      <c r="T10812" s="1"/>
      <c r="Z10812" s="1"/>
      <c r="AB10812" s="1"/>
      <c r="AD10812" s="1"/>
      <c r="AH10812" s="1"/>
      <c r="AJ10812" s="1"/>
    </row>
    <row r="10813" spans="1:36" x14ac:dyDescent="0.25">
      <c r="A10813" t="s">
        <v>8805</v>
      </c>
      <c r="B10813" t="s">
        <v>7849</v>
      </c>
      <c r="D10813" s="1"/>
      <c r="F10813" s="1"/>
      <c r="H10813" s="1"/>
      <c r="J10813" s="1"/>
      <c r="N10813" s="1"/>
      <c r="R10813" s="1"/>
      <c r="T10813" s="1"/>
      <c r="X10813" s="1"/>
      <c r="Z10813" s="1"/>
      <c r="AB10813" s="1"/>
      <c r="AD10813" s="1"/>
      <c r="AH10813" s="1"/>
      <c r="AJ10813" s="1"/>
    </row>
    <row r="10814" spans="1:36" x14ac:dyDescent="0.25">
      <c r="A10814" t="s">
        <v>8804</v>
      </c>
      <c r="B10814" t="s">
        <v>7849</v>
      </c>
      <c r="D10814" s="1"/>
      <c r="F10814" s="1"/>
      <c r="H10814" s="1"/>
      <c r="J10814" s="1"/>
      <c r="L10814" s="1"/>
      <c r="P10814" s="1"/>
      <c r="T10814" s="1"/>
      <c r="V10814" s="1"/>
      <c r="AB10814" s="1"/>
      <c r="AD10814" s="1"/>
      <c r="AF10814" s="1"/>
      <c r="AH10814" s="1"/>
    </row>
    <row r="10815" spans="1:36" x14ac:dyDescent="0.25">
      <c r="A10815" t="s">
        <v>8803</v>
      </c>
      <c r="B10815" t="s">
        <v>7849</v>
      </c>
      <c r="D10815" s="1"/>
      <c r="F10815" s="1"/>
      <c r="H10815" s="1"/>
      <c r="J10815" s="1"/>
      <c r="L10815" s="1"/>
      <c r="P10815" s="1"/>
      <c r="T10815" s="1"/>
      <c r="V10815" s="1"/>
      <c r="X10815" s="1"/>
      <c r="AB10815" s="1"/>
      <c r="AD10815" s="1"/>
      <c r="AF10815" s="1"/>
      <c r="AH10815" s="1"/>
    </row>
    <row r="10816" spans="1:36" x14ac:dyDescent="0.25">
      <c r="A10816" t="s">
        <v>8802</v>
      </c>
      <c r="B10816" t="s">
        <v>7849</v>
      </c>
      <c r="D10816" s="1"/>
      <c r="F10816" s="1"/>
      <c r="H10816" s="1"/>
      <c r="J10816" s="1"/>
      <c r="L10816" s="1"/>
      <c r="T10816" s="1"/>
      <c r="V10816" s="1"/>
      <c r="X10816" s="1"/>
      <c r="AB10816" s="1"/>
      <c r="AD10816" s="1"/>
      <c r="AF10816" s="1"/>
      <c r="AH10816" s="1"/>
    </row>
    <row r="10817" spans="1:36" x14ac:dyDescent="0.25">
      <c r="A10817" t="s">
        <v>8801</v>
      </c>
      <c r="B10817" t="s">
        <v>7849</v>
      </c>
      <c r="D10817" s="1"/>
      <c r="F10817" s="1"/>
      <c r="H10817" s="1"/>
      <c r="J10817" s="1"/>
      <c r="L10817" s="1"/>
      <c r="P10817" s="1"/>
      <c r="T10817" s="1"/>
      <c r="V10817" s="1"/>
      <c r="X10817" s="1"/>
      <c r="AB10817" s="1"/>
      <c r="AD10817" s="1"/>
      <c r="AF10817" s="1"/>
      <c r="AH10817" s="1"/>
      <c r="AJ10817" s="1"/>
    </row>
    <row r="10818" spans="1:36" x14ac:dyDescent="0.25">
      <c r="A10818" t="s">
        <v>8800</v>
      </c>
      <c r="B10818" t="s">
        <v>7849</v>
      </c>
      <c r="D10818" s="1"/>
      <c r="F10818" s="1"/>
      <c r="H10818" s="1"/>
      <c r="L10818" s="1"/>
      <c r="T10818" s="1"/>
      <c r="X10818" s="1"/>
      <c r="AB10818" s="1"/>
      <c r="AD10818" s="1"/>
      <c r="AF10818" s="1"/>
      <c r="AH10818" s="1"/>
    </row>
    <row r="10819" spans="1:36" x14ac:dyDescent="0.25">
      <c r="A10819" t="s">
        <v>8799</v>
      </c>
      <c r="B10819" t="s">
        <v>7849</v>
      </c>
      <c r="D10819" s="1"/>
      <c r="F10819" s="1"/>
      <c r="H10819" s="1"/>
      <c r="J10819" s="1"/>
      <c r="L10819" s="1"/>
      <c r="N10819" s="1"/>
      <c r="R10819" s="1"/>
      <c r="T10819" s="1"/>
      <c r="X10819" s="1"/>
      <c r="Z10819" s="1"/>
      <c r="AB10819" s="1"/>
      <c r="AD10819" s="1"/>
      <c r="AH10819" s="1"/>
    </row>
    <row r="10820" spans="1:36" x14ac:dyDescent="0.25">
      <c r="A10820" t="s">
        <v>8798</v>
      </c>
      <c r="B10820" t="s">
        <v>7849</v>
      </c>
      <c r="D10820" s="1"/>
      <c r="F10820" s="1"/>
      <c r="H10820" s="1"/>
      <c r="J10820" s="1"/>
      <c r="L10820" s="1"/>
      <c r="P10820" s="1"/>
      <c r="R10820" s="1"/>
      <c r="T10820" s="1"/>
      <c r="V10820" s="1"/>
      <c r="X10820" s="1"/>
      <c r="AB10820" s="1"/>
      <c r="AD10820" s="1"/>
      <c r="AF10820" s="1"/>
      <c r="AH10820" s="1"/>
    </row>
    <row r="10821" spans="1:36" x14ac:dyDescent="0.25">
      <c r="A10821" t="s">
        <v>8797</v>
      </c>
      <c r="B10821" t="s">
        <v>7849</v>
      </c>
      <c r="D10821" s="1"/>
      <c r="F10821" s="1"/>
      <c r="H10821" s="1"/>
      <c r="L10821" s="1"/>
      <c r="P10821" s="1"/>
      <c r="T10821" s="1"/>
      <c r="V10821" s="1"/>
      <c r="X10821" s="1"/>
      <c r="Z10821" s="1"/>
      <c r="AB10821" s="1"/>
      <c r="AD10821" s="1"/>
      <c r="AF10821" s="1"/>
      <c r="AH10821" s="1"/>
    </row>
    <row r="10822" spans="1:36" x14ac:dyDescent="0.25">
      <c r="A10822" t="s">
        <v>8796</v>
      </c>
      <c r="B10822" t="s">
        <v>7849</v>
      </c>
      <c r="D10822" s="1"/>
      <c r="F10822" s="1"/>
      <c r="H10822" s="1"/>
      <c r="L10822" s="1"/>
      <c r="P10822" s="1"/>
      <c r="T10822" s="1"/>
      <c r="V10822" s="1"/>
      <c r="X10822" s="1"/>
      <c r="Z10822" s="1"/>
      <c r="AB10822" s="1"/>
      <c r="AD10822" s="1"/>
      <c r="AF10822" s="1"/>
      <c r="AH10822" s="1"/>
      <c r="AJ10822" s="1"/>
    </row>
    <row r="10823" spans="1:36" x14ac:dyDescent="0.25">
      <c r="A10823" t="s">
        <v>8795</v>
      </c>
      <c r="B10823" t="s">
        <v>7849</v>
      </c>
      <c r="D10823" s="1"/>
      <c r="F10823" s="1"/>
      <c r="H10823" s="1"/>
      <c r="J10823" s="1"/>
      <c r="L10823" s="1"/>
      <c r="N10823" s="1"/>
      <c r="P10823" s="1"/>
      <c r="R10823" s="1"/>
      <c r="T10823" s="1"/>
      <c r="V10823" s="1"/>
      <c r="X10823" s="1"/>
      <c r="AB10823" s="1"/>
      <c r="AD10823" s="1"/>
      <c r="AF10823" s="1"/>
      <c r="AH10823" s="1"/>
    </row>
    <row r="10824" spans="1:36" x14ac:dyDescent="0.25">
      <c r="A10824" t="s">
        <v>8794</v>
      </c>
      <c r="B10824" t="s">
        <v>7849</v>
      </c>
      <c r="D10824" s="1"/>
      <c r="F10824" s="1"/>
      <c r="H10824" s="1"/>
      <c r="J10824" s="1"/>
      <c r="L10824" s="1"/>
      <c r="N10824" s="1"/>
      <c r="R10824" s="1"/>
      <c r="T10824" s="1"/>
      <c r="X10824" s="1"/>
      <c r="AB10824" s="1"/>
      <c r="AD10824" s="1"/>
      <c r="AF10824" s="1"/>
      <c r="AH10824" s="1"/>
      <c r="AJ10824" s="1"/>
    </row>
    <row r="10825" spans="1:36" x14ac:dyDescent="0.25">
      <c r="A10825" t="s">
        <v>8793</v>
      </c>
      <c r="B10825" t="s">
        <v>7849</v>
      </c>
      <c r="D10825" s="1"/>
      <c r="F10825" s="1"/>
      <c r="H10825" s="1"/>
      <c r="J10825" s="1"/>
      <c r="L10825" s="1"/>
      <c r="N10825" s="1"/>
      <c r="R10825" s="1"/>
      <c r="T10825" s="1"/>
      <c r="X10825" s="1"/>
      <c r="AB10825" s="1"/>
      <c r="AD10825" s="1"/>
      <c r="AF10825" s="1"/>
      <c r="AH10825" s="1"/>
    </row>
    <row r="10826" spans="1:36" x14ac:dyDescent="0.25">
      <c r="A10826" t="s">
        <v>8792</v>
      </c>
      <c r="B10826" t="s">
        <v>7849</v>
      </c>
      <c r="D10826" s="1"/>
      <c r="F10826" s="1"/>
      <c r="H10826" s="1"/>
      <c r="J10826" s="1"/>
      <c r="L10826" s="1"/>
      <c r="N10826" s="1"/>
      <c r="R10826" s="1"/>
      <c r="T10826" s="1"/>
      <c r="V10826" s="1"/>
      <c r="X10826" s="1"/>
      <c r="Z10826" s="1"/>
      <c r="AB10826" s="1"/>
      <c r="AD10826" s="1"/>
      <c r="AF10826" s="1"/>
      <c r="AH10826" s="1"/>
      <c r="AJ10826" s="1"/>
    </row>
    <row r="10827" spans="1:36" x14ac:dyDescent="0.25">
      <c r="A10827" t="s">
        <v>8791</v>
      </c>
      <c r="B10827" t="s">
        <v>7849</v>
      </c>
      <c r="D10827" s="1"/>
      <c r="F10827" s="1"/>
      <c r="H10827" s="1"/>
      <c r="L10827" s="1"/>
      <c r="R10827" s="1"/>
      <c r="T10827" s="1"/>
      <c r="X10827" s="1"/>
      <c r="Z10827" s="1"/>
      <c r="AB10827" s="1"/>
      <c r="AD10827" s="1"/>
      <c r="AH10827" s="1"/>
    </row>
    <row r="10828" spans="1:36" x14ac:dyDescent="0.25">
      <c r="A10828" t="s">
        <v>8790</v>
      </c>
      <c r="B10828" t="s">
        <v>7849</v>
      </c>
      <c r="D10828" s="1"/>
      <c r="F10828" s="1"/>
      <c r="J10828" s="1"/>
      <c r="L10828" s="1"/>
      <c r="P10828" s="1"/>
      <c r="R10828" s="1"/>
      <c r="V10828" s="1"/>
      <c r="X10828" s="1"/>
      <c r="Z10828" s="1"/>
      <c r="AB10828" s="1"/>
      <c r="AD10828" s="1"/>
      <c r="AF10828" s="1"/>
      <c r="AH10828" s="1"/>
      <c r="AJ10828" s="1"/>
    </row>
    <row r="10829" spans="1:36" x14ac:dyDescent="0.25">
      <c r="A10829" t="s">
        <v>8789</v>
      </c>
      <c r="B10829" t="s">
        <v>7849</v>
      </c>
      <c r="D10829" s="1"/>
      <c r="F10829" s="1"/>
      <c r="H10829" s="1"/>
      <c r="J10829" s="1"/>
      <c r="L10829" s="1"/>
      <c r="N10829" s="1"/>
      <c r="R10829" s="1"/>
      <c r="T10829" s="1"/>
      <c r="X10829" s="1"/>
      <c r="AB10829" s="1"/>
      <c r="AD10829" s="1"/>
      <c r="AF10829" s="1"/>
      <c r="AH10829" s="1"/>
      <c r="AJ10829" s="1"/>
    </row>
    <row r="10830" spans="1:36" x14ac:dyDescent="0.25">
      <c r="A10830" t="s">
        <v>8788</v>
      </c>
      <c r="B10830" t="s">
        <v>7849</v>
      </c>
      <c r="D10830" s="1"/>
      <c r="F10830" s="1"/>
      <c r="H10830" s="1"/>
      <c r="J10830" s="1"/>
      <c r="L10830" s="1"/>
      <c r="N10830" s="1"/>
      <c r="R10830" s="1"/>
      <c r="T10830" s="1"/>
      <c r="X10830" s="1"/>
      <c r="Z10830" s="1"/>
      <c r="AB10830" s="1"/>
      <c r="AD10830" s="1"/>
      <c r="AH10830" s="1"/>
    </row>
    <row r="10831" spans="1:36" x14ac:dyDescent="0.25">
      <c r="A10831" t="s">
        <v>8787</v>
      </c>
      <c r="B10831" t="s">
        <v>7849</v>
      </c>
      <c r="D10831" s="1"/>
      <c r="F10831" s="1"/>
      <c r="H10831" s="1"/>
      <c r="J10831" s="1"/>
      <c r="L10831" s="1"/>
      <c r="R10831" s="1"/>
      <c r="T10831" s="1"/>
      <c r="X10831" s="1"/>
      <c r="Z10831" s="1"/>
      <c r="AB10831" s="1"/>
      <c r="AD10831" s="1"/>
      <c r="AH10831" s="1"/>
    </row>
    <row r="10832" spans="1:36" x14ac:dyDescent="0.25">
      <c r="A10832" t="s">
        <v>8786</v>
      </c>
      <c r="B10832" t="s">
        <v>7849</v>
      </c>
      <c r="D10832" s="1"/>
      <c r="F10832" s="1"/>
      <c r="H10832" s="1"/>
      <c r="P10832" s="1"/>
      <c r="T10832" s="1"/>
      <c r="V10832" s="1"/>
      <c r="X10832" s="1"/>
      <c r="Z10832" s="1"/>
      <c r="AB10832" s="1"/>
      <c r="AD10832" s="1"/>
      <c r="AF10832" s="1"/>
      <c r="AH10832" s="1"/>
      <c r="AJ10832" s="1"/>
    </row>
    <row r="10833" spans="1:36" x14ac:dyDescent="0.25">
      <c r="A10833" t="s">
        <v>8785</v>
      </c>
      <c r="B10833" t="s">
        <v>7849</v>
      </c>
      <c r="D10833" s="1"/>
      <c r="F10833" s="1"/>
      <c r="H10833" s="1"/>
      <c r="J10833" s="1"/>
      <c r="L10833" s="1"/>
      <c r="P10833" s="1"/>
      <c r="T10833" s="1"/>
      <c r="V10833" s="1"/>
      <c r="X10833" s="1"/>
      <c r="AB10833" s="1"/>
      <c r="AD10833" s="1"/>
      <c r="AF10833" s="1"/>
      <c r="AH10833" s="1"/>
    </row>
    <row r="10834" spans="1:36" x14ac:dyDescent="0.25">
      <c r="A10834" t="s">
        <v>8784</v>
      </c>
      <c r="B10834" t="s">
        <v>7849</v>
      </c>
      <c r="D10834" s="1"/>
      <c r="F10834" s="1"/>
      <c r="H10834" s="1"/>
      <c r="L10834" s="1"/>
      <c r="P10834" s="1"/>
      <c r="T10834" s="1"/>
      <c r="V10834" s="1"/>
      <c r="X10834" s="1"/>
      <c r="Z10834" s="1"/>
      <c r="AB10834" s="1"/>
      <c r="AD10834" s="1"/>
      <c r="AF10834" s="1"/>
      <c r="AH10834" s="1"/>
    </row>
    <row r="10835" spans="1:36" x14ac:dyDescent="0.25">
      <c r="A10835" t="s">
        <v>8783</v>
      </c>
      <c r="B10835" t="s">
        <v>7849</v>
      </c>
      <c r="D10835" s="1"/>
      <c r="F10835" s="1"/>
      <c r="H10835" s="1"/>
      <c r="L10835" s="1"/>
      <c r="P10835" s="1"/>
      <c r="T10835" s="1"/>
      <c r="V10835" s="1"/>
      <c r="X10835" s="1"/>
      <c r="Z10835" s="1"/>
      <c r="AB10835" s="1"/>
      <c r="AD10835" s="1"/>
      <c r="AF10835" s="1"/>
      <c r="AH10835" s="1"/>
    </row>
    <row r="10836" spans="1:36" x14ac:dyDescent="0.25">
      <c r="A10836" t="s">
        <v>8782</v>
      </c>
      <c r="B10836" t="s">
        <v>7849</v>
      </c>
      <c r="D10836" s="1"/>
      <c r="F10836" s="1"/>
      <c r="H10836" s="1"/>
      <c r="J10836" s="1"/>
      <c r="L10836" s="1"/>
      <c r="X10836" s="1"/>
      <c r="AB10836" s="1"/>
      <c r="AD10836" s="1"/>
      <c r="AH10836" s="1"/>
    </row>
    <row r="10837" spans="1:36" x14ac:dyDescent="0.25">
      <c r="A10837" t="s">
        <v>8781</v>
      </c>
      <c r="B10837" t="s">
        <v>7849</v>
      </c>
      <c r="D10837" s="1"/>
      <c r="F10837" s="1"/>
      <c r="H10837" s="1"/>
      <c r="J10837" s="1"/>
      <c r="L10837" s="1"/>
      <c r="R10837" s="1"/>
      <c r="T10837" s="1"/>
      <c r="V10837" s="1"/>
      <c r="X10837" s="1"/>
      <c r="AB10837" s="1"/>
      <c r="AD10837" s="1"/>
      <c r="AF10837" s="1"/>
      <c r="AH10837" s="1"/>
    </row>
    <row r="10838" spans="1:36" x14ac:dyDescent="0.25">
      <c r="A10838" t="s">
        <v>8780</v>
      </c>
      <c r="B10838" t="s">
        <v>7849</v>
      </c>
      <c r="D10838" s="1"/>
      <c r="F10838" s="1"/>
      <c r="J10838" s="1"/>
      <c r="L10838" s="1"/>
      <c r="X10838" s="1"/>
      <c r="AB10838" s="1"/>
      <c r="AD10838" s="1"/>
      <c r="AF10838" s="1"/>
      <c r="AH10838" s="1"/>
    </row>
    <row r="10839" spans="1:36" x14ac:dyDescent="0.25">
      <c r="A10839" t="s">
        <v>8779</v>
      </c>
      <c r="B10839" t="s">
        <v>7849</v>
      </c>
      <c r="D10839" s="1"/>
      <c r="F10839" s="1"/>
      <c r="H10839" s="1"/>
      <c r="J10839" s="1"/>
      <c r="L10839" s="1"/>
      <c r="N10839" s="1"/>
      <c r="R10839" s="1"/>
      <c r="T10839" s="1"/>
      <c r="V10839" s="1"/>
      <c r="X10839" s="1"/>
      <c r="AB10839" s="1"/>
      <c r="AD10839" s="1"/>
      <c r="AF10839" s="1"/>
      <c r="AH10839" s="1"/>
    </row>
    <row r="10840" spans="1:36" x14ac:dyDescent="0.25">
      <c r="A10840" t="s">
        <v>8778</v>
      </c>
      <c r="B10840" t="s">
        <v>7849</v>
      </c>
      <c r="D10840" s="1"/>
      <c r="F10840" s="1"/>
      <c r="H10840" s="1"/>
      <c r="J10840" s="1"/>
      <c r="L10840" s="1"/>
      <c r="N10840" s="1"/>
      <c r="R10840" s="1"/>
      <c r="T10840" s="1"/>
      <c r="X10840" s="1"/>
      <c r="AB10840" s="1"/>
      <c r="AD10840" s="1"/>
      <c r="AH10840" s="1"/>
    </row>
    <row r="10841" spans="1:36" x14ac:dyDescent="0.25">
      <c r="A10841" t="s">
        <v>8777</v>
      </c>
      <c r="B10841" t="s">
        <v>7849</v>
      </c>
      <c r="D10841" s="1"/>
      <c r="F10841" s="1"/>
      <c r="H10841" s="1"/>
      <c r="L10841" s="1"/>
      <c r="P10841" s="1"/>
      <c r="R10841" s="1"/>
      <c r="T10841" s="1"/>
      <c r="V10841" s="1"/>
      <c r="X10841" s="1"/>
      <c r="AB10841" s="1"/>
      <c r="AD10841" s="1"/>
      <c r="AF10841" s="1"/>
      <c r="AH10841" s="1"/>
      <c r="AJ10841" s="1"/>
    </row>
    <row r="10842" spans="1:36" x14ac:dyDescent="0.25">
      <c r="A10842" t="s">
        <v>8776</v>
      </c>
      <c r="B10842" t="s">
        <v>7849</v>
      </c>
      <c r="D10842" s="1"/>
      <c r="F10842" s="1"/>
      <c r="H10842" s="1"/>
      <c r="L10842" s="1"/>
      <c r="T10842" s="1"/>
      <c r="V10842" s="1"/>
      <c r="X10842" s="1"/>
      <c r="AB10842" s="1"/>
      <c r="AD10842" s="1"/>
      <c r="AF10842" s="1"/>
      <c r="AH10842" s="1"/>
    </row>
    <row r="10843" spans="1:36" x14ac:dyDescent="0.25">
      <c r="A10843" t="s">
        <v>8775</v>
      </c>
      <c r="B10843" t="s">
        <v>7849</v>
      </c>
      <c r="D10843" s="1"/>
      <c r="F10843" s="1"/>
      <c r="H10843" s="1"/>
      <c r="J10843" s="1"/>
      <c r="N10843" s="1"/>
      <c r="P10843" s="1"/>
      <c r="R10843" s="1"/>
      <c r="T10843" s="1"/>
      <c r="X10843" s="1"/>
      <c r="Z10843" s="1"/>
      <c r="AB10843" s="1"/>
      <c r="AD10843" s="1"/>
      <c r="AH10843" s="1"/>
      <c r="AJ10843" s="1"/>
    </row>
    <row r="10844" spans="1:36" x14ac:dyDescent="0.25">
      <c r="A10844" t="s">
        <v>8774</v>
      </c>
      <c r="B10844" t="s">
        <v>7849</v>
      </c>
      <c r="D10844" s="1"/>
      <c r="F10844" s="1"/>
      <c r="H10844" s="1"/>
      <c r="N10844" s="1"/>
      <c r="P10844" s="1"/>
      <c r="T10844" s="1"/>
      <c r="V10844" s="1"/>
      <c r="AB10844" s="1"/>
      <c r="AD10844" s="1"/>
      <c r="AF10844" s="1"/>
      <c r="AH10844" s="1"/>
    </row>
    <row r="10845" spans="1:36" x14ac:dyDescent="0.25">
      <c r="A10845" t="s">
        <v>8773</v>
      </c>
      <c r="B10845" t="s">
        <v>7849</v>
      </c>
      <c r="D10845" s="1"/>
      <c r="F10845" s="1"/>
      <c r="H10845" s="1"/>
      <c r="J10845" s="1"/>
      <c r="L10845" s="1"/>
      <c r="R10845" s="1"/>
      <c r="T10845" s="1"/>
      <c r="V10845" s="1"/>
      <c r="X10845" s="1"/>
      <c r="Z10845" s="1"/>
      <c r="AB10845" s="1"/>
      <c r="AD10845" s="1"/>
      <c r="AF10845" s="1"/>
      <c r="AH10845" s="1"/>
      <c r="AJ10845" s="1"/>
    </row>
    <row r="10846" spans="1:36" x14ac:dyDescent="0.25">
      <c r="A10846" t="s">
        <v>8772</v>
      </c>
      <c r="B10846" t="s">
        <v>7849</v>
      </c>
      <c r="D10846" s="1"/>
      <c r="F10846" s="1"/>
      <c r="H10846" s="1"/>
      <c r="J10846" s="1"/>
      <c r="L10846" s="1"/>
      <c r="P10846" s="1"/>
      <c r="T10846" s="1"/>
      <c r="V10846" s="1"/>
      <c r="X10846" s="1"/>
      <c r="Z10846" s="1"/>
      <c r="AB10846" s="1"/>
      <c r="AD10846" s="1"/>
      <c r="AF10846" s="1"/>
      <c r="AH10846" s="1"/>
    </row>
    <row r="10847" spans="1:36" x14ac:dyDescent="0.25">
      <c r="A10847" t="s">
        <v>8771</v>
      </c>
      <c r="B10847" t="s">
        <v>7849</v>
      </c>
      <c r="D10847" s="1"/>
      <c r="F10847" s="1"/>
      <c r="X10847" s="1"/>
      <c r="AB10847" s="1"/>
      <c r="AD10847" s="1"/>
      <c r="AH10847" s="1"/>
    </row>
    <row r="10848" spans="1:36" x14ac:dyDescent="0.25">
      <c r="A10848" t="s">
        <v>8770</v>
      </c>
      <c r="B10848" t="s">
        <v>7849</v>
      </c>
      <c r="D10848" s="1"/>
      <c r="F10848" s="1"/>
      <c r="H10848" s="1"/>
      <c r="L10848" s="1"/>
      <c r="P10848" s="1"/>
      <c r="T10848" s="1"/>
      <c r="V10848" s="1"/>
      <c r="X10848" s="1"/>
      <c r="AB10848" s="1"/>
      <c r="AD10848" s="1"/>
      <c r="AF10848" s="1"/>
      <c r="AH10848" s="1"/>
    </row>
    <row r="10849" spans="1:36" x14ac:dyDescent="0.25">
      <c r="A10849" t="s">
        <v>8769</v>
      </c>
      <c r="B10849" t="s">
        <v>7849</v>
      </c>
      <c r="D10849" s="1"/>
      <c r="F10849" s="1"/>
      <c r="H10849" s="1"/>
      <c r="J10849" s="1"/>
      <c r="N10849" s="1"/>
      <c r="R10849" s="1"/>
      <c r="T10849" s="1"/>
      <c r="V10849" s="1"/>
      <c r="Z10849" s="1"/>
      <c r="AB10849" s="1"/>
      <c r="AD10849" s="1"/>
      <c r="AF10849" s="1"/>
      <c r="AH10849" s="1"/>
      <c r="AJ10849" s="1"/>
    </row>
    <row r="10850" spans="1:36" x14ac:dyDescent="0.25">
      <c r="A10850" t="s">
        <v>8768</v>
      </c>
      <c r="B10850" t="s">
        <v>7849</v>
      </c>
      <c r="D10850" s="1"/>
      <c r="F10850" s="1"/>
      <c r="H10850" s="1"/>
      <c r="J10850" s="1"/>
      <c r="L10850" s="1"/>
      <c r="N10850" s="1"/>
      <c r="R10850" s="1"/>
      <c r="T10850" s="1"/>
      <c r="X10850" s="1"/>
      <c r="AB10850" s="1"/>
      <c r="AD10850" s="1"/>
      <c r="AF10850" s="1"/>
      <c r="AH10850" s="1"/>
    </row>
    <row r="10851" spans="1:36" x14ac:dyDescent="0.25">
      <c r="A10851" t="s">
        <v>8767</v>
      </c>
      <c r="B10851" t="s">
        <v>7849</v>
      </c>
      <c r="D10851" s="1"/>
      <c r="F10851" s="1"/>
      <c r="H10851" s="1"/>
      <c r="J10851" s="1"/>
      <c r="L10851" s="1"/>
      <c r="R10851" s="1"/>
      <c r="T10851" s="1"/>
      <c r="V10851" s="1"/>
      <c r="X10851" s="1"/>
      <c r="Z10851" s="1"/>
      <c r="AB10851" s="1"/>
      <c r="AD10851" s="1"/>
      <c r="AF10851" s="1"/>
      <c r="AH10851" s="1"/>
      <c r="AJ10851" s="1"/>
    </row>
    <row r="10852" spans="1:36" x14ac:dyDescent="0.25">
      <c r="A10852" t="s">
        <v>8766</v>
      </c>
      <c r="B10852" t="s">
        <v>7849</v>
      </c>
      <c r="D10852" s="1"/>
      <c r="F10852" s="1"/>
      <c r="H10852" s="1"/>
      <c r="J10852" s="1"/>
      <c r="L10852" s="1"/>
      <c r="N10852" s="1"/>
      <c r="R10852" s="1"/>
      <c r="T10852" s="1"/>
      <c r="X10852" s="1"/>
      <c r="AB10852" s="1"/>
      <c r="AD10852" s="1"/>
      <c r="AF10852" s="1"/>
      <c r="AH10852" s="1"/>
    </row>
    <row r="10853" spans="1:36" x14ac:dyDescent="0.25">
      <c r="A10853" t="s">
        <v>8765</v>
      </c>
      <c r="B10853" t="s">
        <v>7849</v>
      </c>
      <c r="D10853" s="1"/>
      <c r="F10853" s="1"/>
      <c r="H10853" s="1"/>
      <c r="J10853" s="1"/>
      <c r="L10853" s="1"/>
      <c r="N10853" s="1"/>
      <c r="R10853" s="1"/>
      <c r="T10853" s="1"/>
      <c r="X10853" s="1"/>
      <c r="AB10853" s="1"/>
      <c r="AD10853" s="1"/>
      <c r="AH10853" s="1"/>
    </row>
    <row r="10854" spans="1:36" x14ac:dyDescent="0.25">
      <c r="A10854" t="s">
        <v>8764</v>
      </c>
      <c r="B10854" t="s">
        <v>7849</v>
      </c>
      <c r="D10854" s="1"/>
      <c r="F10854" s="1"/>
      <c r="H10854" s="1"/>
      <c r="L10854" s="1"/>
      <c r="P10854" s="1"/>
      <c r="T10854" s="1"/>
      <c r="V10854" s="1"/>
      <c r="X10854" s="1"/>
      <c r="AB10854" s="1"/>
      <c r="AD10854" s="1"/>
      <c r="AF10854" s="1"/>
      <c r="AH10854" s="1"/>
    </row>
    <row r="10855" spans="1:36" x14ac:dyDescent="0.25">
      <c r="A10855" t="s">
        <v>8763</v>
      </c>
      <c r="B10855" t="s">
        <v>7849</v>
      </c>
      <c r="D10855" s="1"/>
      <c r="F10855" s="1"/>
      <c r="H10855" s="1"/>
      <c r="J10855" s="1"/>
      <c r="L10855" s="1"/>
      <c r="N10855" s="1"/>
      <c r="R10855" s="1"/>
      <c r="T10855" s="1"/>
      <c r="X10855" s="1"/>
      <c r="Z10855" s="1"/>
      <c r="AB10855" s="1"/>
      <c r="AD10855" s="1"/>
      <c r="AH10855" s="1"/>
    </row>
    <row r="10856" spans="1:36" x14ac:dyDescent="0.25">
      <c r="A10856" t="s">
        <v>8762</v>
      </c>
      <c r="B10856" t="s">
        <v>7849</v>
      </c>
      <c r="D10856" s="1"/>
      <c r="F10856" s="1"/>
      <c r="H10856" s="1"/>
      <c r="J10856" s="1"/>
      <c r="L10856" s="1"/>
      <c r="N10856" s="1"/>
      <c r="R10856" s="1"/>
      <c r="T10856" s="1"/>
      <c r="X10856" s="1"/>
      <c r="AB10856" s="1"/>
      <c r="AD10856" s="1"/>
      <c r="AF10856" s="1"/>
      <c r="AH10856" s="1"/>
    </row>
    <row r="10857" spans="1:36" x14ac:dyDescent="0.25">
      <c r="A10857" t="s">
        <v>8761</v>
      </c>
      <c r="B10857" t="s">
        <v>7849</v>
      </c>
      <c r="D10857" s="1"/>
      <c r="F10857" s="1"/>
      <c r="H10857" s="1"/>
      <c r="L10857" s="1"/>
      <c r="P10857" s="1"/>
      <c r="T10857" s="1"/>
      <c r="V10857" s="1"/>
      <c r="X10857" s="1"/>
      <c r="AB10857" s="1"/>
      <c r="AD10857" s="1"/>
      <c r="AF10857" s="1"/>
      <c r="AH10857" s="1"/>
    </row>
    <row r="10858" spans="1:36" x14ac:dyDescent="0.25">
      <c r="A10858" t="s">
        <v>8760</v>
      </c>
      <c r="B10858" t="s">
        <v>7849</v>
      </c>
      <c r="D10858" s="1"/>
      <c r="F10858" s="1"/>
      <c r="H10858" s="1"/>
      <c r="J10858" s="1"/>
      <c r="R10858" s="1"/>
      <c r="T10858" s="1"/>
      <c r="X10858" s="1"/>
      <c r="Z10858" s="1"/>
      <c r="AB10858" s="1"/>
      <c r="AD10858" s="1"/>
      <c r="AF10858" s="1"/>
      <c r="AH10858" s="1"/>
    </row>
    <row r="10859" spans="1:36" x14ac:dyDescent="0.25">
      <c r="A10859" t="s">
        <v>8759</v>
      </c>
      <c r="B10859" t="s">
        <v>7849</v>
      </c>
      <c r="D10859" s="1"/>
      <c r="F10859" s="1"/>
      <c r="H10859" s="1"/>
      <c r="J10859" s="1"/>
      <c r="N10859" s="1"/>
      <c r="P10859" s="1"/>
      <c r="R10859" s="1"/>
      <c r="T10859" s="1"/>
      <c r="X10859" s="1"/>
      <c r="Z10859" s="1"/>
      <c r="AB10859" s="1"/>
      <c r="AD10859" s="1"/>
      <c r="AH10859" s="1"/>
    </row>
    <row r="10860" spans="1:36" x14ac:dyDescent="0.25">
      <c r="A10860" t="s">
        <v>8758</v>
      </c>
      <c r="B10860" t="s">
        <v>7849</v>
      </c>
      <c r="D10860" s="1"/>
      <c r="F10860" s="1"/>
      <c r="H10860" s="1"/>
      <c r="J10860" s="1"/>
      <c r="X10860" s="1"/>
      <c r="AB10860" s="1"/>
      <c r="AD10860" s="1"/>
      <c r="AF10860" s="1"/>
      <c r="AH10860" s="1"/>
    </row>
    <row r="10861" spans="1:36" x14ac:dyDescent="0.25">
      <c r="A10861" t="s">
        <v>8757</v>
      </c>
      <c r="B10861" t="s">
        <v>7849</v>
      </c>
      <c r="D10861" s="1"/>
      <c r="F10861" s="1"/>
      <c r="H10861" s="1"/>
      <c r="J10861" s="1"/>
      <c r="AB10861" s="1"/>
      <c r="AD10861" s="1"/>
      <c r="AH10861" s="1"/>
    </row>
    <row r="10862" spans="1:36" x14ac:dyDescent="0.25">
      <c r="A10862" t="s">
        <v>8756</v>
      </c>
      <c r="B10862" t="s">
        <v>7849</v>
      </c>
      <c r="D10862" s="1"/>
      <c r="F10862" s="1"/>
      <c r="H10862" s="1"/>
      <c r="J10862" s="1"/>
      <c r="L10862" s="1"/>
      <c r="R10862" s="1"/>
      <c r="T10862" s="1"/>
      <c r="X10862" s="1"/>
      <c r="Z10862" s="1"/>
      <c r="AB10862" s="1"/>
      <c r="AD10862" s="1"/>
      <c r="AF10862" s="1"/>
      <c r="AH10862" s="1"/>
    </row>
    <row r="10863" spans="1:36" x14ac:dyDescent="0.25">
      <c r="A10863" t="s">
        <v>8755</v>
      </c>
      <c r="B10863" t="s">
        <v>7849</v>
      </c>
      <c r="D10863" s="1"/>
      <c r="F10863" s="1"/>
      <c r="H10863" s="1"/>
      <c r="P10863" s="1"/>
      <c r="T10863" s="1"/>
      <c r="V10863" s="1"/>
      <c r="X10863" s="1"/>
      <c r="AB10863" s="1"/>
      <c r="AD10863" s="1"/>
      <c r="AF10863" s="1"/>
      <c r="AH10863" s="1"/>
    </row>
    <row r="10864" spans="1:36" x14ac:dyDescent="0.25">
      <c r="A10864" t="s">
        <v>8754</v>
      </c>
      <c r="B10864" t="s">
        <v>7849</v>
      </c>
      <c r="D10864" s="1"/>
      <c r="F10864" s="1"/>
      <c r="L10864" s="1"/>
      <c r="P10864" s="1"/>
      <c r="X10864" s="1"/>
      <c r="AB10864" s="1"/>
      <c r="AD10864" s="1"/>
      <c r="AF10864" s="1"/>
      <c r="AH10864" s="1"/>
    </row>
    <row r="10865" spans="1:36" x14ac:dyDescent="0.25">
      <c r="A10865" t="s">
        <v>8753</v>
      </c>
      <c r="B10865" t="s">
        <v>7849</v>
      </c>
      <c r="D10865" s="1"/>
      <c r="F10865" s="1"/>
      <c r="H10865" s="1"/>
      <c r="L10865" s="1"/>
      <c r="P10865" s="1"/>
      <c r="T10865" s="1"/>
      <c r="V10865" s="1"/>
      <c r="X10865" s="1"/>
      <c r="AB10865" s="1"/>
      <c r="AD10865" s="1"/>
      <c r="AF10865" s="1"/>
      <c r="AH10865" s="1"/>
    </row>
    <row r="10866" spans="1:36" x14ac:dyDescent="0.25">
      <c r="A10866" t="s">
        <v>8752</v>
      </c>
      <c r="B10866" t="s">
        <v>7849</v>
      </c>
      <c r="D10866" s="1"/>
      <c r="F10866" s="1"/>
      <c r="H10866" s="1"/>
      <c r="J10866" s="1"/>
      <c r="L10866" s="1"/>
      <c r="P10866" s="1"/>
      <c r="R10866" s="1"/>
      <c r="T10866" s="1"/>
      <c r="V10866" s="1"/>
      <c r="X10866" s="1"/>
      <c r="AB10866" s="1"/>
      <c r="AD10866" s="1"/>
      <c r="AF10866" s="1"/>
      <c r="AH10866" s="1"/>
    </row>
    <row r="10867" spans="1:36" x14ac:dyDescent="0.25">
      <c r="A10867" t="s">
        <v>8751</v>
      </c>
      <c r="B10867" t="s">
        <v>7849</v>
      </c>
      <c r="D10867" s="1"/>
      <c r="F10867" s="1"/>
      <c r="H10867" s="1"/>
      <c r="J10867" s="1"/>
      <c r="L10867" s="1"/>
      <c r="P10867" s="1"/>
      <c r="T10867" s="1"/>
      <c r="V10867" s="1"/>
      <c r="X10867" s="1"/>
      <c r="Z10867" s="1"/>
      <c r="AB10867" s="1"/>
      <c r="AD10867" s="1"/>
      <c r="AF10867" s="1"/>
      <c r="AH10867" s="1"/>
      <c r="AJ10867" s="1"/>
    </row>
    <row r="10868" spans="1:36" x14ac:dyDescent="0.25">
      <c r="A10868" t="s">
        <v>8750</v>
      </c>
      <c r="B10868" t="s">
        <v>7849</v>
      </c>
      <c r="D10868" s="1"/>
      <c r="F10868" s="1"/>
      <c r="H10868" s="1"/>
      <c r="J10868" s="1"/>
      <c r="L10868" s="1"/>
      <c r="R10868" s="1"/>
      <c r="T10868" s="1"/>
      <c r="X10868" s="1"/>
      <c r="Z10868" s="1"/>
      <c r="AB10868" s="1"/>
      <c r="AD10868" s="1"/>
      <c r="AH10868" s="1"/>
    </row>
    <row r="10869" spans="1:36" x14ac:dyDescent="0.25">
      <c r="A10869" t="s">
        <v>8749</v>
      </c>
      <c r="B10869" t="s">
        <v>7849</v>
      </c>
      <c r="D10869" s="1"/>
      <c r="F10869" s="1"/>
      <c r="H10869" s="1"/>
      <c r="J10869" s="1"/>
      <c r="L10869" s="1"/>
      <c r="N10869" s="1"/>
      <c r="R10869" s="1"/>
      <c r="T10869" s="1"/>
      <c r="X10869" s="1"/>
      <c r="AB10869" s="1"/>
      <c r="AD10869" s="1"/>
      <c r="AF10869" s="1"/>
      <c r="AH10869" s="1"/>
    </row>
    <row r="10870" spans="1:36" x14ac:dyDescent="0.25">
      <c r="A10870" t="s">
        <v>8748</v>
      </c>
      <c r="B10870" t="s">
        <v>7849</v>
      </c>
      <c r="D10870" s="1"/>
      <c r="F10870" s="1"/>
      <c r="H10870" s="1"/>
      <c r="N10870" s="1"/>
      <c r="P10870" s="1"/>
      <c r="T10870" s="1"/>
      <c r="V10870" s="1"/>
      <c r="X10870" s="1"/>
      <c r="AB10870" s="1"/>
      <c r="AD10870" s="1"/>
      <c r="AF10870" s="1"/>
      <c r="AH10870" s="1"/>
    </row>
    <row r="10871" spans="1:36" x14ac:dyDescent="0.25">
      <c r="A10871" t="s">
        <v>8747</v>
      </c>
      <c r="B10871" t="s">
        <v>7849</v>
      </c>
      <c r="D10871" s="1"/>
      <c r="F10871" s="1"/>
      <c r="H10871" s="1"/>
      <c r="T10871" s="1"/>
      <c r="X10871" s="1"/>
      <c r="AB10871" s="1"/>
      <c r="AD10871" s="1"/>
      <c r="AH10871" s="1"/>
    </row>
    <row r="10872" spans="1:36" x14ac:dyDescent="0.25">
      <c r="A10872" t="s">
        <v>8746</v>
      </c>
      <c r="B10872" t="s">
        <v>7849</v>
      </c>
      <c r="D10872" s="1"/>
      <c r="F10872" s="1"/>
      <c r="H10872" s="1"/>
      <c r="J10872" s="1"/>
      <c r="L10872" s="1"/>
      <c r="R10872" s="1"/>
      <c r="T10872" s="1"/>
      <c r="V10872" s="1"/>
      <c r="X10872" s="1"/>
      <c r="AB10872" s="1"/>
      <c r="AD10872" s="1"/>
      <c r="AF10872" s="1"/>
      <c r="AH10872" s="1"/>
    </row>
    <row r="10873" spans="1:36" x14ac:dyDescent="0.25">
      <c r="A10873" t="s">
        <v>8745</v>
      </c>
      <c r="B10873" t="s">
        <v>7849</v>
      </c>
      <c r="D10873" s="1"/>
      <c r="F10873" s="1"/>
      <c r="H10873" s="1"/>
      <c r="J10873" s="1"/>
      <c r="L10873" s="1"/>
      <c r="N10873" s="1"/>
      <c r="R10873" s="1"/>
      <c r="T10873" s="1"/>
      <c r="X10873" s="1"/>
      <c r="Z10873" s="1"/>
      <c r="AB10873" s="1"/>
      <c r="AD10873" s="1"/>
      <c r="AH10873" s="1"/>
    </row>
    <row r="10874" spans="1:36" x14ac:dyDescent="0.25">
      <c r="A10874" t="s">
        <v>8744</v>
      </c>
      <c r="B10874" t="s">
        <v>7849</v>
      </c>
      <c r="D10874" s="1"/>
      <c r="F10874" s="1"/>
      <c r="H10874" s="1"/>
      <c r="J10874" s="1"/>
      <c r="L10874" s="1"/>
      <c r="N10874" s="1"/>
      <c r="R10874" s="1"/>
      <c r="T10874" s="1"/>
      <c r="X10874" s="1"/>
      <c r="Z10874" s="1"/>
      <c r="AB10874" s="1"/>
      <c r="AD10874" s="1"/>
      <c r="AH10874" s="1"/>
    </row>
    <row r="10875" spans="1:36" x14ac:dyDescent="0.25">
      <c r="A10875" t="s">
        <v>8743</v>
      </c>
      <c r="B10875" t="s">
        <v>7849</v>
      </c>
      <c r="D10875" s="1"/>
      <c r="F10875" s="1"/>
      <c r="H10875" s="1"/>
      <c r="T10875" s="1"/>
      <c r="AB10875" s="1"/>
      <c r="AD10875" s="1"/>
      <c r="AF10875" s="1"/>
      <c r="AH10875" s="1"/>
    </row>
    <row r="10876" spans="1:36" x14ac:dyDescent="0.25">
      <c r="A10876" t="s">
        <v>8742</v>
      </c>
      <c r="B10876" t="s">
        <v>7849</v>
      </c>
      <c r="D10876" s="1"/>
      <c r="F10876" s="1"/>
      <c r="L10876" s="1"/>
      <c r="P10876" s="1"/>
      <c r="X10876" s="1"/>
      <c r="AB10876" s="1"/>
      <c r="AD10876" s="1"/>
      <c r="AF10876" s="1"/>
      <c r="AH10876" s="1"/>
    </row>
    <row r="10877" spans="1:36" x14ac:dyDescent="0.25">
      <c r="A10877" t="s">
        <v>8741</v>
      </c>
      <c r="B10877" t="s">
        <v>7849</v>
      </c>
      <c r="D10877" s="1"/>
      <c r="F10877" s="1"/>
      <c r="H10877" s="1"/>
      <c r="J10877" s="1"/>
      <c r="L10877" s="1"/>
      <c r="R10877" s="1"/>
      <c r="T10877" s="1"/>
      <c r="V10877" s="1"/>
      <c r="X10877" s="1"/>
      <c r="Z10877" s="1"/>
      <c r="AB10877" s="1"/>
      <c r="AD10877" s="1"/>
      <c r="AF10877" s="1"/>
      <c r="AH10877" s="1"/>
      <c r="AJ10877" s="1"/>
    </row>
    <row r="10878" spans="1:36" x14ac:dyDescent="0.25">
      <c r="A10878" t="s">
        <v>8740</v>
      </c>
      <c r="B10878" t="s">
        <v>7849</v>
      </c>
      <c r="D10878" s="1"/>
      <c r="F10878" s="1"/>
      <c r="H10878" s="1"/>
      <c r="L10878" s="1"/>
      <c r="P10878" s="1"/>
      <c r="T10878" s="1"/>
      <c r="V10878" s="1"/>
      <c r="X10878" s="1"/>
      <c r="Z10878" s="1"/>
      <c r="AB10878" s="1"/>
      <c r="AD10878" s="1"/>
      <c r="AF10878" s="1"/>
      <c r="AH10878" s="1"/>
    </row>
    <row r="10879" spans="1:36" x14ac:dyDescent="0.25">
      <c r="A10879" t="s">
        <v>8739</v>
      </c>
      <c r="B10879" t="s">
        <v>7849</v>
      </c>
      <c r="D10879" s="1"/>
      <c r="F10879" s="1"/>
      <c r="H10879" s="1"/>
      <c r="J10879" s="1"/>
      <c r="L10879" s="1"/>
      <c r="N10879" s="1"/>
      <c r="R10879" s="1"/>
      <c r="T10879" s="1"/>
      <c r="X10879" s="1"/>
      <c r="AB10879" s="1"/>
      <c r="AD10879" s="1"/>
      <c r="AF10879" s="1"/>
      <c r="AH10879" s="1"/>
      <c r="AJ10879" s="1"/>
    </row>
    <row r="10880" spans="1:36" x14ac:dyDescent="0.25">
      <c r="A10880" t="s">
        <v>8738</v>
      </c>
      <c r="B10880" t="s">
        <v>7849</v>
      </c>
      <c r="D10880" s="1"/>
      <c r="F10880" s="1"/>
      <c r="H10880" s="1"/>
      <c r="J10880" s="1"/>
      <c r="L10880" s="1"/>
      <c r="N10880" s="1"/>
      <c r="R10880" s="1"/>
      <c r="T10880" s="1"/>
      <c r="X10880" s="1"/>
      <c r="AB10880" s="1"/>
      <c r="AD10880" s="1"/>
      <c r="AH10880" s="1"/>
      <c r="AJ10880" s="1"/>
    </row>
    <row r="10881" spans="1:36" x14ac:dyDescent="0.25">
      <c r="A10881" t="s">
        <v>8737</v>
      </c>
      <c r="B10881" t="s">
        <v>7849</v>
      </c>
      <c r="D10881" s="1"/>
      <c r="F10881" s="1"/>
      <c r="H10881" s="1"/>
      <c r="L10881" s="1"/>
      <c r="T10881" s="1"/>
      <c r="V10881" s="1"/>
      <c r="X10881" s="1"/>
      <c r="AB10881" s="1"/>
      <c r="AD10881" s="1"/>
      <c r="AF10881" s="1"/>
      <c r="AH10881" s="1"/>
    </row>
    <row r="10882" spans="1:36" x14ac:dyDescent="0.25">
      <c r="A10882" t="s">
        <v>8736</v>
      </c>
      <c r="B10882" t="s">
        <v>7849</v>
      </c>
      <c r="D10882" s="1"/>
      <c r="F10882" s="1"/>
      <c r="L10882" s="1"/>
      <c r="P10882" s="1"/>
      <c r="V10882" s="1"/>
      <c r="X10882" s="1"/>
      <c r="Z10882" s="1"/>
      <c r="AB10882" s="1"/>
      <c r="AD10882" s="1"/>
      <c r="AF10882" s="1"/>
      <c r="AH10882" s="1"/>
      <c r="AJ10882" s="1"/>
    </row>
    <row r="10883" spans="1:36" x14ac:dyDescent="0.25">
      <c r="A10883" t="s">
        <v>8735</v>
      </c>
      <c r="B10883" t="s">
        <v>7849</v>
      </c>
      <c r="D10883" s="1"/>
      <c r="F10883" s="1"/>
      <c r="H10883" s="1"/>
      <c r="J10883" s="1"/>
      <c r="L10883" s="1"/>
      <c r="N10883" s="1"/>
      <c r="R10883" s="1"/>
      <c r="T10883" s="1"/>
      <c r="X10883" s="1"/>
      <c r="Z10883" s="1"/>
      <c r="AB10883" s="1"/>
      <c r="AD10883" s="1"/>
      <c r="AF10883" s="1"/>
      <c r="AH10883" s="1"/>
    </row>
    <row r="10884" spans="1:36" x14ac:dyDescent="0.25">
      <c r="A10884" t="s">
        <v>8734</v>
      </c>
      <c r="B10884" t="s">
        <v>7849</v>
      </c>
      <c r="D10884" s="1"/>
      <c r="F10884" s="1"/>
      <c r="H10884" s="1"/>
      <c r="J10884" s="1"/>
      <c r="L10884" s="1"/>
      <c r="P10884" s="1"/>
      <c r="T10884" s="1"/>
      <c r="V10884" s="1"/>
      <c r="X10884" s="1"/>
      <c r="Z10884" s="1"/>
      <c r="AB10884" s="1"/>
      <c r="AD10884" s="1"/>
      <c r="AF10884" s="1"/>
      <c r="AH10884" s="1"/>
      <c r="AJ10884" s="1"/>
    </row>
    <row r="10885" spans="1:36" x14ac:dyDescent="0.25">
      <c r="A10885" t="s">
        <v>8733</v>
      </c>
      <c r="B10885" t="s">
        <v>7849</v>
      </c>
      <c r="D10885" s="1"/>
      <c r="F10885" s="1"/>
      <c r="H10885" s="1"/>
      <c r="J10885" s="1"/>
      <c r="L10885" s="1"/>
      <c r="N10885" s="1"/>
      <c r="R10885" s="1"/>
      <c r="T10885" s="1"/>
      <c r="X10885" s="1"/>
      <c r="Z10885" s="1"/>
      <c r="AB10885" s="1"/>
      <c r="AD10885" s="1"/>
      <c r="AH10885" s="1"/>
    </row>
    <row r="10886" spans="1:36" x14ac:dyDescent="0.25">
      <c r="A10886" t="s">
        <v>8732</v>
      </c>
      <c r="B10886" t="s">
        <v>7849</v>
      </c>
      <c r="D10886" s="1"/>
      <c r="F10886" s="1"/>
      <c r="H10886" s="1"/>
      <c r="J10886" s="1"/>
      <c r="L10886" s="1"/>
      <c r="N10886" s="1"/>
      <c r="R10886" s="1"/>
      <c r="T10886" s="1"/>
      <c r="V10886" s="1"/>
      <c r="X10886" s="1"/>
      <c r="Z10886" s="1"/>
      <c r="AB10886" s="1"/>
      <c r="AD10886" s="1"/>
      <c r="AF10886" s="1"/>
      <c r="AH10886" s="1"/>
      <c r="AJ10886" s="1"/>
    </row>
    <row r="10887" spans="1:36" x14ac:dyDescent="0.25">
      <c r="A10887" t="s">
        <v>8731</v>
      </c>
      <c r="B10887" t="s">
        <v>7849</v>
      </c>
      <c r="D10887" s="1"/>
      <c r="F10887" s="1"/>
      <c r="H10887" s="1"/>
      <c r="J10887" s="1"/>
      <c r="L10887" s="1"/>
      <c r="P10887" s="1"/>
      <c r="R10887" s="1"/>
      <c r="T10887" s="1"/>
      <c r="V10887" s="1"/>
      <c r="X10887" s="1"/>
      <c r="AB10887" s="1"/>
      <c r="AD10887" s="1"/>
      <c r="AF10887" s="1"/>
      <c r="AH10887" s="1"/>
    </row>
    <row r="10888" spans="1:36" x14ac:dyDescent="0.25">
      <c r="A10888" t="s">
        <v>8730</v>
      </c>
      <c r="B10888" t="s">
        <v>7849</v>
      </c>
      <c r="D10888" s="1"/>
      <c r="F10888" s="1"/>
      <c r="H10888" s="1"/>
      <c r="L10888" s="1"/>
      <c r="P10888" s="1"/>
      <c r="T10888" s="1"/>
      <c r="V10888" s="1"/>
      <c r="X10888" s="1"/>
      <c r="AB10888" s="1"/>
      <c r="AD10888" s="1"/>
      <c r="AF10888" s="1"/>
      <c r="AH10888" s="1"/>
    </row>
    <row r="10889" spans="1:36" x14ac:dyDescent="0.25">
      <c r="A10889" t="s">
        <v>8729</v>
      </c>
      <c r="B10889" t="s">
        <v>7849</v>
      </c>
      <c r="D10889" s="1"/>
      <c r="F10889" s="1"/>
      <c r="H10889" s="1"/>
      <c r="J10889" s="1"/>
      <c r="R10889" s="1"/>
      <c r="T10889" s="1"/>
      <c r="V10889" s="1"/>
      <c r="X10889" s="1"/>
      <c r="Z10889" s="1"/>
      <c r="AB10889" s="1"/>
      <c r="AD10889" s="1"/>
      <c r="AF10889" s="1"/>
      <c r="AH10889" s="1"/>
    </row>
    <row r="10890" spans="1:36" x14ac:dyDescent="0.25">
      <c r="A10890" t="s">
        <v>8728</v>
      </c>
      <c r="B10890" t="s">
        <v>7849</v>
      </c>
      <c r="D10890" s="1"/>
      <c r="F10890" s="1"/>
      <c r="H10890" s="1"/>
      <c r="J10890" s="1"/>
      <c r="L10890" s="1"/>
      <c r="N10890" s="1"/>
      <c r="R10890" s="1"/>
      <c r="T10890" s="1"/>
      <c r="V10890" s="1"/>
      <c r="X10890" s="1"/>
      <c r="AB10890" s="1"/>
      <c r="AD10890" s="1"/>
      <c r="AF10890" s="1"/>
      <c r="AH10890" s="1"/>
    </row>
    <row r="10891" spans="1:36" x14ac:dyDescent="0.25">
      <c r="A10891" t="s">
        <v>8727</v>
      </c>
      <c r="B10891" t="s">
        <v>7849</v>
      </c>
      <c r="D10891" s="1"/>
      <c r="F10891" s="1"/>
      <c r="H10891" s="1"/>
      <c r="J10891" s="1"/>
      <c r="P10891" s="1"/>
      <c r="R10891" s="1"/>
      <c r="T10891" s="1"/>
      <c r="V10891" s="1"/>
      <c r="X10891" s="1"/>
      <c r="AB10891" s="1"/>
      <c r="AD10891" s="1"/>
      <c r="AF10891" s="1"/>
      <c r="AH10891" s="1"/>
    </row>
    <row r="10892" spans="1:36" x14ac:dyDescent="0.25">
      <c r="A10892" t="s">
        <v>8726</v>
      </c>
      <c r="B10892" t="s">
        <v>7849</v>
      </c>
      <c r="D10892" s="1"/>
      <c r="F10892" s="1"/>
      <c r="H10892" s="1"/>
      <c r="J10892" s="1"/>
      <c r="L10892" s="1"/>
      <c r="N10892" s="1"/>
      <c r="R10892" s="1"/>
      <c r="T10892" s="1"/>
      <c r="X10892" s="1"/>
      <c r="AB10892" s="1"/>
      <c r="AD10892" s="1"/>
      <c r="AH10892" s="1"/>
    </row>
    <row r="10893" spans="1:36" x14ac:dyDescent="0.25">
      <c r="A10893" t="s">
        <v>8725</v>
      </c>
      <c r="B10893" t="s">
        <v>7849</v>
      </c>
      <c r="D10893" s="1"/>
      <c r="F10893" s="1"/>
      <c r="H10893" s="1"/>
      <c r="J10893" s="1"/>
      <c r="L10893" s="1"/>
      <c r="P10893" s="1"/>
      <c r="T10893" s="1"/>
      <c r="V10893" s="1"/>
      <c r="X10893" s="1"/>
      <c r="AB10893" s="1"/>
      <c r="AD10893" s="1"/>
      <c r="AF10893" s="1"/>
      <c r="AH10893" s="1"/>
    </row>
    <row r="10894" spans="1:36" x14ac:dyDescent="0.25">
      <c r="A10894" t="s">
        <v>8724</v>
      </c>
      <c r="B10894" t="s">
        <v>7849</v>
      </c>
      <c r="D10894" s="1"/>
      <c r="F10894" s="1"/>
      <c r="H10894" s="1"/>
      <c r="J10894" s="1"/>
      <c r="L10894" s="1"/>
      <c r="N10894" s="1"/>
      <c r="R10894" s="1"/>
      <c r="T10894" s="1"/>
      <c r="X10894" s="1"/>
      <c r="Z10894" s="1"/>
      <c r="AB10894" s="1"/>
      <c r="AD10894" s="1"/>
      <c r="AF10894" s="1"/>
      <c r="AH10894" s="1"/>
    </row>
    <row r="10895" spans="1:36" x14ac:dyDescent="0.25">
      <c r="A10895" t="s">
        <v>8723</v>
      </c>
      <c r="B10895" t="s">
        <v>7849</v>
      </c>
      <c r="D10895" s="1"/>
      <c r="F10895" s="1"/>
      <c r="H10895" s="1"/>
      <c r="J10895" s="1"/>
      <c r="L10895" s="1"/>
      <c r="N10895" s="1"/>
      <c r="P10895" s="1"/>
      <c r="R10895" s="1"/>
      <c r="T10895" s="1"/>
      <c r="X10895" s="1"/>
      <c r="Z10895" s="1"/>
      <c r="AB10895" s="1"/>
      <c r="AD10895" s="1"/>
      <c r="AH10895" s="1"/>
    </row>
    <row r="10896" spans="1:36" x14ac:dyDescent="0.25">
      <c r="A10896" t="s">
        <v>8722</v>
      </c>
      <c r="B10896" t="s">
        <v>7849</v>
      </c>
      <c r="D10896" s="1"/>
      <c r="F10896" s="1"/>
      <c r="H10896" s="1"/>
      <c r="L10896" s="1"/>
      <c r="R10896" s="1"/>
      <c r="T10896" s="1"/>
      <c r="X10896" s="1"/>
      <c r="AB10896" s="1"/>
      <c r="AD10896" s="1"/>
      <c r="AF10896" s="1"/>
      <c r="AH10896" s="1"/>
      <c r="AJ10896" s="1"/>
    </row>
    <row r="10897" spans="1:34" x14ac:dyDescent="0.25">
      <c r="A10897" t="s">
        <v>8721</v>
      </c>
      <c r="B10897" t="s">
        <v>7849</v>
      </c>
      <c r="D10897" s="1"/>
      <c r="F10897" s="1"/>
      <c r="P10897" s="1"/>
      <c r="T10897" s="1"/>
      <c r="V10897" s="1"/>
      <c r="X10897" s="1"/>
      <c r="AB10897" s="1"/>
      <c r="AD10897" s="1"/>
      <c r="AF10897" s="1"/>
      <c r="AH10897" s="1"/>
    </row>
    <row r="10898" spans="1:34" x14ac:dyDescent="0.25">
      <c r="A10898" t="s">
        <v>8720</v>
      </c>
      <c r="B10898" t="s">
        <v>7849</v>
      </c>
      <c r="D10898" s="1"/>
      <c r="F10898" s="1"/>
      <c r="H10898" s="1"/>
      <c r="J10898" s="1"/>
      <c r="L10898" s="1"/>
      <c r="P10898" s="1"/>
      <c r="R10898" s="1"/>
      <c r="T10898" s="1"/>
      <c r="V10898" s="1"/>
      <c r="X10898" s="1"/>
      <c r="Z10898" s="1"/>
      <c r="AB10898" s="1"/>
      <c r="AD10898" s="1"/>
      <c r="AF10898" s="1"/>
      <c r="AH10898" s="1"/>
    </row>
    <row r="10899" spans="1:34" x14ac:dyDescent="0.25">
      <c r="A10899" t="s">
        <v>8719</v>
      </c>
      <c r="B10899" t="s">
        <v>7849</v>
      </c>
      <c r="D10899" s="1"/>
      <c r="F10899" s="1"/>
      <c r="H10899" s="1"/>
      <c r="L10899" s="1"/>
      <c r="R10899" s="1"/>
      <c r="T10899" s="1"/>
      <c r="X10899" s="1"/>
      <c r="AB10899" s="1"/>
      <c r="AD10899" s="1"/>
      <c r="AF10899" s="1"/>
      <c r="AH10899" s="1"/>
    </row>
    <row r="10900" spans="1:34" x14ac:dyDescent="0.25">
      <c r="A10900" t="s">
        <v>8718</v>
      </c>
      <c r="B10900" t="s">
        <v>7849</v>
      </c>
      <c r="D10900" s="1"/>
      <c r="F10900" s="1"/>
      <c r="H10900" s="1"/>
      <c r="J10900" s="1"/>
      <c r="L10900" s="1"/>
      <c r="N10900" s="1"/>
      <c r="R10900" s="1"/>
      <c r="T10900" s="1"/>
      <c r="X10900" s="1"/>
      <c r="Z10900" s="1"/>
      <c r="AB10900" s="1"/>
      <c r="AD10900" s="1"/>
      <c r="AH10900" s="1"/>
    </row>
    <row r="10901" spans="1:34" x14ac:dyDescent="0.25">
      <c r="A10901" t="s">
        <v>8717</v>
      </c>
      <c r="B10901" t="s">
        <v>7849</v>
      </c>
      <c r="D10901" s="1"/>
      <c r="F10901" s="1"/>
      <c r="H10901" s="1"/>
      <c r="L10901" s="1"/>
      <c r="M10901" s="1"/>
      <c r="T10901" s="1"/>
      <c r="V10901" s="1"/>
      <c r="X10901" s="1"/>
      <c r="AB10901" s="1"/>
      <c r="AD10901" s="1"/>
      <c r="AF10901" s="1"/>
      <c r="AH10901" s="1"/>
    </row>
    <row r="10902" spans="1:34" x14ac:dyDescent="0.25">
      <c r="A10902" t="s">
        <v>8716</v>
      </c>
      <c r="B10902" t="s">
        <v>7849</v>
      </c>
      <c r="L10902" s="1"/>
      <c r="P10902" s="1"/>
      <c r="X10902" s="1"/>
      <c r="AB10902" s="1"/>
      <c r="AD10902" s="1"/>
      <c r="AF10902" s="1"/>
    </row>
    <row r="10903" spans="1:34" x14ac:dyDescent="0.25">
      <c r="A10903" t="s">
        <v>8715</v>
      </c>
      <c r="B10903" t="s">
        <v>7849</v>
      </c>
      <c r="D10903" s="1"/>
      <c r="F10903" s="1"/>
      <c r="H10903" s="1"/>
      <c r="J10903" s="1"/>
      <c r="L10903" s="1"/>
      <c r="N10903" s="1"/>
      <c r="R10903" s="1"/>
      <c r="T10903" s="1"/>
      <c r="X10903" s="1"/>
      <c r="Z10903" s="1"/>
      <c r="AB10903" s="1"/>
      <c r="AD10903" s="1"/>
      <c r="AH10903" s="1"/>
    </row>
    <row r="10904" spans="1:34" x14ac:dyDescent="0.25">
      <c r="A10904" t="s">
        <v>8714</v>
      </c>
      <c r="B10904" t="s">
        <v>7849</v>
      </c>
      <c r="D10904" s="1"/>
      <c r="F10904" s="1"/>
      <c r="J10904" s="1"/>
      <c r="L10904" s="1"/>
      <c r="N10904" s="1"/>
      <c r="P10904" s="1"/>
      <c r="V10904" s="1"/>
      <c r="X10904" s="1"/>
      <c r="AB10904" s="1"/>
      <c r="AD10904" s="1"/>
      <c r="AF10904" s="1"/>
      <c r="AH10904" s="1"/>
    </row>
    <row r="10905" spans="1:34" x14ac:dyDescent="0.25">
      <c r="A10905" t="s">
        <v>8713</v>
      </c>
      <c r="B10905" t="s">
        <v>7849</v>
      </c>
      <c r="D10905" s="1"/>
      <c r="F10905" s="1"/>
      <c r="H10905" s="1"/>
      <c r="J10905" s="1"/>
      <c r="N10905" s="1"/>
      <c r="P10905" s="1"/>
      <c r="T10905" s="1"/>
      <c r="V10905" s="1"/>
      <c r="X10905" s="1"/>
      <c r="AB10905" s="1"/>
      <c r="AD10905" s="1"/>
      <c r="AF10905" s="1"/>
      <c r="AH10905" s="1"/>
    </row>
    <row r="10906" spans="1:34" x14ac:dyDescent="0.25">
      <c r="A10906" t="s">
        <v>8712</v>
      </c>
      <c r="B10906" t="s">
        <v>7849</v>
      </c>
      <c r="D10906" s="1"/>
      <c r="F10906" s="1"/>
      <c r="H10906" s="1"/>
      <c r="L10906" s="1"/>
      <c r="R10906" s="1"/>
      <c r="T10906" s="1"/>
      <c r="X10906" s="1"/>
      <c r="AB10906" s="1"/>
      <c r="AD10906" s="1"/>
      <c r="AF10906" s="1"/>
      <c r="AH10906" s="1"/>
    </row>
    <row r="10907" spans="1:34" x14ac:dyDescent="0.25">
      <c r="A10907" t="s">
        <v>8711</v>
      </c>
      <c r="B10907" t="s">
        <v>7849</v>
      </c>
      <c r="D10907" s="1"/>
      <c r="F10907" s="1"/>
      <c r="H10907" s="1"/>
      <c r="J10907" s="1"/>
      <c r="L10907" s="1"/>
      <c r="N10907" s="1"/>
      <c r="R10907" s="1"/>
      <c r="T10907" s="1"/>
      <c r="X10907" s="1"/>
      <c r="Z10907" s="1"/>
      <c r="AB10907" s="1"/>
      <c r="AD10907" s="1"/>
      <c r="AF10907" s="1"/>
      <c r="AH10907" s="1"/>
    </row>
    <row r="10908" spans="1:34" x14ac:dyDescent="0.25">
      <c r="A10908" t="s">
        <v>8710</v>
      </c>
      <c r="B10908" t="s">
        <v>7849</v>
      </c>
      <c r="D10908" s="1"/>
      <c r="F10908" s="1"/>
      <c r="H10908" s="1"/>
      <c r="J10908" s="1"/>
      <c r="L10908" s="1"/>
      <c r="N10908" s="1"/>
      <c r="P10908" s="1"/>
      <c r="T10908" s="1"/>
      <c r="V10908" s="1"/>
      <c r="X10908" s="1"/>
      <c r="AB10908" s="1"/>
      <c r="AD10908" s="1"/>
      <c r="AF10908" s="1"/>
      <c r="AH10908" s="1"/>
    </row>
    <row r="10909" spans="1:34" x14ac:dyDescent="0.25">
      <c r="A10909" t="s">
        <v>8709</v>
      </c>
      <c r="B10909" t="s">
        <v>7849</v>
      </c>
      <c r="D10909" s="1"/>
      <c r="F10909" s="1"/>
      <c r="H10909" s="1"/>
      <c r="L10909" s="1"/>
      <c r="R10909" s="1"/>
      <c r="T10909" s="1"/>
      <c r="X10909" s="1"/>
      <c r="AB10909" s="1"/>
      <c r="AD10909" s="1"/>
      <c r="AH10909" s="1"/>
    </row>
    <row r="10910" spans="1:34" x14ac:dyDescent="0.25">
      <c r="A10910" t="s">
        <v>8708</v>
      </c>
      <c r="B10910" t="s">
        <v>7849</v>
      </c>
      <c r="D10910" s="1"/>
      <c r="F10910" s="1"/>
      <c r="H10910" s="1"/>
      <c r="J10910" s="1"/>
      <c r="L10910" s="1"/>
      <c r="N10910" s="1"/>
      <c r="R10910" s="1"/>
      <c r="T10910" s="1"/>
      <c r="AB10910" s="1"/>
      <c r="AD10910" s="1"/>
      <c r="AH10910" s="1"/>
    </row>
    <row r="10911" spans="1:34" x14ac:dyDescent="0.25">
      <c r="A10911" t="s">
        <v>8707</v>
      </c>
      <c r="B10911" t="s">
        <v>7849</v>
      </c>
      <c r="D10911" s="1"/>
      <c r="F10911" s="1"/>
      <c r="H10911" s="1"/>
      <c r="J10911" s="1"/>
      <c r="L10911" s="1"/>
      <c r="P10911" s="1"/>
      <c r="T10911" s="1"/>
      <c r="V10911" s="1"/>
      <c r="X10911" s="1"/>
      <c r="AB10911" s="1"/>
      <c r="AD10911" s="1"/>
      <c r="AF10911" s="1"/>
      <c r="AH10911" s="1"/>
    </row>
    <row r="10912" spans="1:34" x14ac:dyDescent="0.25">
      <c r="A10912" t="s">
        <v>8706</v>
      </c>
      <c r="B10912" t="s">
        <v>7849</v>
      </c>
      <c r="D10912" s="1"/>
      <c r="F10912" s="1"/>
      <c r="J10912" s="1"/>
      <c r="L10912" s="1"/>
      <c r="P10912" s="1"/>
      <c r="V10912" s="1"/>
      <c r="X10912" s="1"/>
      <c r="AB10912" s="1"/>
      <c r="AD10912" s="1"/>
      <c r="AF10912" s="1"/>
      <c r="AH10912" s="1"/>
    </row>
    <row r="10913" spans="1:36" x14ac:dyDescent="0.25">
      <c r="A10913" t="s">
        <v>8705</v>
      </c>
      <c r="B10913" t="s">
        <v>7849</v>
      </c>
      <c r="D10913" s="1"/>
      <c r="F10913" s="1"/>
      <c r="H10913" s="1"/>
      <c r="J10913" s="1"/>
      <c r="L10913" s="1"/>
      <c r="N10913" s="1"/>
      <c r="R10913" s="1"/>
      <c r="T10913" s="1"/>
      <c r="V10913" s="1"/>
      <c r="X10913" s="1"/>
      <c r="AB10913" s="1"/>
      <c r="AD10913" s="1"/>
      <c r="AF10913" s="1"/>
      <c r="AH10913" s="1"/>
    </row>
    <row r="10914" spans="1:36" x14ac:dyDescent="0.25">
      <c r="A10914" t="s">
        <v>8704</v>
      </c>
      <c r="B10914" t="s">
        <v>7849</v>
      </c>
      <c r="D10914" s="1"/>
      <c r="F10914" s="1"/>
      <c r="H10914" s="1"/>
      <c r="J10914" s="1"/>
      <c r="L10914" s="1"/>
      <c r="N10914" s="1"/>
      <c r="R10914" s="1"/>
      <c r="T10914" s="1"/>
      <c r="X10914" s="1"/>
      <c r="AB10914" s="1"/>
      <c r="AD10914" s="1"/>
      <c r="AF10914" s="1"/>
      <c r="AH10914" s="1"/>
    </row>
    <row r="10915" spans="1:36" x14ac:dyDescent="0.25">
      <c r="A10915" t="s">
        <v>8703</v>
      </c>
      <c r="B10915" t="s">
        <v>7849</v>
      </c>
      <c r="D10915" s="1"/>
      <c r="F10915" s="1"/>
      <c r="H10915" s="1"/>
      <c r="J10915" s="1"/>
      <c r="L10915" s="1"/>
      <c r="N10915" s="1"/>
      <c r="R10915" s="1"/>
      <c r="T10915" s="1"/>
      <c r="X10915" s="1"/>
      <c r="AB10915" s="1"/>
      <c r="AD10915" s="1"/>
      <c r="AF10915" s="1"/>
      <c r="AH10915" s="1"/>
    </row>
    <row r="10916" spans="1:36" x14ac:dyDescent="0.25">
      <c r="A10916" t="s">
        <v>8702</v>
      </c>
      <c r="B10916" t="s">
        <v>7849</v>
      </c>
      <c r="D10916" s="1"/>
      <c r="F10916" s="1"/>
      <c r="H10916" s="1"/>
      <c r="J10916" s="1"/>
      <c r="L10916" s="1"/>
      <c r="N10916" s="1"/>
      <c r="R10916" s="1"/>
      <c r="T10916" s="1"/>
      <c r="V10916" s="1"/>
      <c r="X10916" s="1"/>
      <c r="Z10916" s="1"/>
      <c r="AB10916" s="1"/>
      <c r="AD10916" s="1"/>
      <c r="AF10916" s="1"/>
      <c r="AH10916" s="1"/>
    </row>
    <row r="10917" spans="1:36" x14ac:dyDescent="0.25">
      <c r="A10917" t="s">
        <v>8701</v>
      </c>
      <c r="B10917" t="s">
        <v>7849</v>
      </c>
      <c r="D10917" s="1"/>
      <c r="F10917" s="1"/>
      <c r="H10917" s="1"/>
      <c r="N10917" s="1"/>
      <c r="P10917" s="1"/>
      <c r="T10917" s="1"/>
      <c r="V10917" s="1"/>
      <c r="X10917" s="1"/>
      <c r="Z10917" s="1"/>
      <c r="AB10917" s="1"/>
      <c r="AD10917" s="1"/>
      <c r="AF10917" s="1"/>
      <c r="AH10917" s="1"/>
    </row>
    <row r="10918" spans="1:36" x14ac:dyDescent="0.25">
      <c r="A10918" t="s">
        <v>8700</v>
      </c>
      <c r="B10918" t="s">
        <v>7849</v>
      </c>
      <c r="D10918" s="1"/>
      <c r="F10918" s="1"/>
      <c r="H10918" s="1"/>
      <c r="L10918" s="1"/>
      <c r="P10918" s="1"/>
      <c r="R10918" s="1"/>
      <c r="X10918" s="1"/>
      <c r="AB10918" s="1"/>
      <c r="AD10918" s="1"/>
      <c r="AF10918" s="1"/>
      <c r="AH10918" s="1"/>
      <c r="AJ10918" s="1"/>
    </row>
    <row r="10919" spans="1:36" x14ac:dyDescent="0.25">
      <c r="A10919" t="s">
        <v>8699</v>
      </c>
      <c r="B10919" t="s">
        <v>7849</v>
      </c>
      <c r="D10919" s="1"/>
      <c r="F10919" s="1"/>
      <c r="H10919" s="1"/>
      <c r="J10919" s="1"/>
      <c r="L10919" s="1"/>
      <c r="N10919" s="1"/>
      <c r="R10919" s="1"/>
      <c r="T10919" s="1"/>
      <c r="X10919" s="1"/>
      <c r="AB10919" s="1"/>
      <c r="AD10919" s="1"/>
      <c r="AF10919" s="1"/>
      <c r="AH10919" s="1"/>
      <c r="AJ10919" s="1"/>
    </row>
    <row r="10920" spans="1:36" x14ac:dyDescent="0.25">
      <c r="A10920" t="s">
        <v>8698</v>
      </c>
      <c r="B10920" t="s">
        <v>7849</v>
      </c>
      <c r="D10920" s="1"/>
      <c r="F10920" s="1"/>
      <c r="H10920" s="1"/>
      <c r="L10920" s="1"/>
      <c r="R10920" s="1"/>
      <c r="T10920" s="1"/>
      <c r="X10920" s="1"/>
      <c r="Z10920" s="1"/>
      <c r="AB10920" s="1"/>
      <c r="AD10920" s="1"/>
      <c r="AH10920" s="1"/>
    </row>
    <row r="10921" spans="1:36" x14ac:dyDescent="0.25">
      <c r="A10921" t="s">
        <v>8697</v>
      </c>
      <c r="B10921" t="s">
        <v>7849</v>
      </c>
      <c r="D10921" s="1"/>
      <c r="F10921" s="1"/>
      <c r="H10921" s="1"/>
      <c r="J10921" s="1"/>
      <c r="L10921" s="1"/>
      <c r="P10921" s="1"/>
      <c r="T10921" s="1"/>
      <c r="V10921" s="1"/>
      <c r="X10921" s="1"/>
      <c r="AB10921" s="1"/>
      <c r="AD10921" s="1"/>
      <c r="AF10921" s="1"/>
      <c r="AH10921" s="1"/>
    </row>
    <row r="10922" spans="1:36" x14ac:dyDescent="0.25">
      <c r="A10922" t="s">
        <v>8696</v>
      </c>
      <c r="B10922" t="s">
        <v>7849</v>
      </c>
      <c r="D10922" s="1"/>
      <c r="F10922" s="1"/>
      <c r="H10922" s="1"/>
      <c r="J10922" s="1"/>
      <c r="T10922" s="1"/>
      <c r="V10922" s="1"/>
      <c r="X10922" s="1"/>
      <c r="Z10922" s="1"/>
      <c r="AB10922" s="1"/>
      <c r="AD10922" s="1"/>
      <c r="AF10922" s="1"/>
      <c r="AH10922" s="1"/>
    </row>
    <row r="10923" spans="1:36" x14ac:dyDescent="0.25">
      <c r="A10923" t="s">
        <v>8695</v>
      </c>
      <c r="B10923" t="s">
        <v>7849</v>
      </c>
      <c r="D10923" s="1"/>
      <c r="F10923" s="1"/>
      <c r="H10923" s="1"/>
      <c r="J10923" s="1"/>
      <c r="L10923" s="1"/>
      <c r="N10923" s="1"/>
      <c r="R10923" s="1"/>
      <c r="T10923" s="1"/>
      <c r="V10923" s="1"/>
      <c r="X10923" s="1"/>
      <c r="Z10923" s="1"/>
      <c r="AB10923" s="1"/>
      <c r="AD10923" s="1"/>
      <c r="AF10923" s="1"/>
      <c r="AH10923" s="1"/>
    </row>
    <row r="10924" spans="1:36" x14ac:dyDescent="0.25">
      <c r="A10924" t="s">
        <v>8694</v>
      </c>
      <c r="B10924" t="s">
        <v>7849</v>
      </c>
      <c r="D10924" s="1"/>
      <c r="F10924" s="1"/>
      <c r="H10924" s="1"/>
      <c r="J10924" s="1"/>
      <c r="L10924" s="1"/>
      <c r="N10924" s="1"/>
      <c r="R10924" s="1"/>
      <c r="T10924" s="1"/>
      <c r="X10924" s="1"/>
      <c r="Z10924" s="1"/>
      <c r="AB10924" s="1"/>
      <c r="AD10924" s="1"/>
      <c r="AF10924" s="1"/>
      <c r="AH10924" s="1"/>
    </row>
    <row r="10925" spans="1:36" x14ac:dyDescent="0.25">
      <c r="A10925" t="s">
        <v>8693</v>
      </c>
      <c r="B10925" t="s">
        <v>7849</v>
      </c>
      <c r="D10925" s="1"/>
      <c r="F10925" s="1"/>
      <c r="H10925" s="1"/>
      <c r="J10925" s="1"/>
      <c r="L10925" s="1"/>
      <c r="N10925" s="1"/>
      <c r="P10925" s="1"/>
      <c r="R10925" s="1"/>
      <c r="T10925" s="1"/>
      <c r="Z10925" s="1"/>
      <c r="AB10925" s="1"/>
      <c r="AD10925" s="1"/>
      <c r="AH10925" s="1"/>
    </row>
    <row r="10926" spans="1:36" x14ac:dyDescent="0.25">
      <c r="A10926" t="s">
        <v>8692</v>
      </c>
      <c r="B10926" t="s">
        <v>7849</v>
      </c>
      <c r="D10926" s="1"/>
      <c r="F10926" s="1"/>
      <c r="H10926" s="1"/>
      <c r="L10926" s="1"/>
      <c r="R10926" s="1"/>
      <c r="T10926" s="1"/>
      <c r="V10926" s="1"/>
      <c r="X10926" s="1"/>
      <c r="Z10926" s="1"/>
      <c r="AB10926" s="1"/>
      <c r="AD10926" s="1"/>
      <c r="AF10926" s="1"/>
      <c r="AH10926" s="1"/>
    </row>
    <row r="10927" spans="1:36" x14ac:dyDescent="0.25">
      <c r="A10927" t="s">
        <v>8691</v>
      </c>
      <c r="B10927" t="s">
        <v>7849</v>
      </c>
      <c r="D10927" s="1"/>
      <c r="F10927" s="1"/>
      <c r="H10927" s="1"/>
      <c r="L10927" s="1"/>
      <c r="P10927" s="1"/>
      <c r="R10927" s="1"/>
      <c r="T10927" s="1"/>
      <c r="V10927" s="1"/>
      <c r="X10927" s="1"/>
      <c r="AB10927" s="1"/>
      <c r="AD10927" s="1"/>
      <c r="AF10927" s="1"/>
      <c r="AH10927" s="1"/>
    </row>
    <row r="10928" spans="1:36" x14ac:dyDescent="0.25">
      <c r="A10928" t="s">
        <v>8690</v>
      </c>
      <c r="B10928" t="s">
        <v>7849</v>
      </c>
      <c r="D10928" s="1"/>
      <c r="F10928" s="1"/>
      <c r="H10928" s="1"/>
      <c r="L10928" s="1"/>
      <c r="R10928" s="1"/>
      <c r="T10928" s="1"/>
      <c r="X10928" s="1"/>
      <c r="AB10928" s="1"/>
      <c r="AD10928" s="1"/>
      <c r="AH10928" s="1"/>
    </row>
    <row r="10929" spans="1:36" x14ac:dyDescent="0.25">
      <c r="A10929" t="s">
        <v>8689</v>
      </c>
      <c r="B10929" t="s">
        <v>7849</v>
      </c>
      <c r="D10929" s="1"/>
      <c r="F10929" s="1"/>
      <c r="J10929" s="1"/>
      <c r="L10929" s="1"/>
      <c r="N10929" s="1"/>
      <c r="P10929" s="1"/>
      <c r="R10929" s="1"/>
      <c r="V10929" s="1"/>
      <c r="X10929" s="1"/>
      <c r="Z10929" s="1"/>
      <c r="AB10929" s="1"/>
      <c r="AD10929" s="1"/>
      <c r="AF10929" s="1"/>
      <c r="AH10929" s="1"/>
    </row>
    <row r="10930" spans="1:36" x14ac:dyDescent="0.25">
      <c r="A10930" t="s">
        <v>8688</v>
      </c>
      <c r="B10930" t="s">
        <v>7849</v>
      </c>
      <c r="D10930" s="1"/>
      <c r="F10930" s="1"/>
      <c r="H10930" s="1"/>
      <c r="L10930" s="1"/>
      <c r="R10930" s="1"/>
      <c r="T10930" s="1"/>
      <c r="X10930" s="1"/>
      <c r="AB10930" s="1"/>
      <c r="AD10930" s="1"/>
      <c r="AF10930" s="1"/>
      <c r="AH10930" s="1"/>
    </row>
    <row r="10931" spans="1:36" x14ac:dyDescent="0.25">
      <c r="A10931" t="s">
        <v>8687</v>
      </c>
      <c r="B10931" t="s">
        <v>7849</v>
      </c>
      <c r="D10931" s="1"/>
      <c r="F10931" s="1"/>
      <c r="H10931" s="1"/>
      <c r="J10931" s="1"/>
      <c r="L10931" s="1"/>
      <c r="N10931" s="1"/>
      <c r="R10931" s="1"/>
      <c r="T10931" s="1"/>
      <c r="V10931" s="1"/>
      <c r="X10931" s="1"/>
      <c r="Z10931" s="1"/>
      <c r="AB10931" s="1"/>
      <c r="AD10931" s="1"/>
      <c r="AF10931" s="1"/>
      <c r="AH10931" s="1"/>
    </row>
    <row r="10932" spans="1:36" x14ac:dyDescent="0.25">
      <c r="A10932" t="s">
        <v>8686</v>
      </c>
      <c r="B10932" t="s">
        <v>7849</v>
      </c>
      <c r="D10932" s="1"/>
      <c r="F10932" s="1"/>
      <c r="H10932" s="1"/>
      <c r="J10932" s="1"/>
      <c r="R10932" s="1"/>
      <c r="T10932" s="1"/>
      <c r="Z10932" s="1"/>
      <c r="AB10932" s="1"/>
      <c r="AD10932" s="1"/>
      <c r="AH10932" s="1"/>
    </row>
    <row r="10933" spans="1:36" x14ac:dyDescent="0.25">
      <c r="A10933" t="s">
        <v>8685</v>
      </c>
      <c r="B10933" t="s">
        <v>7849</v>
      </c>
      <c r="D10933" s="1"/>
      <c r="F10933" s="1"/>
      <c r="H10933" s="1"/>
      <c r="J10933" s="1"/>
      <c r="L10933" s="1"/>
      <c r="R10933" s="1"/>
      <c r="T10933" s="1"/>
      <c r="X10933" s="1"/>
      <c r="Z10933" s="1"/>
      <c r="AB10933" s="1"/>
      <c r="AD10933" s="1"/>
      <c r="AH10933" s="1"/>
    </row>
    <row r="10934" spans="1:36" x14ac:dyDescent="0.25">
      <c r="A10934" t="s">
        <v>8684</v>
      </c>
      <c r="B10934" t="s">
        <v>7849</v>
      </c>
      <c r="D10934" s="1"/>
      <c r="F10934" s="1"/>
      <c r="H10934" s="1"/>
      <c r="L10934" s="1"/>
      <c r="P10934" s="1"/>
      <c r="T10934" s="1"/>
      <c r="V10934" s="1"/>
      <c r="X10934" s="1"/>
      <c r="AB10934" s="1"/>
      <c r="AD10934" s="1"/>
      <c r="AF10934" s="1"/>
      <c r="AH10934" s="1"/>
    </row>
    <row r="10935" spans="1:36" x14ac:dyDescent="0.25">
      <c r="A10935" t="s">
        <v>8683</v>
      </c>
      <c r="B10935" t="s">
        <v>7849</v>
      </c>
      <c r="D10935" s="1"/>
      <c r="F10935" s="1"/>
      <c r="H10935" s="1"/>
      <c r="P10935" s="1"/>
      <c r="T10935" s="1"/>
      <c r="V10935" s="1"/>
      <c r="X10935" s="1"/>
      <c r="AB10935" s="1"/>
      <c r="AD10935" s="1"/>
      <c r="AF10935" s="1"/>
      <c r="AH10935" s="1"/>
    </row>
    <row r="10936" spans="1:36" x14ac:dyDescent="0.25">
      <c r="A10936" t="s">
        <v>8682</v>
      </c>
      <c r="B10936" t="s">
        <v>7849</v>
      </c>
      <c r="D10936" s="1"/>
      <c r="F10936" s="1"/>
      <c r="H10936" s="1"/>
      <c r="J10936" s="1"/>
      <c r="L10936" s="1"/>
      <c r="R10936" s="1"/>
      <c r="T10936" s="1"/>
      <c r="V10936" s="1"/>
      <c r="X10936" s="1"/>
      <c r="Z10936" s="1"/>
      <c r="AB10936" s="1"/>
      <c r="AD10936" s="1"/>
      <c r="AF10936" s="1"/>
      <c r="AH10936" s="1"/>
    </row>
    <row r="10937" spans="1:36" x14ac:dyDescent="0.25">
      <c r="A10937" t="s">
        <v>8681</v>
      </c>
      <c r="B10937" t="s">
        <v>7849</v>
      </c>
      <c r="D10937" s="1"/>
      <c r="F10937" s="1"/>
      <c r="H10937" s="1"/>
      <c r="J10937" s="1"/>
      <c r="L10937" s="1"/>
      <c r="R10937" s="1"/>
      <c r="T10937" s="1"/>
      <c r="V10937" s="1"/>
      <c r="X10937" s="1"/>
      <c r="Z10937" s="1"/>
      <c r="AB10937" s="1"/>
      <c r="AD10937" s="1"/>
      <c r="AF10937" s="1"/>
      <c r="AH10937" s="1"/>
    </row>
    <row r="10938" spans="1:36" x14ac:dyDescent="0.25">
      <c r="A10938" t="s">
        <v>8680</v>
      </c>
      <c r="B10938" t="s">
        <v>7849</v>
      </c>
      <c r="D10938" s="1"/>
      <c r="F10938" s="1"/>
      <c r="H10938" s="1"/>
      <c r="J10938" s="1"/>
      <c r="L10938" s="1"/>
      <c r="P10938" s="1"/>
      <c r="T10938" s="1"/>
      <c r="V10938" s="1"/>
      <c r="X10938" s="1"/>
      <c r="AB10938" s="1"/>
      <c r="AD10938" s="1"/>
      <c r="AF10938" s="1"/>
      <c r="AH10938" s="1"/>
    </row>
    <row r="10939" spans="1:36" x14ac:dyDescent="0.25">
      <c r="A10939" t="s">
        <v>8679</v>
      </c>
      <c r="B10939" t="s">
        <v>7849</v>
      </c>
      <c r="D10939" s="1"/>
      <c r="F10939" s="1"/>
      <c r="H10939" s="1"/>
      <c r="J10939" s="1"/>
      <c r="L10939" s="1"/>
      <c r="R10939" s="1"/>
      <c r="T10939" s="1"/>
      <c r="V10939" s="1"/>
      <c r="X10939" s="1"/>
      <c r="Z10939" s="1"/>
      <c r="AB10939" s="1"/>
      <c r="AD10939" s="1"/>
      <c r="AF10939" s="1"/>
      <c r="AH10939" s="1"/>
    </row>
    <row r="10940" spans="1:36" x14ac:dyDescent="0.25">
      <c r="A10940" t="s">
        <v>8678</v>
      </c>
      <c r="B10940" t="s">
        <v>7849</v>
      </c>
      <c r="D10940" s="1"/>
      <c r="F10940" s="1"/>
      <c r="H10940" s="1"/>
      <c r="J10940" s="1"/>
      <c r="L10940" s="1"/>
      <c r="R10940" s="1"/>
      <c r="T10940" s="1"/>
      <c r="V10940" s="1"/>
      <c r="X10940" s="1"/>
      <c r="Z10940" s="1"/>
      <c r="AB10940" s="1"/>
      <c r="AD10940" s="1"/>
      <c r="AF10940" s="1"/>
      <c r="AH10940" s="1"/>
      <c r="AJ10940" s="1"/>
    </row>
    <row r="10941" spans="1:36" x14ac:dyDescent="0.25">
      <c r="A10941" t="s">
        <v>8677</v>
      </c>
      <c r="B10941" t="s">
        <v>7849</v>
      </c>
      <c r="D10941" s="1"/>
      <c r="F10941" s="1"/>
      <c r="H10941" s="1"/>
      <c r="L10941" s="1"/>
      <c r="N10941" s="1"/>
      <c r="P10941" s="1"/>
      <c r="T10941" s="1"/>
      <c r="V10941" s="1"/>
      <c r="X10941" s="1"/>
      <c r="AB10941" s="1"/>
      <c r="AD10941" s="1"/>
      <c r="AF10941" s="1"/>
      <c r="AH10941" s="1"/>
    </row>
    <row r="10942" spans="1:36" x14ac:dyDescent="0.25">
      <c r="A10942" t="s">
        <v>8676</v>
      </c>
      <c r="B10942" t="s">
        <v>7849</v>
      </c>
      <c r="D10942" s="1"/>
      <c r="F10942" s="1"/>
      <c r="H10942" s="1"/>
      <c r="P10942" s="1"/>
      <c r="T10942" s="1"/>
      <c r="V10942" s="1"/>
      <c r="X10942" s="1"/>
      <c r="Z10942" s="1"/>
      <c r="AB10942" s="1"/>
      <c r="AD10942" s="1"/>
      <c r="AF10942" s="1"/>
      <c r="AH10942" s="1"/>
    </row>
    <row r="10943" spans="1:36" x14ac:dyDescent="0.25">
      <c r="A10943" t="s">
        <v>8675</v>
      </c>
      <c r="B10943" t="s">
        <v>7849</v>
      </c>
      <c r="D10943" s="1"/>
      <c r="F10943" s="1"/>
      <c r="H10943" s="1"/>
      <c r="J10943" s="1"/>
      <c r="P10943" s="1"/>
      <c r="T10943" s="1"/>
      <c r="V10943" s="1"/>
      <c r="X10943" s="1"/>
      <c r="Z10943" s="1"/>
      <c r="AB10943" s="1"/>
      <c r="AD10943" s="1"/>
      <c r="AF10943" s="1"/>
      <c r="AH10943" s="1"/>
      <c r="AJ10943" s="1"/>
    </row>
    <row r="10944" spans="1:36" x14ac:dyDescent="0.25">
      <c r="A10944" t="s">
        <v>8674</v>
      </c>
      <c r="B10944" t="s">
        <v>7849</v>
      </c>
      <c r="D10944" s="1"/>
      <c r="F10944" s="1"/>
      <c r="H10944" s="1"/>
      <c r="L10944" s="1"/>
      <c r="R10944" s="1"/>
      <c r="T10944" s="1"/>
      <c r="X10944" s="1"/>
      <c r="AB10944" s="1"/>
      <c r="AD10944" s="1"/>
      <c r="AF10944" s="1"/>
      <c r="AH10944" s="1"/>
      <c r="AJ10944" s="1"/>
    </row>
    <row r="10945" spans="1:36" x14ac:dyDescent="0.25">
      <c r="A10945" t="s">
        <v>8673</v>
      </c>
      <c r="B10945" t="s">
        <v>7849</v>
      </c>
      <c r="D10945" s="1"/>
      <c r="F10945" s="1"/>
      <c r="H10945" s="1"/>
      <c r="J10945" s="1"/>
      <c r="L10945" s="1"/>
      <c r="R10945" s="1"/>
      <c r="T10945" s="1"/>
      <c r="V10945" s="1"/>
      <c r="X10945" s="1"/>
      <c r="AB10945" s="1"/>
      <c r="AD10945" s="1"/>
      <c r="AF10945" s="1"/>
      <c r="AH10945" s="1"/>
    </row>
    <row r="10946" spans="1:36" x14ac:dyDescent="0.25">
      <c r="A10946" t="s">
        <v>8672</v>
      </c>
      <c r="B10946" t="s">
        <v>7849</v>
      </c>
      <c r="D10946" s="1"/>
      <c r="F10946" s="1"/>
      <c r="H10946" s="1"/>
      <c r="P10946" s="1"/>
      <c r="T10946" s="1"/>
      <c r="V10946" s="1"/>
      <c r="AB10946" s="1"/>
      <c r="AD10946" s="1"/>
      <c r="AF10946" s="1"/>
      <c r="AH10946" s="1"/>
    </row>
    <row r="10947" spans="1:36" x14ac:dyDescent="0.25">
      <c r="A10947" t="s">
        <v>8671</v>
      </c>
      <c r="B10947" t="s">
        <v>7849</v>
      </c>
      <c r="D10947" s="1"/>
      <c r="F10947" s="1"/>
      <c r="H10947" s="1"/>
      <c r="J10947" s="1"/>
      <c r="L10947" s="1"/>
      <c r="R10947" s="1"/>
      <c r="T10947" s="1"/>
      <c r="V10947" s="1"/>
      <c r="X10947" s="1"/>
      <c r="AB10947" s="1"/>
      <c r="AD10947" s="1"/>
      <c r="AF10947" s="1"/>
      <c r="AH10947" s="1"/>
    </row>
    <row r="10948" spans="1:36" x14ac:dyDescent="0.25">
      <c r="A10948" t="s">
        <v>8670</v>
      </c>
      <c r="B10948" t="s">
        <v>7849</v>
      </c>
      <c r="D10948" s="1"/>
      <c r="F10948" s="1"/>
      <c r="J10948" s="1"/>
      <c r="L10948" s="1"/>
      <c r="N10948" s="1"/>
      <c r="R10948" s="1"/>
      <c r="V10948" s="1"/>
      <c r="X10948" s="1"/>
      <c r="AB10948" s="1"/>
      <c r="AD10948" s="1"/>
      <c r="AF10948" s="1"/>
      <c r="AH10948" s="1"/>
    </row>
    <row r="10949" spans="1:36" x14ac:dyDescent="0.25">
      <c r="A10949" t="s">
        <v>8669</v>
      </c>
      <c r="B10949" t="s">
        <v>7849</v>
      </c>
      <c r="D10949" s="1"/>
      <c r="F10949" s="1"/>
      <c r="H10949" s="1"/>
      <c r="J10949" s="1"/>
      <c r="L10949" s="1"/>
      <c r="P10949" s="1"/>
      <c r="R10949" s="1"/>
      <c r="T10949" s="1"/>
      <c r="V10949" s="1"/>
      <c r="X10949" s="1"/>
      <c r="AB10949" s="1"/>
      <c r="AD10949" s="1"/>
      <c r="AF10949" s="1"/>
      <c r="AH10949" s="1"/>
    </row>
    <row r="10950" spans="1:36" x14ac:dyDescent="0.25">
      <c r="A10950" t="s">
        <v>8668</v>
      </c>
      <c r="B10950" t="s">
        <v>7849</v>
      </c>
      <c r="D10950" s="1"/>
      <c r="F10950" s="1"/>
      <c r="H10950" s="1"/>
      <c r="J10950" s="1"/>
      <c r="L10950" s="1"/>
      <c r="R10950" s="1"/>
      <c r="T10950" s="1"/>
      <c r="X10950" s="1"/>
      <c r="Z10950" s="1"/>
      <c r="AB10950" s="1"/>
      <c r="AD10950" s="1"/>
      <c r="AH10950" s="1"/>
    </row>
    <row r="10951" spans="1:36" x14ac:dyDescent="0.25">
      <c r="A10951" t="s">
        <v>8667</v>
      </c>
      <c r="B10951" t="s">
        <v>7849</v>
      </c>
      <c r="D10951" s="1"/>
      <c r="F10951" s="1"/>
      <c r="H10951" s="1"/>
      <c r="J10951" s="1"/>
      <c r="L10951" s="1"/>
      <c r="R10951" s="1"/>
      <c r="T10951" s="1"/>
      <c r="V10951" s="1"/>
      <c r="X10951" s="1"/>
      <c r="AB10951" s="1"/>
      <c r="AD10951" s="1"/>
      <c r="AF10951" s="1"/>
      <c r="AH10951" s="1"/>
    </row>
    <row r="10952" spans="1:36" x14ac:dyDescent="0.25">
      <c r="A10952" t="s">
        <v>8666</v>
      </c>
      <c r="B10952" t="s">
        <v>7849</v>
      </c>
      <c r="D10952" s="1"/>
      <c r="F10952" s="1"/>
      <c r="H10952" s="1"/>
      <c r="L10952" s="1"/>
      <c r="R10952" s="1"/>
      <c r="T10952" s="1"/>
      <c r="X10952" s="1"/>
      <c r="AB10952" s="1"/>
      <c r="AD10952" s="1"/>
      <c r="AF10952" s="1"/>
      <c r="AH10952" s="1"/>
    </row>
    <row r="10953" spans="1:36" x14ac:dyDescent="0.25">
      <c r="A10953" t="s">
        <v>8665</v>
      </c>
      <c r="B10953" t="s">
        <v>7849</v>
      </c>
      <c r="D10953" s="1"/>
      <c r="F10953" s="1"/>
      <c r="H10953" s="1"/>
      <c r="J10953" s="1"/>
      <c r="L10953" s="1"/>
      <c r="P10953" s="1"/>
      <c r="R10953" s="1"/>
      <c r="T10953" s="1"/>
      <c r="V10953" s="1"/>
      <c r="X10953" s="1"/>
      <c r="Z10953" s="1"/>
      <c r="AB10953" s="1"/>
      <c r="AD10953" s="1"/>
      <c r="AF10953" s="1"/>
      <c r="AH10953" s="1"/>
    </row>
    <row r="10954" spans="1:36" x14ac:dyDescent="0.25">
      <c r="A10954" t="s">
        <v>8664</v>
      </c>
      <c r="B10954" t="s">
        <v>7849</v>
      </c>
      <c r="D10954" s="1"/>
      <c r="F10954" s="1"/>
      <c r="H10954" s="1"/>
      <c r="J10954" s="1"/>
      <c r="L10954" s="1"/>
      <c r="R10954" s="1"/>
      <c r="T10954" s="1"/>
      <c r="V10954" s="1"/>
      <c r="X10954" s="1"/>
      <c r="Z10954" s="1"/>
      <c r="AB10954" s="1"/>
      <c r="AD10954" s="1"/>
      <c r="AF10954" s="1"/>
      <c r="AH10954" s="1"/>
      <c r="AJ10954" s="1"/>
    </row>
    <row r="10955" spans="1:36" x14ac:dyDescent="0.25">
      <c r="A10955" t="s">
        <v>8663</v>
      </c>
      <c r="B10955" t="s">
        <v>7849</v>
      </c>
      <c r="D10955" s="1"/>
      <c r="F10955" s="1"/>
      <c r="H10955" s="1"/>
      <c r="J10955" s="1"/>
      <c r="L10955" s="1"/>
      <c r="N10955" s="1"/>
      <c r="R10955" s="1"/>
      <c r="T10955" s="1"/>
      <c r="V10955" s="1"/>
      <c r="X10955" s="1"/>
      <c r="AB10955" s="1"/>
      <c r="AD10955" s="1"/>
      <c r="AF10955" s="1"/>
      <c r="AH10955" s="1"/>
    </row>
    <row r="10956" spans="1:36" x14ac:dyDescent="0.25">
      <c r="A10956" t="s">
        <v>8662</v>
      </c>
      <c r="B10956" t="s">
        <v>7849</v>
      </c>
      <c r="D10956" s="1"/>
      <c r="F10956" s="1"/>
      <c r="H10956" s="1"/>
      <c r="L10956" s="1"/>
      <c r="R10956" s="1"/>
      <c r="T10956" s="1"/>
      <c r="X10956" s="1"/>
      <c r="AB10956" s="1"/>
      <c r="AD10956" s="1"/>
      <c r="AH10956" s="1"/>
    </row>
    <row r="10957" spans="1:36" x14ac:dyDescent="0.25">
      <c r="A10957" t="s">
        <v>8661</v>
      </c>
      <c r="B10957" t="s">
        <v>7849</v>
      </c>
      <c r="D10957" s="1"/>
      <c r="F10957" s="1"/>
      <c r="H10957" s="1"/>
      <c r="J10957" s="1"/>
      <c r="L10957" s="1"/>
      <c r="R10957" s="1"/>
      <c r="T10957" s="1"/>
      <c r="X10957" s="1"/>
      <c r="Z10957" s="1"/>
      <c r="AB10957" s="1"/>
      <c r="AD10957" s="1"/>
      <c r="AH10957" s="1"/>
    </row>
    <row r="10958" spans="1:36" x14ac:dyDescent="0.25">
      <c r="A10958" t="s">
        <v>8660</v>
      </c>
      <c r="B10958" t="s">
        <v>7849</v>
      </c>
      <c r="D10958" s="1"/>
      <c r="F10958" s="1"/>
      <c r="H10958" s="1"/>
      <c r="J10958" s="1"/>
      <c r="L10958" s="1"/>
      <c r="R10958" s="1"/>
      <c r="T10958" s="1"/>
      <c r="V10958" s="1"/>
      <c r="X10958" s="1"/>
      <c r="Z10958" s="1"/>
      <c r="AB10958" s="1"/>
      <c r="AD10958" s="1"/>
      <c r="AF10958" s="1"/>
      <c r="AH10958" s="1"/>
    </row>
    <row r="10959" spans="1:36" x14ac:dyDescent="0.25">
      <c r="A10959" t="s">
        <v>8659</v>
      </c>
      <c r="B10959" t="s">
        <v>7849</v>
      </c>
      <c r="D10959" s="1"/>
      <c r="F10959" s="1"/>
      <c r="L10959" s="1"/>
      <c r="P10959" s="1"/>
      <c r="R10959" s="1"/>
      <c r="X10959" s="1"/>
      <c r="AB10959" s="1"/>
      <c r="AD10959" s="1"/>
      <c r="AF10959" s="1"/>
      <c r="AH10959" s="1"/>
    </row>
    <row r="10960" spans="1:36" x14ac:dyDescent="0.25">
      <c r="A10960" t="s">
        <v>8658</v>
      </c>
      <c r="B10960" t="s">
        <v>7849</v>
      </c>
      <c r="D10960" s="1"/>
      <c r="F10960" s="1"/>
      <c r="H10960" s="1"/>
      <c r="L10960" s="1"/>
      <c r="T10960" s="1"/>
      <c r="V10960" s="1"/>
      <c r="X10960" s="1"/>
      <c r="Z10960" s="1"/>
      <c r="AB10960" s="1"/>
      <c r="AD10960" s="1"/>
      <c r="AF10960" s="1"/>
      <c r="AH10960" s="1"/>
    </row>
    <row r="10961" spans="1:36" x14ac:dyDescent="0.25">
      <c r="A10961" t="s">
        <v>8657</v>
      </c>
      <c r="B10961" t="s">
        <v>7849</v>
      </c>
      <c r="D10961" s="1"/>
      <c r="F10961" s="1"/>
      <c r="H10961" s="1"/>
      <c r="L10961" s="1"/>
      <c r="R10961" s="1"/>
      <c r="T10961" s="1"/>
      <c r="X10961" s="1"/>
      <c r="AB10961" s="1"/>
      <c r="AD10961" s="1"/>
      <c r="AF10961" s="1"/>
      <c r="AH10961" s="1"/>
      <c r="AJ10961" s="1"/>
    </row>
    <row r="10962" spans="1:36" x14ac:dyDescent="0.25">
      <c r="A10962" t="s">
        <v>8656</v>
      </c>
      <c r="B10962" t="s">
        <v>7849</v>
      </c>
      <c r="D10962" s="1"/>
      <c r="F10962" s="1"/>
      <c r="H10962" s="1"/>
      <c r="J10962" s="1"/>
      <c r="L10962" s="1"/>
      <c r="N10962" s="1"/>
      <c r="R10962" s="1"/>
      <c r="T10962" s="1"/>
      <c r="V10962" s="1"/>
      <c r="X10962" s="1"/>
      <c r="Z10962" s="1"/>
      <c r="AB10962" s="1"/>
      <c r="AD10962" s="1"/>
      <c r="AF10962" s="1"/>
      <c r="AH10962" s="1"/>
    </row>
    <row r="10963" spans="1:36" x14ac:dyDescent="0.25">
      <c r="A10963" t="s">
        <v>8655</v>
      </c>
      <c r="B10963" t="s">
        <v>7849</v>
      </c>
      <c r="D10963" s="1"/>
      <c r="F10963" s="1"/>
      <c r="H10963" s="1"/>
      <c r="R10963" s="1"/>
      <c r="T10963" s="1"/>
      <c r="V10963" s="1"/>
      <c r="X10963" s="1"/>
      <c r="Z10963" s="1"/>
      <c r="AB10963" s="1"/>
      <c r="AD10963" s="1"/>
      <c r="AF10963" s="1"/>
      <c r="AH10963" s="1"/>
    </row>
    <row r="10964" spans="1:36" x14ac:dyDescent="0.25">
      <c r="A10964" t="s">
        <v>8654</v>
      </c>
      <c r="B10964" t="s">
        <v>7849</v>
      </c>
      <c r="D10964" s="1"/>
      <c r="F10964" s="1"/>
      <c r="H10964" s="1"/>
      <c r="J10964" s="1"/>
      <c r="L10964" s="1"/>
      <c r="P10964" s="1"/>
      <c r="R10964" s="1"/>
      <c r="T10964" s="1"/>
      <c r="V10964" s="1"/>
      <c r="X10964" s="1"/>
      <c r="AB10964" s="1"/>
      <c r="AD10964" s="1"/>
      <c r="AF10964" s="1"/>
      <c r="AH10964" s="1"/>
    </row>
    <row r="10965" spans="1:36" x14ac:dyDescent="0.25">
      <c r="A10965" t="s">
        <v>8653</v>
      </c>
      <c r="B10965" t="s">
        <v>7849</v>
      </c>
      <c r="D10965" s="1"/>
      <c r="F10965" s="1"/>
      <c r="H10965" s="1"/>
      <c r="P10965" s="1"/>
      <c r="T10965" s="1"/>
      <c r="V10965" s="1"/>
      <c r="Z10965" s="1"/>
      <c r="AB10965" s="1"/>
      <c r="AD10965" s="1"/>
      <c r="AF10965" s="1"/>
      <c r="AH10965" s="1"/>
      <c r="AJ10965" s="1"/>
    </row>
    <row r="10966" spans="1:36" x14ac:dyDescent="0.25">
      <c r="A10966" t="s">
        <v>8652</v>
      </c>
      <c r="B10966" t="s">
        <v>7849</v>
      </c>
      <c r="D10966" s="1"/>
      <c r="F10966" s="1"/>
      <c r="H10966" s="1"/>
      <c r="J10966" s="1"/>
      <c r="L10966" s="1"/>
      <c r="R10966" s="1"/>
      <c r="T10966" s="1"/>
      <c r="X10966" s="1"/>
      <c r="Z10966" s="1"/>
      <c r="AB10966" s="1"/>
      <c r="AD10966" s="1"/>
      <c r="AF10966" s="1"/>
      <c r="AH10966" s="1"/>
    </row>
    <row r="10967" spans="1:36" x14ac:dyDescent="0.25">
      <c r="A10967" t="s">
        <v>8651</v>
      </c>
      <c r="B10967" t="s">
        <v>7849</v>
      </c>
      <c r="D10967" s="1"/>
      <c r="F10967" s="1"/>
      <c r="H10967" s="1"/>
      <c r="L10967" s="1"/>
      <c r="N10967" s="1"/>
      <c r="P10967" s="1"/>
      <c r="T10967" s="1"/>
      <c r="V10967" s="1"/>
      <c r="X10967" s="1"/>
      <c r="AB10967" s="1"/>
      <c r="AD10967" s="1"/>
      <c r="AF10967" s="1"/>
      <c r="AH10967" s="1"/>
    </row>
    <row r="10968" spans="1:36" x14ac:dyDescent="0.25">
      <c r="A10968" t="s">
        <v>8650</v>
      </c>
      <c r="B10968" t="s">
        <v>7849</v>
      </c>
      <c r="D10968" s="1"/>
      <c r="F10968" s="1"/>
      <c r="H10968" s="1"/>
      <c r="L10968" s="1"/>
      <c r="R10968" s="1"/>
      <c r="T10968" s="1"/>
      <c r="X10968" s="1"/>
      <c r="AB10968" s="1"/>
      <c r="AD10968" s="1"/>
      <c r="AF10968" s="1"/>
      <c r="AH10968" s="1"/>
      <c r="AJ10968" s="1"/>
    </row>
    <row r="10969" spans="1:36" x14ac:dyDescent="0.25">
      <c r="A10969" t="s">
        <v>8649</v>
      </c>
      <c r="B10969" t="s">
        <v>7849</v>
      </c>
      <c r="D10969" s="1"/>
      <c r="F10969" s="1"/>
      <c r="H10969" s="1"/>
      <c r="J10969" s="1"/>
      <c r="L10969" s="1"/>
      <c r="N10969" s="1"/>
      <c r="R10969" s="1"/>
      <c r="T10969" s="1"/>
      <c r="X10969" s="1"/>
      <c r="Z10969" s="1"/>
      <c r="AB10969" s="1"/>
      <c r="AD10969" s="1"/>
      <c r="AH10969" s="1"/>
    </row>
    <row r="10970" spans="1:36" x14ac:dyDescent="0.25">
      <c r="A10970" t="s">
        <v>8648</v>
      </c>
      <c r="B10970" t="s">
        <v>7849</v>
      </c>
      <c r="D10970" s="1"/>
      <c r="F10970" s="1"/>
      <c r="H10970" s="1"/>
      <c r="J10970" s="1"/>
      <c r="L10970" s="1"/>
      <c r="R10970" s="1"/>
      <c r="T10970" s="1"/>
      <c r="V10970" s="1"/>
      <c r="X10970" s="1"/>
      <c r="Z10970" s="1"/>
      <c r="AB10970" s="1"/>
      <c r="AD10970" s="1"/>
      <c r="AF10970" s="1"/>
      <c r="AH10970" s="1"/>
    </row>
    <row r="10971" spans="1:36" x14ac:dyDescent="0.25">
      <c r="A10971" t="s">
        <v>8647</v>
      </c>
      <c r="B10971" t="s">
        <v>7849</v>
      </c>
      <c r="D10971" s="1"/>
      <c r="F10971" s="1"/>
      <c r="H10971" s="1"/>
      <c r="J10971" s="1"/>
      <c r="L10971" s="1"/>
      <c r="P10971" s="1"/>
      <c r="T10971" s="1"/>
      <c r="V10971" s="1"/>
      <c r="X10971" s="1"/>
      <c r="AB10971" s="1"/>
      <c r="AD10971" s="1"/>
      <c r="AF10971" s="1"/>
      <c r="AH10971" s="1"/>
      <c r="AJ10971" s="1"/>
    </row>
    <row r="10972" spans="1:36" x14ac:dyDescent="0.25">
      <c r="A10972" t="s">
        <v>8646</v>
      </c>
      <c r="B10972" t="s">
        <v>7849</v>
      </c>
      <c r="D10972" s="1"/>
      <c r="F10972" s="1"/>
      <c r="H10972" s="1"/>
      <c r="J10972" s="1"/>
      <c r="R10972" s="1"/>
      <c r="T10972" s="1"/>
      <c r="V10972" s="1"/>
      <c r="X10972" s="1"/>
      <c r="Z10972" s="1"/>
      <c r="AB10972" s="1"/>
      <c r="AD10972" s="1"/>
      <c r="AF10972" s="1"/>
      <c r="AH10972" s="1"/>
      <c r="AJ10972" s="1"/>
    </row>
    <row r="10973" spans="1:36" x14ac:dyDescent="0.25">
      <c r="A10973" t="s">
        <v>8645</v>
      </c>
      <c r="B10973" t="s">
        <v>7849</v>
      </c>
      <c r="D10973" s="1"/>
      <c r="F10973" s="1"/>
      <c r="H10973" s="1"/>
      <c r="J10973" s="1"/>
      <c r="L10973" s="1"/>
      <c r="R10973" s="1"/>
      <c r="T10973" s="1"/>
      <c r="V10973" s="1"/>
      <c r="X10973" s="1"/>
      <c r="AB10973" s="1"/>
      <c r="AD10973" s="1"/>
      <c r="AF10973" s="1"/>
      <c r="AH10973" s="1"/>
    </row>
    <row r="10974" spans="1:36" x14ac:dyDescent="0.25">
      <c r="A10974" t="s">
        <v>8644</v>
      </c>
      <c r="B10974" t="s">
        <v>7849</v>
      </c>
      <c r="D10974" s="1"/>
      <c r="F10974" s="1"/>
      <c r="H10974" s="1"/>
      <c r="J10974" s="1"/>
      <c r="N10974" s="1"/>
      <c r="R10974" s="1"/>
      <c r="T10974" s="1"/>
      <c r="X10974" s="1"/>
      <c r="Z10974" s="1"/>
      <c r="AB10974" s="1"/>
      <c r="AD10974" s="1"/>
      <c r="AH10974" s="1"/>
    </row>
    <row r="10975" spans="1:36" x14ac:dyDescent="0.25">
      <c r="A10975" t="s">
        <v>8643</v>
      </c>
      <c r="B10975" t="s">
        <v>7849</v>
      </c>
      <c r="D10975" s="1"/>
      <c r="F10975" s="1"/>
      <c r="H10975" s="1"/>
      <c r="R10975" s="1"/>
      <c r="T10975" s="1"/>
      <c r="X10975" s="1"/>
      <c r="Z10975" s="1"/>
      <c r="AB10975" s="1"/>
      <c r="AD10975" s="1"/>
      <c r="AH10975" s="1"/>
    </row>
    <row r="10976" spans="1:36" x14ac:dyDescent="0.25">
      <c r="A10976" t="s">
        <v>8642</v>
      </c>
      <c r="B10976" t="s">
        <v>7849</v>
      </c>
      <c r="D10976" s="1"/>
      <c r="F10976" s="1"/>
      <c r="H10976" s="1"/>
      <c r="J10976" s="1"/>
      <c r="L10976" s="1"/>
      <c r="P10976" s="1"/>
      <c r="T10976" s="1"/>
      <c r="V10976" s="1"/>
      <c r="X10976" s="1"/>
      <c r="AB10976" s="1"/>
      <c r="AD10976" s="1"/>
      <c r="AF10976" s="1"/>
      <c r="AH10976" s="1"/>
    </row>
    <row r="10977" spans="1:36" x14ac:dyDescent="0.25">
      <c r="A10977" t="s">
        <v>8641</v>
      </c>
      <c r="B10977" t="s">
        <v>7849</v>
      </c>
      <c r="D10977" s="1"/>
      <c r="F10977" s="1"/>
      <c r="H10977" s="1"/>
      <c r="J10977" s="1"/>
      <c r="L10977" s="1"/>
      <c r="P10977" s="1"/>
      <c r="T10977" s="1"/>
      <c r="V10977" s="1"/>
      <c r="X10977" s="1"/>
      <c r="AB10977" s="1"/>
      <c r="AD10977" s="1"/>
      <c r="AF10977" s="1"/>
      <c r="AH10977" s="1"/>
    </row>
    <row r="10978" spans="1:36" x14ac:dyDescent="0.25">
      <c r="A10978" t="s">
        <v>8640</v>
      </c>
      <c r="B10978" t="s">
        <v>7849</v>
      </c>
      <c r="D10978" s="1"/>
      <c r="F10978" s="1"/>
      <c r="H10978" s="1"/>
      <c r="J10978" s="1"/>
      <c r="L10978" s="1"/>
      <c r="N10978" s="1"/>
      <c r="R10978" s="1"/>
      <c r="T10978" s="1"/>
      <c r="X10978" s="1"/>
      <c r="Z10978" s="1"/>
      <c r="AB10978" s="1"/>
      <c r="AD10978" s="1"/>
      <c r="AF10978" s="1"/>
      <c r="AH10978" s="1"/>
    </row>
    <row r="10979" spans="1:36" x14ac:dyDescent="0.25">
      <c r="A10979" t="s">
        <v>8639</v>
      </c>
      <c r="B10979" t="s">
        <v>7849</v>
      </c>
      <c r="D10979" s="1"/>
      <c r="F10979" s="1"/>
      <c r="H10979" s="1"/>
      <c r="AB10979" s="1"/>
      <c r="AD10979" s="1"/>
      <c r="AH10979" s="1"/>
    </row>
    <row r="10980" spans="1:36" x14ac:dyDescent="0.25">
      <c r="A10980" t="s">
        <v>8638</v>
      </c>
      <c r="B10980" t="s">
        <v>7849</v>
      </c>
      <c r="D10980" s="1"/>
      <c r="F10980" s="1"/>
      <c r="J10980" s="1"/>
      <c r="L10980" s="1"/>
      <c r="P10980" s="1"/>
      <c r="X10980" s="1"/>
      <c r="AB10980" s="1"/>
      <c r="AD10980" s="1"/>
      <c r="AF10980" s="1"/>
      <c r="AH10980" s="1"/>
      <c r="AJ10980" s="1"/>
    </row>
    <row r="10981" spans="1:36" x14ac:dyDescent="0.25">
      <c r="A10981" t="s">
        <v>8637</v>
      </c>
      <c r="B10981" t="s">
        <v>7849</v>
      </c>
      <c r="D10981" s="1"/>
      <c r="F10981" s="1"/>
      <c r="L10981" s="1"/>
      <c r="N10981" s="1"/>
      <c r="P10981" s="1"/>
      <c r="V10981" s="1"/>
      <c r="X10981" s="1"/>
      <c r="AB10981" s="1"/>
      <c r="AD10981" s="1"/>
      <c r="AF10981" s="1"/>
      <c r="AH10981" s="1"/>
    </row>
    <row r="10982" spans="1:36" x14ac:dyDescent="0.25">
      <c r="A10982" t="s">
        <v>8636</v>
      </c>
      <c r="B10982" t="s">
        <v>7849</v>
      </c>
      <c r="D10982" s="1"/>
      <c r="F10982" s="1"/>
      <c r="H10982" s="1"/>
      <c r="J10982" s="1"/>
      <c r="L10982" s="1"/>
      <c r="R10982" s="1"/>
      <c r="T10982" s="1"/>
      <c r="X10982" s="1"/>
      <c r="Z10982" s="1"/>
      <c r="AB10982" s="1"/>
      <c r="AD10982" s="1"/>
      <c r="AH10982" s="1"/>
    </row>
    <row r="10983" spans="1:36" x14ac:dyDescent="0.25">
      <c r="A10983" t="s">
        <v>8635</v>
      </c>
      <c r="B10983" t="s">
        <v>7849</v>
      </c>
      <c r="D10983" s="1"/>
      <c r="F10983" s="1"/>
      <c r="H10983" s="1"/>
      <c r="J10983" s="1"/>
      <c r="L10983" s="1"/>
      <c r="P10983" s="1"/>
      <c r="T10983" s="1"/>
      <c r="V10983" s="1"/>
      <c r="X10983" s="1"/>
      <c r="Z10983" s="1"/>
      <c r="AB10983" s="1"/>
      <c r="AD10983" s="1"/>
      <c r="AF10983" s="1"/>
      <c r="AH10983" s="1"/>
      <c r="AJ10983" s="1"/>
    </row>
    <row r="10984" spans="1:36" x14ac:dyDescent="0.25">
      <c r="A10984" t="s">
        <v>8634</v>
      </c>
      <c r="B10984" t="s">
        <v>7849</v>
      </c>
      <c r="D10984" s="1"/>
      <c r="F10984" s="1"/>
      <c r="H10984" s="1"/>
      <c r="J10984" s="1"/>
      <c r="L10984" s="1"/>
      <c r="R10984" s="1"/>
      <c r="T10984" s="1"/>
      <c r="X10984" s="1"/>
      <c r="Z10984" s="1"/>
      <c r="AB10984" s="1"/>
      <c r="AD10984" s="1"/>
      <c r="AF10984" s="1"/>
      <c r="AH10984" s="1"/>
    </row>
    <row r="10985" spans="1:36" x14ac:dyDescent="0.25">
      <c r="A10985" t="s">
        <v>8633</v>
      </c>
      <c r="B10985" t="s">
        <v>7849</v>
      </c>
      <c r="D10985" s="1"/>
      <c r="F10985" s="1"/>
      <c r="H10985" s="1"/>
      <c r="L10985" s="1"/>
      <c r="R10985" s="1"/>
      <c r="T10985" s="1"/>
      <c r="X10985" s="1"/>
      <c r="AB10985" s="1"/>
      <c r="AD10985" s="1"/>
      <c r="AF10985" s="1"/>
      <c r="AH10985" s="1"/>
    </row>
    <row r="10986" spans="1:36" x14ac:dyDescent="0.25">
      <c r="A10986" t="s">
        <v>8632</v>
      </c>
      <c r="B10986" t="s">
        <v>7849</v>
      </c>
      <c r="D10986" s="1"/>
      <c r="F10986" s="1"/>
      <c r="H10986" s="1"/>
      <c r="J10986" s="1"/>
      <c r="L10986" s="1"/>
      <c r="R10986" s="1"/>
      <c r="T10986" s="1"/>
      <c r="V10986" s="1"/>
      <c r="X10986" s="1"/>
      <c r="Z10986" s="1"/>
      <c r="AB10986" s="1"/>
      <c r="AD10986" s="1"/>
      <c r="AF10986" s="1"/>
      <c r="AH10986" s="1"/>
    </row>
    <row r="10987" spans="1:36" x14ac:dyDescent="0.25">
      <c r="A10987" t="s">
        <v>8631</v>
      </c>
      <c r="B10987" t="s">
        <v>7849</v>
      </c>
      <c r="D10987" s="1"/>
      <c r="F10987" s="1"/>
      <c r="H10987" s="1"/>
      <c r="L10987" s="1"/>
      <c r="R10987" s="1"/>
      <c r="T10987" s="1"/>
      <c r="V10987" s="1"/>
      <c r="X10987" s="1"/>
      <c r="Z10987" s="1"/>
      <c r="AB10987" s="1"/>
      <c r="AD10987" s="1"/>
      <c r="AF10987" s="1"/>
      <c r="AH10987" s="1"/>
    </row>
    <row r="10988" spans="1:36" x14ac:dyDescent="0.25">
      <c r="A10988" t="s">
        <v>8630</v>
      </c>
      <c r="B10988" t="s">
        <v>7849</v>
      </c>
      <c r="D10988" s="1"/>
      <c r="F10988" s="1"/>
      <c r="H10988" s="1"/>
      <c r="J10988" s="1"/>
      <c r="L10988" s="1"/>
      <c r="R10988" s="1"/>
      <c r="T10988" s="1"/>
      <c r="X10988" s="1"/>
      <c r="Z10988" s="1"/>
      <c r="AB10988" s="1"/>
      <c r="AD10988" s="1"/>
      <c r="AH10988" s="1"/>
    </row>
    <row r="10989" spans="1:36" x14ac:dyDescent="0.25">
      <c r="A10989" t="s">
        <v>8629</v>
      </c>
      <c r="B10989" t="s">
        <v>7849</v>
      </c>
      <c r="D10989" s="1"/>
      <c r="F10989" s="1"/>
      <c r="H10989" s="1"/>
      <c r="J10989" s="1"/>
      <c r="L10989" s="1"/>
      <c r="R10989" s="1"/>
      <c r="T10989" s="1"/>
      <c r="X10989" s="1"/>
      <c r="Z10989" s="1"/>
      <c r="AB10989" s="1"/>
      <c r="AD10989" s="1"/>
      <c r="AF10989" s="1"/>
      <c r="AH10989" s="1"/>
    </row>
    <row r="10990" spans="1:36" x14ac:dyDescent="0.25">
      <c r="A10990" t="s">
        <v>8628</v>
      </c>
      <c r="B10990" t="s">
        <v>7849</v>
      </c>
      <c r="D10990" s="1"/>
      <c r="F10990" s="1"/>
      <c r="H10990" s="1"/>
      <c r="J10990" s="1"/>
      <c r="L10990" s="1"/>
      <c r="R10990" s="1"/>
      <c r="X10990" s="1"/>
      <c r="AB10990" s="1"/>
      <c r="AD10990" s="1"/>
      <c r="AF10990" s="1"/>
      <c r="AH10990" s="1"/>
      <c r="AJ10990" s="1"/>
    </row>
    <row r="10991" spans="1:36" x14ac:dyDescent="0.25">
      <c r="A10991" t="s">
        <v>8627</v>
      </c>
      <c r="B10991" t="s">
        <v>7849</v>
      </c>
      <c r="D10991" s="1"/>
      <c r="F10991" s="1"/>
      <c r="J10991" s="1"/>
      <c r="L10991" s="1"/>
      <c r="N10991" s="1"/>
      <c r="R10991" s="1"/>
      <c r="V10991" s="1"/>
      <c r="X10991" s="1"/>
      <c r="AB10991" s="1"/>
      <c r="AD10991" s="1"/>
      <c r="AF10991" s="1"/>
      <c r="AH10991" s="1"/>
      <c r="AJ10991" s="1"/>
    </row>
    <row r="10992" spans="1:36" x14ac:dyDescent="0.25">
      <c r="A10992" t="s">
        <v>8626</v>
      </c>
      <c r="B10992" t="s">
        <v>7849</v>
      </c>
      <c r="D10992" s="1"/>
      <c r="F10992" s="1"/>
      <c r="H10992" s="1"/>
      <c r="J10992" s="1"/>
      <c r="L10992" s="1"/>
      <c r="N10992" s="1"/>
      <c r="P10992" s="1"/>
      <c r="R10992" s="1"/>
      <c r="T10992" s="1"/>
      <c r="Z10992" s="1"/>
      <c r="AB10992" s="1"/>
      <c r="AD10992" s="1"/>
      <c r="AH10992" s="1"/>
      <c r="AJ10992" s="1"/>
    </row>
    <row r="10993" spans="1:36" x14ac:dyDescent="0.25">
      <c r="A10993" t="s">
        <v>8625</v>
      </c>
      <c r="B10993" t="s">
        <v>7849</v>
      </c>
      <c r="D10993" s="1"/>
      <c r="F10993" s="1"/>
      <c r="H10993" s="1"/>
      <c r="J10993" s="1"/>
      <c r="L10993" s="1"/>
      <c r="P10993" s="1"/>
      <c r="T10993" s="1"/>
      <c r="V10993" s="1"/>
      <c r="X10993" s="1"/>
      <c r="AB10993" s="1"/>
      <c r="AD10993" s="1"/>
      <c r="AF10993" s="1"/>
      <c r="AH10993" s="1"/>
    </row>
    <row r="10994" spans="1:36" x14ac:dyDescent="0.25">
      <c r="A10994" t="s">
        <v>8624</v>
      </c>
      <c r="B10994" t="s">
        <v>7849</v>
      </c>
      <c r="D10994" s="1"/>
      <c r="F10994" s="1"/>
      <c r="H10994" s="1"/>
      <c r="P10994" s="1"/>
      <c r="T10994" s="1"/>
      <c r="V10994" s="1"/>
      <c r="X10994" s="1"/>
      <c r="AB10994" s="1"/>
      <c r="AD10994" s="1"/>
      <c r="AF10994" s="1"/>
      <c r="AH10994" s="1"/>
    </row>
    <row r="10995" spans="1:36" x14ac:dyDescent="0.25">
      <c r="A10995" t="s">
        <v>8623</v>
      </c>
      <c r="B10995" t="s">
        <v>7849</v>
      </c>
      <c r="D10995" s="1"/>
      <c r="F10995" s="1"/>
      <c r="H10995" s="1"/>
      <c r="P10995" s="1"/>
      <c r="T10995" s="1"/>
      <c r="AB10995" s="1"/>
      <c r="AD10995" s="1"/>
      <c r="AF10995" s="1"/>
      <c r="AH10995" s="1"/>
    </row>
    <row r="10996" spans="1:36" x14ac:dyDescent="0.25">
      <c r="A10996" t="s">
        <v>8622</v>
      </c>
      <c r="B10996" t="s">
        <v>7849</v>
      </c>
      <c r="D10996" s="1"/>
      <c r="F10996" s="1"/>
      <c r="H10996" s="1"/>
      <c r="J10996" s="1"/>
      <c r="L10996" s="1"/>
      <c r="R10996" s="1"/>
      <c r="T10996" s="1"/>
      <c r="V10996" s="1"/>
      <c r="X10996" s="1"/>
      <c r="AB10996" s="1"/>
      <c r="AD10996" s="1"/>
      <c r="AF10996" s="1"/>
      <c r="AH10996" s="1"/>
    </row>
    <row r="10997" spans="1:36" x14ac:dyDescent="0.25">
      <c r="A10997" t="s">
        <v>8621</v>
      </c>
      <c r="B10997" t="s">
        <v>7849</v>
      </c>
      <c r="D10997" s="1"/>
      <c r="F10997" s="1"/>
      <c r="H10997" s="1"/>
      <c r="J10997" s="1"/>
      <c r="L10997" s="1"/>
      <c r="R10997" s="1"/>
      <c r="T10997" s="1"/>
      <c r="V10997" s="1"/>
      <c r="X10997" s="1"/>
      <c r="Z10997" s="1"/>
      <c r="AB10997" s="1"/>
      <c r="AD10997" s="1"/>
      <c r="AF10997" s="1"/>
      <c r="AH10997" s="1"/>
      <c r="AJ10997" s="1"/>
    </row>
    <row r="10998" spans="1:36" x14ac:dyDescent="0.25">
      <c r="A10998" t="s">
        <v>8620</v>
      </c>
      <c r="B10998" t="s">
        <v>7849</v>
      </c>
      <c r="D10998" s="1"/>
      <c r="F10998" s="1"/>
      <c r="H10998" s="1"/>
      <c r="L10998" s="1"/>
      <c r="P10998" s="1"/>
      <c r="R10998" s="1"/>
      <c r="T10998" s="1"/>
      <c r="V10998" s="1"/>
      <c r="X10998" s="1"/>
      <c r="AB10998" s="1"/>
      <c r="AD10998" s="1"/>
      <c r="AF10998" s="1"/>
      <c r="AH10998" s="1"/>
    </row>
    <row r="10999" spans="1:36" x14ac:dyDescent="0.25">
      <c r="A10999" t="s">
        <v>8619</v>
      </c>
      <c r="B10999" t="s">
        <v>7849</v>
      </c>
      <c r="D10999" s="1"/>
      <c r="F10999" s="1"/>
      <c r="J10999" s="1"/>
      <c r="L10999" s="1"/>
      <c r="N10999" s="1"/>
      <c r="R10999" s="1"/>
      <c r="V10999" s="1"/>
      <c r="X10999" s="1"/>
      <c r="AB10999" s="1"/>
      <c r="AD10999" s="1"/>
      <c r="AF10999" s="1"/>
      <c r="AH10999" s="1"/>
      <c r="AJ10999" s="1"/>
    </row>
    <row r="11000" spans="1:36" x14ac:dyDescent="0.25">
      <c r="A11000" t="s">
        <v>8618</v>
      </c>
      <c r="B11000" t="s">
        <v>7849</v>
      </c>
      <c r="D11000" s="1"/>
      <c r="F11000" s="1"/>
      <c r="H11000" s="1"/>
      <c r="J11000" s="1"/>
      <c r="L11000" s="1"/>
      <c r="P11000" s="1"/>
      <c r="R11000" s="1"/>
      <c r="T11000" s="1"/>
      <c r="V11000" s="1"/>
      <c r="X11000" s="1"/>
      <c r="AB11000" s="1"/>
      <c r="AD11000" s="1"/>
      <c r="AF11000" s="1"/>
      <c r="AH11000" s="1"/>
      <c r="AJ11000" s="1"/>
    </row>
    <row r="11001" spans="1:36" x14ac:dyDescent="0.25">
      <c r="A11001" t="s">
        <v>8617</v>
      </c>
      <c r="B11001" t="s">
        <v>7849</v>
      </c>
      <c r="D11001" s="1"/>
      <c r="F11001" s="1"/>
      <c r="H11001" s="1"/>
      <c r="J11001" s="1"/>
      <c r="L11001" s="1"/>
      <c r="R11001" s="1"/>
      <c r="T11001" s="1"/>
      <c r="V11001" s="1"/>
      <c r="X11001" s="1"/>
      <c r="Z11001" s="1"/>
      <c r="AB11001" s="1"/>
      <c r="AD11001" s="1"/>
      <c r="AF11001" s="1"/>
      <c r="AH11001" s="1"/>
    </row>
    <row r="11002" spans="1:36" x14ac:dyDescent="0.25">
      <c r="A11002" t="s">
        <v>8616</v>
      </c>
      <c r="B11002" t="s">
        <v>7849</v>
      </c>
      <c r="D11002" s="1"/>
      <c r="F11002" s="1"/>
      <c r="H11002" s="1"/>
      <c r="J11002" s="1"/>
      <c r="L11002" s="1"/>
      <c r="P11002" s="1"/>
      <c r="T11002" s="1"/>
      <c r="V11002" s="1"/>
      <c r="X11002" s="1"/>
      <c r="Z11002" s="1"/>
      <c r="AB11002" s="1"/>
      <c r="AD11002" s="1"/>
      <c r="AF11002" s="1"/>
      <c r="AH11002" s="1"/>
    </row>
    <row r="11003" spans="1:36" x14ac:dyDescent="0.25">
      <c r="A11003" t="s">
        <v>8615</v>
      </c>
      <c r="B11003" t="s">
        <v>7849</v>
      </c>
      <c r="D11003" s="1"/>
      <c r="F11003" s="1"/>
      <c r="J11003" s="1"/>
      <c r="L11003" s="1"/>
      <c r="R11003" s="1"/>
      <c r="X11003" s="1"/>
      <c r="AB11003" s="1"/>
      <c r="AD11003" s="1"/>
      <c r="AF11003" s="1"/>
      <c r="AH11003" s="1"/>
    </row>
    <row r="11004" spans="1:36" x14ac:dyDescent="0.25">
      <c r="A11004" t="s">
        <v>8614</v>
      </c>
      <c r="B11004" t="s">
        <v>7849</v>
      </c>
      <c r="D11004" s="1"/>
      <c r="F11004" s="1"/>
      <c r="H11004" s="1"/>
      <c r="J11004" s="1"/>
      <c r="L11004" s="1"/>
      <c r="P11004" s="1"/>
      <c r="T11004" s="1"/>
      <c r="V11004" s="1"/>
      <c r="X11004" s="1"/>
      <c r="AB11004" s="1"/>
      <c r="AD11004" s="1"/>
      <c r="AF11004" s="1"/>
      <c r="AH11004" s="1"/>
    </row>
    <row r="11005" spans="1:36" x14ac:dyDescent="0.25">
      <c r="A11005" t="s">
        <v>8613</v>
      </c>
      <c r="B11005" t="s">
        <v>7849</v>
      </c>
      <c r="D11005" s="1"/>
      <c r="F11005" s="1"/>
      <c r="X11005" s="1"/>
      <c r="AB11005" s="1"/>
      <c r="AD11005" s="1"/>
      <c r="AH11005" s="1"/>
    </row>
    <row r="11006" spans="1:36" x14ac:dyDescent="0.25">
      <c r="A11006" t="s">
        <v>8612</v>
      </c>
      <c r="B11006" t="s">
        <v>7849</v>
      </c>
      <c r="D11006" s="1"/>
      <c r="F11006" s="1"/>
      <c r="H11006" s="1"/>
      <c r="L11006" s="1"/>
      <c r="P11006" s="1"/>
      <c r="X11006" s="1"/>
      <c r="AB11006" s="1"/>
      <c r="AD11006" s="1"/>
      <c r="AF11006" s="1"/>
      <c r="AH11006" s="1"/>
    </row>
    <row r="11007" spans="1:36" x14ac:dyDescent="0.25">
      <c r="A11007" t="s">
        <v>8611</v>
      </c>
      <c r="B11007" t="s">
        <v>7849</v>
      </c>
      <c r="D11007" s="1"/>
      <c r="F11007" s="1"/>
      <c r="H11007" s="1"/>
      <c r="J11007" s="1"/>
      <c r="L11007" s="1"/>
      <c r="N11007" s="1"/>
      <c r="R11007" s="1"/>
      <c r="X11007" s="1"/>
      <c r="AB11007" s="1"/>
      <c r="AD11007" s="1"/>
      <c r="AF11007" s="1"/>
      <c r="AH11007" s="1"/>
      <c r="AJ11007" s="1"/>
    </row>
    <row r="11008" spans="1:36" x14ac:dyDescent="0.25">
      <c r="A11008" t="s">
        <v>8610</v>
      </c>
      <c r="B11008" t="s">
        <v>7849</v>
      </c>
      <c r="D11008" s="1"/>
      <c r="F11008" s="1"/>
      <c r="H11008" s="1"/>
      <c r="J11008" s="1"/>
      <c r="L11008" s="1"/>
      <c r="P11008" s="1"/>
      <c r="T11008" s="1"/>
      <c r="V11008" s="1"/>
      <c r="X11008" s="1"/>
      <c r="Z11008" s="1"/>
      <c r="AB11008" s="1"/>
      <c r="AD11008" s="1"/>
      <c r="AF11008" s="1"/>
      <c r="AH11008" s="1"/>
      <c r="AJ11008" s="1"/>
    </row>
    <row r="11009" spans="1:36" x14ac:dyDescent="0.25">
      <c r="A11009" t="s">
        <v>8609</v>
      </c>
      <c r="B11009" t="s">
        <v>7849</v>
      </c>
      <c r="D11009" s="1"/>
      <c r="F11009" s="1"/>
      <c r="P11009" s="1"/>
      <c r="V11009" s="1"/>
      <c r="X11009" s="1"/>
      <c r="AB11009" s="1"/>
      <c r="AD11009" s="1"/>
      <c r="AF11009" s="1"/>
      <c r="AH11009" s="1"/>
    </row>
    <row r="11010" spans="1:36" x14ac:dyDescent="0.25">
      <c r="A11010" t="s">
        <v>8608</v>
      </c>
      <c r="B11010" t="s">
        <v>7849</v>
      </c>
      <c r="D11010" s="1"/>
      <c r="F11010" s="1"/>
      <c r="H11010" s="1"/>
      <c r="J11010" s="1"/>
      <c r="P11010" s="1"/>
      <c r="T11010" s="1"/>
      <c r="V11010" s="1"/>
      <c r="Z11010" s="1"/>
      <c r="AB11010" s="1"/>
      <c r="AD11010" s="1"/>
      <c r="AF11010" s="1"/>
      <c r="AH11010" s="1"/>
      <c r="AJ11010" s="1"/>
    </row>
    <row r="11011" spans="1:36" x14ac:dyDescent="0.25">
      <c r="A11011" t="s">
        <v>8607</v>
      </c>
      <c r="B11011" t="s">
        <v>7849</v>
      </c>
      <c r="D11011" s="1"/>
      <c r="F11011" s="1"/>
      <c r="H11011" s="1"/>
      <c r="J11011" s="1"/>
      <c r="L11011" s="1"/>
      <c r="N11011" s="1"/>
      <c r="R11011" s="1"/>
      <c r="T11011" s="1"/>
      <c r="V11011" s="1"/>
      <c r="X11011" s="1"/>
      <c r="AB11011" s="1"/>
      <c r="AD11011" s="1"/>
      <c r="AF11011" s="1"/>
      <c r="AH11011" s="1"/>
    </row>
    <row r="11012" spans="1:36" x14ac:dyDescent="0.25">
      <c r="A11012" t="s">
        <v>8606</v>
      </c>
      <c r="B11012" t="s">
        <v>7849</v>
      </c>
      <c r="D11012" s="1"/>
      <c r="F11012" s="1"/>
      <c r="H11012" s="1"/>
      <c r="L11012" s="1"/>
      <c r="P11012" s="1"/>
      <c r="T11012" s="1"/>
      <c r="V11012" s="1"/>
      <c r="X11012" s="1"/>
      <c r="AB11012" s="1"/>
      <c r="AD11012" s="1"/>
      <c r="AF11012" s="1"/>
      <c r="AH11012" s="1"/>
    </row>
    <row r="11013" spans="1:36" x14ac:dyDescent="0.25">
      <c r="A11013" t="s">
        <v>8605</v>
      </c>
      <c r="B11013" t="s">
        <v>7849</v>
      </c>
      <c r="D11013" s="1"/>
      <c r="F11013" s="1"/>
      <c r="H11013" s="1"/>
      <c r="J11013" s="1"/>
      <c r="L11013" s="1"/>
      <c r="P11013" s="1"/>
      <c r="T11013" s="1"/>
      <c r="V11013" s="1"/>
      <c r="X11013" s="1"/>
      <c r="AB11013" s="1"/>
      <c r="AD11013" s="1"/>
      <c r="AF11013" s="1"/>
      <c r="AH11013" s="1"/>
    </row>
    <row r="11014" spans="1:36" x14ac:dyDescent="0.25">
      <c r="A11014" t="s">
        <v>8604</v>
      </c>
      <c r="B11014" t="s">
        <v>7849</v>
      </c>
      <c r="D11014" s="1"/>
      <c r="F11014" s="1"/>
      <c r="H11014" s="1"/>
      <c r="J11014" s="1"/>
      <c r="L11014" s="1"/>
      <c r="P11014" s="1"/>
      <c r="T11014" s="1"/>
      <c r="V11014" s="1"/>
      <c r="X11014" s="1"/>
      <c r="AB11014" s="1"/>
      <c r="AD11014" s="1"/>
      <c r="AF11014" s="1"/>
      <c r="AH11014" s="1"/>
    </row>
    <row r="11015" spans="1:36" x14ac:dyDescent="0.25">
      <c r="A11015" t="s">
        <v>8603</v>
      </c>
      <c r="B11015" t="s">
        <v>7849</v>
      </c>
      <c r="D11015" s="1"/>
      <c r="F11015" s="1"/>
      <c r="H11015" s="1"/>
      <c r="J11015" s="1"/>
      <c r="L11015" s="1"/>
      <c r="N11015" s="1"/>
      <c r="R11015" s="1"/>
      <c r="T11015" s="1"/>
      <c r="X11015" s="1"/>
      <c r="Z11015" s="1"/>
      <c r="AB11015" s="1"/>
      <c r="AD11015" s="1"/>
      <c r="AF11015" s="1"/>
      <c r="AH11015" s="1"/>
    </row>
    <row r="11016" spans="1:36" x14ac:dyDescent="0.25">
      <c r="A11016" t="s">
        <v>8602</v>
      </c>
      <c r="B11016" t="s">
        <v>7849</v>
      </c>
      <c r="D11016" s="1"/>
      <c r="F11016" s="1"/>
      <c r="H11016" s="1"/>
      <c r="J11016" s="1"/>
      <c r="L11016" s="1"/>
      <c r="P11016" s="1"/>
      <c r="T11016" s="1"/>
      <c r="V11016" s="1"/>
      <c r="X11016" s="1"/>
      <c r="AB11016" s="1"/>
      <c r="AD11016" s="1"/>
      <c r="AF11016" s="1"/>
      <c r="AH11016" s="1"/>
    </row>
    <row r="11017" spans="1:36" x14ac:dyDescent="0.25">
      <c r="A11017" t="s">
        <v>8601</v>
      </c>
      <c r="B11017" t="s">
        <v>7849</v>
      </c>
      <c r="D11017" s="1"/>
      <c r="F11017" s="1"/>
      <c r="H11017" s="1"/>
      <c r="J11017" s="1"/>
      <c r="T11017" s="1"/>
      <c r="V11017" s="1"/>
      <c r="Z11017" s="1"/>
      <c r="AB11017" s="1"/>
      <c r="AD11017" s="1"/>
      <c r="AF11017" s="1"/>
      <c r="AH11017" s="1"/>
    </row>
    <row r="11018" spans="1:36" x14ac:dyDescent="0.25">
      <c r="A11018" t="s">
        <v>8600</v>
      </c>
      <c r="B11018" t="s">
        <v>7849</v>
      </c>
      <c r="D11018" s="1"/>
      <c r="F11018" s="1"/>
      <c r="H11018" s="1"/>
      <c r="J11018" s="1"/>
      <c r="L11018" s="1"/>
      <c r="R11018" s="1"/>
      <c r="T11018" s="1"/>
      <c r="V11018" s="1"/>
      <c r="X11018" s="1"/>
      <c r="Z11018" s="1"/>
      <c r="AB11018" s="1"/>
      <c r="AD11018" s="1"/>
      <c r="AF11018" s="1"/>
      <c r="AH11018" s="1"/>
    </row>
    <row r="11019" spans="1:36" x14ac:dyDescent="0.25">
      <c r="A11019" t="s">
        <v>8599</v>
      </c>
      <c r="B11019" t="s">
        <v>7849</v>
      </c>
      <c r="D11019" s="1"/>
      <c r="F11019" s="1"/>
      <c r="H11019" s="1"/>
      <c r="L11019" s="1"/>
      <c r="P11019" s="1"/>
      <c r="R11019" s="1"/>
      <c r="T11019" s="1"/>
      <c r="V11019" s="1"/>
      <c r="X11019" s="1"/>
      <c r="AB11019" s="1"/>
      <c r="AD11019" s="1"/>
      <c r="AF11019" s="1"/>
      <c r="AH11019" s="1"/>
    </row>
    <row r="11020" spans="1:36" x14ac:dyDescent="0.25">
      <c r="A11020" t="s">
        <v>8598</v>
      </c>
      <c r="B11020" t="s">
        <v>7849</v>
      </c>
      <c r="D11020" s="1"/>
      <c r="F11020" s="1"/>
      <c r="H11020" s="1"/>
      <c r="L11020" s="1"/>
      <c r="P11020" s="1"/>
      <c r="T11020" s="1"/>
      <c r="V11020" s="1"/>
      <c r="X11020" s="1"/>
      <c r="AB11020" s="1"/>
      <c r="AD11020" s="1"/>
      <c r="AF11020" s="1"/>
      <c r="AH11020" s="1"/>
    </row>
    <row r="11021" spans="1:36" x14ac:dyDescent="0.25">
      <c r="A11021" t="s">
        <v>8597</v>
      </c>
      <c r="B11021" t="s">
        <v>7849</v>
      </c>
      <c r="D11021" s="1"/>
      <c r="F11021" s="1"/>
      <c r="H11021" s="1"/>
      <c r="J11021" s="1"/>
      <c r="L11021" s="1"/>
      <c r="R11021" s="1"/>
      <c r="T11021" s="1"/>
      <c r="X11021" s="1"/>
      <c r="Z11021" s="1"/>
      <c r="AB11021" s="1"/>
      <c r="AD11021" s="1"/>
      <c r="AH11021" s="1"/>
    </row>
    <row r="11022" spans="1:36" x14ac:dyDescent="0.25">
      <c r="A11022" t="s">
        <v>8596</v>
      </c>
      <c r="B11022" t="s">
        <v>7849</v>
      </c>
      <c r="D11022" s="1"/>
      <c r="F11022" s="1"/>
      <c r="H11022" s="1"/>
      <c r="J11022" s="1"/>
      <c r="L11022" s="1"/>
      <c r="R11022" s="1"/>
      <c r="T11022" s="1"/>
      <c r="V11022" s="1"/>
      <c r="X11022" s="1"/>
      <c r="AB11022" s="1"/>
      <c r="AD11022" s="1"/>
      <c r="AF11022" s="1"/>
      <c r="AH11022" s="1"/>
    </row>
    <row r="11023" spans="1:36" x14ac:dyDescent="0.25">
      <c r="A11023" t="s">
        <v>8595</v>
      </c>
      <c r="B11023" t="s">
        <v>7849</v>
      </c>
      <c r="D11023" s="1"/>
      <c r="F11023" s="1"/>
      <c r="P11023" s="1"/>
      <c r="V11023" s="1"/>
      <c r="AB11023" s="1"/>
      <c r="AD11023" s="1"/>
      <c r="AF11023" s="1"/>
      <c r="AH11023" s="1"/>
    </row>
    <row r="11024" spans="1:36" x14ac:dyDescent="0.25">
      <c r="A11024" t="s">
        <v>8594</v>
      </c>
      <c r="B11024" t="s">
        <v>7849</v>
      </c>
      <c r="D11024" s="1"/>
      <c r="F11024" s="1"/>
      <c r="H11024" s="1"/>
      <c r="J11024" s="1"/>
      <c r="L11024" s="1"/>
      <c r="N11024" s="1"/>
      <c r="R11024" s="1"/>
      <c r="T11024" s="1"/>
      <c r="X11024" s="1"/>
      <c r="AB11024" s="1"/>
      <c r="AD11024" s="1"/>
      <c r="AF11024" s="1"/>
      <c r="AH11024" s="1"/>
      <c r="AJ11024" s="1"/>
    </row>
    <row r="11025" spans="1:36" x14ac:dyDescent="0.25">
      <c r="A11025" t="s">
        <v>8593</v>
      </c>
      <c r="B11025" t="s">
        <v>7849</v>
      </c>
      <c r="D11025" s="1"/>
      <c r="F11025" s="1"/>
      <c r="H11025" s="1"/>
      <c r="J11025" s="1"/>
      <c r="L11025" s="1"/>
      <c r="R11025" s="1"/>
      <c r="T11025" s="1"/>
      <c r="X11025" s="1"/>
      <c r="AB11025" s="1"/>
      <c r="AD11025" s="1"/>
      <c r="AH11025" s="1"/>
    </row>
    <row r="11026" spans="1:36" x14ac:dyDescent="0.25">
      <c r="A11026" t="s">
        <v>8592</v>
      </c>
      <c r="B11026" t="s">
        <v>7849</v>
      </c>
      <c r="D11026" s="1"/>
      <c r="F11026" s="1"/>
      <c r="H11026" s="1"/>
      <c r="J11026" s="1"/>
      <c r="L11026" s="1"/>
      <c r="N11026" s="1"/>
      <c r="R11026" s="1"/>
      <c r="T11026" s="1"/>
      <c r="X11026" s="1"/>
      <c r="Z11026" s="1"/>
      <c r="AB11026" s="1"/>
      <c r="AD11026" s="1"/>
      <c r="AF11026" s="1"/>
      <c r="AH11026" s="1"/>
    </row>
    <row r="11027" spans="1:36" x14ac:dyDescent="0.25">
      <c r="A11027" t="s">
        <v>8591</v>
      </c>
      <c r="B11027" t="s">
        <v>7849</v>
      </c>
      <c r="D11027" s="1"/>
      <c r="F11027" s="1"/>
      <c r="J11027" s="1"/>
      <c r="L11027" s="1"/>
      <c r="N11027" s="1"/>
      <c r="P11027" s="1"/>
      <c r="R11027" s="1"/>
      <c r="V11027" s="1"/>
      <c r="X11027" s="1"/>
      <c r="Z11027" s="1"/>
      <c r="AB11027" s="1"/>
      <c r="AD11027" s="1"/>
      <c r="AF11027" s="1"/>
      <c r="AH11027" s="1"/>
      <c r="AJ11027" s="1"/>
    </row>
    <row r="11028" spans="1:36" x14ac:dyDescent="0.25">
      <c r="A11028" t="s">
        <v>8590</v>
      </c>
      <c r="B11028" t="s">
        <v>7849</v>
      </c>
      <c r="D11028" s="1"/>
      <c r="F11028" s="1"/>
      <c r="H11028" s="1"/>
      <c r="L11028" s="1"/>
      <c r="T11028" s="1"/>
      <c r="V11028" s="1"/>
      <c r="X11028" s="1"/>
      <c r="AB11028" s="1"/>
      <c r="AD11028" s="1"/>
      <c r="AF11028" s="1"/>
      <c r="AH11028" s="1"/>
    </row>
    <row r="11029" spans="1:36" x14ac:dyDescent="0.25">
      <c r="A11029" t="s">
        <v>8589</v>
      </c>
      <c r="B11029" t="s">
        <v>7849</v>
      </c>
      <c r="D11029" s="1"/>
      <c r="F11029" s="1"/>
      <c r="J11029" s="1"/>
      <c r="L11029" s="1"/>
      <c r="P11029" s="1"/>
      <c r="V11029" s="1"/>
      <c r="X11029" s="1"/>
      <c r="AB11029" s="1"/>
      <c r="AD11029" s="1"/>
      <c r="AF11029" s="1"/>
      <c r="AH11029" s="1"/>
    </row>
    <row r="11030" spans="1:36" x14ac:dyDescent="0.25">
      <c r="A11030" t="s">
        <v>8588</v>
      </c>
      <c r="B11030" t="s">
        <v>7849</v>
      </c>
      <c r="D11030" s="1"/>
      <c r="F11030" s="1"/>
      <c r="J11030" s="1"/>
      <c r="L11030" s="1"/>
      <c r="N11030" s="1"/>
      <c r="R11030" s="1"/>
      <c r="X11030" s="1"/>
      <c r="AB11030" s="1"/>
      <c r="AD11030" s="1"/>
      <c r="AF11030" s="1"/>
      <c r="AH11030" s="1"/>
    </row>
    <row r="11031" spans="1:36" x14ac:dyDescent="0.25">
      <c r="A11031" t="s">
        <v>8587</v>
      </c>
      <c r="B11031" t="s">
        <v>7849</v>
      </c>
      <c r="D11031" s="1"/>
      <c r="F11031" s="1"/>
      <c r="H11031" s="1"/>
      <c r="J11031" s="1"/>
      <c r="P11031" s="1"/>
      <c r="T11031" s="1"/>
      <c r="V11031" s="1"/>
      <c r="X11031" s="1"/>
      <c r="Z11031" s="1"/>
      <c r="AB11031" s="1"/>
      <c r="AD11031" s="1"/>
      <c r="AF11031" s="1"/>
      <c r="AH11031" s="1"/>
      <c r="AJ11031" s="1"/>
    </row>
    <row r="11032" spans="1:36" x14ac:dyDescent="0.25">
      <c r="A11032" t="s">
        <v>8586</v>
      </c>
      <c r="B11032" t="s">
        <v>7849</v>
      </c>
      <c r="D11032" s="1"/>
      <c r="F11032" s="1"/>
      <c r="H11032" s="1"/>
      <c r="J11032" s="1"/>
      <c r="L11032" s="1"/>
      <c r="N11032" s="1"/>
      <c r="R11032" s="1"/>
      <c r="T11032" s="1"/>
      <c r="X11032" s="1"/>
      <c r="AB11032" s="1"/>
      <c r="AD11032" s="1"/>
      <c r="AF11032" s="1"/>
      <c r="AH11032" s="1"/>
    </row>
    <row r="11033" spans="1:36" x14ac:dyDescent="0.25">
      <c r="A11033" t="s">
        <v>8585</v>
      </c>
      <c r="B11033" t="s">
        <v>7849</v>
      </c>
      <c r="D11033" s="1"/>
      <c r="F11033" s="1"/>
      <c r="H11033" s="1"/>
      <c r="J11033" s="1"/>
      <c r="L11033" s="1"/>
      <c r="P11033" s="1"/>
      <c r="T11033" s="1"/>
      <c r="V11033" s="1"/>
      <c r="Z11033" s="1"/>
      <c r="AB11033" s="1"/>
      <c r="AD11033" s="1"/>
      <c r="AF11033" s="1"/>
      <c r="AH11033" s="1"/>
      <c r="AJ11033" s="1"/>
    </row>
    <row r="11034" spans="1:36" x14ac:dyDescent="0.25">
      <c r="A11034" t="s">
        <v>8584</v>
      </c>
      <c r="B11034" t="s">
        <v>7849</v>
      </c>
      <c r="F11034" s="1"/>
      <c r="P11034" s="1"/>
      <c r="V11034" s="1"/>
      <c r="AB11034" s="1"/>
      <c r="AF11034" s="1"/>
      <c r="AH11034" s="1"/>
    </row>
    <row r="11035" spans="1:36" x14ac:dyDescent="0.25">
      <c r="A11035" t="s">
        <v>8583</v>
      </c>
      <c r="B11035" t="s">
        <v>7849</v>
      </c>
      <c r="D11035" s="1"/>
      <c r="F11035" s="1"/>
      <c r="J11035" s="1"/>
      <c r="L11035" s="1"/>
      <c r="R11035" s="1"/>
      <c r="X11035" s="1"/>
      <c r="AB11035" s="1"/>
      <c r="AD11035" s="1"/>
      <c r="AH11035" s="1"/>
      <c r="AJ11035" s="1"/>
    </row>
    <row r="11036" spans="1:36" x14ac:dyDescent="0.25">
      <c r="A11036" t="s">
        <v>8582</v>
      </c>
      <c r="B11036" t="s">
        <v>7849</v>
      </c>
      <c r="D11036" s="1"/>
      <c r="F11036" s="1"/>
      <c r="H11036" s="1"/>
      <c r="J11036" s="1"/>
      <c r="L11036" s="1"/>
      <c r="N11036" s="1"/>
      <c r="R11036" s="1"/>
      <c r="T11036" s="1"/>
      <c r="X11036" s="1"/>
      <c r="Z11036" s="1"/>
      <c r="AB11036" s="1"/>
      <c r="AD11036" s="1"/>
      <c r="AH11036" s="1"/>
    </row>
    <row r="11037" spans="1:36" x14ac:dyDescent="0.25">
      <c r="A11037" t="s">
        <v>8581</v>
      </c>
      <c r="B11037" t="s">
        <v>7849</v>
      </c>
      <c r="D11037" s="1"/>
      <c r="F11037" s="1"/>
      <c r="H11037" s="1"/>
      <c r="J11037" s="1"/>
      <c r="L11037" s="1"/>
      <c r="R11037" s="1"/>
      <c r="T11037" s="1"/>
      <c r="X11037" s="1"/>
      <c r="Z11037" s="1"/>
      <c r="AB11037" s="1"/>
      <c r="AD11037" s="1"/>
      <c r="AF11037" s="1"/>
      <c r="AH11037" s="1"/>
    </row>
    <row r="11038" spans="1:36" x14ac:dyDescent="0.25">
      <c r="A11038" t="s">
        <v>8580</v>
      </c>
      <c r="B11038" t="s">
        <v>7849</v>
      </c>
      <c r="D11038" s="1"/>
      <c r="F11038" s="1"/>
      <c r="H11038" s="1"/>
      <c r="J11038" s="1"/>
      <c r="L11038" s="1"/>
      <c r="R11038" s="1"/>
      <c r="T11038" s="1"/>
      <c r="X11038" s="1"/>
      <c r="Z11038" s="1"/>
      <c r="AB11038" s="1"/>
      <c r="AD11038" s="1"/>
      <c r="AF11038" s="1"/>
      <c r="AH11038" s="1"/>
    </row>
    <row r="11039" spans="1:36" x14ac:dyDescent="0.25">
      <c r="A11039" t="s">
        <v>8579</v>
      </c>
      <c r="B11039" t="s">
        <v>7849</v>
      </c>
      <c r="D11039" s="1"/>
      <c r="F11039" s="1"/>
      <c r="J11039" s="1"/>
      <c r="L11039" s="1"/>
      <c r="P11039" s="1"/>
      <c r="V11039" s="1"/>
      <c r="X11039" s="1"/>
      <c r="AB11039" s="1"/>
      <c r="AD11039" s="1"/>
      <c r="AF11039" s="1"/>
      <c r="AH11039" s="1"/>
    </row>
    <row r="11040" spans="1:36" x14ac:dyDescent="0.25">
      <c r="A11040" t="s">
        <v>8578</v>
      </c>
      <c r="B11040" t="s">
        <v>7849</v>
      </c>
      <c r="D11040" s="1"/>
      <c r="F11040" s="1"/>
      <c r="H11040" s="1"/>
      <c r="J11040" s="1"/>
      <c r="L11040" s="1"/>
      <c r="P11040" s="1"/>
      <c r="R11040" s="1"/>
      <c r="T11040" s="1"/>
      <c r="V11040" s="1"/>
      <c r="X11040" s="1"/>
      <c r="Z11040" s="1"/>
      <c r="AB11040" s="1"/>
      <c r="AD11040" s="1"/>
      <c r="AF11040" s="1"/>
      <c r="AH11040" s="1"/>
    </row>
    <row r="11041" spans="1:36" x14ac:dyDescent="0.25">
      <c r="A11041" t="s">
        <v>8577</v>
      </c>
      <c r="B11041" t="s">
        <v>7849</v>
      </c>
      <c r="D11041" s="1"/>
      <c r="F11041" s="1"/>
      <c r="H11041" s="1"/>
      <c r="J11041" s="1"/>
      <c r="L11041" s="1"/>
      <c r="N11041" s="1"/>
      <c r="P11041" s="1"/>
      <c r="R11041" s="1"/>
      <c r="T11041" s="1"/>
      <c r="V11041" s="1"/>
      <c r="X11041" s="1"/>
      <c r="Z11041" s="1"/>
      <c r="AB11041" s="1"/>
      <c r="AD11041" s="1"/>
      <c r="AF11041" s="1"/>
      <c r="AH11041" s="1"/>
      <c r="AJ11041" s="1"/>
    </row>
    <row r="11042" spans="1:36" x14ac:dyDescent="0.25">
      <c r="A11042" t="s">
        <v>8576</v>
      </c>
      <c r="B11042" t="s">
        <v>7849</v>
      </c>
      <c r="D11042" s="1"/>
      <c r="F11042" s="1"/>
      <c r="L11042" s="1"/>
      <c r="P11042" s="1"/>
      <c r="X11042" s="1"/>
      <c r="AB11042" s="1"/>
      <c r="AD11042" s="1"/>
      <c r="AF11042" s="1"/>
      <c r="AH11042" s="1"/>
    </row>
    <row r="11043" spans="1:36" x14ac:dyDescent="0.25">
      <c r="A11043" t="s">
        <v>8575</v>
      </c>
      <c r="B11043" t="s">
        <v>7849</v>
      </c>
      <c r="D11043" s="1"/>
      <c r="F11043" s="1"/>
      <c r="H11043" s="1"/>
      <c r="P11043" s="1"/>
      <c r="T11043" s="1"/>
      <c r="V11043" s="1"/>
      <c r="X11043" s="1"/>
      <c r="AB11043" s="1"/>
      <c r="AD11043" s="1"/>
      <c r="AF11043" s="1"/>
      <c r="AH11043" s="1"/>
    </row>
    <row r="11044" spans="1:36" x14ac:dyDescent="0.25">
      <c r="A11044" t="s">
        <v>8574</v>
      </c>
      <c r="B11044" t="s">
        <v>7849</v>
      </c>
      <c r="D11044" s="1"/>
      <c r="F11044" s="1"/>
      <c r="H11044" s="1"/>
      <c r="P11044" s="1"/>
      <c r="T11044" s="1"/>
      <c r="X11044" s="1"/>
      <c r="Z11044" s="1"/>
      <c r="AB11044" s="1"/>
      <c r="AD11044" s="1"/>
      <c r="AF11044" s="1"/>
      <c r="AH11044" s="1"/>
    </row>
    <row r="11045" spans="1:36" x14ac:dyDescent="0.25">
      <c r="A11045" t="s">
        <v>8573</v>
      </c>
      <c r="B11045" t="s">
        <v>7849</v>
      </c>
      <c r="D11045" s="1"/>
      <c r="F11045" s="1"/>
      <c r="H11045" s="1"/>
      <c r="T11045" s="1"/>
      <c r="V11045" s="1"/>
      <c r="Z11045" s="1"/>
      <c r="AB11045" s="1"/>
      <c r="AD11045" s="1"/>
      <c r="AF11045" s="1"/>
      <c r="AH11045" s="1"/>
    </row>
    <row r="11046" spans="1:36" x14ac:dyDescent="0.25">
      <c r="A11046" t="s">
        <v>8572</v>
      </c>
      <c r="B11046" t="s">
        <v>7849</v>
      </c>
      <c r="D11046" s="1"/>
      <c r="F11046" s="1"/>
      <c r="H11046" s="1"/>
      <c r="J11046" s="1"/>
      <c r="L11046" s="1"/>
      <c r="N11046" s="1"/>
      <c r="P11046" s="1"/>
      <c r="R11046" s="1"/>
      <c r="T11046" s="1"/>
      <c r="X11046" s="1"/>
      <c r="Z11046" s="1"/>
      <c r="AB11046" s="1"/>
      <c r="AD11046" s="1"/>
      <c r="AH11046" s="1"/>
    </row>
    <row r="11047" spans="1:36" x14ac:dyDescent="0.25">
      <c r="A11047" t="s">
        <v>8571</v>
      </c>
      <c r="B11047" t="s">
        <v>7849</v>
      </c>
      <c r="D11047" s="1"/>
      <c r="F11047" s="1"/>
      <c r="H11047" s="1"/>
      <c r="J11047" s="1"/>
      <c r="L11047" s="1"/>
      <c r="N11047" s="1"/>
      <c r="R11047" s="1"/>
      <c r="T11047" s="1"/>
      <c r="X11047" s="1"/>
      <c r="AB11047" s="1"/>
      <c r="AD11047" s="1"/>
      <c r="AF11047" s="1"/>
      <c r="AH11047" s="1"/>
    </row>
    <row r="11048" spans="1:36" x14ac:dyDescent="0.25">
      <c r="A11048" t="s">
        <v>8570</v>
      </c>
      <c r="B11048" t="s">
        <v>7849</v>
      </c>
      <c r="D11048" s="1"/>
      <c r="F11048" s="1"/>
      <c r="H11048" s="1"/>
      <c r="J11048" s="1"/>
      <c r="R11048" s="1"/>
      <c r="T11048" s="1"/>
      <c r="X11048" s="1"/>
      <c r="Z11048" s="1"/>
      <c r="AB11048" s="1"/>
      <c r="AD11048" s="1"/>
      <c r="AH11048" s="1"/>
      <c r="AJ11048" s="1"/>
    </row>
    <row r="11049" spans="1:36" x14ac:dyDescent="0.25">
      <c r="A11049" t="s">
        <v>8569</v>
      </c>
      <c r="B11049" t="s">
        <v>7849</v>
      </c>
      <c r="D11049" s="1"/>
      <c r="F11049" s="1"/>
      <c r="L11049" s="1"/>
      <c r="P11049" s="1"/>
      <c r="X11049" s="1"/>
      <c r="AB11049" s="1"/>
      <c r="AD11049" s="1"/>
      <c r="AF11049" s="1"/>
      <c r="AH11049" s="1"/>
      <c r="AJ11049" s="1"/>
    </row>
    <row r="11050" spans="1:36" x14ac:dyDescent="0.25">
      <c r="A11050" t="s">
        <v>8568</v>
      </c>
      <c r="B11050" t="s">
        <v>7849</v>
      </c>
      <c r="D11050" s="1"/>
      <c r="F11050" s="1"/>
      <c r="L11050" s="1"/>
      <c r="P11050" s="1"/>
      <c r="T11050" s="1"/>
      <c r="V11050" s="1"/>
      <c r="X11050" s="1"/>
      <c r="AB11050" s="1"/>
      <c r="AD11050" s="1"/>
      <c r="AF11050" s="1"/>
      <c r="AH11050" s="1"/>
    </row>
    <row r="11051" spans="1:36" x14ac:dyDescent="0.25">
      <c r="A11051" t="s">
        <v>8567</v>
      </c>
      <c r="B11051" t="s">
        <v>7849</v>
      </c>
      <c r="D11051" s="1"/>
      <c r="F11051" s="1"/>
      <c r="H11051" s="1"/>
      <c r="J11051" s="1"/>
      <c r="L11051" s="1"/>
      <c r="N11051" s="1"/>
      <c r="R11051" s="1"/>
      <c r="T11051" s="1"/>
      <c r="X11051" s="1"/>
      <c r="Z11051" s="1"/>
      <c r="AB11051" s="1"/>
      <c r="AD11051" s="1"/>
      <c r="AH11051" s="1"/>
    </row>
    <row r="11052" spans="1:36" x14ac:dyDescent="0.25">
      <c r="A11052" t="s">
        <v>8566</v>
      </c>
      <c r="B11052" t="s">
        <v>7849</v>
      </c>
      <c r="D11052" s="1"/>
      <c r="F11052" s="1"/>
      <c r="J11052" s="1"/>
      <c r="L11052" s="1"/>
      <c r="P11052" s="1"/>
      <c r="V11052" s="1"/>
      <c r="X11052" s="1"/>
      <c r="AB11052" s="1"/>
      <c r="AD11052" s="1"/>
      <c r="AF11052" s="1"/>
      <c r="AH11052" s="1"/>
    </row>
    <row r="11053" spans="1:36" x14ac:dyDescent="0.25">
      <c r="A11053" t="s">
        <v>8565</v>
      </c>
      <c r="B11053" t="s">
        <v>7849</v>
      </c>
      <c r="D11053" s="1"/>
      <c r="F11053" s="1"/>
      <c r="H11053" s="1"/>
      <c r="J11053" s="1"/>
      <c r="L11053" s="1"/>
      <c r="N11053" s="1"/>
      <c r="R11053" s="1"/>
      <c r="T11053" s="1"/>
      <c r="X11053" s="1"/>
      <c r="Z11053" s="1"/>
      <c r="AB11053" s="1"/>
      <c r="AD11053" s="1"/>
      <c r="AH11053" s="1"/>
    </row>
    <row r="11054" spans="1:36" x14ac:dyDescent="0.25">
      <c r="A11054" t="s">
        <v>8564</v>
      </c>
      <c r="B11054" t="s">
        <v>7849</v>
      </c>
      <c r="D11054" s="1"/>
      <c r="F11054" s="1"/>
      <c r="H11054" s="1"/>
      <c r="J11054" s="1"/>
      <c r="L11054" s="1"/>
      <c r="R11054" s="1"/>
      <c r="T11054" s="1"/>
      <c r="X11054" s="1"/>
      <c r="AB11054" s="1"/>
      <c r="AD11054" s="1"/>
      <c r="AF11054" s="1"/>
      <c r="AH11054" s="1"/>
    </row>
    <row r="11055" spans="1:36" x14ac:dyDescent="0.25">
      <c r="A11055" t="s">
        <v>8563</v>
      </c>
      <c r="B11055" t="s">
        <v>7849</v>
      </c>
      <c r="D11055" s="1"/>
      <c r="F11055" s="1"/>
      <c r="H11055" s="1"/>
      <c r="J11055" s="1"/>
      <c r="L11055" s="1"/>
      <c r="N11055" s="1"/>
      <c r="R11055" s="1"/>
      <c r="T11055" s="1"/>
      <c r="X11055" s="1"/>
      <c r="Z11055" s="1"/>
      <c r="AB11055" s="1"/>
      <c r="AD11055" s="1"/>
      <c r="AH11055" s="1"/>
    </row>
    <row r="11056" spans="1:36" x14ac:dyDescent="0.25">
      <c r="A11056" t="s">
        <v>8562</v>
      </c>
      <c r="B11056" t="s">
        <v>7849</v>
      </c>
      <c r="D11056" s="1"/>
      <c r="F11056" s="1"/>
      <c r="H11056" s="1"/>
      <c r="J11056" s="1"/>
      <c r="L11056" s="1"/>
      <c r="P11056" s="1"/>
      <c r="R11056" s="1"/>
      <c r="T11056" s="1"/>
      <c r="V11056" s="1"/>
      <c r="X11056" s="1"/>
      <c r="AB11056" s="1"/>
      <c r="AD11056" s="1"/>
      <c r="AF11056" s="1"/>
      <c r="AH11056" s="1"/>
    </row>
    <row r="11057" spans="1:36" x14ac:dyDescent="0.25">
      <c r="A11057" t="s">
        <v>8561</v>
      </c>
      <c r="B11057" t="s">
        <v>7849</v>
      </c>
      <c r="D11057" s="1"/>
      <c r="F11057" s="1"/>
      <c r="H11057" s="1"/>
      <c r="J11057" s="1"/>
      <c r="L11057" s="1"/>
      <c r="N11057" s="1"/>
      <c r="R11057" s="1"/>
      <c r="T11057" s="1"/>
      <c r="X11057" s="1"/>
      <c r="Z11057" s="1"/>
      <c r="AB11057" s="1"/>
      <c r="AD11057" s="1"/>
      <c r="AH11057" s="1"/>
    </row>
    <row r="11058" spans="1:36" x14ac:dyDescent="0.25">
      <c r="A11058" t="s">
        <v>8560</v>
      </c>
      <c r="B11058" t="s">
        <v>7849</v>
      </c>
      <c r="D11058" s="1"/>
      <c r="F11058" s="1"/>
      <c r="H11058" s="1"/>
      <c r="J11058" s="1"/>
      <c r="L11058" s="1"/>
      <c r="P11058" s="1"/>
      <c r="R11058" s="1"/>
      <c r="T11058" s="1"/>
      <c r="V11058" s="1"/>
      <c r="X11058" s="1"/>
      <c r="AB11058" s="1"/>
      <c r="AD11058" s="1"/>
      <c r="AF11058" s="1"/>
      <c r="AH11058" s="1"/>
    </row>
    <row r="11059" spans="1:36" x14ac:dyDescent="0.25">
      <c r="A11059" t="s">
        <v>8559</v>
      </c>
      <c r="B11059" t="s">
        <v>7849</v>
      </c>
      <c r="D11059" s="1"/>
      <c r="F11059" s="1"/>
      <c r="L11059" s="1"/>
      <c r="P11059" s="1"/>
      <c r="V11059" s="1"/>
      <c r="X11059" s="1"/>
      <c r="AB11059" s="1"/>
      <c r="AD11059" s="1"/>
      <c r="AF11059" s="1"/>
      <c r="AH11059" s="1"/>
    </row>
    <row r="11060" spans="1:36" x14ac:dyDescent="0.25">
      <c r="A11060" t="s">
        <v>8558</v>
      </c>
      <c r="B11060" t="s">
        <v>7849</v>
      </c>
      <c r="D11060" s="1"/>
      <c r="F11060" s="1"/>
      <c r="L11060" s="1"/>
      <c r="P11060" s="1"/>
      <c r="X11060" s="1"/>
      <c r="AB11060" s="1"/>
      <c r="AD11060" s="1"/>
      <c r="AF11060" s="1"/>
      <c r="AH11060" s="1"/>
      <c r="AJ11060" s="1"/>
    </row>
    <row r="11061" spans="1:36" x14ac:dyDescent="0.25">
      <c r="A11061" t="s">
        <v>8557</v>
      </c>
      <c r="B11061" t="s">
        <v>7849</v>
      </c>
      <c r="D11061" s="1"/>
      <c r="F11061" s="1"/>
      <c r="H11061" s="1"/>
      <c r="L11061" s="1"/>
      <c r="P11061" s="1"/>
      <c r="T11061" s="1"/>
      <c r="V11061" s="1"/>
      <c r="X11061" s="1"/>
      <c r="AB11061" s="1"/>
      <c r="AD11061" s="1"/>
      <c r="AF11061" s="1"/>
      <c r="AH11061" s="1"/>
    </row>
    <row r="11062" spans="1:36" x14ac:dyDescent="0.25">
      <c r="A11062" t="s">
        <v>8556</v>
      </c>
      <c r="B11062" t="s">
        <v>7849</v>
      </c>
      <c r="D11062" s="1"/>
      <c r="F11062" s="1"/>
      <c r="H11062" s="1"/>
      <c r="J11062" s="1"/>
      <c r="L11062" s="1"/>
      <c r="N11062" s="1"/>
      <c r="R11062" s="1"/>
      <c r="T11062" s="1"/>
      <c r="X11062" s="1"/>
      <c r="AB11062" s="1"/>
      <c r="AD11062" s="1"/>
      <c r="AF11062" s="1"/>
      <c r="AH11062" s="1"/>
    </row>
    <row r="11063" spans="1:36" x14ac:dyDescent="0.25">
      <c r="A11063" t="s">
        <v>8555</v>
      </c>
      <c r="B11063" t="s">
        <v>7849</v>
      </c>
      <c r="F11063" s="1"/>
      <c r="N11063" s="1"/>
      <c r="P11063" s="1"/>
      <c r="T11063" s="1"/>
      <c r="V11063" s="1"/>
      <c r="AB11063" s="1"/>
      <c r="AD11063" s="1"/>
      <c r="AF11063" s="1"/>
      <c r="AH11063" s="1"/>
    </row>
    <row r="11064" spans="1:36" x14ac:dyDescent="0.25">
      <c r="A11064" t="s">
        <v>8554</v>
      </c>
      <c r="B11064" t="s">
        <v>7849</v>
      </c>
      <c r="D11064" s="1"/>
      <c r="F11064" s="1"/>
      <c r="H11064" s="1"/>
      <c r="J11064" s="1"/>
      <c r="R11064" s="1"/>
      <c r="T11064" s="1"/>
      <c r="V11064" s="1"/>
      <c r="X11064" s="1"/>
      <c r="Z11064" s="1"/>
      <c r="AB11064" s="1"/>
      <c r="AD11064" s="1"/>
      <c r="AF11064" s="1"/>
      <c r="AH11064" s="1"/>
    </row>
    <row r="11065" spans="1:36" x14ac:dyDescent="0.25">
      <c r="A11065" t="s">
        <v>8553</v>
      </c>
      <c r="B11065" t="s">
        <v>7849</v>
      </c>
      <c r="D11065" s="1"/>
      <c r="F11065" s="1"/>
      <c r="H11065" s="1"/>
      <c r="L11065" s="1"/>
      <c r="R11065" s="1"/>
      <c r="T11065" s="1"/>
      <c r="V11065" s="1"/>
      <c r="X11065" s="1"/>
      <c r="AB11065" s="1"/>
      <c r="AD11065" s="1"/>
      <c r="AF11065" s="1"/>
      <c r="AH11065" s="1"/>
    </row>
    <row r="11066" spans="1:36" x14ac:dyDescent="0.25">
      <c r="A11066" t="s">
        <v>8552</v>
      </c>
      <c r="B11066" t="s">
        <v>7849</v>
      </c>
      <c r="D11066" s="1"/>
      <c r="F11066" s="1"/>
      <c r="H11066" s="1"/>
      <c r="J11066" s="1"/>
      <c r="N11066" s="1"/>
      <c r="P11066" s="1"/>
      <c r="R11066" s="1"/>
      <c r="T11066" s="1"/>
      <c r="V11066" s="1"/>
      <c r="Z11066" s="1"/>
      <c r="AB11066" s="1"/>
      <c r="AD11066" s="1"/>
      <c r="AF11066" s="1"/>
      <c r="AH11066" s="1"/>
      <c r="AJ11066" s="1"/>
    </row>
    <row r="11067" spans="1:36" x14ac:dyDescent="0.25">
      <c r="A11067" t="s">
        <v>8551</v>
      </c>
      <c r="B11067" t="s">
        <v>7849</v>
      </c>
      <c r="D11067" s="1"/>
      <c r="F11067" s="1"/>
      <c r="H11067" s="1"/>
      <c r="J11067" s="1"/>
      <c r="L11067" s="1"/>
      <c r="R11067" s="1"/>
      <c r="T11067" s="1"/>
      <c r="V11067" s="1"/>
      <c r="X11067" s="1"/>
      <c r="Z11067" s="1"/>
      <c r="AB11067" s="1"/>
      <c r="AD11067" s="1"/>
      <c r="AF11067" s="1"/>
      <c r="AH11067" s="1"/>
      <c r="AJ11067" s="1"/>
    </row>
    <row r="11068" spans="1:36" x14ac:dyDescent="0.25">
      <c r="A11068" t="s">
        <v>8550</v>
      </c>
      <c r="B11068" t="s">
        <v>7849</v>
      </c>
      <c r="D11068" s="1"/>
      <c r="F11068" s="1"/>
      <c r="H11068" s="1"/>
      <c r="J11068" s="1"/>
      <c r="L11068" s="1"/>
      <c r="N11068" s="1"/>
      <c r="R11068" s="1"/>
      <c r="T11068" s="1"/>
      <c r="X11068" s="1"/>
      <c r="AB11068" s="1"/>
      <c r="AD11068" s="1"/>
      <c r="AH11068" s="1"/>
    </row>
    <row r="11069" spans="1:36" x14ac:dyDescent="0.25">
      <c r="A11069" t="s">
        <v>8549</v>
      </c>
      <c r="B11069" t="s">
        <v>7849</v>
      </c>
      <c r="D11069" s="1"/>
      <c r="F11069" s="1"/>
      <c r="H11069" s="1"/>
      <c r="J11069" s="1"/>
      <c r="L11069" s="1"/>
      <c r="R11069" s="1"/>
      <c r="T11069" s="1"/>
      <c r="X11069" s="1"/>
      <c r="Z11069" s="1"/>
      <c r="AB11069" s="1"/>
      <c r="AD11069" s="1"/>
      <c r="AF11069" s="1"/>
      <c r="AH11069" s="1"/>
    </row>
    <row r="11070" spans="1:36" x14ac:dyDescent="0.25">
      <c r="A11070" t="s">
        <v>8548</v>
      </c>
      <c r="B11070" t="s">
        <v>7849</v>
      </c>
      <c r="D11070" s="1"/>
      <c r="F11070" s="1"/>
      <c r="H11070" s="1"/>
      <c r="L11070" s="1"/>
      <c r="R11070" s="1"/>
      <c r="T11070" s="1"/>
      <c r="V11070" s="1"/>
      <c r="X11070" s="1"/>
      <c r="AB11070" s="1"/>
      <c r="AD11070" s="1"/>
      <c r="AF11070" s="1"/>
      <c r="AH11070" s="1"/>
      <c r="AJ11070" s="1"/>
    </row>
    <row r="11071" spans="1:36" x14ac:dyDescent="0.25">
      <c r="A11071" t="s">
        <v>8547</v>
      </c>
      <c r="B11071" t="s">
        <v>7849</v>
      </c>
      <c r="D11071" s="1"/>
      <c r="F11071" s="1"/>
      <c r="H11071" s="1"/>
      <c r="J11071" s="1"/>
      <c r="L11071" s="1"/>
      <c r="R11071" s="1"/>
      <c r="T11071" s="1"/>
      <c r="X11071" s="1"/>
      <c r="Z11071" s="1"/>
      <c r="AB11071" s="1"/>
      <c r="AD11071" s="1"/>
      <c r="AH11071" s="1"/>
    </row>
    <row r="11072" spans="1:36" x14ac:dyDescent="0.25">
      <c r="A11072" t="s">
        <v>8546</v>
      </c>
      <c r="B11072" t="s">
        <v>7849</v>
      </c>
      <c r="D11072" s="1"/>
      <c r="F11072" s="1"/>
      <c r="H11072" s="1"/>
      <c r="L11072" s="1"/>
      <c r="R11072" s="1"/>
      <c r="T11072" s="1"/>
      <c r="V11072" s="1"/>
      <c r="X11072" s="1"/>
      <c r="Z11072" s="1"/>
      <c r="AB11072" s="1"/>
      <c r="AD11072" s="1"/>
      <c r="AF11072" s="1"/>
      <c r="AH11072" s="1"/>
    </row>
    <row r="11073" spans="1:36" x14ac:dyDescent="0.25">
      <c r="A11073" t="s">
        <v>8545</v>
      </c>
      <c r="B11073" t="s">
        <v>7849</v>
      </c>
      <c r="D11073" s="1"/>
      <c r="F11073" s="1"/>
      <c r="H11073" s="1"/>
      <c r="L11073" s="1"/>
      <c r="R11073" s="1"/>
      <c r="T11073" s="1"/>
      <c r="X11073" s="1"/>
      <c r="Z11073" s="1"/>
      <c r="AB11073" s="1"/>
      <c r="AD11073" s="1"/>
      <c r="AF11073" s="1"/>
      <c r="AH11073" s="1"/>
    </row>
    <row r="11074" spans="1:36" x14ac:dyDescent="0.25">
      <c r="A11074" t="s">
        <v>8544</v>
      </c>
      <c r="B11074" t="s">
        <v>7849</v>
      </c>
      <c r="D11074" s="1"/>
      <c r="F11074" s="1"/>
      <c r="H11074" s="1"/>
      <c r="J11074" s="1"/>
      <c r="L11074" s="1"/>
      <c r="N11074" s="1"/>
      <c r="R11074" s="1"/>
      <c r="T11074" s="1"/>
      <c r="X11074" s="1"/>
      <c r="Z11074" s="1"/>
      <c r="AB11074" s="1"/>
      <c r="AD11074" s="1"/>
      <c r="AH11074" s="1"/>
    </row>
    <row r="11075" spans="1:36" x14ac:dyDescent="0.25">
      <c r="A11075" t="s">
        <v>8543</v>
      </c>
      <c r="B11075" t="s">
        <v>7849</v>
      </c>
      <c r="D11075" s="1"/>
      <c r="F11075" s="1"/>
      <c r="H11075" s="1"/>
      <c r="J11075" s="1"/>
      <c r="L11075" s="1"/>
      <c r="R11075" s="1"/>
      <c r="T11075" s="1"/>
      <c r="V11075" s="1"/>
      <c r="X11075" s="1"/>
      <c r="Z11075" s="1"/>
      <c r="AB11075" s="1"/>
      <c r="AD11075" s="1"/>
      <c r="AF11075" s="1"/>
      <c r="AH11075" s="1"/>
    </row>
    <row r="11076" spans="1:36" x14ac:dyDescent="0.25">
      <c r="A11076" t="s">
        <v>8542</v>
      </c>
      <c r="B11076" t="s">
        <v>7849</v>
      </c>
      <c r="D11076" s="1"/>
      <c r="F11076" s="1"/>
      <c r="L11076" s="1"/>
      <c r="R11076" s="1"/>
      <c r="V11076" s="1"/>
      <c r="X11076" s="1"/>
      <c r="AB11076" s="1"/>
      <c r="AD11076" s="1"/>
      <c r="AF11076" s="1"/>
      <c r="AH11076" s="1"/>
    </row>
    <row r="11077" spans="1:36" x14ac:dyDescent="0.25">
      <c r="A11077" t="s">
        <v>8541</v>
      </c>
      <c r="B11077" t="s">
        <v>7849</v>
      </c>
      <c r="D11077" s="1"/>
      <c r="F11077" s="1"/>
      <c r="H11077" s="1"/>
      <c r="J11077" s="1"/>
      <c r="L11077" s="1"/>
      <c r="P11077" s="1"/>
      <c r="T11077" s="1"/>
      <c r="V11077" s="1"/>
      <c r="X11077" s="1"/>
      <c r="Z11077" s="1"/>
      <c r="AB11077" s="1"/>
      <c r="AD11077" s="1"/>
      <c r="AF11077" s="1"/>
      <c r="AH11077" s="1"/>
    </row>
    <row r="11078" spans="1:36" x14ac:dyDescent="0.25">
      <c r="A11078" t="s">
        <v>8540</v>
      </c>
      <c r="B11078" t="s">
        <v>7849</v>
      </c>
      <c r="D11078" s="1"/>
      <c r="F11078" s="1"/>
      <c r="H11078" s="1"/>
      <c r="J11078" s="1"/>
      <c r="N11078" s="1"/>
      <c r="P11078" s="1"/>
      <c r="R11078" s="1"/>
      <c r="T11078" s="1"/>
      <c r="X11078" s="1"/>
      <c r="Z11078" s="1"/>
      <c r="AB11078" s="1"/>
      <c r="AD11078" s="1"/>
      <c r="AH11078" s="1"/>
      <c r="AJ11078" s="1"/>
    </row>
    <row r="11079" spans="1:36" x14ac:dyDescent="0.25">
      <c r="A11079" t="s">
        <v>8539</v>
      </c>
      <c r="B11079" t="s">
        <v>7849</v>
      </c>
      <c r="D11079" s="1"/>
      <c r="F11079" s="1"/>
      <c r="H11079" s="1"/>
      <c r="J11079" s="1"/>
      <c r="L11079" s="1"/>
      <c r="R11079" s="1"/>
      <c r="T11079" s="1"/>
      <c r="X11079" s="1"/>
      <c r="AB11079" s="1"/>
      <c r="AD11079" s="1"/>
      <c r="AF11079" s="1"/>
      <c r="AH11079" s="1"/>
    </row>
    <row r="11080" spans="1:36" x14ac:dyDescent="0.25">
      <c r="A11080" t="s">
        <v>8538</v>
      </c>
      <c r="B11080" t="s">
        <v>7849</v>
      </c>
      <c r="D11080" s="1"/>
      <c r="F11080" s="1"/>
      <c r="H11080" s="1"/>
      <c r="L11080" s="1"/>
      <c r="P11080" s="1"/>
      <c r="R11080" s="1"/>
      <c r="T11080" s="1"/>
      <c r="V11080" s="1"/>
      <c r="X11080" s="1"/>
      <c r="Z11080" s="1"/>
      <c r="AB11080" s="1"/>
      <c r="AD11080" s="1"/>
      <c r="AF11080" s="1"/>
      <c r="AH11080" s="1"/>
    </row>
    <row r="11081" spans="1:36" x14ac:dyDescent="0.25">
      <c r="A11081" t="s">
        <v>8537</v>
      </c>
      <c r="B11081" t="s">
        <v>7849</v>
      </c>
      <c r="D11081" s="1"/>
      <c r="F11081" s="1"/>
      <c r="H11081" s="1"/>
      <c r="J11081" s="1"/>
      <c r="L11081" s="1"/>
      <c r="N11081" s="1"/>
      <c r="R11081" s="1"/>
      <c r="T11081" s="1"/>
      <c r="V11081" s="1"/>
      <c r="X11081" s="1"/>
      <c r="AB11081" s="1"/>
      <c r="AD11081" s="1"/>
      <c r="AF11081" s="1"/>
      <c r="AH11081" s="1"/>
    </row>
    <row r="11082" spans="1:36" x14ac:dyDescent="0.25">
      <c r="A11082" t="s">
        <v>8536</v>
      </c>
      <c r="B11082" t="s">
        <v>7849</v>
      </c>
      <c r="D11082" s="1"/>
      <c r="F11082" s="1"/>
      <c r="H11082" s="1"/>
      <c r="L11082" s="1"/>
      <c r="R11082" s="1"/>
      <c r="T11082" s="1"/>
      <c r="X11082" s="1"/>
      <c r="AB11082" s="1"/>
      <c r="AD11082" s="1"/>
      <c r="AF11082" s="1"/>
      <c r="AH11082" s="1"/>
      <c r="AJ11082" s="1"/>
    </row>
    <row r="11083" spans="1:36" x14ac:dyDescent="0.25">
      <c r="A11083" t="s">
        <v>8535</v>
      </c>
      <c r="B11083" t="s">
        <v>7849</v>
      </c>
      <c r="D11083" s="1"/>
      <c r="F11083" s="1"/>
      <c r="H11083" s="1"/>
      <c r="L11083" s="1"/>
      <c r="N11083" s="1"/>
      <c r="R11083" s="1"/>
      <c r="T11083" s="1"/>
      <c r="X11083" s="1"/>
      <c r="AB11083" s="1"/>
      <c r="AD11083" s="1"/>
      <c r="AF11083" s="1"/>
      <c r="AH11083" s="1"/>
      <c r="AJ11083" s="1"/>
    </row>
    <row r="11084" spans="1:36" x14ac:dyDescent="0.25">
      <c r="A11084" t="s">
        <v>8534</v>
      </c>
      <c r="B11084" t="s">
        <v>7849</v>
      </c>
      <c r="D11084" s="1"/>
      <c r="F11084" s="1"/>
      <c r="H11084" s="1"/>
      <c r="T11084" s="1"/>
      <c r="AB11084" s="1"/>
      <c r="AD11084" s="1"/>
      <c r="AH11084" s="1"/>
    </row>
    <row r="11085" spans="1:36" x14ac:dyDescent="0.25">
      <c r="A11085" t="s">
        <v>8533</v>
      </c>
      <c r="B11085" t="s">
        <v>7849</v>
      </c>
      <c r="D11085" s="1"/>
      <c r="F11085" s="1"/>
      <c r="H11085" s="1"/>
      <c r="T11085" s="1"/>
      <c r="V11085" s="1"/>
      <c r="Z11085" s="1"/>
      <c r="AB11085" s="1"/>
      <c r="AD11085" s="1"/>
      <c r="AF11085" s="1"/>
      <c r="AH11085" s="1"/>
    </row>
    <row r="11086" spans="1:36" x14ac:dyDescent="0.25">
      <c r="A11086" t="s">
        <v>8532</v>
      </c>
      <c r="B11086" t="s">
        <v>7849</v>
      </c>
      <c r="F11086" s="1"/>
      <c r="N11086" s="1"/>
      <c r="P11086" s="1"/>
      <c r="R11086" s="1"/>
      <c r="T11086" s="1"/>
      <c r="V11086" s="1"/>
      <c r="AB11086" s="1"/>
      <c r="AD11086" s="1"/>
      <c r="AF11086" s="1"/>
      <c r="AH11086" s="1"/>
    </row>
    <row r="11087" spans="1:36" x14ac:dyDescent="0.25">
      <c r="A11087" t="s">
        <v>8531</v>
      </c>
      <c r="B11087" t="s">
        <v>7849</v>
      </c>
      <c r="D11087" s="1"/>
      <c r="F11087" s="1"/>
      <c r="H11087" s="1"/>
      <c r="J11087" s="1"/>
      <c r="L11087" s="1"/>
      <c r="R11087" s="1"/>
      <c r="T11087" s="1"/>
      <c r="V11087" s="1"/>
      <c r="X11087" s="1"/>
      <c r="Z11087" s="1"/>
      <c r="AB11087" s="1"/>
      <c r="AD11087" s="1"/>
      <c r="AF11087" s="1"/>
      <c r="AH11087" s="1"/>
      <c r="AJ11087" s="1"/>
    </row>
    <row r="11088" spans="1:36" x14ac:dyDescent="0.25">
      <c r="A11088" t="s">
        <v>8530</v>
      </c>
      <c r="B11088" t="s">
        <v>7849</v>
      </c>
      <c r="D11088" s="1"/>
      <c r="F11088" s="1"/>
      <c r="J11088" s="1"/>
      <c r="L11088" s="1"/>
      <c r="N11088" s="1"/>
      <c r="R11088" s="1"/>
      <c r="X11088" s="1"/>
      <c r="AB11088" s="1"/>
      <c r="AD11088" s="1"/>
      <c r="AF11088" s="1"/>
      <c r="AH11088" s="1"/>
    </row>
    <row r="11089" spans="1:36" x14ac:dyDescent="0.25">
      <c r="A11089" t="s">
        <v>8529</v>
      </c>
      <c r="B11089" t="s">
        <v>7849</v>
      </c>
      <c r="D11089" s="1"/>
      <c r="F11089" s="1"/>
      <c r="H11089" s="1"/>
      <c r="J11089" s="1"/>
      <c r="L11089" s="1"/>
      <c r="N11089" s="1"/>
      <c r="P11089" s="1"/>
      <c r="R11089" s="1"/>
      <c r="T11089" s="1"/>
      <c r="X11089" s="1"/>
      <c r="Z11089" s="1"/>
      <c r="AB11089" s="1"/>
      <c r="AD11089" s="1"/>
      <c r="AH11089" s="1"/>
    </row>
    <row r="11090" spans="1:36" x14ac:dyDescent="0.25">
      <c r="A11090" t="s">
        <v>8528</v>
      </c>
      <c r="B11090" t="s">
        <v>7849</v>
      </c>
      <c r="D11090" s="1"/>
      <c r="F11090" s="1"/>
      <c r="H11090" s="1"/>
      <c r="L11090" s="1"/>
      <c r="R11090" s="1"/>
      <c r="T11090" s="1"/>
      <c r="X11090" s="1"/>
      <c r="AB11090" s="1"/>
      <c r="AD11090" s="1"/>
      <c r="AF11090" s="1"/>
      <c r="AH11090" s="1"/>
    </row>
    <row r="11091" spans="1:36" x14ac:dyDescent="0.25">
      <c r="A11091" t="s">
        <v>8527</v>
      </c>
      <c r="B11091" t="s">
        <v>7849</v>
      </c>
      <c r="D11091" s="1"/>
      <c r="F11091" s="1"/>
      <c r="H11091" s="1"/>
      <c r="J11091" s="1"/>
      <c r="L11091" s="1"/>
      <c r="P11091" s="1"/>
      <c r="T11091" s="1"/>
      <c r="V11091" s="1"/>
      <c r="X11091" s="1"/>
      <c r="AB11091" s="1"/>
      <c r="AD11091" s="1"/>
      <c r="AF11091" s="1"/>
      <c r="AH11091" s="1"/>
      <c r="AJ11091" s="1"/>
    </row>
    <row r="11092" spans="1:36" x14ac:dyDescent="0.25">
      <c r="A11092" t="s">
        <v>8526</v>
      </c>
      <c r="B11092" t="s">
        <v>7849</v>
      </c>
      <c r="D11092" s="1"/>
      <c r="F11092" s="1"/>
      <c r="H11092" s="1"/>
      <c r="J11092" s="1"/>
      <c r="L11092" s="1"/>
      <c r="N11092" s="1"/>
      <c r="R11092" s="1"/>
      <c r="T11092" s="1"/>
      <c r="X11092" s="1"/>
      <c r="AB11092" s="1"/>
      <c r="AD11092" s="1"/>
      <c r="AF11092" s="1"/>
      <c r="AH11092" s="1"/>
      <c r="AJ11092" s="1"/>
    </row>
    <row r="11093" spans="1:36" x14ac:dyDescent="0.25">
      <c r="A11093" t="s">
        <v>8525</v>
      </c>
      <c r="B11093" t="s">
        <v>7849</v>
      </c>
      <c r="D11093" s="1"/>
      <c r="F11093" s="1"/>
      <c r="H11093" s="1"/>
      <c r="J11093" s="1"/>
      <c r="P11093" s="1"/>
      <c r="T11093" s="1"/>
      <c r="V11093" s="1"/>
      <c r="X11093" s="1"/>
      <c r="Z11093" s="1"/>
      <c r="AB11093" s="1"/>
      <c r="AD11093" s="1"/>
      <c r="AF11093" s="1"/>
      <c r="AH11093" s="1"/>
      <c r="AJ11093" s="1"/>
    </row>
    <row r="11094" spans="1:36" x14ac:dyDescent="0.25">
      <c r="A11094" t="s">
        <v>8524</v>
      </c>
      <c r="B11094" t="s">
        <v>7849</v>
      </c>
      <c r="D11094" s="1"/>
      <c r="F11094" s="1"/>
      <c r="H11094" s="1"/>
      <c r="J11094" s="1"/>
      <c r="L11094" s="1"/>
      <c r="R11094" s="1"/>
      <c r="T11094" s="1"/>
      <c r="V11094" s="1"/>
      <c r="X11094" s="1"/>
      <c r="AB11094" s="1"/>
      <c r="AD11094" s="1"/>
      <c r="AF11094" s="1"/>
      <c r="AH11094" s="1"/>
    </row>
    <row r="11095" spans="1:36" x14ac:dyDescent="0.25">
      <c r="A11095" t="s">
        <v>8523</v>
      </c>
      <c r="B11095" t="s">
        <v>7849</v>
      </c>
      <c r="D11095" s="1"/>
      <c r="F11095" s="1"/>
      <c r="H11095" s="1"/>
      <c r="J11095" s="1"/>
      <c r="L11095" s="1"/>
      <c r="R11095" s="1"/>
      <c r="T11095" s="1"/>
      <c r="X11095" s="1"/>
      <c r="Z11095" s="1"/>
      <c r="AB11095" s="1"/>
      <c r="AD11095" s="1"/>
      <c r="AH11095" s="1"/>
    </row>
    <row r="11096" spans="1:36" x14ac:dyDescent="0.25">
      <c r="A11096" t="s">
        <v>8522</v>
      </c>
      <c r="B11096" t="s">
        <v>7849</v>
      </c>
      <c r="D11096" s="1"/>
      <c r="F11096" s="1"/>
      <c r="H11096" s="1"/>
      <c r="L11096" s="1"/>
      <c r="R11096" s="1"/>
      <c r="X11096" s="1"/>
      <c r="AB11096" s="1"/>
      <c r="AD11096" s="1"/>
      <c r="AH11096" s="1"/>
    </row>
    <row r="11097" spans="1:36" x14ac:dyDescent="0.25">
      <c r="A11097" t="s">
        <v>8521</v>
      </c>
      <c r="B11097" t="s">
        <v>7849</v>
      </c>
      <c r="D11097" s="1"/>
      <c r="F11097" s="1"/>
      <c r="H11097" s="1"/>
      <c r="L11097" s="1"/>
      <c r="P11097" s="1"/>
      <c r="T11097" s="1"/>
      <c r="V11097" s="1"/>
      <c r="X11097" s="1"/>
      <c r="AB11097" s="1"/>
      <c r="AD11097" s="1"/>
      <c r="AF11097" s="1"/>
      <c r="AH11097" s="1"/>
    </row>
    <row r="11098" spans="1:36" x14ac:dyDescent="0.25">
      <c r="A11098" t="s">
        <v>8520</v>
      </c>
      <c r="B11098" t="s">
        <v>7849</v>
      </c>
      <c r="D11098" s="1"/>
      <c r="F11098" s="1"/>
      <c r="H11098" s="1"/>
      <c r="J11098" s="1"/>
      <c r="L11098" s="1"/>
      <c r="P11098" s="1"/>
      <c r="R11098" s="1"/>
      <c r="T11098" s="1"/>
      <c r="V11098" s="1"/>
      <c r="X11098" s="1"/>
      <c r="Z11098" s="1"/>
      <c r="AB11098" s="1"/>
      <c r="AD11098" s="1"/>
      <c r="AF11098" s="1"/>
      <c r="AH11098" s="1"/>
    </row>
    <row r="11099" spans="1:36" x14ac:dyDescent="0.25">
      <c r="A11099" t="s">
        <v>8519</v>
      </c>
      <c r="B11099" t="s">
        <v>7849</v>
      </c>
      <c r="D11099" s="1"/>
      <c r="F11099" s="1"/>
      <c r="H11099" s="1"/>
      <c r="J11099" s="1"/>
      <c r="L11099" s="1"/>
      <c r="P11099" s="1"/>
      <c r="T11099" s="1"/>
      <c r="V11099" s="1"/>
      <c r="X11099" s="1"/>
      <c r="AB11099" s="1"/>
      <c r="AD11099" s="1"/>
      <c r="AF11099" s="1"/>
      <c r="AH11099" s="1"/>
    </row>
    <row r="11100" spans="1:36" x14ac:dyDescent="0.25">
      <c r="A11100" t="s">
        <v>8518</v>
      </c>
      <c r="B11100" t="s">
        <v>7849</v>
      </c>
      <c r="D11100" s="1"/>
      <c r="F11100" s="1"/>
      <c r="H11100" s="1"/>
      <c r="J11100" s="1"/>
      <c r="L11100" s="1"/>
      <c r="R11100" s="1"/>
      <c r="T11100" s="1"/>
      <c r="X11100" s="1"/>
      <c r="Z11100" s="1"/>
      <c r="AB11100" s="1"/>
      <c r="AD11100" s="1"/>
      <c r="AF11100" s="1"/>
      <c r="AH11100" s="1"/>
    </row>
    <row r="11101" spans="1:36" x14ac:dyDescent="0.25">
      <c r="A11101" t="s">
        <v>8517</v>
      </c>
      <c r="B11101" t="s">
        <v>7849</v>
      </c>
      <c r="D11101" s="1"/>
      <c r="F11101" s="1"/>
      <c r="H11101" s="1"/>
      <c r="J11101" s="1"/>
      <c r="L11101" s="1"/>
      <c r="R11101" s="1"/>
      <c r="T11101" s="1"/>
      <c r="V11101" s="1"/>
      <c r="X11101" s="1"/>
      <c r="AB11101" s="1"/>
      <c r="AD11101" s="1"/>
      <c r="AF11101" s="1"/>
      <c r="AH11101" s="1"/>
    </row>
    <row r="11102" spans="1:36" x14ac:dyDescent="0.25">
      <c r="A11102" t="s">
        <v>8516</v>
      </c>
      <c r="B11102" t="s">
        <v>7849</v>
      </c>
      <c r="D11102" s="1"/>
      <c r="F11102" s="1"/>
      <c r="H11102" s="1"/>
      <c r="J11102" s="1"/>
      <c r="L11102" s="1"/>
      <c r="R11102" s="1"/>
      <c r="T11102" s="1"/>
      <c r="X11102" s="1"/>
      <c r="Z11102" s="1"/>
      <c r="AB11102" s="1"/>
      <c r="AD11102" s="1"/>
      <c r="AF11102" s="1"/>
      <c r="AH11102" s="1"/>
    </row>
    <row r="11103" spans="1:36" x14ac:dyDescent="0.25">
      <c r="A11103" t="s">
        <v>8515</v>
      </c>
      <c r="B11103" t="s">
        <v>7849</v>
      </c>
      <c r="D11103" s="1"/>
      <c r="F11103" s="1"/>
      <c r="H11103" s="1"/>
      <c r="J11103" s="1"/>
      <c r="L11103" s="1"/>
      <c r="N11103" s="1"/>
      <c r="R11103" s="1"/>
      <c r="X11103" s="1"/>
      <c r="AB11103" s="1"/>
      <c r="AD11103" s="1"/>
      <c r="AH11103" s="1"/>
    </row>
    <row r="11104" spans="1:36" x14ac:dyDescent="0.25">
      <c r="A11104" t="s">
        <v>8514</v>
      </c>
      <c r="B11104" t="s">
        <v>7849</v>
      </c>
      <c r="D11104" s="1"/>
      <c r="F11104" s="1"/>
      <c r="H11104" s="1"/>
      <c r="J11104" s="1"/>
      <c r="L11104" s="1"/>
      <c r="N11104" s="1"/>
      <c r="R11104" s="1"/>
      <c r="T11104" s="1"/>
      <c r="V11104" s="1"/>
      <c r="Z11104" s="1"/>
      <c r="AB11104" s="1"/>
      <c r="AD11104" s="1"/>
      <c r="AF11104" s="1"/>
      <c r="AH11104" s="1"/>
      <c r="AJ11104" s="1"/>
    </row>
    <row r="11105" spans="1:36" x14ac:dyDescent="0.25">
      <c r="A11105" t="s">
        <v>8513</v>
      </c>
      <c r="B11105" t="s">
        <v>7849</v>
      </c>
      <c r="D11105" s="1"/>
      <c r="F11105" s="1"/>
      <c r="H11105" s="1"/>
      <c r="J11105" s="1"/>
      <c r="L11105" s="1"/>
      <c r="P11105" s="1"/>
      <c r="T11105" s="1"/>
      <c r="V11105" s="1"/>
      <c r="X11105" s="1"/>
      <c r="AB11105" s="1"/>
      <c r="AD11105" s="1"/>
      <c r="AF11105" s="1"/>
      <c r="AH11105" s="1"/>
    </row>
    <row r="11106" spans="1:36" x14ac:dyDescent="0.25">
      <c r="A11106" t="s">
        <v>8512</v>
      </c>
      <c r="B11106" t="s">
        <v>7849</v>
      </c>
      <c r="D11106" s="1"/>
      <c r="F11106" s="1"/>
      <c r="L11106" s="1"/>
      <c r="P11106" s="1"/>
      <c r="T11106" s="1"/>
      <c r="V11106" s="1"/>
      <c r="X11106" s="1"/>
      <c r="AB11106" s="1"/>
      <c r="AD11106" s="1"/>
      <c r="AF11106" s="1"/>
      <c r="AH11106" s="1"/>
    </row>
    <row r="11107" spans="1:36" x14ac:dyDescent="0.25">
      <c r="A11107" t="s">
        <v>8511</v>
      </c>
      <c r="B11107" t="s">
        <v>7849</v>
      </c>
      <c r="D11107" s="1"/>
      <c r="F11107" s="1"/>
      <c r="H11107" s="1"/>
      <c r="J11107" s="1"/>
      <c r="L11107" s="1"/>
      <c r="R11107" s="1"/>
      <c r="T11107" s="1"/>
      <c r="X11107" s="1"/>
      <c r="Z11107" s="1"/>
      <c r="AB11107" s="1"/>
      <c r="AD11107" s="1"/>
      <c r="AH11107" s="1"/>
    </row>
    <row r="11108" spans="1:36" x14ac:dyDescent="0.25">
      <c r="A11108" t="s">
        <v>8510</v>
      </c>
      <c r="B11108" t="s">
        <v>7849</v>
      </c>
      <c r="D11108" s="1"/>
      <c r="F11108" s="1"/>
      <c r="H11108" s="1"/>
      <c r="L11108" s="1"/>
      <c r="P11108" s="1"/>
      <c r="T11108" s="1"/>
      <c r="V11108" s="1"/>
      <c r="AB11108" s="1"/>
      <c r="AD11108" s="1"/>
      <c r="AF11108" s="1"/>
      <c r="AH11108" s="1"/>
    </row>
    <row r="11109" spans="1:36" x14ac:dyDescent="0.25">
      <c r="A11109" t="s">
        <v>8509</v>
      </c>
      <c r="B11109" t="s">
        <v>7849</v>
      </c>
      <c r="D11109" s="1"/>
      <c r="F11109" s="1"/>
      <c r="H11109" s="1"/>
      <c r="J11109" s="1"/>
      <c r="L11109" s="1"/>
      <c r="R11109" s="1"/>
      <c r="T11109" s="1"/>
      <c r="X11109" s="1"/>
      <c r="Z11109" s="1"/>
      <c r="AB11109" s="1"/>
      <c r="AD11109" s="1"/>
      <c r="AH11109" s="1"/>
    </row>
    <row r="11110" spans="1:36" x14ac:dyDescent="0.25">
      <c r="A11110" t="s">
        <v>8508</v>
      </c>
      <c r="B11110" t="s">
        <v>7849</v>
      </c>
      <c r="D11110" s="1"/>
      <c r="F11110" s="1"/>
      <c r="H11110" s="1"/>
      <c r="R11110" s="1"/>
      <c r="T11110" s="1"/>
      <c r="X11110" s="1"/>
      <c r="Z11110" s="1"/>
      <c r="AB11110" s="1"/>
      <c r="AD11110" s="1"/>
      <c r="AH11110" s="1"/>
    </row>
    <row r="11111" spans="1:36" x14ac:dyDescent="0.25">
      <c r="A11111" t="s">
        <v>8507</v>
      </c>
      <c r="B11111" t="s">
        <v>7849</v>
      </c>
      <c r="D11111" s="1"/>
      <c r="F11111" s="1"/>
      <c r="J11111" s="1"/>
      <c r="L11111" s="1"/>
      <c r="N11111" s="1"/>
      <c r="R11111" s="1"/>
      <c r="X11111" s="1"/>
      <c r="AB11111" s="1"/>
      <c r="AD11111" s="1"/>
      <c r="AH11111" s="1"/>
    </row>
    <row r="11112" spans="1:36" x14ac:dyDescent="0.25">
      <c r="A11112" t="s">
        <v>8506</v>
      </c>
      <c r="B11112" t="s">
        <v>7849</v>
      </c>
      <c r="D11112" s="1"/>
      <c r="F11112" s="1"/>
      <c r="H11112" s="1"/>
      <c r="J11112" s="1"/>
      <c r="N11112" s="1"/>
      <c r="R11112" s="1"/>
      <c r="T11112" s="1"/>
      <c r="V11112" s="1"/>
      <c r="X11112" s="1"/>
      <c r="Z11112" s="1"/>
      <c r="AB11112" s="1"/>
      <c r="AD11112" s="1"/>
      <c r="AF11112" s="1"/>
      <c r="AH11112" s="1"/>
      <c r="AJ11112" s="1"/>
    </row>
    <row r="11113" spans="1:36" x14ac:dyDescent="0.25">
      <c r="A11113" t="s">
        <v>8505</v>
      </c>
      <c r="B11113" t="s">
        <v>7849</v>
      </c>
      <c r="D11113" s="1"/>
      <c r="F11113" s="1"/>
      <c r="H11113" s="1"/>
      <c r="J11113" s="1"/>
      <c r="L11113" s="1"/>
      <c r="P11113" s="1"/>
      <c r="T11113" s="1"/>
      <c r="V11113" s="1"/>
      <c r="X11113" s="1"/>
      <c r="AB11113" s="1"/>
      <c r="AD11113" s="1"/>
      <c r="AF11113" s="1"/>
      <c r="AH11113" s="1"/>
    </row>
    <row r="11114" spans="1:36" x14ac:dyDescent="0.25">
      <c r="A11114" t="s">
        <v>8504</v>
      </c>
      <c r="B11114" t="s">
        <v>7849</v>
      </c>
      <c r="D11114" s="1"/>
      <c r="F11114" s="1"/>
      <c r="H11114" s="1"/>
      <c r="L11114" s="1"/>
      <c r="T11114" s="1"/>
      <c r="V11114" s="1"/>
      <c r="X11114" s="1"/>
      <c r="AB11114" s="1"/>
      <c r="AD11114" s="1"/>
      <c r="AF11114" s="1"/>
      <c r="AH11114" s="1"/>
    </row>
    <row r="11115" spans="1:36" x14ac:dyDescent="0.25">
      <c r="A11115" t="s">
        <v>8503</v>
      </c>
      <c r="B11115" t="s">
        <v>7849</v>
      </c>
      <c r="F11115" s="1"/>
      <c r="P11115" s="1"/>
      <c r="T11115" s="1"/>
      <c r="V11115" s="1"/>
      <c r="AB11115" s="1"/>
      <c r="AF11115" s="1"/>
      <c r="AH11115" s="1"/>
    </row>
    <row r="11116" spans="1:36" x14ac:dyDescent="0.25">
      <c r="A11116" t="s">
        <v>8502</v>
      </c>
      <c r="B11116" t="s">
        <v>7849</v>
      </c>
      <c r="D11116" s="1"/>
      <c r="F11116" s="1"/>
      <c r="H11116" s="1"/>
      <c r="L11116" s="1"/>
      <c r="N11116" s="1"/>
      <c r="P11116" s="1"/>
      <c r="T11116" s="1"/>
      <c r="V11116" s="1"/>
      <c r="X11116" s="1"/>
      <c r="AB11116" s="1"/>
      <c r="AD11116" s="1"/>
      <c r="AF11116" s="1"/>
      <c r="AH11116" s="1"/>
    </row>
    <row r="11117" spans="1:36" x14ac:dyDescent="0.25">
      <c r="A11117" t="s">
        <v>8501</v>
      </c>
      <c r="B11117" t="s">
        <v>7849</v>
      </c>
      <c r="D11117" s="1"/>
      <c r="F11117" s="1"/>
      <c r="H11117" s="1"/>
      <c r="J11117" s="1"/>
      <c r="L11117" s="1"/>
      <c r="P11117" s="1"/>
      <c r="T11117" s="1"/>
      <c r="V11117" s="1"/>
      <c r="X11117" s="1"/>
      <c r="AB11117" s="1"/>
      <c r="AD11117" s="1"/>
      <c r="AF11117" s="1"/>
      <c r="AH11117" s="1"/>
    </row>
    <row r="11118" spans="1:36" x14ac:dyDescent="0.25">
      <c r="A11118" t="s">
        <v>8500</v>
      </c>
      <c r="B11118" t="s">
        <v>7849</v>
      </c>
      <c r="D11118" s="1"/>
      <c r="F11118" s="1"/>
      <c r="H11118" s="1"/>
      <c r="J11118" s="1"/>
      <c r="L11118" s="1"/>
      <c r="N11118" s="1"/>
      <c r="R11118" s="1"/>
      <c r="T11118" s="1"/>
      <c r="V11118" s="1"/>
      <c r="X11118" s="1"/>
      <c r="Z11118" s="1"/>
      <c r="AB11118" s="1"/>
      <c r="AD11118" s="1"/>
      <c r="AF11118" s="1"/>
      <c r="AH11118" s="1"/>
    </row>
    <row r="11119" spans="1:36" x14ac:dyDescent="0.25">
      <c r="A11119" t="s">
        <v>8499</v>
      </c>
      <c r="B11119" t="s">
        <v>7849</v>
      </c>
      <c r="D11119" s="1"/>
      <c r="F11119" s="1"/>
      <c r="H11119" s="1"/>
      <c r="P11119" s="1"/>
      <c r="T11119" s="1"/>
      <c r="V11119" s="1"/>
      <c r="AB11119" s="1"/>
      <c r="AD11119" s="1"/>
      <c r="AF11119" s="1"/>
      <c r="AH11119" s="1"/>
    </row>
    <row r="11120" spans="1:36" x14ac:dyDescent="0.25">
      <c r="A11120" t="s">
        <v>8498</v>
      </c>
      <c r="B11120" t="s">
        <v>7849</v>
      </c>
      <c r="D11120" s="1"/>
      <c r="F11120" s="1"/>
      <c r="H11120" s="1"/>
      <c r="J11120" s="1"/>
      <c r="L11120" s="1"/>
      <c r="N11120" s="1"/>
      <c r="R11120" s="1"/>
      <c r="T11120" s="1"/>
      <c r="X11120" s="1"/>
      <c r="AB11120" s="1"/>
      <c r="AD11120" s="1"/>
      <c r="AF11120" s="1"/>
      <c r="AH11120" s="1"/>
      <c r="AJ11120" s="1"/>
    </row>
    <row r="11121" spans="1:36" x14ac:dyDescent="0.25">
      <c r="A11121" t="s">
        <v>8497</v>
      </c>
      <c r="B11121" t="s">
        <v>7849</v>
      </c>
      <c r="D11121" s="1"/>
      <c r="F11121" s="1"/>
      <c r="H11121" s="1"/>
      <c r="J11121" s="1"/>
      <c r="L11121" s="1"/>
      <c r="N11121" s="1"/>
      <c r="R11121" s="1"/>
      <c r="T11121" s="1"/>
      <c r="X11121" s="1"/>
      <c r="Z11121" s="1"/>
      <c r="AB11121" s="1"/>
      <c r="AD11121" s="1"/>
      <c r="AH11121" s="1"/>
    </row>
    <row r="11122" spans="1:36" x14ac:dyDescent="0.25">
      <c r="A11122" t="s">
        <v>8496</v>
      </c>
      <c r="B11122" t="s">
        <v>7849</v>
      </c>
      <c r="D11122" s="1"/>
      <c r="F11122" s="1"/>
      <c r="J11122" s="1"/>
      <c r="L11122" s="1"/>
      <c r="N11122" s="1"/>
      <c r="R11122" s="1"/>
      <c r="X11122" s="1"/>
      <c r="AB11122" s="1"/>
      <c r="AD11122" s="1"/>
      <c r="AH11122" s="1"/>
    </row>
    <row r="11123" spans="1:36" x14ac:dyDescent="0.25">
      <c r="A11123" t="s">
        <v>8495</v>
      </c>
      <c r="B11123" t="s">
        <v>7849</v>
      </c>
      <c r="D11123" s="1"/>
      <c r="F11123" s="1"/>
      <c r="H11123" s="1"/>
      <c r="J11123" s="1"/>
      <c r="L11123" s="1"/>
      <c r="N11123" s="1"/>
      <c r="R11123" s="1"/>
      <c r="T11123" s="1"/>
      <c r="X11123" s="1"/>
      <c r="AB11123" s="1"/>
      <c r="AD11123" s="1"/>
      <c r="AF11123" s="1"/>
      <c r="AH11123" s="1"/>
    </row>
    <row r="11124" spans="1:36" x14ac:dyDescent="0.25">
      <c r="A11124" t="s">
        <v>8494</v>
      </c>
      <c r="B11124" t="s">
        <v>7849</v>
      </c>
      <c r="D11124" s="1"/>
      <c r="F11124" s="1"/>
      <c r="H11124" s="1"/>
      <c r="J11124" s="1"/>
      <c r="L11124" s="1"/>
      <c r="N11124" s="1"/>
      <c r="R11124" s="1"/>
      <c r="T11124" s="1"/>
      <c r="V11124" s="1"/>
      <c r="X11124" s="1"/>
      <c r="Z11124" s="1"/>
      <c r="AB11124" s="1"/>
      <c r="AD11124" s="1"/>
      <c r="AF11124" s="1"/>
      <c r="AH11124" s="1"/>
    </row>
    <row r="11125" spans="1:36" x14ac:dyDescent="0.25">
      <c r="A11125" t="s">
        <v>8493</v>
      </c>
      <c r="B11125" t="s">
        <v>7849</v>
      </c>
      <c r="D11125" s="1"/>
      <c r="F11125" s="1"/>
      <c r="H11125" s="1"/>
      <c r="J11125" s="1"/>
      <c r="L11125" s="1"/>
      <c r="N11125" s="1"/>
      <c r="R11125" s="1"/>
      <c r="T11125" s="1"/>
      <c r="X11125" s="1"/>
      <c r="Z11125" s="1"/>
      <c r="AB11125" s="1"/>
      <c r="AD11125" s="1"/>
      <c r="AF11125" s="1"/>
      <c r="AH11125" s="1"/>
    </row>
    <row r="11126" spans="1:36" x14ac:dyDescent="0.25">
      <c r="A11126" t="s">
        <v>8492</v>
      </c>
      <c r="B11126" t="s">
        <v>7849</v>
      </c>
      <c r="D11126" s="1"/>
      <c r="F11126" s="1"/>
      <c r="H11126" s="1"/>
      <c r="J11126" s="1"/>
      <c r="L11126" s="1"/>
      <c r="R11126" s="1"/>
      <c r="T11126" s="1"/>
      <c r="X11126" s="1"/>
      <c r="Z11126" s="1"/>
      <c r="AB11126" s="1"/>
      <c r="AD11126" s="1"/>
      <c r="AF11126" s="1"/>
      <c r="AH11126" s="1"/>
    </row>
    <row r="11127" spans="1:36" x14ac:dyDescent="0.25">
      <c r="A11127" t="s">
        <v>8491</v>
      </c>
      <c r="B11127" t="s">
        <v>7849</v>
      </c>
      <c r="D11127" s="1"/>
      <c r="F11127" s="1"/>
      <c r="H11127" s="1"/>
      <c r="L11127" s="1"/>
      <c r="R11127" s="1"/>
      <c r="T11127" s="1"/>
      <c r="V11127" s="1"/>
      <c r="X11127" s="1"/>
      <c r="AB11127" s="1"/>
      <c r="AD11127" s="1"/>
      <c r="AF11127" s="1"/>
      <c r="AH11127" s="1"/>
    </row>
    <row r="11128" spans="1:36" x14ac:dyDescent="0.25">
      <c r="A11128" t="s">
        <v>8490</v>
      </c>
      <c r="B11128" t="s">
        <v>7849</v>
      </c>
      <c r="D11128" s="1"/>
      <c r="F11128" s="1"/>
      <c r="H11128" s="1"/>
      <c r="L11128" s="1"/>
      <c r="R11128" s="1"/>
      <c r="T11128" s="1"/>
      <c r="X11128" s="1"/>
      <c r="AB11128" s="1"/>
      <c r="AD11128" s="1"/>
      <c r="AF11128" s="1"/>
      <c r="AH11128" s="1"/>
      <c r="AJ11128" s="1"/>
    </row>
    <row r="11129" spans="1:36" x14ac:dyDescent="0.25">
      <c r="A11129" t="s">
        <v>8489</v>
      </c>
      <c r="B11129" t="s">
        <v>7849</v>
      </c>
      <c r="D11129" s="1"/>
      <c r="F11129" s="1"/>
      <c r="H11129" s="1"/>
      <c r="J11129" s="1"/>
      <c r="T11129" s="1"/>
      <c r="AB11129" s="1"/>
      <c r="AD11129" s="1"/>
      <c r="AF11129" s="1"/>
      <c r="AH11129" s="1"/>
    </row>
    <row r="11130" spans="1:36" x14ac:dyDescent="0.25">
      <c r="A11130" t="s">
        <v>8488</v>
      </c>
      <c r="B11130" t="s">
        <v>7849</v>
      </c>
      <c r="D11130" s="1"/>
      <c r="F11130" s="1"/>
      <c r="L11130" s="1"/>
      <c r="P11130" s="1"/>
      <c r="V11130" s="1"/>
      <c r="X11130" s="1"/>
      <c r="AB11130" s="1"/>
      <c r="AD11130" s="1"/>
      <c r="AF11130" s="1"/>
      <c r="AH11130" s="1"/>
    </row>
    <row r="11131" spans="1:36" x14ac:dyDescent="0.25">
      <c r="A11131" t="s">
        <v>8487</v>
      </c>
      <c r="B11131" t="s">
        <v>7849</v>
      </c>
      <c r="D11131" s="1"/>
      <c r="F11131" s="1"/>
      <c r="H11131" s="1"/>
      <c r="J11131" s="1"/>
      <c r="L11131" s="1"/>
      <c r="R11131" s="1"/>
      <c r="T11131" s="1"/>
      <c r="V11131" s="1"/>
      <c r="X11131" s="1"/>
      <c r="AB11131" s="1"/>
      <c r="AD11131" s="1"/>
      <c r="AF11131" s="1"/>
      <c r="AH11131" s="1"/>
    </row>
    <row r="11132" spans="1:36" x14ac:dyDescent="0.25">
      <c r="A11132" t="s">
        <v>8486</v>
      </c>
      <c r="B11132" t="s">
        <v>7849</v>
      </c>
      <c r="D11132" s="1"/>
      <c r="F11132" s="1"/>
      <c r="H11132" s="1"/>
      <c r="J11132" s="1"/>
      <c r="L11132" s="1"/>
      <c r="P11132" s="1"/>
      <c r="T11132" s="1"/>
      <c r="V11132" s="1"/>
      <c r="X11132" s="1"/>
      <c r="AB11132" s="1"/>
      <c r="AD11132" s="1"/>
      <c r="AF11132" s="1"/>
      <c r="AH11132" s="1"/>
    </row>
    <row r="11133" spans="1:36" x14ac:dyDescent="0.25">
      <c r="A11133" t="s">
        <v>8485</v>
      </c>
      <c r="B11133" t="s">
        <v>7849</v>
      </c>
      <c r="D11133" s="1"/>
      <c r="F11133" s="1"/>
      <c r="H11133" s="1"/>
      <c r="J11133" s="1"/>
      <c r="L11133" s="1"/>
      <c r="N11133" s="1"/>
      <c r="R11133" s="1"/>
      <c r="X11133" s="1"/>
      <c r="AB11133" s="1"/>
      <c r="AD11133" s="1"/>
      <c r="AF11133" s="1"/>
      <c r="AH11133" s="1"/>
      <c r="AJ11133" s="1"/>
    </row>
    <row r="11134" spans="1:36" x14ac:dyDescent="0.25">
      <c r="A11134" t="s">
        <v>8484</v>
      </c>
      <c r="B11134" t="s">
        <v>7849</v>
      </c>
      <c r="D11134" s="1"/>
      <c r="F11134" s="1"/>
      <c r="H11134" s="1"/>
      <c r="J11134" s="1"/>
      <c r="L11134" s="1"/>
      <c r="N11134" s="1"/>
      <c r="R11134" s="1"/>
      <c r="T11134" s="1"/>
      <c r="X11134" s="1"/>
      <c r="AB11134" s="1"/>
      <c r="AD11134" s="1"/>
      <c r="AF11134" s="1"/>
      <c r="AH11134" s="1"/>
      <c r="AJ11134" s="1"/>
    </row>
    <row r="11135" spans="1:36" x14ac:dyDescent="0.25">
      <c r="A11135" t="s">
        <v>8483</v>
      </c>
      <c r="B11135" t="s">
        <v>7849</v>
      </c>
      <c r="D11135" s="1"/>
      <c r="F11135" s="1"/>
      <c r="H11135" s="1"/>
      <c r="J11135" s="1"/>
      <c r="L11135" s="1"/>
      <c r="N11135" s="1"/>
      <c r="R11135" s="1"/>
      <c r="T11135" s="1"/>
      <c r="X11135" s="1"/>
      <c r="AB11135" s="1"/>
      <c r="AD11135" s="1"/>
      <c r="AF11135" s="1"/>
      <c r="AH11135" s="1"/>
    </row>
    <row r="11136" spans="1:36" x14ac:dyDescent="0.25">
      <c r="A11136" t="s">
        <v>8482</v>
      </c>
      <c r="B11136" t="s">
        <v>7849</v>
      </c>
      <c r="D11136" s="1"/>
      <c r="F11136" s="1"/>
      <c r="H11136" s="1"/>
      <c r="L11136" s="1"/>
      <c r="P11136" s="1"/>
      <c r="T11136" s="1"/>
      <c r="V11136" s="1"/>
      <c r="X11136" s="1"/>
      <c r="Z11136" s="1"/>
      <c r="AB11136" s="1"/>
      <c r="AD11136" s="1"/>
      <c r="AF11136" s="1"/>
      <c r="AH11136" s="1"/>
      <c r="AJ11136" s="1"/>
    </row>
    <row r="11137" spans="1:34" x14ac:dyDescent="0.25">
      <c r="A11137" t="s">
        <v>8481</v>
      </c>
      <c r="B11137" t="s">
        <v>7849</v>
      </c>
      <c r="D11137" s="1"/>
      <c r="F11137" s="1"/>
      <c r="H11137" s="1"/>
      <c r="J11137" s="1"/>
      <c r="L11137" s="1"/>
      <c r="N11137" s="1"/>
      <c r="R11137" s="1"/>
      <c r="T11137" s="1"/>
      <c r="X11137" s="1"/>
      <c r="AB11137" s="1"/>
      <c r="AD11137" s="1"/>
      <c r="AF11137" s="1"/>
      <c r="AH11137" s="1"/>
    </row>
    <row r="11138" spans="1:34" x14ac:dyDescent="0.25">
      <c r="A11138" t="s">
        <v>8480</v>
      </c>
      <c r="B11138" t="s">
        <v>7849</v>
      </c>
      <c r="F11138" s="1"/>
      <c r="L11138" s="1"/>
      <c r="P11138" s="1"/>
      <c r="V11138" s="1"/>
      <c r="X11138" s="1"/>
      <c r="Z11138" s="1"/>
      <c r="AB11138" s="1"/>
      <c r="AD11138" s="1"/>
      <c r="AF11138" s="1"/>
    </row>
    <row r="11139" spans="1:34" x14ac:dyDescent="0.25">
      <c r="A11139" t="s">
        <v>8479</v>
      </c>
      <c r="B11139" t="s">
        <v>7849</v>
      </c>
      <c r="D11139" s="1"/>
      <c r="F11139" s="1"/>
      <c r="L11139" s="1"/>
      <c r="P11139" s="1"/>
      <c r="V11139" s="1"/>
      <c r="X11139" s="1"/>
      <c r="AB11139" s="1"/>
      <c r="AD11139" s="1"/>
      <c r="AF11139" s="1"/>
      <c r="AH11139" s="1"/>
    </row>
    <row r="11140" spans="1:34" x14ac:dyDescent="0.25">
      <c r="A11140" t="s">
        <v>8478</v>
      </c>
      <c r="B11140" t="s">
        <v>7849</v>
      </c>
      <c r="D11140" s="1"/>
      <c r="F11140" s="1"/>
      <c r="H11140" s="1"/>
      <c r="L11140" s="1"/>
      <c r="T11140" s="1"/>
      <c r="X11140" s="1"/>
      <c r="AB11140" s="1"/>
      <c r="AD11140" s="1"/>
      <c r="AF11140" s="1"/>
      <c r="AH11140" s="1"/>
    </row>
    <row r="11141" spans="1:34" x14ac:dyDescent="0.25">
      <c r="A11141" t="s">
        <v>8477</v>
      </c>
      <c r="B11141" t="s">
        <v>7849</v>
      </c>
      <c r="D11141" s="1"/>
      <c r="F11141" s="1"/>
      <c r="H11141" s="1"/>
      <c r="J11141" s="1"/>
      <c r="L11141" s="1"/>
      <c r="N11141" s="1"/>
      <c r="P11141" s="1"/>
      <c r="R11141" s="1"/>
      <c r="T11141" s="1"/>
      <c r="V11141" s="1"/>
      <c r="X11141" s="1"/>
      <c r="AB11141" s="1"/>
      <c r="AD11141" s="1"/>
      <c r="AF11141" s="1"/>
      <c r="AH11141" s="1"/>
    </row>
    <row r="11142" spans="1:34" x14ac:dyDescent="0.25">
      <c r="A11142" t="s">
        <v>8476</v>
      </c>
      <c r="B11142" t="s">
        <v>7849</v>
      </c>
      <c r="D11142" s="1"/>
      <c r="F11142" s="1"/>
      <c r="L11142" s="1"/>
      <c r="R11142" s="1"/>
      <c r="X11142" s="1"/>
      <c r="AB11142" s="1"/>
      <c r="AD11142" s="1"/>
      <c r="AF11142" s="1"/>
      <c r="AH11142" s="1"/>
    </row>
    <row r="11143" spans="1:34" x14ac:dyDescent="0.25">
      <c r="A11143" t="s">
        <v>8475</v>
      </c>
      <c r="B11143" t="s">
        <v>7849</v>
      </c>
      <c r="D11143" s="1"/>
      <c r="F11143" s="1"/>
      <c r="H11143" s="1"/>
      <c r="N11143" s="1"/>
      <c r="P11143" s="1"/>
      <c r="T11143" s="1"/>
      <c r="V11143" s="1"/>
      <c r="X11143" s="1"/>
      <c r="AB11143" s="1"/>
      <c r="AD11143" s="1"/>
      <c r="AF11143" s="1"/>
      <c r="AH11143" s="1"/>
    </row>
    <row r="11144" spans="1:34" x14ac:dyDescent="0.25">
      <c r="A11144" t="s">
        <v>8474</v>
      </c>
      <c r="B11144" t="s">
        <v>7849</v>
      </c>
      <c r="D11144" s="1"/>
      <c r="F11144" s="1"/>
      <c r="H11144" s="1"/>
      <c r="L11144" s="1"/>
      <c r="P11144" s="1"/>
      <c r="T11144" s="1"/>
      <c r="V11144" s="1"/>
      <c r="X11144" s="1"/>
      <c r="AB11144" s="1"/>
      <c r="AD11144" s="1"/>
      <c r="AF11144" s="1"/>
      <c r="AH11144" s="1"/>
    </row>
    <row r="11145" spans="1:34" x14ac:dyDescent="0.25">
      <c r="A11145" t="s">
        <v>8473</v>
      </c>
      <c r="B11145" t="s">
        <v>7849</v>
      </c>
      <c r="D11145" s="1"/>
      <c r="F11145" s="1"/>
      <c r="H11145" s="1"/>
      <c r="J11145" s="1"/>
      <c r="L11145" s="1"/>
      <c r="N11145" s="1"/>
      <c r="R11145" s="1"/>
      <c r="T11145" s="1"/>
      <c r="X11145" s="1"/>
      <c r="Z11145" s="1"/>
      <c r="AB11145" s="1"/>
      <c r="AD11145" s="1"/>
      <c r="AF11145" s="1"/>
      <c r="AH11145" s="1"/>
    </row>
    <row r="11146" spans="1:34" x14ac:dyDescent="0.25">
      <c r="A11146" t="s">
        <v>8472</v>
      </c>
      <c r="B11146" t="s">
        <v>7849</v>
      </c>
      <c r="D11146" s="1"/>
      <c r="F11146" s="1"/>
      <c r="H11146" s="1"/>
      <c r="J11146" s="1"/>
      <c r="L11146" s="1"/>
      <c r="P11146" s="1"/>
      <c r="T11146" s="1"/>
      <c r="V11146" s="1"/>
      <c r="X11146" s="1"/>
      <c r="AB11146" s="1"/>
      <c r="AD11146" s="1"/>
      <c r="AF11146" s="1"/>
      <c r="AH11146" s="1"/>
    </row>
    <row r="11147" spans="1:34" x14ac:dyDescent="0.25">
      <c r="A11147" t="s">
        <v>8471</v>
      </c>
      <c r="B11147" t="s">
        <v>7849</v>
      </c>
      <c r="D11147" s="1"/>
      <c r="F11147" s="1"/>
      <c r="L11147" s="1"/>
      <c r="P11147" s="1"/>
      <c r="X11147" s="1"/>
      <c r="AB11147" s="1"/>
      <c r="AD11147" s="1"/>
      <c r="AF11147" s="1"/>
      <c r="AH11147" s="1"/>
    </row>
    <row r="11148" spans="1:34" x14ac:dyDescent="0.25">
      <c r="A11148" t="s">
        <v>8470</v>
      </c>
      <c r="B11148" t="s">
        <v>7849</v>
      </c>
      <c r="D11148" s="1"/>
      <c r="F11148" s="1"/>
      <c r="H11148" s="1"/>
      <c r="L11148" s="1"/>
      <c r="P11148" s="1"/>
      <c r="T11148" s="1"/>
      <c r="V11148" s="1"/>
      <c r="X11148" s="1"/>
      <c r="AB11148" s="1"/>
      <c r="AD11148" s="1"/>
      <c r="AF11148" s="1"/>
      <c r="AH11148" s="1"/>
    </row>
    <row r="11149" spans="1:34" x14ac:dyDescent="0.25">
      <c r="A11149" t="s">
        <v>8469</v>
      </c>
      <c r="B11149" t="s">
        <v>7849</v>
      </c>
      <c r="D11149" s="1"/>
      <c r="F11149" s="1"/>
      <c r="H11149" s="1"/>
      <c r="L11149" s="1"/>
      <c r="T11149" s="1"/>
      <c r="X11149" s="1"/>
      <c r="AB11149" s="1"/>
      <c r="AD11149" s="1"/>
      <c r="AF11149" s="1"/>
      <c r="AH11149" s="1"/>
    </row>
    <row r="11150" spans="1:34" x14ac:dyDescent="0.25">
      <c r="A11150" t="s">
        <v>8468</v>
      </c>
      <c r="B11150" t="s">
        <v>7849</v>
      </c>
      <c r="D11150" s="1"/>
      <c r="F11150" s="1"/>
      <c r="L11150" s="1"/>
      <c r="P11150" s="1"/>
      <c r="V11150" s="1"/>
      <c r="X11150" s="1"/>
      <c r="AB11150" s="1"/>
      <c r="AD11150" s="1"/>
      <c r="AF11150" s="1"/>
      <c r="AH11150" s="1"/>
    </row>
    <row r="11151" spans="1:34" x14ac:dyDescent="0.25">
      <c r="A11151" t="s">
        <v>8467</v>
      </c>
      <c r="B11151" t="s">
        <v>7849</v>
      </c>
      <c r="D11151" s="1"/>
      <c r="F11151" s="1"/>
      <c r="H11151" s="1"/>
      <c r="L11151" s="1"/>
      <c r="P11151" s="1"/>
      <c r="T11151" s="1"/>
      <c r="V11151" s="1"/>
      <c r="X11151" s="1"/>
      <c r="Z11151" s="1"/>
      <c r="AB11151" s="1"/>
      <c r="AD11151" s="1"/>
      <c r="AF11151" s="1"/>
      <c r="AH11151" s="1"/>
    </row>
    <row r="11152" spans="1:34" x14ac:dyDescent="0.25">
      <c r="A11152" t="s">
        <v>8466</v>
      </c>
      <c r="B11152" t="s">
        <v>7849</v>
      </c>
      <c r="D11152" s="1"/>
      <c r="F11152" s="1"/>
      <c r="H11152" s="1"/>
      <c r="J11152" s="1"/>
      <c r="L11152" s="1"/>
      <c r="N11152" s="1"/>
      <c r="P11152" s="1"/>
      <c r="R11152" s="1"/>
      <c r="T11152" s="1"/>
      <c r="X11152" s="1"/>
      <c r="AB11152" s="1"/>
      <c r="AD11152" s="1"/>
      <c r="AH11152" s="1"/>
    </row>
    <row r="11153" spans="1:36" x14ac:dyDescent="0.25">
      <c r="A11153" t="s">
        <v>8465</v>
      </c>
      <c r="B11153" t="s">
        <v>7849</v>
      </c>
      <c r="D11153" s="1"/>
      <c r="F11153" s="1"/>
      <c r="H11153" s="1"/>
      <c r="L11153" s="1"/>
      <c r="R11153" s="1"/>
      <c r="T11153" s="1"/>
      <c r="X11153" s="1"/>
      <c r="AB11153" s="1"/>
      <c r="AD11153" s="1"/>
      <c r="AH11153" s="1"/>
    </row>
    <row r="11154" spans="1:36" x14ac:dyDescent="0.25">
      <c r="A11154" t="s">
        <v>8464</v>
      </c>
      <c r="B11154" t="s">
        <v>7849</v>
      </c>
      <c r="D11154" s="1"/>
      <c r="F11154" s="1"/>
      <c r="H11154" s="1"/>
      <c r="J11154" s="1"/>
      <c r="L11154" s="1"/>
      <c r="R11154" s="1"/>
      <c r="T11154" s="1"/>
      <c r="V11154" s="1"/>
      <c r="X11154" s="1"/>
      <c r="Z11154" s="1"/>
      <c r="AB11154" s="1"/>
      <c r="AD11154" s="1"/>
      <c r="AF11154" s="1"/>
      <c r="AH11154" s="1"/>
    </row>
    <row r="11155" spans="1:36" x14ac:dyDescent="0.25">
      <c r="A11155" t="s">
        <v>8463</v>
      </c>
      <c r="B11155" t="s">
        <v>7849</v>
      </c>
      <c r="D11155" s="1"/>
      <c r="F11155" s="1"/>
      <c r="H11155" s="1"/>
      <c r="J11155" s="1"/>
      <c r="P11155" s="1"/>
      <c r="T11155" s="1"/>
      <c r="V11155" s="1"/>
      <c r="AB11155" s="1"/>
      <c r="AD11155" s="1"/>
      <c r="AF11155" s="1"/>
      <c r="AH11155" s="1"/>
    </row>
    <row r="11156" spans="1:36" x14ac:dyDescent="0.25">
      <c r="A11156" t="s">
        <v>8462</v>
      </c>
      <c r="B11156" t="s">
        <v>7849</v>
      </c>
      <c r="D11156" s="1"/>
      <c r="F11156" s="1"/>
      <c r="L11156" s="1"/>
      <c r="P11156" s="1"/>
      <c r="R11156" s="1"/>
      <c r="V11156" s="1"/>
      <c r="X11156" s="1"/>
      <c r="AB11156" s="1"/>
      <c r="AD11156" s="1"/>
      <c r="AF11156" s="1"/>
      <c r="AH11156" s="1"/>
    </row>
    <row r="11157" spans="1:36" x14ac:dyDescent="0.25">
      <c r="A11157" t="s">
        <v>8461</v>
      </c>
      <c r="B11157" t="s">
        <v>7849</v>
      </c>
      <c r="D11157" s="1"/>
      <c r="F11157" s="1"/>
      <c r="H11157" s="1"/>
      <c r="J11157" s="1"/>
      <c r="L11157" s="1"/>
      <c r="R11157" s="1"/>
      <c r="T11157" s="1"/>
      <c r="X11157" s="1"/>
      <c r="Z11157" s="1"/>
      <c r="AB11157" s="1"/>
      <c r="AD11157" s="1"/>
      <c r="AH11157" s="1"/>
    </row>
    <row r="11158" spans="1:36" x14ac:dyDescent="0.25">
      <c r="A11158" t="s">
        <v>8460</v>
      </c>
      <c r="B11158" t="s">
        <v>7849</v>
      </c>
      <c r="D11158" s="1"/>
      <c r="F11158" s="1"/>
      <c r="H11158" s="1"/>
      <c r="J11158" s="1"/>
      <c r="L11158" s="1"/>
      <c r="N11158" s="1"/>
      <c r="R11158" s="1"/>
      <c r="T11158" s="1"/>
      <c r="V11158" s="1"/>
      <c r="X11158" s="1"/>
      <c r="AB11158" s="1"/>
      <c r="AD11158" s="1"/>
      <c r="AF11158" s="1"/>
      <c r="AH11158" s="1"/>
    </row>
    <row r="11159" spans="1:36" x14ac:dyDescent="0.25">
      <c r="A11159" t="s">
        <v>8459</v>
      </c>
      <c r="B11159" t="s">
        <v>7849</v>
      </c>
      <c r="D11159" s="1"/>
      <c r="F11159" s="1"/>
      <c r="H11159" s="1"/>
      <c r="J11159" s="1"/>
      <c r="L11159" s="1"/>
      <c r="N11159" s="1"/>
      <c r="R11159" s="1"/>
      <c r="T11159" s="1"/>
      <c r="V11159" s="1"/>
      <c r="X11159" s="1"/>
      <c r="AB11159" s="1"/>
      <c r="AD11159" s="1"/>
      <c r="AF11159" s="1"/>
      <c r="AH11159" s="1"/>
    </row>
    <row r="11160" spans="1:36" x14ac:dyDescent="0.25">
      <c r="A11160" t="s">
        <v>8458</v>
      </c>
      <c r="B11160" t="s">
        <v>7849</v>
      </c>
      <c r="D11160" s="1"/>
      <c r="F11160" s="1"/>
      <c r="H11160" s="1"/>
      <c r="J11160" s="1"/>
      <c r="L11160" s="1"/>
      <c r="N11160" s="1"/>
      <c r="R11160" s="1"/>
      <c r="T11160" s="1"/>
      <c r="X11160" s="1"/>
      <c r="Z11160" s="1"/>
      <c r="AB11160" s="1"/>
      <c r="AD11160" s="1"/>
      <c r="AF11160" s="1"/>
      <c r="AH11160" s="1"/>
    </row>
    <row r="11161" spans="1:36" x14ac:dyDescent="0.25">
      <c r="A11161" t="s">
        <v>8457</v>
      </c>
      <c r="B11161" t="s">
        <v>7849</v>
      </c>
      <c r="D11161" s="1"/>
      <c r="F11161" s="1"/>
      <c r="H11161" s="1"/>
      <c r="J11161" s="1"/>
      <c r="L11161" s="1"/>
      <c r="R11161" s="1"/>
      <c r="X11161" s="1"/>
      <c r="AB11161" s="1"/>
      <c r="AD11161" s="1"/>
      <c r="AF11161" s="1"/>
      <c r="AH11161" s="1"/>
    </row>
    <row r="11162" spans="1:36" x14ac:dyDescent="0.25">
      <c r="A11162" t="s">
        <v>8456</v>
      </c>
      <c r="B11162" t="s">
        <v>7849</v>
      </c>
      <c r="D11162" s="1"/>
      <c r="F11162" s="1"/>
      <c r="H11162" s="1"/>
      <c r="J11162" s="1"/>
      <c r="L11162" s="1"/>
      <c r="N11162" s="1"/>
      <c r="R11162" s="1"/>
      <c r="T11162" s="1"/>
      <c r="X11162" s="1"/>
      <c r="Z11162" s="1"/>
      <c r="AB11162" s="1"/>
      <c r="AD11162" s="1"/>
      <c r="AF11162" s="1"/>
      <c r="AH11162" s="1"/>
    </row>
    <row r="11163" spans="1:36" x14ac:dyDescent="0.25">
      <c r="A11163" t="s">
        <v>8455</v>
      </c>
      <c r="B11163" t="s">
        <v>7849</v>
      </c>
      <c r="D11163" s="1"/>
      <c r="F11163" s="1"/>
      <c r="H11163" s="1"/>
      <c r="J11163" s="1"/>
      <c r="L11163" s="1"/>
      <c r="N11163" s="1"/>
      <c r="R11163" s="1"/>
      <c r="X11163" s="1"/>
      <c r="AB11163" s="1"/>
      <c r="AD11163" s="1"/>
      <c r="AF11163" s="1"/>
      <c r="AH11163" s="1"/>
      <c r="AJ11163" s="1"/>
    </row>
    <row r="11164" spans="1:36" x14ac:dyDescent="0.25">
      <c r="A11164" t="s">
        <v>8454</v>
      </c>
      <c r="B11164" t="s">
        <v>7849</v>
      </c>
      <c r="D11164" s="1"/>
      <c r="F11164" s="1"/>
      <c r="H11164" s="1"/>
      <c r="J11164" s="1"/>
      <c r="L11164" s="1"/>
      <c r="N11164" s="1"/>
      <c r="R11164" s="1"/>
      <c r="T11164" s="1"/>
      <c r="X11164" s="1"/>
      <c r="AB11164" s="1"/>
      <c r="AD11164" s="1"/>
      <c r="AF11164" s="1"/>
      <c r="AH11164" s="1"/>
    </row>
    <row r="11165" spans="1:36" x14ac:dyDescent="0.25">
      <c r="A11165" t="s">
        <v>8453</v>
      </c>
      <c r="B11165" t="s">
        <v>7849</v>
      </c>
      <c r="D11165" s="1"/>
      <c r="F11165" s="1"/>
      <c r="H11165" s="1"/>
      <c r="J11165" s="1"/>
      <c r="P11165" s="1"/>
      <c r="T11165" s="1"/>
      <c r="V11165" s="1"/>
      <c r="X11165" s="1"/>
      <c r="Z11165" s="1"/>
      <c r="AB11165" s="1"/>
      <c r="AD11165" s="1"/>
      <c r="AF11165" s="1"/>
      <c r="AH11165" s="1"/>
      <c r="AJ11165" s="1"/>
    </row>
    <row r="11166" spans="1:36" x14ac:dyDescent="0.25">
      <c r="A11166" t="s">
        <v>8452</v>
      </c>
      <c r="B11166" t="s">
        <v>7849</v>
      </c>
      <c r="D11166" s="1"/>
      <c r="F11166" s="1"/>
      <c r="H11166" s="1"/>
      <c r="J11166" s="1"/>
      <c r="L11166" s="1"/>
      <c r="N11166" s="1"/>
      <c r="P11166" s="1"/>
      <c r="R11166" s="1"/>
      <c r="T11166" s="1"/>
      <c r="V11166" s="1"/>
      <c r="AB11166" s="1"/>
      <c r="AD11166" s="1"/>
      <c r="AF11166" s="1"/>
      <c r="AH11166" s="1"/>
    </row>
    <row r="11167" spans="1:36" x14ac:dyDescent="0.25">
      <c r="A11167" t="s">
        <v>8451</v>
      </c>
      <c r="B11167" t="s">
        <v>7849</v>
      </c>
      <c r="D11167" s="1"/>
      <c r="F11167" s="1"/>
      <c r="J11167" s="1"/>
      <c r="L11167" s="1"/>
      <c r="N11167" s="1"/>
      <c r="P11167" s="1"/>
      <c r="R11167" s="1"/>
      <c r="T11167" s="1"/>
      <c r="V11167" s="1"/>
      <c r="X11167" s="1"/>
      <c r="AB11167" s="1"/>
      <c r="AD11167" s="1"/>
      <c r="AF11167" s="1"/>
      <c r="AH11167" s="1"/>
    </row>
    <row r="11168" spans="1:36" x14ac:dyDescent="0.25">
      <c r="A11168" t="s">
        <v>8450</v>
      </c>
      <c r="B11168" t="s">
        <v>7849</v>
      </c>
      <c r="D11168" s="1"/>
      <c r="F11168" s="1"/>
      <c r="H11168" s="1"/>
      <c r="J11168" s="1"/>
      <c r="L11168" s="1"/>
      <c r="N11168" s="1"/>
      <c r="R11168" s="1"/>
      <c r="T11168" s="1"/>
      <c r="V11168" s="1"/>
      <c r="X11168" s="1"/>
      <c r="AB11168" s="1"/>
      <c r="AD11168" s="1"/>
      <c r="AF11168" s="1"/>
      <c r="AH11168" s="1"/>
    </row>
    <row r="11169" spans="1:36" x14ac:dyDescent="0.25">
      <c r="A11169" t="s">
        <v>8449</v>
      </c>
      <c r="B11169" t="s">
        <v>7849</v>
      </c>
      <c r="D11169" s="1"/>
      <c r="F11169" s="1"/>
      <c r="H11169" s="1"/>
      <c r="J11169" s="1"/>
      <c r="L11169" s="1"/>
      <c r="P11169" s="1"/>
      <c r="T11169" s="1"/>
      <c r="V11169" s="1"/>
      <c r="X11169" s="1"/>
      <c r="AB11169" s="1"/>
      <c r="AD11169" s="1"/>
      <c r="AF11169" s="1"/>
      <c r="AH11169" s="1"/>
    </row>
    <row r="11170" spans="1:36" x14ac:dyDescent="0.25">
      <c r="A11170" t="s">
        <v>8448</v>
      </c>
      <c r="B11170" t="s">
        <v>7849</v>
      </c>
      <c r="D11170" s="1"/>
      <c r="F11170" s="1"/>
      <c r="H11170" s="1"/>
      <c r="J11170" s="1"/>
      <c r="L11170" s="1"/>
      <c r="P11170" s="1"/>
      <c r="T11170" s="1"/>
      <c r="V11170" s="1"/>
      <c r="X11170" s="1"/>
      <c r="Z11170" s="1"/>
      <c r="AB11170" s="1"/>
      <c r="AD11170" s="1"/>
      <c r="AF11170" s="1"/>
      <c r="AH11170" s="1"/>
    </row>
    <row r="11171" spans="1:36" x14ac:dyDescent="0.25">
      <c r="A11171" t="s">
        <v>8447</v>
      </c>
      <c r="B11171" t="s">
        <v>7849</v>
      </c>
      <c r="D11171" s="1"/>
      <c r="F11171" s="1"/>
      <c r="L11171" s="1"/>
      <c r="X11171" s="1"/>
      <c r="AB11171" s="1"/>
      <c r="AD11171" s="1"/>
      <c r="AF11171" s="1"/>
      <c r="AH11171" s="1"/>
    </row>
    <row r="11172" spans="1:36" x14ac:dyDescent="0.25">
      <c r="A11172" t="s">
        <v>8446</v>
      </c>
      <c r="B11172" t="s">
        <v>7849</v>
      </c>
      <c r="D11172" s="1"/>
      <c r="F11172" s="1"/>
      <c r="H11172" s="1"/>
      <c r="J11172" s="1"/>
      <c r="L11172" s="1"/>
      <c r="N11172" s="1"/>
      <c r="P11172" s="1"/>
      <c r="R11172" s="1"/>
      <c r="T11172" s="1"/>
      <c r="X11172" s="1"/>
      <c r="Z11172" s="1"/>
      <c r="AB11172" s="1"/>
      <c r="AD11172" s="1"/>
      <c r="AH11172" s="1"/>
    </row>
    <row r="11173" spans="1:36" x14ac:dyDescent="0.25">
      <c r="A11173" t="s">
        <v>8445</v>
      </c>
      <c r="B11173" t="s">
        <v>7849</v>
      </c>
      <c r="D11173" s="1"/>
      <c r="F11173" s="1"/>
      <c r="H11173" s="1"/>
      <c r="J11173" s="1"/>
      <c r="P11173" s="1"/>
      <c r="T11173" s="1"/>
      <c r="V11173" s="1"/>
      <c r="Z11173" s="1"/>
      <c r="AB11173" s="1"/>
      <c r="AD11173" s="1"/>
      <c r="AF11173" s="1"/>
      <c r="AH11173" s="1"/>
      <c r="AJ11173" s="1"/>
    </row>
    <row r="11174" spans="1:36" x14ac:dyDescent="0.25">
      <c r="A11174" t="s">
        <v>8444</v>
      </c>
      <c r="B11174" t="s">
        <v>7849</v>
      </c>
      <c r="D11174" s="1"/>
      <c r="F11174" s="1"/>
      <c r="L11174" s="1"/>
      <c r="P11174" s="1"/>
      <c r="V11174" s="1"/>
      <c r="X11174" s="1"/>
      <c r="AB11174" s="1"/>
      <c r="AD11174" s="1"/>
      <c r="AF11174" s="1"/>
      <c r="AH11174" s="1"/>
    </row>
    <row r="11175" spans="1:36" x14ac:dyDescent="0.25">
      <c r="A11175" t="s">
        <v>8443</v>
      </c>
      <c r="B11175" t="s">
        <v>7849</v>
      </c>
      <c r="D11175" s="1"/>
      <c r="F11175" s="1"/>
      <c r="H11175" s="1"/>
      <c r="J11175" s="1"/>
      <c r="L11175" s="1"/>
      <c r="R11175" s="1"/>
      <c r="T11175" s="1"/>
      <c r="X11175" s="1"/>
      <c r="AB11175" s="1"/>
      <c r="AD11175" s="1"/>
      <c r="AF11175" s="1"/>
      <c r="AH11175" s="1"/>
      <c r="AJ11175" s="1"/>
    </row>
    <row r="11176" spans="1:36" x14ac:dyDescent="0.25">
      <c r="A11176" t="s">
        <v>8442</v>
      </c>
      <c r="B11176" t="s">
        <v>7849</v>
      </c>
      <c r="D11176" s="1"/>
      <c r="F11176" s="1"/>
      <c r="H11176" s="1"/>
      <c r="J11176" s="1"/>
      <c r="N11176" s="1"/>
      <c r="P11176" s="1"/>
      <c r="R11176" s="1"/>
      <c r="T11176" s="1"/>
      <c r="X11176" s="1"/>
      <c r="Z11176" s="1"/>
      <c r="AB11176" s="1"/>
      <c r="AD11176" s="1"/>
      <c r="AH11176" s="1"/>
    </row>
    <row r="11177" spans="1:36" x14ac:dyDescent="0.25">
      <c r="A11177" t="s">
        <v>8441</v>
      </c>
      <c r="B11177" t="s">
        <v>7849</v>
      </c>
      <c r="D11177" s="1"/>
      <c r="F11177" s="1"/>
      <c r="H11177" s="1"/>
      <c r="J11177" s="1"/>
      <c r="L11177" s="1"/>
      <c r="P11177" s="1"/>
      <c r="R11177" s="1"/>
      <c r="T11177" s="1"/>
      <c r="V11177" s="1"/>
      <c r="X11177" s="1"/>
      <c r="Z11177" s="1"/>
      <c r="AB11177" s="1"/>
      <c r="AD11177" s="1"/>
      <c r="AF11177" s="1"/>
      <c r="AH11177" s="1"/>
      <c r="AJ11177" s="1"/>
    </row>
    <row r="11178" spans="1:36" x14ac:dyDescent="0.25">
      <c r="A11178" t="s">
        <v>8440</v>
      </c>
      <c r="B11178" t="s">
        <v>7849</v>
      </c>
      <c r="D11178" s="1"/>
      <c r="F11178" s="1"/>
      <c r="H11178" s="1"/>
      <c r="J11178" s="1"/>
      <c r="L11178" s="1"/>
      <c r="R11178" s="1"/>
      <c r="T11178" s="1"/>
      <c r="V11178" s="1"/>
      <c r="X11178" s="1"/>
      <c r="Z11178" s="1"/>
      <c r="AB11178" s="1"/>
      <c r="AD11178" s="1"/>
      <c r="AF11178" s="1"/>
      <c r="AH11178" s="1"/>
    </row>
    <row r="11179" spans="1:36" x14ac:dyDescent="0.25">
      <c r="A11179" t="s">
        <v>8439</v>
      </c>
      <c r="B11179" t="s">
        <v>7849</v>
      </c>
      <c r="D11179" s="1"/>
      <c r="F11179" s="1"/>
      <c r="H11179" s="1"/>
      <c r="J11179" s="1"/>
      <c r="L11179" s="1"/>
      <c r="N11179" s="1"/>
      <c r="R11179" s="1"/>
      <c r="T11179" s="1"/>
      <c r="X11179" s="1"/>
      <c r="Z11179" s="1"/>
      <c r="AB11179" s="1"/>
      <c r="AD11179" s="1"/>
      <c r="AF11179" s="1"/>
      <c r="AH11179" s="1"/>
    </row>
    <row r="11180" spans="1:36" x14ac:dyDescent="0.25">
      <c r="A11180" t="s">
        <v>8438</v>
      </c>
      <c r="B11180" t="s">
        <v>7849</v>
      </c>
      <c r="D11180" s="1"/>
      <c r="F11180" s="1"/>
      <c r="J11180" s="1"/>
      <c r="L11180" s="1"/>
      <c r="P11180" s="1"/>
      <c r="T11180" s="1"/>
      <c r="V11180" s="1"/>
      <c r="X11180" s="1"/>
      <c r="AB11180" s="1"/>
      <c r="AD11180" s="1"/>
      <c r="AF11180" s="1"/>
      <c r="AH11180" s="1"/>
    </row>
    <row r="11181" spans="1:36" x14ac:dyDescent="0.25">
      <c r="A11181" t="s">
        <v>8437</v>
      </c>
      <c r="B11181" t="s">
        <v>7849</v>
      </c>
      <c r="D11181" s="1"/>
      <c r="F11181" s="1"/>
      <c r="J11181" s="1"/>
      <c r="L11181" s="1"/>
      <c r="P11181" s="1"/>
      <c r="V11181" s="1"/>
      <c r="X11181" s="1"/>
      <c r="AB11181" s="1"/>
      <c r="AD11181" s="1"/>
      <c r="AF11181" s="1"/>
      <c r="AH11181" s="1"/>
      <c r="AJ11181" s="1"/>
    </row>
    <row r="11182" spans="1:36" x14ac:dyDescent="0.25">
      <c r="A11182" t="s">
        <v>8436</v>
      </c>
      <c r="B11182" t="s">
        <v>7849</v>
      </c>
      <c r="D11182" s="1"/>
      <c r="F11182" s="1"/>
      <c r="J11182" s="1"/>
      <c r="L11182" s="1"/>
      <c r="P11182" s="1"/>
      <c r="V11182" s="1"/>
      <c r="X11182" s="1"/>
      <c r="Z11182" s="1"/>
      <c r="AB11182" s="1"/>
      <c r="AD11182" s="1"/>
      <c r="AF11182" s="1"/>
      <c r="AH11182" s="1"/>
      <c r="AJ11182" s="1"/>
    </row>
    <row r="11183" spans="1:36" x14ac:dyDescent="0.25">
      <c r="A11183" t="s">
        <v>8435</v>
      </c>
      <c r="B11183" t="s">
        <v>7849</v>
      </c>
      <c r="D11183" s="1"/>
      <c r="F11183" s="1"/>
      <c r="H11183" s="1"/>
      <c r="L11183" s="1"/>
      <c r="R11183" s="1"/>
      <c r="T11183" s="1"/>
      <c r="X11183" s="1"/>
      <c r="Z11183" s="1"/>
      <c r="AB11183" s="1"/>
      <c r="AD11183" s="1"/>
      <c r="AH11183" s="1"/>
    </row>
    <row r="11184" spans="1:36" x14ac:dyDescent="0.25">
      <c r="A11184" t="s">
        <v>8434</v>
      </c>
      <c r="B11184" t="s">
        <v>7849</v>
      </c>
      <c r="D11184" s="1"/>
      <c r="F11184" s="1"/>
      <c r="H11184" s="1"/>
      <c r="J11184" s="1"/>
      <c r="R11184" s="1"/>
      <c r="T11184" s="1"/>
      <c r="Z11184" s="1"/>
      <c r="AB11184" s="1"/>
      <c r="AD11184" s="1"/>
      <c r="AH11184" s="1"/>
    </row>
    <row r="11185" spans="1:36" x14ac:dyDescent="0.25">
      <c r="A11185" t="s">
        <v>8433</v>
      </c>
      <c r="B11185" t="s">
        <v>7849</v>
      </c>
      <c r="D11185" s="1"/>
      <c r="F11185" s="1"/>
      <c r="H11185" s="1"/>
      <c r="J11185" s="1"/>
      <c r="L11185" s="1"/>
      <c r="R11185" s="1"/>
      <c r="T11185" s="1"/>
      <c r="X11185" s="1"/>
      <c r="AB11185" s="1"/>
      <c r="AD11185" s="1"/>
      <c r="AH11185" s="1"/>
    </row>
    <row r="11186" spans="1:36" x14ac:dyDescent="0.25">
      <c r="A11186" t="s">
        <v>8432</v>
      </c>
      <c r="B11186" t="s">
        <v>7849</v>
      </c>
      <c r="D11186" s="1"/>
      <c r="F11186" s="1"/>
      <c r="H11186" s="1"/>
      <c r="J11186" s="1"/>
      <c r="L11186" s="1"/>
      <c r="P11186" s="1"/>
      <c r="R11186" s="1"/>
      <c r="T11186" s="1"/>
      <c r="V11186" s="1"/>
      <c r="X11186" s="1"/>
      <c r="Z11186" s="1"/>
      <c r="AB11186" s="1"/>
      <c r="AD11186" s="1"/>
      <c r="AF11186" s="1"/>
      <c r="AH11186" s="1"/>
    </row>
    <row r="11187" spans="1:36" x14ac:dyDescent="0.25">
      <c r="A11187" t="s">
        <v>8431</v>
      </c>
      <c r="B11187" t="s">
        <v>7849</v>
      </c>
      <c r="D11187" s="1"/>
      <c r="F11187" s="1"/>
      <c r="H11187" s="1"/>
      <c r="J11187" s="1"/>
      <c r="L11187" s="1"/>
      <c r="N11187" s="1"/>
      <c r="R11187" s="1"/>
      <c r="T11187" s="1"/>
      <c r="X11187" s="1"/>
      <c r="Z11187" s="1"/>
      <c r="AB11187" s="1"/>
      <c r="AD11187" s="1"/>
      <c r="AH11187" s="1"/>
    </row>
    <row r="11188" spans="1:36" x14ac:dyDescent="0.25">
      <c r="A11188" t="s">
        <v>8430</v>
      </c>
      <c r="B11188" t="s">
        <v>7849</v>
      </c>
      <c r="D11188" s="1"/>
      <c r="F11188" s="1"/>
      <c r="H11188" s="1"/>
      <c r="L11188" s="1"/>
      <c r="R11188" s="1"/>
      <c r="X11188" s="1"/>
      <c r="AB11188" s="1"/>
      <c r="AD11188" s="1"/>
      <c r="AH11188" s="1"/>
    </row>
    <row r="11189" spans="1:36" x14ac:dyDescent="0.25">
      <c r="A11189" t="s">
        <v>8429</v>
      </c>
      <c r="B11189" t="s">
        <v>7849</v>
      </c>
      <c r="D11189" s="1"/>
      <c r="F11189" s="1"/>
      <c r="L11189" s="1"/>
      <c r="P11189" s="1"/>
      <c r="T11189" s="1"/>
      <c r="V11189" s="1"/>
      <c r="X11189" s="1"/>
      <c r="AB11189" s="1"/>
      <c r="AD11189" s="1"/>
      <c r="AF11189" s="1"/>
      <c r="AH11189" s="1"/>
    </row>
    <row r="11190" spans="1:36" x14ac:dyDescent="0.25">
      <c r="A11190" t="s">
        <v>8428</v>
      </c>
      <c r="B11190" t="s">
        <v>7849</v>
      </c>
      <c r="D11190" s="1"/>
      <c r="F11190" s="1"/>
      <c r="H11190" s="1"/>
      <c r="L11190" s="1"/>
      <c r="N11190" s="1"/>
      <c r="R11190" s="1"/>
      <c r="T11190" s="1"/>
      <c r="X11190" s="1"/>
      <c r="AB11190" s="1"/>
      <c r="AD11190" s="1"/>
      <c r="AH11190" s="1"/>
    </row>
    <row r="11191" spans="1:36" x14ac:dyDescent="0.25">
      <c r="A11191" t="s">
        <v>8427</v>
      </c>
      <c r="B11191" t="s">
        <v>7849</v>
      </c>
      <c r="D11191" s="1"/>
      <c r="F11191" s="1"/>
      <c r="H11191" s="1"/>
      <c r="L11191" s="1"/>
      <c r="T11191" s="1"/>
      <c r="X11191" s="1"/>
      <c r="AB11191" s="1"/>
      <c r="AD11191" s="1"/>
      <c r="AF11191" s="1"/>
      <c r="AH11191" s="1"/>
    </row>
    <row r="11192" spans="1:36" x14ac:dyDescent="0.25">
      <c r="A11192" t="s">
        <v>8426</v>
      </c>
      <c r="B11192" t="s">
        <v>7849</v>
      </c>
      <c r="D11192" s="1"/>
      <c r="F11192" s="1"/>
      <c r="H11192" s="1"/>
      <c r="J11192" s="1"/>
      <c r="L11192" s="1"/>
      <c r="P11192" s="1"/>
      <c r="R11192" s="1"/>
      <c r="T11192" s="1"/>
      <c r="V11192" s="1"/>
      <c r="X11192" s="1"/>
      <c r="AB11192" s="1"/>
      <c r="AD11192" s="1"/>
      <c r="AF11192" s="1"/>
      <c r="AH11192" s="1"/>
    </row>
    <row r="11193" spans="1:36" x14ac:dyDescent="0.25">
      <c r="A11193" t="s">
        <v>8425</v>
      </c>
      <c r="B11193" t="s">
        <v>7849</v>
      </c>
      <c r="D11193" s="1"/>
      <c r="F11193" s="1"/>
      <c r="J11193" s="1"/>
      <c r="L11193" s="1"/>
      <c r="N11193" s="1"/>
      <c r="R11193" s="1"/>
      <c r="X11193" s="1"/>
      <c r="Z11193" s="1"/>
      <c r="AB11193" s="1"/>
      <c r="AD11193" s="1"/>
      <c r="AF11193" s="1"/>
      <c r="AH11193" s="1"/>
      <c r="AJ11193" s="1"/>
    </row>
    <row r="11194" spans="1:36" x14ac:dyDescent="0.25">
      <c r="A11194" t="s">
        <v>8424</v>
      </c>
      <c r="B11194" t="s">
        <v>7849</v>
      </c>
      <c r="D11194" s="1"/>
      <c r="F11194" s="1"/>
      <c r="H11194" s="1"/>
      <c r="J11194" s="1"/>
      <c r="N11194" s="1"/>
      <c r="P11194" s="1"/>
      <c r="R11194" s="1"/>
      <c r="T11194" s="1"/>
      <c r="Z11194" s="1"/>
      <c r="AB11194" s="1"/>
      <c r="AD11194" s="1"/>
      <c r="AH11194" s="1"/>
      <c r="AJ11194" s="1"/>
    </row>
    <row r="11195" spans="1:36" x14ac:dyDescent="0.25">
      <c r="A11195" t="s">
        <v>8423</v>
      </c>
      <c r="B11195" t="s">
        <v>7849</v>
      </c>
      <c r="D11195" s="1"/>
      <c r="F11195" s="1"/>
      <c r="H11195" s="1"/>
      <c r="L11195" s="1"/>
      <c r="N11195" s="1"/>
      <c r="P11195" s="1"/>
      <c r="T11195" s="1"/>
      <c r="V11195" s="1"/>
      <c r="X11195" s="1"/>
      <c r="Z11195" s="1"/>
      <c r="AB11195" s="1"/>
      <c r="AD11195" s="1"/>
      <c r="AF11195" s="1"/>
      <c r="AH11195" s="1"/>
    </row>
    <row r="11196" spans="1:36" x14ac:dyDescent="0.25">
      <c r="A11196" t="s">
        <v>8422</v>
      </c>
      <c r="B11196" t="s">
        <v>7849</v>
      </c>
      <c r="D11196" s="1"/>
      <c r="F11196" s="1"/>
      <c r="H11196" s="1"/>
      <c r="L11196" s="1"/>
      <c r="P11196" s="1"/>
      <c r="R11196" s="1"/>
      <c r="T11196" s="1"/>
      <c r="X11196" s="1"/>
      <c r="AB11196" s="1"/>
      <c r="AD11196" s="1"/>
      <c r="AF11196" s="1"/>
      <c r="AH11196" s="1"/>
    </row>
    <row r="11197" spans="1:36" x14ac:dyDescent="0.25">
      <c r="A11197" t="s">
        <v>8421</v>
      </c>
      <c r="B11197" t="s">
        <v>7849</v>
      </c>
      <c r="D11197" s="1"/>
      <c r="F11197" s="1"/>
      <c r="H11197" s="1"/>
      <c r="L11197" s="1"/>
      <c r="P11197" s="1"/>
      <c r="R11197" s="1"/>
      <c r="T11197" s="1"/>
      <c r="V11197" s="1"/>
      <c r="X11197" s="1"/>
      <c r="AB11197" s="1"/>
      <c r="AD11197" s="1"/>
      <c r="AF11197" s="1"/>
      <c r="AH11197" s="1"/>
    </row>
    <row r="11198" spans="1:36" x14ac:dyDescent="0.25">
      <c r="A11198" t="s">
        <v>8420</v>
      </c>
      <c r="B11198" t="s">
        <v>7849</v>
      </c>
      <c r="D11198" s="1"/>
      <c r="F11198" s="1"/>
      <c r="H11198" s="1"/>
      <c r="J11198" s="1"/>
      <c r="L11198" s="1"/>
      <c r="R11198" s="1"/>
      <c r="T11198" s="1"/>
      <c r="X11198" s="1"/>
      <c r="AB11198" s="1"/>
      <c r="AD11198" s="1"/>
      <c r="AF11198" s="1"/>
      <c r="AH11198" s="1"/>
    </row>
    <row r="11199" spans="1:36" x14ac:dyDescent="0.25">
      <c r="A11199" t="s">
        <v>8419</v>
      </c>
      <c r="B11199" t="s">
        <v>7849</v>
      </c>
      <c r="D11199" s="1"/>
      <c r="F11199" s="1"/>
      <c r="H11199" s="1"/>
      <c r="J11199" s="1"/>
      <c r="L11199" s="1"/>
      <c r="P11199" s="1"/>
      <c r="T11199" s="1"/>
      <c r="V11199" s="1"/>
      <c r="X11199" s="1"/>
      <c r="AB11199" s="1"/>
      <c r="AD11199" s="1"/>
      <c r="AF11199" s="1"/>
      <c r="AH11199" s="1"/>
    </row>
    <row r="11200" spans="1:36" x14ac:dyDescent="0.25">
      <c r="A11200" t="s">
        <v>8418</v>
      </c>
      <c r="B11200" t="s">
        <v>7849</v>
      </c>
      <c r="D11200" s="1"/>
      <c r="F11200" s="1"/>
      <c r="H11200" s="1"/>
      <c r="J11200" s="1"/>
      <c r="L11200" s="1"/>
      <c r="P11200" s="1"/>
      <c r="T11200" s="1"/>
      <c r="V11200" s="1"/>
      <c r="X11200" s="1"/>
      <c r="AB11200" s="1"/>
      <c r="AD11200" s="1"/>
      <c r="AF11200" s="1"/>
      <c r="AH11200" s="1"/>
    </row>
    <row r="11201" spans="1:36" x14ac:dyDescent="0.25">
      <c r="A11201" t="s">
        <v>8417</v>
      </c>
      <c r="B11201" t="s">
        <v>7849</v>
      </c>
      <c r="D11201" s="1"/>
      <c r="F11201" s="1"/>
      <c r="H11201" s="1"/>
      <c r="J11201" s="1"/>
      <c r="L11201" s="1"/>
      <c r="R11201" s="1"/>
      <c r="T11201" s="1"/>
      <c r="V11201" s="1"/>
      <c r="X11201" s="1"/>
      <c r="Z11201" s="1"/>
      <c r="AB11201" s="1"/>
      <c r="AD11201" s="1"/>
      <c r="AF11201" s="1"/>
      <c r="AH11201" s="1"/>
    </row>
    <row r="11202" spans="1:36" x14ac:dyDescent="0.25">
      <c r="A11202" t="s">
        <v>8416</v>
      </c>
      <c r="B11202" t="s">
        <v>7849</v>
      </c>
      <c r="D11202" s="1"/>
      <c r="F11202" s="1"/>
      <c r="H11202" s="1"/>
      <c r="J11202" s="1"/>
      <c r="L11202" s="1"/>
      <c r="P11202" s="1"/>
      <c r="T11202" s="1"/>
      <c r="V11202" s="1"/>
      <c r="X11202" s="1"/>
      <c r="Z11202" s="1"/>
      <c r="AB11202" s="1"/>
      <c r="AD11202" s="1"/>
      <c r="AF11202" s="1"/>
      <c r="AH11202" s="1"/>
      <c r="AJ11202" s="1"/>
    </row>
    <row r="11203" spans="1:36" x14ac:dyDescent="0.25">
      <c r="A11203" t="s">
        <v>8415</v>
      </c>
      <c r="B11203" t="s">
        <v>7849</v>
      </c>
      <c r="D11203" s="1"/>
      <c r="F11203" s="1"/>
      <c r="H11203" s="1"/>
      <c r="J11203" s="1"/>
      <c r="L11203" s="1"/>
      <c r="N11203" s="1"/>
      <c r="R11203" s="1"/>
      <c r="T11203" s="1"/>
      <c r="X11203" s="1"/>
      <c r="AB11203" s="1"/>
      <c r="AD11203" s="1"/>
      <c r="AF11203" s="1"/>
      <c r="AH11203" s="1"/>
    </row>
    <row r="11204" spans="1:36" x14ac:dyDescent="0.25">
      <c r="A11204" t="s">
        <v>8414</v>
      </c>
      <c r="B11204" t="s">
        <v>7849</v>
      </c>
      <c r="D11204" s="1"/>
      <c r="F11204" s="1"/>
      <c r="H11204" s="1"/>
      <c r="J11204" s="1"/>
      <c r="L11204" s="1"/>
      <c r="P11204" s="1"/>
      <c r="T11204" s="1"/>
      <c r="V11204" s="1"/>
      <c r="X11204" s="1"/>
      <c r="AB11204" s="1"/>
      <c r="AD11204" s="1"/>
      <c r="AF11204" s="1"/>
      <c r="AH11204" s="1"/>
    </row>
    <row r="11205" spans="1:36" x14ac:dyDescent="0.25">
      <c r="A11205" t="s">
        <v>8413</v>
      </c>
      <c r="B11205" t="s">
        <v>7849</v>
      </c>
      <c r="D11205" s="1"/>
      <c r="F11205" s="1"/>
      <c r="H11205" s="1"/>
      <c r="J11205" s="1"/>
      <c r="L11205" s="1"/>
      <c r="R11205" s="1"/>
      <c r="T11205" s="1"/>
      <c r="V11205" s="1"/>
      <c r="X11205" s="1"/>
      <c r="AB11205" s="1"/>
      <c r="AD11205" s="1"/>
      <c r="AF11205" s="1"/>
      <c r="AH11205" s="1"/>
    </row>
    <row r="11206" spans="1:36" x14ac:dyDescent="0.25">
      <c r="A11206" t="s">
        <v>8412</v>
      </c>
      <c r="B11206" t="s">
        <v>7849</v>
      </c>
      <c r="D11206" s="1"/>
      <c r="F11206" s="1"/>
      <c r="H11206" s="1"/>
      <c r="L11206" s="1"/>
      <c r="P11206" s="1"/>
      <c r="T11206" s="1"/>
      <c r="V11206" s="1"/>
      <c r="X11206" s="1"/>
      <c r="AB11206" s="1"/>
      <c r="AD11206" s="1"/>
      <c r="AF11206" s="1"/>
      <c r="AH11206" s="1"/>
    </row>
    <row r="11207" spans="1:36" x14ac:dyDescent="0.25">
      <c r="A11207" t="s">
        <v>8411</v>
      </c>
      <c r="B11207" t="s">
        <v>7849</v>
      </c>
      <c r="D11207" s="1"/>
      <c r="F11207" s="1"/>
      <c r="H11207" s="1"/>
      <c r="J11207" s="1"/>
      <c r="P11207" s="1"/>
      <c r="T11207" s="1"/>
      <c r="V11207" s="1"/>
      <c r="Z11207" s="1"/>
      <c r="AB11207" s="1"/>
      <c r="AD11207" s="1"/>
      <c r="AF11207" s="1"/>
      <c r="AH11207" s="1"/>
      <c r="AJ11207" s="1"/>
    </row>
    <row r="11208" spans="1:36" x14ac:dyDescent="0.25">
      <c r="A11208" t="s">
        <v>8410</v>
      </c>
      <c r="B11208" t="s">
        <v>7849</v>
      </c>
      <c r="D11208" s="1"/>
      <c r="F11208" s="1"/>
      <c r="H11208" s="1"/>
      <c r="J11208" s="1"/>
      <c r="L11208" s="1"/>
      <c r="P11208" s="1"/>
      <c r="R11208" s="1"/>
      <c r="T11208" s="1"/>
      <c r="V11208" s="1"/>
      <c r="X11208" s="1"/>
      <c r="AB11208" s="1"/>
      <c r="AD11208" s="1"/>
      <c r="AF11208" s="1"/>
      <c r="AH11208" s="1"/>
    </row>
    <row r="11209" spans="1:36" x14ac:dyDescent="0.25">
      <c r="A11209" t="s">
        <v>8409</v>
      </c>
      <c r="B11209" t="s">
        <v>7849</v>
      </c>
      <c r="D11209" s="1"/>
      <c r="F11209" s="1"/>
      <c r="H11209" s="1"/>
      <c r="L11209" s="1"/>
      <c r="R11209" s="1"/>
      <c r="T11209" s="1"/>
      <c r="X11209" s="1"/>
      <c r="Z11209" s="1"/>
      <c r="AB11209" s="1"/>
      <c r="AD11209" s="1"/>
      <c r="AH11209" s="1"/>
    </row>
    <row r="11210" spans="1:36" x14ac:dyDescent="0.25">
      <c r="A11210" t="s">
        <v>8408</v>
      </c>
      <c r="B11210" t="s">
        <v>7849</v>
      </c>
      <c r="D11210" s="1"/>
      <c r="F11210" s="1"/>
      <c r="J11210" s="1"/>
      <c r="L11210" s="1"/>
      <c r="N11210" s="1"/>
      <c r="R11210" s="1"/>
      <c r="X11210" s="1"/>
      <c r="AB11210" s="1"/>
      <c r="AD11210" s="1"/>
      <c r="AF11210" s="1"/>
      <c r="AH11210" s="1"/>
      <c r="AJ11210" s="1"/>
    </row>
    <row r="11211" spans="1:36" x14ac:dyDescent="0.25">
      <c r="A11211" t="s">
        <v>8407</v>
      </c>
      <c r="B11211" t="s">
        <v>7849</v>
      </c>
      <c r="D11211" s="1"/>
      <c r="F11211" s="1"/>
      <c r="H11211" s="1"/>
      <c r="J11211" s="1"/>
      <c r="L11211" s="1"/>
      <c r="N11211" s="1"/>
      <c r="R11211" s="1"/>
      <c r="T11211" s="1"/>
      <c r="X11211" s="1"/>
      <c r="AB11211" s="1"/>
      <c r="AD11211" s="1"/>
      <c r="AF11211" s="1"/>
      <c r="AH11211" s="1"/>
    </row>
    <row r="11212" spans="1:36" x14ac:dyDescent="0.25">
      <c r="A11212" t="s">
        <v>8406</v>
      </c>
      <c r="B11212" t="s">
        <v>7849</v>
      </c>
      <c r="D11212" s="1"/>
      <c r="F11212" s="1"/>
      <c r="H11212" s="1"/>
      <c r="R11212" s="1"/>
      <c r="T11212" s="1"/>
      <c r="X11212" s="1"/>
      <c r="Z11212" s="1"/>
      <c r="AB11212" s="1"/>
      <c r="AD11212" s="1"/>
      <c r="AH11212" s="1"/>
    </row>
    <row r="11213" spans="1:36" x14ac:dyDescent="0.25">
      <c r="A11213" t="s">
        <v>8405</v>
      </c>
      <c r="B11213" t="s">
        <v>7849</v>
      </c>
      <c r="D11213" s="1"/>
      <c r="F11213" s="1"/>
      <c r="H11213" s="1"/>
      <c r="J11213" s="1"/>
      <c r="L11213" s="1"/>
      <c r="N11213" s="1"/>
      <c r="R11213" s="1"/>
      <c r="T11213" s="1"/>
      <c r="X11213" s="1"/>
      <c r="AB11213" s="1"/>
      <c r="AD11213" s="1"/>
      <c r="AH11213" s="1"/>
    </row>
    <row r="11214" spans="1:36" x14ac:dyDescent="0.25">
      <c r="A11214" t="s">
        <v>8404</v>
      </c>
      <c r="B11214" t="s">
        <v>7849</v>
      </c>
      <c r="D11214" s="1"/>
      <c r="F11214" s="1"/>
      <c r="H11214" s="1"/>
      <c r="P11214" s="1"/>
      <c r="T11214" s="1"/>
      <c r="X11214" s="1"/>
      <c r="AB11214" s="1"/>
      <c r="AD11214" s="1"/>
      <c r="AF11214" s="1"/>
      <c r="AH11214" s="1"/>
    </row>
    <row r="11215" spans="1:36" x14ac:dyDescent="0.25">
      <c r="A11215" t="s">
        <v>8403</v>
      </c>
      <c r="B11215" t="s">
        <v>7849</v>
      </c>
      <c r="D11215" s="1"/>
      <c r="F11215" s="1"/>
      <c r="H11215" s="1"/>
      <c r="J11215" s="1"/>
      <c r="L11215" s="1"/>
      <c r="R11215" s="1"/>
      <c r="T11215" s="1"/>
      <c r="V11215" s="1"/>
      <c r="X11215" s="1"/>
      <c r="AB11215" s="1"/>
      <c r="AD11215" s="1"/>
      <c r="AF11215" s="1"/>
      <c r="AH11215" s="1"/>
    </row>
    <row r="11216" spans="1:36" x14ac:dyDescent="0.25">
      <c r="A11216" t="s">
        <v>8402</v>
      </c>
      <c r="B11216" t="s">
        <v>7849</v>
      </c>
      <c r="D11216" s="1"/>
      <c r="F11216" s="1"/>
      <c r="J11216" s="1"/>
      <c r="L11216" s="1"/>
      <c r="N11216" s="1"/>
      <c r="P11216" s="1"/>
      <c r="V11216" s="1"/>
      <c r="X11216" s="1"/>
      <c r="Z11216" s="1"/>
      <c r="AB11216" s="1"/>
      <c r="AD11216" s="1"/>
      <c r="AF11216" s="1"/>
      <c r="AH11216" s="1"/>
      <c r="AJ11216" s="1"/>
    </row>
    <row r="11217" spans="1:36" x14ac:dyDescent="0.25">
      <c r="A11217" t="s">
        <v>8401</v>
      </c>
      <c r="B11217" t="s">
        <v>7849</v>
      </c>
      <c r="D11217" s="1"/>
      <c r="F11217" s="1"/>
      <c r="H11217" s="1"/>
      <c r="N11217" s="1"/>
      <c r="P11217" s="1"/>
      <c r="T11217" s="1"/>
      <c r="V11217" s="1"/>
      <c r="X11217" s="1"/>
      <c r="AB11217" s="1"/>
      <c r="AD11217" s="1"/>
      <c r="AF11217" s="1"/>
      <c r="AH11217" s="1"/>
    </row>
    <row r="11218" spans="1:36" x14ac:dyDescent="0.25">
      <c r="A11218" t="s">
        <v>8400</v>
      </c>
      <c r="B11218" t="s">
        <v>7849</v>
      </c>
      <c r="D11218" s="1"/>
      <c r="F11218" s="1"/>
      <c r="L11218" s="1"/>
      <c r="P11218" s="1"/>
      <c r="T11218" s="1"/>
      <c r="V11218" s="1"/>
      <c r="X11218" s="1"/>
      <c r="AB11218" s="1"/>
      <c r="AD11218" s="1"/>
      <c r="AF11218" s="1"/>
      <c r="AH11218" s="1"/>
    </row>
    <row r="11219" spans="1:36" x14ac:dyDescent="0.25">
      <c r="A11219" t="s">
        <v>8399</v>
      </c>
      <c r="B11219" t="s">
        <v>7849</v>
      </c>
      <c r="D11219" s="1"/>
      <c r="F11219" s="1"/>
      <c r="J11219" s="1"/>
      <c r="L11219" s="1"/>
      <c r="P11219" s="1"/>
      <c r="V11219" s="1"/>
      <c r="X11219" s="1"/>
      <c r="AB11219" s="1"/>
      <c r="AD11219" s="1"/>
      <c r="AF11219" s="1"/>
      <c r="AH11219" s="1"/>
    </row>
    <row r="11220" spans="1:36" x14ac:dyDescent="0.25">
      <c r="A11220" t="s">
        <v>8398</v>
      </c>
      <c r="B11220" t="s">
        <v>7849</v>
      </c>
      <c r="D11220" s="1"/>
      <c r="F11220" s="1"/>
      <c r="H11220" s="1"/>
      <c r="J11220" s="1"/>
      <c r="L11220" s="1"/>
      <c r="R11220" s="1"/>
      <c r="T11220" s="1"/>
      <c r="V11220" s="1"/>
      <c r="X11220" s="1"/>
      <c r="Z11220" s="1"/>
      <c r="AB11220" s="1"/>
      <c r="AD11220" s="1"/>
      <c r="AF11220" s="1"/>
      <c r="AH11220" s="1"/>
    </row>
    <row r="11221" spans="1:36" x14ac:dyDescent="0.25">
      <c r="A11221" t="s">
        <v>8397</v>
      </c>
      <c r="B11221" t="s">
        <v>7849</v>
      </c>
      <c r="D11221" s="1"/>
      <c r="F11221" s="1"/>
      <c r="H11221" s="1"/>
      <c r="J11221" s="1"/>
      <c r="L11221" s="1"/>
      <c r="N11221" s="1"/>
      <c r="R11221" s="1"/>
      <c r="T11221" s="1"/>
      <c r="X11221" s="1"/>
      <c r="AB11221" s="1"/>
      <c r="AD11221" s="1"/>
      <c r="AH11221" s="1"/>
    </row>
    <row r="11222" spans="1:36" x14ac:dyDescent="0.25">
      <c r="A11222" t="s">
        <v>8396</v>
      </c>
      <c r="B11222" t="s">
        <v>7849</v>
      </c>
      <c r="D11222" s="1"/>
      <c r="F11222" s="1"/>
      <c r="H11222" s="1"/>
      <c r="J11222" s="1"/>
      <c r="L11222" s="1"/>
      <c r="N11222" s="1"/>
      <c r="R11222" s="1"/>
      <c r="V11222" s="1"/>
      <c r="X11222" s="1"/>
      <c r="AB11222" s="1"/>
      <c r="AD11222" s="1"/>
      <c r="AF11222" s="1"/>
      <c r="AH11222" s="1"/>
      <c r="AJ11222" s="1"/>
    </row>
    <row r="11223" spans="1:36" x14ac:dyDescent="0.25">
      <c r="A11223" t="s">
        <v>8395</v>
      </c>
      <c r="B11223" t="s">
        <v>7849</v>
      </c>
      <c r="D11223" s="1"/>
      <c r="F11223" s="1"/>
      <c r="H11223" s="1"/>
      <c r="J11223" s="1"/>
      <c r="L11223" s="1"/>
      <c r="R11223" s="1"/>
      <c r="T11223" s="1"/>
      <c r="V11223" s="1"/>
      <c r="X11223" s="1"/>
      <c r="AB11223" s="1"/>
      <c r="AD11223" s="1"/>
      <c r="AF11223" s="1"/>
      <c r="AH11223" s="1"/>
    </row>
    <row r="11224" spans="1:36" x14ac:dyDescent="0.25">
      <c r="A11224" t="s">
        <v>8394</v>
      </c>
      <c r="B11224" t="s">
        <v>7849</v>
      </c>
      <c r="D11224" s="1"/>
      <c r="F11224" s="1"/>
      <c r="J11224" s="1"/>
      <c r="L11224" s="1"/>
      <c r="P11224" s="1"/>
      <c r="V11224" s="1"/>
      <c r="X11224" s="1"/>
      <c r="AB11224" s="1"/>
      <c r="AD11224" s="1"/>
      <c r="AF11224" s="1"/>
      <c r="AH11224" s="1"/>
    </row>
    <row r="11225" spans="1:36" x14ac:dyDescent="0.25">
      <c r="A11225" t="s">
        <v>8393</v>
      </c>
      <c r="B11225" t="s">
        <v>7849</v>
      </c>
      <c r="D11225" s="1"/>
      <c r="F11225" s="1"/>
      <c r="H11225" s="1"/>
      <c r="L11225" s="1"/>
      <c r="R11225" s="1"/>
      <c r="T11225" s="1"/>
      <c r="X11225" s="1"/>
      <c r="Z11225" s="1"/>
      <c r="AB11225" s="1"/>
      <c r="AD11225" s="1"/>
      <c r="AH11225" s="1"/>
    </row>
    <row r="11226" spans="1:36" x14ac:dyDescent="0.25">
      <c r="A11226" t="s">
        <v>8392</v>
      </c>
      <c r="B11226" t="s">
        <v>7849</v>
      </c>
      <c r="D11226" s="1"/>
      <c r="F11226" s="1"/>
      <c r="H11226" s="1"/>
      <c r="P11226" s="1"/>
      <c r="T11226" s="1"/>
      <c r="V11226" s="1"/>
      <c r="X11226" s="1"/>
      <c r="AB11226" s="1"/>
      <c r="AD11226" s="1"/>
      <c r="AF11226" s="1"/>
      <c r="AH11226" s="1"/>
    </row>
    <row r="11227" spans="1:36" x14ac:dyDescent="0.25">
      <c r="A11227" t="s">
        <v>8391</v>
      </c>
      <c r="B11227" t="s">
        <v>7849</v>
      </c>
      <c r="D11227" s="1"/>
      <c r="F11227" s="1"/>
      <c r="H11227" s="1"/>
      <c r="J11227" s="1"/>
      <c r="L11227" s="1"/>
      <c r="P11227" s="1"/>
      <c r="T11227" s="1"/>
      <c r="V11227" s="1"/>
      <c r="X11227" s="1"/>
      <c r="AB11227" s="1"/>
      <c r="AD11227" s="1"/>
      <c r="AF11227" s="1"/>
      <c r="AH11227" s="1"/>
    </row>
    <row r="11228" spans="1:36" x14ac:dyDescent="0.25">
      <c r="A11228" t="s">
        <v>8390</v>
      </c>
      <c r="B11228" t="s">
        <v>7849</v>
      </c>
      <c r="D11228" s="1"/>
      <c r="F11228" s="1"/>
      <c r="H11228" s="1"/>
      <c r="P11228" s="1"/>
      <c r="T11228" s="1"/>
      <c r="V11228" s="1"/>
      <c r="X11228" s="1"/>
      <c r="Z11228" s="1"/>
      <c r="AB11228" s="1"/>
      <c r="AD11228" s="1"/>
      <c r="AF11228" s="1"/>
      <c r="AH11228" s="1"/>
    </row>
    <row r="11229" spans="1:36" x14ac:dyDescent="0.25">
      <c r="A11229" t="s">
        <v>8389</v>
      </c>
      <c r="B11229" t="s">
        <v>7849</v>
      </c>
      <c r="D11229" s="1"/>
      <c r="F11229" s="1"/>
      <c r="H11229" s="1"/>
      <c r="L11229" s="1"/>
      <c r="P11229" s="1"/>
      <c r="T11229" s="1"/>
      <c r="V11229" s="1"/>
      <c r="X11229" s="1"/>
      <c r="AB11229" s="1"/>
      <c r="AD11229" s="1"/>
      <c r="AF11229" s="1"/>
      <c r="AH11229" s="1"/>
    </row>
    <row r="11230" spans="1:36" x14ac:dyDescent="0.25">
      <c r="A11230" t="s">
        <v>8388</v>
      </c>
      <c r="B11230" t="s">
        <v>7849</v>
      </c>
      <c r="D11230" s="1"/>
      <c r="F11230" s="1"/>
      <c r="H11230" s="1"/>
      <c r="AB11230" s="1"/>
      <c r="AD11230" s="1"/>
      <c r="AH11230" s="1"/>
    </row>
    <row r="11231" spans="1:36" x14ac:dyDescent="0.25">
      <c r="A11231" t="s">
        <v>8387</v>
      </c>
      <c r="B11231" t="s">
        <v>7849</v>
      </c>
      <c r="D11231" s="1"/>
      <c r="F11231" s="1"/>
      <c r="H11231" s="1"/>
      <c r="P11231" s="1"/>
      <c r="T11231" s="1"/>
      <c r="V11231" s="1"/>
      <c r="X11231" s="1"/>
      <c r="AB11231" s="1"/>
      <c r="AD11231" s="1"/>
      <c r="AF11231" s="1"/>
      <c r="AH11231" s="1"/>
    </row>
    <row r="11232" spans="1:36" x14ac:dyDescent="0.25">
      <c r="A11232" t="s">
        <v>8386</v>
      </c>
      <c r="B11232" t="s">
        <v>7849</v>
      </c>
      <c r="D11232" s="1"/>
      <c r="F11232" s="1"/>
      <c r="H11232" s="1"/>
      <c r="L11232" s="1"/>
      <c r="R11232" s="1"/>
      <c r="T11232" s="1"/>
      <c r="X11232" s="1"/>
      <c r="AB11232" s="1"/>
      <c r="AD11232" s="1"/>
      <c r="AH11232" s="1"/>
    </row>
    <row r="11233" spans="1:36" x14ac:dyDescent="0.25">
      <c r="A11233" t="s">
        <v>8385</v>
      </c>
      <c r="B11233" t="s">
        <v>7849</v>
      </c>
      <c r="D11233" s="1"/>
      <c r="F11233" s="1"/>
      <c r="H11233" s="1"/>
      <c r="J11233" s="1"/>
      <c r="T11233" s="1"/>
      <c r="V11233" s="1"/>
      <c r="Z11233" s="1"/>
      <c r="AB11233" s="1"/>
      <c r="AD11233" s="1"/>
      <c r="AF11233" s="1"/>
      <c r="AH11233" s="1"/>
    </row>
    <row r="11234" spans="1:36" x14ac:dyDescent="0.25">
      <c r="A11234" t="s">
        <v>8384</v>
      </c>
      <c r="B11234" t="s">
        <v>7849</v>
      </c>
      <c r="D11234" s="1"/>
      <c r="F11234" s="1"/>
      <c r="L11234" s="1"/>
      <c r="P11234" s="1"/>
      <c r="T11234" s="1"/>
      <c r="V11234" s="1"/>
      <c r="X11234" s="1"/>
      <c r="AB11234" s="1"/>
      <c r="AD11234" s="1"/>
      <c r="AF11234" s="1"/>
      <c r="AH11234" s="1"/>
    </row>
    <row r="11235" spans="1:36" x14ac:dyDescent="0.25">
      <c r="A11235" t="s">
        <v>8383</v>
      </c>
      <c r="B11235" t="s">
        <v>7849</v>
      </c>
      <c r="D11235" s="1"/>
      <c r="F11235" s="1"/>
      <c r="L11235" s="1"/>
      <c r="N11235" s="1"/>
      <c r="P11235" s="1"/>
      <c r="T11235" s="1"/>
      <c r="V11235" s="1"/>
      <c r="X11235" s="1"/>
      <c r="AB11235" s="1"/>
      <c r="AD11235" s="1"/>
      <c r="AF11235" s="1"/>
      <c r="AH11235" s="1"/>
    </row>
    <row r="11236" spans="1:36" x14ac:dyDescent="0.25">
      <c r="A11236" t="s">
        <v>8382</v>
      </c>
      <c r="B11236" t="s">
        <v>7849</v>
      </c>
      <c r="D11236" s="1"/>
      <c r="F11236" s="1"/>
      <c r="H11236" s="1"/>
      <c r="J11236" s="1"/>
      <c r="L11236" s="1"/>
      <c r="R11236" s="1"/>
      <c r="T11236" s="1"/>
      <c r="V11236" s="1"/>
      <c r="X11236" s="1"/>
      <c r="Z11236" s="1"/>
      <c r="AB11236" s="1"/>
      <c r="AD11236" s="1"/>
      <c r="AF11236" s="1"/>
      <c r="AH11236" s="1"/>
      <c r="AJ11236" s="1"/>
    </row>
    <row r="11237" spans="1:36" x14ac:dyDescent="0.25">
      <c r="A11237" t="s">
        <v>8381</v>
      </c>
      <c r="B11237" t="s">
        <v>7849</v>
      </c>
      <c r="D11237" s="1"/>
      <c r="F11237" s="1"/>
      <c r="L11237" s="1"/>
      <c r="P11237" s="1"/>
      <c r="V11237" s="1"/>
      <c r="X11237" s="1"/>
      <c r="AB11237" s="1"/>
      <c r="AD11237" s="1"/>
      <c r="AF11237" s="1"/>
      <c r="AH11237" s="1"/>
    </row>
    <row r="11238" spans="1:36" x14ac:dyDescent="0.25">
      <c r="A11238" t="s">
        <v>8380</v>
      </c>
      <c r="B11238" t="s">
        <v>7849</v>
      </c>
      <c r="D11238" s="1"/>
      <c r="F11238" s="1"/>
      <c r="H11238" s="1"/>
      <c r="J11238" s="1"/>
      <c r="L11238" s="1"/>
      <c r="P11238" s="1"/>
      <c r="T11238" s="1"/>
      <c r="V11238" s="1"/>
      <c r="X11238" s="1"/>
      <c r="AB11238" s="1"/>
      <c r="AD11238" s="1"/>
      <c r="AF11238" s="1"/>
      <c r="AH11238" s="1"/>
    </row>
    <row r="11239" spans="1:36" x14ac:dyDescent="0.25">
      <c r="A11239" t="s">
        <v>8379</v>
      </c>
      <c r="B11239" t="s">
        <v>7849</v>
      </c>
      <c r="D11239" s="1"/>
      <c r="F11239" s="1"/>
      <c r="J11239" s="1"/>
      <c r="L11239" s="1"/>
      <c r="P11239" s="1"/>
      <c r="V11239" s="1"/>
      <c r="X11239" s="1"/>
      <c r="AB11239" s="1"/>
      <c r="AD11239" s="1"/>
      <c r="AF11239" s="1"/>
      <c r="AH11239" s="1"/>
    </row>
    <row r="11240" spans="1:36" x14ac:dyDescent="0.25">
      <c r="A11240" t="s">
        <v>8378</v>
      </c>
      <c r="B11240" t="s">
        <v>7849</v>
      </c>
      <c r="D11240" s="1"/>
      <c r="F11240" s="1"/>
      <c r="H11240" s="1"/>
      <c r="J11240" s="1"/>
      <c r="L11240" s="1"/>
      <c r="N11240" s="1"/>
      <c r="R11240" s="1"/>
      <c r="T11240" s="1"/>
      <c r="V11240" s="1"/>
      <c r="X11240" s="1"/>
      <c r="AB11240" s="1"/>
      <c r="AD11240" s="1"/>
      <c r="AF11240" s="1"/>
      <c r="AH11240" s="1"/>
    </row>
    <row r="11241" spans="1:36" x14ac:dyDescent="0.25">
      <c r="A11241" t="s">
        <v>8377</v>
      </c>
      <c r="B11241" t="s">
        <v>7849</v>
      </c>
      <c r="D11241" s="1"/>
      <c r="F11241" s="1"/>
      <c r="H11241" s="1"/>
      <c r="J11241" s="1"/>
      <c r="L11241" s="1"/>
      <c r="R11241" s="1"/>
      <c r="T11241" s="1"/>
      <c r="V11241" s="1"/>
      <c r="X11241" s="1"/>
      <c r="AB11241" s="1"/>
      <c r="AD11241" s="1"/>
      <c r="AF11241" s="1"/>
      <c r="AH11241" s="1"/>
    </row>
    <row r="11242" spans="1:36" x14ac:dyDescent="0.25">
      <c r="A11242" t="s">
        <v>8376</v>
      </c>
      <c r="B11242" t="s">
        <v>7849</v>
      </c>
      <c r="D11242" s="1"/>
      <c r="F11242" s="1"/>
      <c r="L11242" s="1"/>
      <c r="N11242" s="1"/>
      <c r="P11242" s="1"/>
      <c r="T11242" s="1"/>
      <c r="V11242" s="1"/>
      <c r="X11242" s="1"/>
      <c r="AB11242" s="1"/>
      <c r="AD11242" s="1"/>
      <c r="AF11242" s="1"/>
      <c r="AH11242" s="1"/>
    </row>
    <row r="11243" spans="1:36" x14ac:dyDescent="0.25">
      <c r="A11243" t="s">
        <v>8375</v>
      </c>
      <c r="B11243" t="s">
        <v>7849</v>
      </c>
      <c r="D11243" s="1"/>
      <c r="F11243" s="1"/>
      <c r="J11243" s="1"/>
      <c r="L11243" s="1"/>
      <c r="P11243" s="1"/>
      <c r="T11243" s="1"/>
      <c r="V11243" s="1"/>
      <c r="X11243" s="1"/>
      <c r="AB11243" s="1"/>
      <c r="AD11243" s="1"/>
      <c r="AF11243" s="1"/>
      <c r="AH11243" s="1"/>
    </row>
    <row r="11244" spans="1:36" x14ac:dyDescent="0.25">
      <c r="A11244" t="s">
        <v>8374</v>
      </c>
      <c r="B11244" t="s">
        <v>7849</v>
      </c>
      <c r="D11244" s="1"/>
      <c r="F11244" s="1"/>
      <c r="H11244" s="1"/>
      <c r="R11244" s="1"/>
      <c r="T11244" s="1"/>
      <c r="X11244" s="1"/>
      <c r="AB11244" s="1"/>
      <c r="AD11244" s="1"/>
      <c r="AH11244" s="1"/>
    </row>
    <row r="11245" spans="1:36" x14ac:dyDescent="0.25">
      <c r="A11245" t="s">
        <v>8373</v>
      </c>
      <c r="B11245" t="s">
        <v>7849</v>
      </c>
      <c r="D11245" s="1"/>
      <c r="F11245" s="1"/>
      <c r="H11245" s="1"/>
      <c r="J11245" s="1"/>
      <c r="L11245" s="1"/>
      <c r="P11245" s="1"/>
      <c r="T11245" s="1"/>
      <c r="V11245" s="1"/>
      <c r="X11245" s="1"/>
      <c r="Z11245" s="1"/>
      <c r="AB11245" s="1"/>
      <c r="AD11245" s="1"/>
      <c r="AF11245" s="1"/>
      <c r="AH11245" s="1"/>
      <c r="AJ11245" s="1"/>
    </row>
    <row r="11246" spans="1:36" x14ac:dyDescent="0.25">
      <c r="A11246" t="s">
        <v>8372</v>
      </c>
      <c r="B11246" t="s">
        <v>7849</v>
      </c>
      <c r="D11246" s="1"/>
      <c r="F11246" s="1"/>
      <c r="H11246" s="1"/>
      <c r="L11246" s="1"/>
      <c r="T11246" s="1"/>
      <c r="V11246" s="1"/>
      <c r="X11246" s="1"/>
      <c r="AB11246" s="1"/>
      <c r="AD11246" s="1"/>
      <c r="AF11246" s="1"/>
      <c r="AH11246" s="1"/>
    </row>
    <row r="11247" spans="1:36" x14ac:dyDescent="0.25">
      <c r="A11247" t="s">
        <v>8371</v>
      </c>
      <c r="B11247" t="s">
        <v>7849</v>
      </c>
      <c r="D11247" s="1"/>
      <c r="F11247" s="1"/>
      <c r="H11247" s="1"/>
      <c r="L11247" s="1"/>
      <c r="P11247" s="1"/>
      <c r="T11247" s="1"/>
      <c r="V11247" s="1"/>
      <c r="X11247" s="1"/>
      <c r="AB11247" s="1"/>
      <c r="AD11247" s="1"/>
      <c r="AF11247" s="1"/>
      <c r="AH11247" s="1"/>
    </row>
    <row r="11248" spans="1:36" x14ac:dyDescent="0.25">
      <c r="A11248" t="s">
        <v>8370</v>
      </c>
      <c r="B11248" t="s">
        <v>7849</v>
      </c>
      <c r="D11248" s="1"/>
      <c r="F11248" s="1"/>
      <c r="H11248" s="1"/>
      <c r="L11248" s="1"/>
      <c r="R11248" s="1"/>
      <c r="T11248" s="1"/>
      <c r="X11248" s="1"/>
      <c r="AB11248" s="1"/>
      <c r="AD11248" s="1"/>
      <c r="AF11248" s="1"/>
      <c r="AH11248" s="1"/>
    </row>
    <row r="11249" spans="1:36" x14ac:dyDescent="0.25">
      <c r="A11249" t="s">
        <v>8369</v>
      </c>
      <c r="B11249" t="s">
        <v>7849</v>
      </c>
      <c r="D11249" s="1"/>
      <c r="F11249" s="1"/>
      <c r="H11249" s="1"/>
      <c r="J11249" s="1"/>
      <c r="L11249" s="1"/>
      <c r="R11249" s="1"/>
      <c r="T11249" s="1"/>
      <c r="X11249" s="1"/>
      <c r="AB11249" s="1"/>
      <c r="AD11249" s="1"/>
      <c r="AH11249" s="1"/>
    </row>
    <row r="11250" spans="1:36" x14ac:dyDescent="0.25">
      <c r="A11250" t="s">
        <v>8368</v>
      </c>
      <c r="B11250" t="s">
        <v>7849</v>
      </c>
      <c r="D11250" s="1"/>
      <c r="F11250" s="1"/>
      <c r="H11250" s="1"/>
      <c r="J11250" s="1"/>
      <c r="L11250" s="1"/>
      <c r="P11250" s="1"/>
      <c r="T11250" s="1"/>
      <c r="V11250" s="1"/>
      <c r="X11250" s="1"/>
      <c r="AB11250" s="1"/>
      <c r="AD11250" s="1"/>
      <c r="AF11250" s="1"/>
      <c r="AH11250" s="1"/>
    </row>
    <row r="11251" spans="1:36" x14ac:dyDescent="0.25">
      <c r="A11251" t="s">
        <v>8367</v>
      </c>
      <c r="B11251" t="s">
        <v>7849</v>
      </c>
      <c r="D11251" s="1"/>
      <c r="F11251" s="1"/>
      <c r="H11251" s="1"/>
      <c r="J11251" s="1"/>
      <c r="L11251" s="1"/>
      <c r="R11251" s="1"/>
      <c r="T11251" s="1"/>
      <c r="V11251" s="1"/>
      <c r="X11251" s="1"/>
      <c r="Z11251" s="1"/>
      <c r="AB11251" s="1"/>
      <c r="AD11251" s="1"/>
      <c r="AF11251" s="1"/>
      <c r="AH11251" s="1"/>
      <c r="AJ11251" s="1"/>
    </row>
    <row r="11252" spans="1:36" x14ac:dyDescent="0.25">
      <c r="A11252" t="s">
        <v>8366</v>
      </c>
      <c r="B11252" t="s">
        <v>7849</v>
      </c>
      <c r="D11252" s="1"/>
      <c r="F11252" s="1"/>
      <c r="H11252" s="1"/>
      <c r="J11252" s="1"/>
      <c r="R11252" s="1"/>
      <c r="T11252" s="1"/>
      <c r="V11252" s="1"/>
      <c r="X11252" s="1"/>
      <c r="Z11252" s="1"/>
      <c r="AB11252" s="1"/>
      <c r="AD11252" s="1"/>
      <c r="AF11252" s="1"/>
      <c r="AH11252" s="1"/>
      <c r="AJ11252" s="1"/>
    </row>
    <row r="11253" spans="1:36" x14ac:dyDescent="0.25">
      <c r="A11253" t="s">
        <v>8365</v>
      </c>
      <c r="B11253" t="s">
        <v>7849</v>
      </c>
      <c r="D11253" s="1"/>
      <c r="F11253" s="1"/>
      <c r="H11253" s="1"/>
      <c r="L11253" s="1"/>
      <c r="R11253" s="1"/>
      <c r="T11253" s="1"/>
      <c r="X11253" s="1"/>
      <c r="Z11253" s="1"/>
      <c r="AB11253" s="1"/>
      <c r="AD11253" s="1"/>
      <c r="AH11253" s="1"/>
    </row>
    <row r="11254" spans="1:36" x14ac:dyDescent="0.25">
      <c r="A11254" t="s">
        <v>8364</v>
      </c>
      <c r="B11254" t="s">
        <v>7849</v>
      </c>
      <c r="D11254" s="1"/>
      <c r="F11254" s="1"/>
      <c r="H11254" s="1"/>
      <c r="J11254" s="1"/>
      <c r="L11254" s="1"/>
      <c r="R11254" s="1"/>
      <c r="T11254" s="1"/>
      <c r="V11254" s="1"/>
      <c r="X11254" s="1"/>
      <c r="Z11254" s="1"/>
      <c r="AB11254" s="1"/>
      <c r="AD11254" s="1"/>
      <c r="AF11254" s="1"/>
      <c r="AH11254" s="1"/>
    </row>
    <row r="11255" spans="1:36" x14ac:dyDescent="0.25">
      <c r="A11255" t="s">
        <v>8363</v>
      </c>
      <c r="B11255" t="s">
        <v>7849</v>
      </c>
      <c r="D11255" s="1"/>
      <c r="F11255" s="1"/>
      <c r="H11255" s="1"/>
      <c r="J11255" s="1"/>
      <c r="L11255" s="1"/>
      <c r="R11255" s="1"/>
      <c r="T11255" s="1"/>
      <c r="V11255" s="1"/>
      <c r="X11255" s="1"/>
      <c r="Z11255" s="1"/>
      <c r="AB11255" s="1"/>
      <c r="AD11255" s="1"/>
      <c r="AF11255" s="1"/>
      <c r="AH11255" s="1"/>
    </row>
    <row r="11256" spans="1:36" x14ac:dyDescent="0.25">
      <c r="A11256" t="s">
        <v>8362</v>
      </c>
      <c r="B11256" t="s">
        <v>7849</v>
      </c>
      <c r="D11256" s="1"/>
      <c r="F11256" s="1"/>
      <c r="H11256" s="1"/>
      <c r="J11256" s="1"/>
      <c r="L11256" s="1"/>
      <c r="N11256" s="1"/>
      <c r="P11256" s="1"/>
      <c r="R11256" s="1"/>
      <c r="T11256" s="1"/>
      <c r="X11256" s="1"/>
      <c r="AB11256" s="1"/>
      <c r="AD11256" s="1"/>
      <c r="AH11256" s="1"/>
    </row>
    <row r="11257" spans="1:36" x14ac:dyDescent="0.25">
      <c r="A11257" t="s">
        <v>8361</v>
      </c>
      <c r="B11257" t="s">
        <v>7849</v>
      </c>
      <c r="D11257" s="1"/>
      <c r="F11257" s="1"/>
      <c r="H11257" s="1"/>
      <c r="J11257" s="1"/>
      <c r="L11257" s="1"/>
      <c r="N11257" s="1"/>
      <c r="R11257" s="1"/>
      <c r="T11257" s="1"/>
      <c r="X11257" s="1"/>
      <c r="AB11257" s="1"/>
      <c r="AD11257" s="1"/>
      <c r="AF11257" s="1"/>
      <c r="AH11257" s="1"/>
    </row>
    <row r="11258" spans="1:36" x14ac:dyDescent="0.25">
      <c r="A11258" t="s">
        <v>8360</v>
      </c>
      <c r="B11258" t="s">
        <v>7849</v>
      </c>
      <c r="D11258" s="1"/>
      <c r="F11258" s="1"/>
      <c r="H11258" s="1"/>
      <c r="L11258" s="1"/>
      <c r="R11258" s="1"/>
      <c r="T11258" s="1"/>
      <c r="X11258" s="1"/>
      <c r="AB11258" s="1"/>
      <c r="AD11258" s="1"/>
      <c r="AH11258" s="1"/>
    </row>
    <row r="11259" spans="1:36" x14ac:dyDescent="0.25">
      <c r="A11259" t="s">
        <v>8359</v>
      </c>
      <c r="B11259" t="s">
        <v>7849</v>
      </c>
      <c r="D11259" s="1"/>
      <c r="F11259" s="1"/>
      <c r="H11259" s="1"/>
      <c r="J11259" s="1"/>
      <c r="P11259" s="1"/>
      <c r="T11259" s="1"/>
      <c r="V11259" s="1"/>
      <c r="X11259" s="1"/>
      <c r="AB11259" s="1"/>
      <c r="AD11259" s="1"/>
      <c r="AF11259" s="1"/>
      <c r="AH11259" s="1"/>
    </row>
    <row r="11260" spans="1:36" x14ac:dyDescent="0.25">
      <c r="A11260" t="s">
        <v>8358</v>
      </c>
      <c r="B11260" t="s">
        <v>7849</v>
      </c>
      <c r="D11260" s="1"/>
      <c r="F11260" s="1"/>
      <c r="J11260" s="1"/>
      <c r="L11260" s="1"/>
      <c r="P11260" s="1"/>
      <c r="T11260" s="1"/>
      <c r="V11260" s="1"/>
      <c r="X11260" s="1"/>
      <c r="AB11260" s="1"/>
      <c r="AD11260" s="1"/>
      <c r="AF11260" s="1"/>
      <c r="AH11260" s="1"/>
    </row>
    <row r="11261" spans="1:36" x14ac:dyDescent="0.25">
      <c r="A11261" t="s">
        <v>8357</v>
      </c>
      <c r="B11261" t="s">
        <v>7849</v>
      </c>
      <c r="D11261" s="1"/>
      <c r="F11261" s="1"/>
      <c r="H11261" s="1"/>
      <c r="J11261" s="1"/>
      <c r="L11261" s="1"/>
      <c r="T11261" s="1"/>
      <c r="V11261" s="1"/>
      <c r="X11261" s="1"/>
      <c r="AB11261" s="1"/>
      <c r="AD11261" s="1"/>
      <c r="AF11261" s="1"/>
      <c r="AH11261" s="1"/>
    </row>
    <row r="11262" spans="1:36" x14ac:dyDescent="0.25">
      <c r="A11262" t="s">
        <v>8356</v>
      </c>
      <c r="B11262" t="s">
        <v>7849</v>
      </c>
      <c r="D11262" s="1"/>
      <c r="F11262" s="1"/>
      <c r="H11262" s="1"/>
      <c r="L11262" s="1"/>
      <c r="R11262" s="1"/>
      <c r="T11262" s="1"/>
      <c r="X11262" s="1"/>
      <c r="Z11262" s="1"/>
      <c r="AB11262" s="1"/>
      <c r="AD11262" s="1"/>
      <c r="AF11262" s="1"/>
      <c r="AH11262" s="1"/>
    </row>
    <row r="11263" spans="1:36" x14ac:dyDescent="0.25">
      <c r="A11263" t="s">
        <v>8355</v>
      </c>
      <c r="B11263" t="s">
        <v>7849</v>
      </c>
      <c r="D11263" s="1"/>
      <c r="F11263" s="1"/>
      <c r="H11263" s="1"/>
      <c r="J11263" s="1"/>
      <c r="L11263" s="1"/>
      <c r="R11263" s="1"/>
      <c r="T11263" s="1"/>
      <c r="V11263" s="1"/>
      <c r="X11263" s="1"/>
      <c r="Z11263" s="1"/>
      <c r="AB11263" s="1"/>
      <c r="AD11263" s="1"/>
      <c r="AF11263" s="1"/>
      <c r="AH11263" s="1"/>
    </row>
    <row r="11264" spans="1:36" x14ac:dyDescent="0.25">
      <c r="A11264" t="s">
        <v>8354</v>
      </c>
      <c r="B11264" t="s">
        <v>7849</v>
      </c>
      <c r="D11264" s="1"/>
      <c r="F11264" s="1"/>
      <c r="H11264" s="1"/>
      <c r="L11264" s="1"/>
      <c r="R11264" s="1"/>
      <c r="T11264" s="1"/>
      <c r="X11264" s="1"/>
      <c r="Z11264" s="1"/>
      <c r="AB11264" s="1"/>
      <c r="AD11264" s="1"/>
      <c r="AH11264" s="1"/>
    </row>
    <row r="11265" spans="1:36" x14ac:dyDescent="0.25">
      <c r="A11265" t="s">
        <v>8353</v>
      </c>
      <c r="B11265" t="s">
        <v>7849</v>
      </c>
      <c r="D11265" s="1"/>
      <c r="F11265" s="1"/>
      <c r="H11265" s="1"/>
      <c r="L11265" s="1"/>
      <c r="R11265" s="1"/>
      <c r="T11265" s="1"/>
      <c r="X11265" s="1"/>
      <c r="Z11265" s="1"/>
      <c r="AB11265" s="1"/>
      <c r="AD11265" s="1"/>
      <c r="AH11265" s="1"/>
    </row>
    <row r="11266" spans="1:36" x14ac:dyDescent="0.25">
      <c r="A11266" t="s">
        <v>8352</v>
      </c>
      <c r="B11266" t="s">
        <v>7849</v>
      </c>
      <c r="D11266" s="1"/>
      <c r="F11266" s="1"/>
      <c r="H11266" s="1"/>
      <c r="L11266" s="1"/>
      <c r="R11266" s="1"/>
      <c r="T11266" s="1"/>
      <c r="X11266" s="1"/>
      <c r="Z11266" s="1"/>
      <c r="AB11266" s="1"/>
      <c r="AD11266" s="1"/>
      <c r="AH11266" s="1"/>
    </row>
    <row r="11267" spans="1:36" x14ac:dyDescent="0.25">
      <c r="A11267" t="s">
        <v>8351</v>
      </c>
      <c r="B11267" t="s">
        <v>7849</v>
      </c>
      <c r="D11267" s="1"/>
      <c r="F11267" s="1"/>
      <c r="H11267" s="1"/>
      <c r="J11267" s="1"/>
      <c r="L11267" s="1"/>
      <c r="N11267" s="1"/>
      <c r="R11267" s="1"/>
      <c r="T11267" s="1"/>
      <c r="X11267" s="1"/>
      <c r="AB11267" s="1"/>
      <c r="AD11267" s="1"/>
      <c r="AF11267" s="1"/>
      <c r="AH11267" s="1"/>
    </row>
    <row r="11268" spans="1:36" x14ac:dyDescent="0.25">
      <c r="A11268" t="s">
        <v>8350</v>
      </c>
      <c r="B11268" t="s">
        <v>7849</v>
      </c>
      <c r="D11268" s="1"/>
      <c r="F11268" s="1"/>
      <c r="H11268" s="1"/>
      <c r="J11268" s="1"/>
      <c r="L11268" s="1"/>
      <c r="P11268" s="1"/>
      <c r="T11268" s="1"/>
      <c r="V11268" s="1"/>
      <c r="X11268" s="1"/>
      <c r="AB11268" s="1"/>
      <c r="AD11268" s="1"/>
      <c r="AF11268" s="1"/>
      <c r="AH11268" s="1"/>
    </row>
    <row r="11269" spans="1:36" x14ac:dyDescent="0.25">
      <c r="A11269" t="s">
        <v>8349</v>
      </c>
      <c r="B11269" t="s">
        <v>7849</v>
      </c>
      <c r="D11269" s="1"/>
      <c r="F11269" s="1"/>
      <c r="H11269" s="1"/>
      <c r="N11269" s="1"/>
      <c r="T11269" s="1"/>
      <c r="X11269" s="1"/>
      <c r="AB11269" s="1"/>
      <c r="AD11269" s="1"/>
      <c r="AH11269" s="1"/>
    </row>
    <row r="11270" spans="1:36" x14ac:dyDescent="0.25">
      <c r="A11270" t="s">
        <v>8348</v>
      </c>
      <c r="B11270" t="s">
        <v>7849</v>
      </c>
      <c r="D11270" s="1"/>
      <c r="F11270" s="1"/>
      <c r="N11270" s="1"/>
      <c r="P11270" s="1"/>
      <c r="X11270" s="1"/>
      <c r="AB11270" s="1"/>
      <c r="AD11270" s="1"/>
      <c r="AH11270" s="1"/>
    </row>
    <row r="11271" spans="1:36" x14ac:dyDescent="0.25">
      <c r="A11271" t="s">
        <v>8347</v>
      </c>
      <c r="B11271" t="s">
        <v>7849</v>
      </c>
      <c r="D11271" s="1"/>
      <c r="F11271" s="1"/>
      <c r="H11271" s="1"/>
      <c r="J11271" s="1"/>
      <c r="L11271" s="1"/>
      <c r="R11271" s="1"/>
      <c r="T11271" s="1"/>
      <c r="X11271" s="1"/>
      <c r="Z11271" s="1"/>
      <c r="AB11271" s="1"/>
      <c r="AD11271" s="1"/>
      <c r="AH11271" s="1"/>
      <c r="AJ11271" s="1"/>
    </row>
    <row r="11272" spans="1:36" x14ac:dyDescent="0.25">
      <c r="A11272" t="s">
        <v>8346</v>
      </c>
      <c r="B11272" t="s">
        <v>7849</v>
      </c>
      <c r="D11272" s="1"/>
      <c r="F11272" s="1"/>
      <c r="H11272" s="1"/>
      <c r="L11272" s="1"/>
      <c r="R11272" s="1"/>
      <c r="T11272" s="1"/>
      <c r="X11272" s="1"/>
      <c r="Z11272" s="1"/>
      <c r="AB11272" s="1"/>
      <c r="AD11272" s="1"/>
      <c r="AF11272" s="1"/>
      <c r="AH11272" s="1"/>
    </row>
    <row r="11273" spans="1:36" x14ac:dyDescent="0.25">
      <c r="A11273" t="s">
        <v>8345</v>
      </c>
      <c r="B11273" t="s">
        <v>7849</v>
      </c>
      <c r="D11273" s="1"/>
      <c r="F11273" s="1"/>
      <c r="H11273" s="1"/>
      <c r="L11273" s="1"/>
      <c r="R11273" s="1"/>
      <c r="T11273" s="1"/>
      <c r="X11273" s="1"/>
      <c r="Z11273" s="1"/>
      <c r="AB11273" s="1"/>
      <c r="AD11273" s="1"/>
      <c r="AH11273" s="1"/>
    </row>
    <row r="11274" spans="1:36" x14ac:dyDescent="0.25">
      <c r="A11274" t="s">
        <v>8344</v>
      </c>
      <c r="B11274" t="s">
        <v>7849</v>
      </c>
      <c r="D11274" s="1"/>
      <c r="F11274" s="1"/>
      <c r="H11274" s="1"/>
      <c r="L11274" s="1"/>
      <c r="R11274" s="1"/>
      <c r="T11274" s="1"/>
      <c r="X11274" s="1"/>
      <c r="AB11274" s="1"/>
      <c r="AD11274" s="1"/>
      <c r="AH11274" s="1"/>
    </row>
    <row r="11275" spans="1:36" x14ac:dyDescent="0.25">
      <c r="A11275" t="s">
        <v>8343</v>
      </c>
      <c r="B11275" t="s">
        <v>7849</v>
      </c>
      <c r="D11275" s="1"/>
      <c r="F11275" s="1"/>
      <c r="H11275" s="1"/>
      <c r="L11275" s="1"/>
      <c r="P11275" s="1"/>
      <c r="T11275" s="1"/>
      <c r="V11275" s="1"/>
      <c r="X11275" s="1"/>
      <c r="AB11275" s="1"/>
      <c r="AD11275" s="1"/>
      <c r="AF11275" s="1"/>
      <c r="AH11275" s="1"/>
    </row>
    <row r="11276" spans="1:36" x14ac:dyDescent="0.25">
      <c r="A11276" t="s">
        <v>8342</v>
      </c>
      <c r="B11276" t="s">
        <v>7849</v>
      </c>
      <c r="D11276" s="1"/>
      <c r="F11276" s="1"/>
      <c r="H11276" s="1"/>
      <c r="N11276" s="1"/>
      <c r="P11276" s="1"/>
      <c r="T11276" s="1"/>
      <c r="V11276" s="1"/>
      <c r="X11276" s="1"/>
      <c r="AB11276" s="1"/>
      <c r="AD11276" s="1"/>
      <c r="AF11276" s="1"/>
      <c r="AH11276" s="1"/>
    </row>
    <row r="11277" spans="1:36" x14ac:dyDescent="0.25">
      <c r="A11277" t="s">
        <v>8341</v>
      </c>
      <c r="B11277" t="s">
        <v>7849</v>
      </c>
      <c r="D11277" s="1"/>
      <c r="F11277" s="1"/>
      <c r="H11277" s="1"/>
      <c r="L11277" s="1"/>
      <c r="P11277" s="1"/>
      <c r="T11277" s="1"/>
      <c r="V11277" s="1"/>
      <c r="X11277" s="1"/>
      <c r="AB11277" s="1"/>
      <c r="AD11277" s="1"/>
      <c r="AF11277" s="1"/>
      <c r="AH11277" s="1"/>
    </row>
    <row r="11278" spans="1:36" x14ac:dyDescent="0.25">
      <c r="A11278" t="s">
        <v>8340</v>
      </c>
      <c r="B11278" t="s">
        <v>7849</v>
      </c>
      <c r="D11278" s="1"/>
      <c r="F11278" s="1"/>
      <c r="H11278" s="1"/>
      <c r="T11278" s="1"/>
      <c r="X11278" s="1"/>
      <c r="AB11278" s="1"/>
      <c r="AD11278" s="1"/>
      <c r="AH11278" s="1"/>
    </row>
    <row r="11279" spans="1:36" x14ac:dyDescent="0.25">
      <c r="A11279" t="s">
        <v>8339</v>
      </c>
      <c r="B11279" t="s">
        <v>7849</v>
      </c>
      <c r="D11279" s="1"/>
      <c r="F11279" s="1"/>
      <c r="H11279" s="1"/>
      <c r="J11279" s="1"/>
      <c r="P11279" s="1"/>
      <c r="T11279" s="1"/>
      <c r="V11279" s="1"/>
      <c r="X11279" s="1"/>
      <c r="AB11279" s="1"/>
      <c r="AD11279" s="1"/>
      <c r="AF11279" s="1"/>
      <c r="AH11279" s="1"/>
    </row>
    <row r="11280" spans="1:36" x14ac:dyDescent="0.25">
      <c r="A11280" t="s">
        <v>8338</v>
      </c>
      <c r="B11280" t="s">
        <v>7849</v>
      </c>
      <c r="D11280" s="1"/>
      <c r="F11280" s="1"/>
      <c r="H11280" s="1"/>
      <c r="J11280" s="1"/>
      <c r="L11280" s="1"/>
      <c r="R11280" s="1"/>
      <c r="X11280" s="1"/>
      <c r="AB11280" s="1"/>
      <c r="AD11280" s="1"/>
      <c r="AH11280" s="1"/>
    </row>
    <row r="11281" spans="1:36" x14ac:dyDescent="0.25">
      <c r="A11281" t="s">
        <v>8337</v>
      </c>
      <c r="B11281" t="s">
        <v>7849</v>
      </c>
      <c r="D11281" s="1"/>
      <c r="F11281" s="1"/>
      <c r="H11281" s="1"/>
      <c r="J11281" s="1"/>
      <c r="L11281" s="1"/>
      <c r="P11281" s="1"/>
      <c r="T11281" s="1"/>
      <c r="V11281" s="1"/>
      <c r="X11281" s="1"/>
      <c r="Z11281" s="1"/>
      <c r="AB11281" s="1"/>
      <c r="AD11281" s="1"/>
      <c r="AF11281" s="1"/>
      <c r="AH11281" s="1"/>
      <c r="AJ11281" s="1"/>
    </row>
    <row r="11282" spans="1:36" x14ac:dyDescent="0.25">
      <c r="A11282" t="s">
        <v>8336</v>
      </c>
      <c r="B11282" t="s">
        <v>7849</v>
      </c>
      <c r="D11282" s="1"/>
      <c r="F11282" s="1"/>
      <c r="H11282" s="1"/>
      <c r="J11282" s="1"/>
      <c r="L11282" s="1"/>
      <c r="N11282" s="1"/>
      <c r="P11282" s="1"/>
      <c r="R11282" s="1"/>
      <c r="T11282" s="1"/>
      <c r="V11282" s="1"/>
      <c r="X11282" s="1"/>
      <c r="AB11282" s="1"/>
      <c r="AD11282" s="1"/>
      <c r="AF11282" s="1"/>
      <c r="AH11282" s="1"/>
      <c r="AJ11282" s="1"/>
    </row>
    <row r="11283" spans="1:36" x14ac:dyDescent="0.25">
      <c r="A11283" t="s">
        <v>8335</v>
      </c>
      <c r="B11283" t="s">
        <v>7849</v>
      </c>
      <c r="D11283" s="1"/>
      <c r="F11283" s="1"/>
      <c r="H11283" s="1"/>
      <c r="P11283" s="1"/>
      <c r="T11283" s="1"/>
      <c r="V11283" s="1"/>
      <c r="X11283" s="1"/>
      <c r="Z11283" s="1"/>
      <c r="AB11283" s="1"/>
      <c r="AD11283" s="1"/>
      <c r="AF11283" s="1"/>
      <c r="AH11283" s="1"/>
    </row>
    <row r="11284" spans="1:36" x14ac:dyDescent="0.25">
      <c r="A11284" t="s">
        <v>8334</v>
      </c>
      <c r="B11284" t="s">
        <v>7849</v>
      </c>
      <c r="D11284" s="1"/>
      <c r="F11284" s="1"/>
      <c r="H11284" s="1"/>
      <c r="J11284" s="1"/>
      <c r="L11284" s="1"/>
      <c r="R11284" s="1"/>
      <c r="T11284" s="1"/>
      <c r="X11284" s="1"/>
      <c r="Z11284" s="1"/>
      <c r="AB11284" s="1"/>
      <c r="AD11284" s="1"/>
      <c r="AH11284" s="1"/>
    </row>
    <row r="11285" spans="1:36" x14ac:dyDescent="0.25">
      <c r="A11285" t="s">
        <v>8333</v>
      </c>
      <c r="B11285" t="s">
        <v>7849</v>
      </c>
      <c r="D11285" s="1"/>
      <c r="F11285" s="1"/>
      <c r="H11285" s="1"/>
      <c r="J11285" s="1"/>
      <c r="L11285" s="1"/>
      <c r="P11285" s="1"/>
      <c r="T11285" s="1"/>
      <c r="V11285" s="1"/>
      <c r="X11285" s="1"/>
      <c r="AB11285" s="1"/>
      <c r="AD11285" s="1"/>
      <c r="AF11285" s="1"/>
      <c r="AH11285" s="1"/>
    </row>
    <row r="11286" spans="1:36" x14ac:dyDescent="0.25">
      <c r="A11286" t="s">
        <v>8332</v>
      </c>
      <c r="B11286" t="s">
        <v>7849</v>
      </c>
      <c r="D11286" s="1"/>
      <c r="F11286" s="1"/>
      <c r="H11286" s="1"/>
      <c r="L11286" s="1"/>
      <c r="R11286" s="1"/>
      <c r="T11286" s="1"/>
      <c r="X11286" s="1"/>
      <c r="Z11286" s="1"/>
      <c r="AB11286" s="1"/>
      <c r="AD11286" s="1"/>
      <c r="AF11286" s="1"/>
      <c r="AH11286" s="1"/>
    </row>
    <row r="11287" spans="1:36" x14ac:dyDescent="0.25">
      <c r="A11287" t="s">
        <v>8331</v>
      </c>
      <c r="B11287" t="s">
        <v>7849</v>
      </c>
      <c r="D11287" s="1"/>
      <c r="F11287" s="1"/>
      <c r="H11287" s="1"/>
      <c r="R11287" s="1"/>
      <c r="T11287" s="1"/>
      <c r="X11287" s="1"/>
      <c r="Z11287" s="1"/>
      <c r="AB11287" s="1"/>
      <c r="AD11287" s="1"/>
      <c r="AF11287" s="1"/>
      <c r="AH11287" s="1"/>
    </row>
    <row r="11288" spans="1:36" x14ac:dyDescent="0.25">
      <c r="A11288" t="s">
        <v>8330</v>
      </c>
      <c r="B11288" t="s">
        <v>7849</v>
      </c>
      <c r="D11288" s="1"/>
      <c r="F11288" s="1"/>
      <c r="H11288" s="1"/>
      <c r="J11288" s="1"/>
      <c r="L11288" s="1"/>
      <c r="P11288" s="1"/>
      <c r="T11288" s="1"/>
      <c r="V11288" s="1"/>
      <c r="X11288" s="1"/>
      <c r="AB11288" s="1"/>
      <c r="AD11288" s="1"/>
      <c r="AF11288" s="1"/>
      <c r="AH11288" s="1"/>
    </row>
    <row r="11289" spans="1:36" x14ac:dyDescent="0.25">
      <c r="A11289" t="s">
        <v>8329</v>
      </c>
      <c r="B11289" t="s">
        <v>7849</v>
      </c>
      <c r="D11289" s="1"/>
      <c r="F11289" s="1"/>
      <c r="H11289" s="1"/>
      <c r="J11289" s="1"/>
      <c r="L11289" s="1"/>
      <c r="P11289" s="1"/>
      <c r="R11289" s="1"/>
      <c r="T11289" s="1"/>
      <c r="V11289" s="1"/>
      <c r="X11289" s="1"/>
      <c r="AB11289" s="1"/>
      <c r="AD11289" s="1"/>
      <c r="AF11289" s="1"/>
      <c r="AH11289" s="1"/>
    </row>
    <row r="11290" spans="1:36" x14ac:dyDescent="0.25">
      <c r="A11290" t="s">
        <v>8328</v>
      </c>
      <c r="B11290" t="s">
        <v>7849</v>
      </c>
      <c r="D11290" s="1"/>
      <c r="F11290" s="1"/>
      <c r="H11290" s="1"/>
      <c r="J11290" s="1"/>
      <c r="L11290" s="1"/>
      <c r="N11290" s="1"/>
      <c r="R11290" s="1"/>
      <c r="T11290" s="1"/>
      <c r="X11290" s="1"/>
      <c r="Z11290" s="1"/>
      <c r="AB11290" s="1"/>
      <c r="AD11290" s="1"/>
      <c r="AF11290" s="1"/>
      <c r="AH11290" s="1"/>
    </row>
    <row r="11291" spans="1:36" x14ac:dyDescent="0.25">
      <c r="A11291" t="s">
        <v>8327</v>
      </c>
      <c r="B11291" t="s">
        <v>7849</v>
      </c>
      <c r="D11291" s="1"/>
      <c r="F11291" s="1"/>
      <c r="H11291" s="1"/>
      <c r="J11291" s="1"/>
      <c r="L11291" s="1"/>
      <c r="P11291" s="1"/>
      <c r="T11291" s="1"/>
      <c r="V11291" s="1"/>
      <c r="X11291" s="1"/>
      <c r="AB11291" s="1"/>
      <c r="AD11291" s="1"/>
      <c r="AF11291" s="1"/>
      <c r="AH11291" s="1"/>
    </row>
    <row r="11292" spans="1:36" x14ac:dyDescent="0.25">
      <c r="A11292" t="s">
        <v>8326</v>
      </c>
      <c r="B11292" t="s">
        <v>7849</v>
      </c>
      <c r="D11292" s="1"/>
      <c r="F11292" s="1"/>
      <c r="H11292" s="1"/>
      <c r="J11292" s="1"/>
      <c r="L11292" s="1"/>
      <c r="R11292" s="1"/>
      <c r="T11292" s="1"/>
      <c r="X11292" s="1"/>
      <c r="AB11292" s="1"/>
      <c r="AD11292" s="1"/>
      <c r="AF11292" s="1"/>
      <c r="AH11292" s="1"/>
    </row>
    <row r="11293" spans="1:36" x14ac:dyDescent="0.25">
      <c r="A11293" t="s">
        <v>8325</v>
      </c>
      <c r="B11293" t="s">
        <v>7849</v>
      </c>
      <c r="D11293" s="1"/>
      <c r="F11293" s="1"/>
      <c r="H11293" s="1"/>
      <c r="J11293" s="1"/>
      <c r="P11293" s="1"/>
      <c r="T11293" s="1"/>
      <c r="V11293" s="1"/>
      <c r="Z11293" s="1"/>
      <c r="AB11293" s="1"/>
      <c r="AD11293" s="1"/>
      <c r="AF11293" s="1"/>
      <c r="AH11293" s="1"/>
      <c r="AJ11293" s="1"/>
    </row>
    <row r="11294" spans="1:36" x14ac:dyDescent="0.25">
      <c r="A11294" t="s">
        <v>8324</v>
      </c>
      <c r="B11294" t="s">
        <v>7849</v>
      </c>
      <c r="D11294" s="1"/>
      <c r="F11294" s="1"/>
      <c r="H11294" s="1"/>
      <c r="J11294" s="1"/>
      <c r="L11294" s="1"/>
      <c r="N11294" s="1"/>
      <c r="R11294" s="1"/>
      <c r="T11294" s="1"/>
      <c r="X11294" s="1"/>
      <c r="Z11294" s="1"/>
      <c r="AB11294" s="1"/>
      <c r="AD11294" s="1"/>
      <c r="AF11294" s="1"/>
      <c r="AH11294" s="1"/>
    </row>
    <row r="11295" spans="1:36" x14ac:dyDescent="0.25">
      <c r="A11295" t="s">
        <v>8323</v>
      </c>
      <c r="B11295" t="s">
        <v>7849</v>
      </c>
      <c r="D11295" s="1"/>
      <c r="F11295" s="1"/>
      <c r="H11295" s="1"/>
      <c r="J11295" s="1"/>
      <c r="L11295" s="1"/>
      <c r="R11295" s="1"/>
      <c r="T11295" s="1"/>
      <c r="V11295" s="1"/>
      <c r="X11295" s="1"/>
      <c r="Z11295" s="1"/>
      <c r="AB11295" s="1"/>
      <c r="AD11295" s="1"/>
      <c r="AF11295" s="1"/>
      <c r="AH11295" s="1"/>
      <c r="AJ11295" s="1"/>
    </row>
    <row r="11296" spans="1:36" x14ac:dyDescent="0.25">
      <c r="A11296" t="s">
        <v>8322</v>
      </c>
      <c r="B11296" t="s">
        <v>7849</v>
      </c>
      <c r="D11296" s="1"/>
      <c r="F11296" s="1"/>
      <c r="H11296" s="1"/>
      <c r="J11296" s="1"/>
      <c r="L11296" s="1"/>
      <c r="P11296" s="1"/>
      <c r="R11296" s="1"/>
      <c r="T11296" s="1"/>
      <c r="V11296" s="1"/>
      <c r="X11296" s="1"/>
      <c r="AB11296" s="1"/>
      <c r="AD11296" s="1"/>
      <c r="AF11296" s="1"/>
      <c r="AH11296" s="1"/>
    </row>
    <row r="11297" spans="1:36" x14ac:dyDescent="0.25">
      <c r="A11297" t="s">
        <v>8321</v>
      </c>
      <c r="B11297" t="s">
        <v>7849</v>
      </c>
      <c r="D11297" s="1"/>
      <c r="F11297" s="1"/>
      <c r="H11297" s="1"/>
      <c r="J11297" s="1"/>
      <c r="L11297" s="1"/>
      <c r="N11297" s="1"/>
      <c r="P11297" s="1"/>
      <c r="R11297" s="1"/>
      <c r="T11297" s="1"/>
      <c r="X11297" s="1"/>
      <c r="Z11297" s="1"/>
      <c r="AB11297" s="1"/>
      <c r="AD11297" s="1"/>
      <c r="AH11297" s="1"/>
    </row>
    <row r="11298" spans="1:36" x14ac:dyDescent="0.25">
      <c r="A11298" t="s">
        <v>8320</v>
      </c>
      <c r="B11298" t="s">
        <v>7849</v>
      </c>
      <c r="D11298" s="1"/>
      <c r="F11298" s="1"/>
      <c r="H11298" s="1"/>
      <c r="J11298" s="1"/>
      <c r="L11298" s="1"/>
      <c r="R11298" s="1"/>
      <c r="T11298" s="1"/>
      <c r="X11298" s="1"/>
      <c r="AB11298" s="1"/>
      <c r="AD11298" s="1"/>
      <c r="AF11298" s="1"/>
      <c r="AH11298" s="1"/>
      <c r="AJ11298" s="1"/>
    </row>
    <row r="11299" spans="1:36" x14ac:dyDescent="0.25">
      <c r="A11299" t="s">
        <v>8319</v>
      </c>
      <c r="B11299" t="s">
        <v>7849</v>
      </c>
      <c r="D11299" s="1"/>
      <c r="F11299" s="1"/>
      <c r="H11299" s="1"/>
      <c r="J11299" s="1"/>
      <c r="L11299" s="1"/>
      <c r="N11299" s="1"/>
      <c r="R11299" s="1"/>
      <c r="T11299" s="1"/>
      <c r="V11299" s="1"/>
      <c r="X11299" s="1"/>
      <c r="Z11299" s="1"/>
      <c r="AB11299" s="1"/>
      <c r="AD11299" s="1"/>
      <c r="AF11299" s="1"/>
      <c r="AH11299" s="1"/>
    </row>
    <row r="11300" spans="1:36" x14ac:dyDescent="0.25">
      <c r="A11300" t="s">
        <v>8318</v>
      </c>
      <c r="B11300" t="s">
        <v>7849</v>
      </c>
      <c r="D11300" s="1"/>
      <c r="F11300" s="1"/>
      <c r="J11300" s="1"/>
      <c r="L11300" s="1"/>
      <c r="P11300" s="1"/>
      <c r="X11300" s="1"/>
      <c r="AB11300" s="1"/>
      <c r="AD11300" s="1"/>
      <c r="AF11300" s="1"/>
      <c r="AH11300" s="1"/>
      <c r="AJ11300" s="1"/>
    </row>
    <row r="11301" spans="1:36" x14ac:dyDescent="0.25">
      <c r="A11301" t="s">
        <v>8317</v>
      </c>
      <c r="B11301" t="s">
        <v>7849</v>
      </c>
      <c r="D11301" s="1"/>
      <c r="F11301" s="1"/>
      <c r="H11301" s="1"/>
      <c r="J11301" s="1"/>
      <c r="L11301" s="1"/>
      <c r="N11301" s="1"/>
      <c r="R11301" s="1"/>
      <c r="T11301" s="1"/>
      <c r="X11301" s="1"/>
      <c r="Z11301" s="1"/>
      <c r="AB11301" s="1"/>
      <c r="AD11301" s="1"/>
      <c r="AF11301" s="1"/>
      <c r="AH11301" s="1"/>
    </row>
    <row r="11302" spans="1:36" x14ac:dyDescent="0.25">
      <c r="A11302" t="s">
        <v>8316</v>
      </c>
      <c r="B11302" t="s">
        <v>7849</v>
      </c>
      <c r="D11302" s="1"/>
      <c r="F11302" s="1"/>
      <c r="H11302" s="1"/>
      <c r="L11302" s="1"/>
      <c r="R11302" s="1"/>
      <c r="T11302" s="1"/>
      <c r="X11302" s="1"/>
      <c r="Z11302" s="1"/>
      <c r="AB11302" s="1"/>
      <c r="AD11302" s="1"/>
      <c r="AF11302" s="1"/>
      <c r="AH11302" s="1"/>
    </row>
    <row r="11303" spans="1:36" x14ac:dyDescent="0.25">
      <c r="A11303" t="s">
        <v>8315</v>
      </c>
      <c r="B11303" t="s">
        <v>7849</v>
      </c>
      <c r="D11303" s="1"/>
      <c r="F11303" s="1"/>
      <c r="H11303" s="1"/>
      <c r="L11303" s="1"/>
      <c r="R11303" s="1"/>
      <c r="T11303" s="1"/>
      <c r="X11303" s="1"/>
      <c r="Z11303" s="1"/>
      <c r="AB11303" s="1"/>
      <c r="AD11303" s="1"/>
      <c r="AH11303" s="1"/>
    </row>
    <row r="11304" spans="1:36" x14ac:dyDescent="0.25">
      <c r="A11304" t="s">
        <v>8314</v>
      </c>
      <c r="B11304" t="s">
        <v>7849</v>
      </c>
      <c r="D11304" s="1"/>
      <c r="F11304" s="1"/>
      <c r="H11304" s="1"/>
      <c r="L11304" s="1"/>
      <c r="R11304" s="1"/>
      <c r="T11304" s="1"/>
      <c r="X11304" s="1"/>
      <c r="Z11304" s="1"/>
      <c r="AB11304" s="1"/>
      <c r="AD11304" s="1"/>
      <c r="AH11304" s="1"/>
    </row>
    <row r="11305" spans="1:36" x14ac:dyDescent="0.25">
      <c r="A11305" t="s">
        <v>8313</v>
      </c>
      <c r="B11305" t="s">
        <v>7849</v>
      </c>
      <c r="D11305" s="1"/>
      <c r="F11305" s="1"/>
      <c r="H11305" s="1"/>
      <c r="L11305" s="1"/>
      <c r="R11305" s="1"/>
      <c r="T11305" s="1"/>
      <c r="X11305" s="1"/>
      <c r="Z11305" s="1"/>
      <c r="AB11305" s="1"/>
      <c r="AD11305" s="1"/>
      <c r="AH11305" s="1"/>
    </row>
    <row r="11306" spans="1:36" x14ac:dyDescent="0.25">
      <c r="A11306" t="s">
        <v>8312</v>
      </c>
      <c r="B11306" t="s">
        <v>7849</v>
      </c>
      <c r="D11306" s="1"/>
      <c r="F11306" s="1"/>
      <c r="H11306" s="1"/>
      <c r="L11306" s="1"/>
      <c r="R11306" s="1"/>
      <c r="T11306" s="1"/>
      <c r="V11306" s="1"/>
      <c r="X11306" s="1"/>
      <c r="Z11306" s="1"/>
      <c r="AB11306" s="1"/>
      <c r="AD11306" s="1"/>
      <c r="AF11306" s="1"/>
      <c r="AH11306" s="1"/>
    </row>
    <row r="11307" spans="1:36" x14ac:dyDescent="0.25">
      <c r="A11307" t="s">
        <v>8311</v>
      </c>
      <c r="B11307" t="s">
        <v>7849</v>
      </c>
      <c r="D11307" s="1"/>
      <c r="F11307" s="1"/>
      <c r="H11307" s="1"/>
      <c r="J11307" s="1"/>
      <c r="L11307" s="1"/>
      <c r="R11307" s="1"/>
      <c r="T11307" s="1"/>
      <c r="X11307" s="1"/>
      <c r="Z11307" s="1"/>
      <c r="AB11307" s="1"/>
      <c r="AD11307" s="1"/>
      <c r="AH11307" s="1"/>
    </row>
    <row r="11308" spans="1:36" x14ac:dyDescent="0.25">
      <c r="A11308" t="s">
        <v>8310</v>
      </c>
      <c r="B11308" t="s">
        <v>7849</v>
      </c>
      <c r="D11308" s="1"/>
      <c r="F11308" s="1"/>
      <c r="H11308" s="1"/>
      <c r="J11308" s="1"/>
      <c r="L11308" s="1"/>
      <c r="P11308" s="1"/>
      <c r="R11308" s="1"/>
      <c r="T11308" s="1"/>
      <c r="V11308" s="1"/>
      <c r="X11308" s="1"/>
      <c r="Z11308" s="1"/>
      <c r="AB11308" s="1"/>
      <c r="AD11308" s="1"/>
      <c r="AF11308" s="1"/>
      <c r="AH11308" s="1"/>
    </row>
    <row r="11309" spans="1:36" x14ac:dyDescent="0.25">
      <c r="A11309" t="s">
        <v>8309</v>
      </c>
      <c r="B11309" t="s">
        <v>7849</v>
      </c>
      <c r="D11309" s="1"/>
      <c r="F11309" s="1"/>
      <c r="L11309" s="1"/>
      <c r="N11309" s="1"/>
      <c r="P11309" s="1"/>
      <c r="V11309" s="1"/>
      <c r="X11309" s="1"/>
      <c r="AB11309" s="1"/>
      <c r="AD11309" s="1"/>
      <c r="AF11309" s="1"/>
      <c r="AH11309" s="1"/>
      <c r="AJ11309" s="1"/>
    </row>
    <row r="11310" spans="1:36" x14ac:dyDescent="0.25">
      <c r="A11310" t="s">
        <v>8308</v>
      </c>
      <c r="B11310" t="s">
        <v>7849</v>
      </c>
      <c r="D11310" s="1"/>
      <c r="F11310" s="1"/>
      <c r="H11310" s="1"/>
      <c r="L11310" s="1"/>
      <c r="R11310" s="1"/>
      <c r="T11310" s="1"/>
      <c r="X11310" s="1"/>
      <c r="Z11310" s="1"/>
      <c r="AB11310" s="1"/>
      <c r="AD11310" s="1"/>
      <c r="AH11310" s="1"/>
    </row>
    <row r="11311" spans="1:36" x14ac:dyDescent="0.25">
      <c r="A11311" t="s">
        <v>8307</v>
      </c>
      <c r="B11311" t="s">
        <v>7849</v>
      </c>
      <c r="D11311" s="1"/>
      <c r="F11311" s="1"/>
      <c r="J11311" s="1"/>
      <c r="L11311" s="1"/>
      <c r="N11311" s="1"/>
      <c r="T11311" s="1"/>
      <c r="V11311" s="1"/>
      <c r="X11311" s="1"/>
      <c r="AB11311" s="1"/>
      <c r="AD11311" s="1"/>
      <c r="AF11311" s="1"/>
      <c r="AH11311" s="1"/>
    </row>
    <row r="11312" spans="1:36" x14ac:dyDescent="0.25">
      <c r="A11312" t="s">
        <v>8306</v>
      </c>
      <c r="B11312" t="s">
        <v>7849</v>
      </c>
      <c r="D11312" s="1"/>
      <c r="F11312" s="1"/>
      <c r="H11312" s="1"/>
      <c r="L11312" s="1"/>
      <c r="P11312" s="1"/>
      <c r="T11312" s="1"/>
      <c r="V11312" s="1"/>
      <c r="X11312" s="1"/>
      <c r="Z11312" s="1"/>
      <c r="AB11312" s="1"/>
      <c r="AD11312" s="1"/>
      <c r="AF11312" s="1"/>
      <c r="AH11312" s="1"/>
    </row>
    <row r="11313" spans="1:36" x14ac:dyDescent="0.25">
      <c r="A11313" t="s">
        <v>8305</v>
      </c>
      <c r="B11313" t="s">
        <v>7849</v>
      </c>
      <c r="D11313" s="1"/>
      <c r="F11313" s="1"/>
      <c r="H11313" s="1"/>
      <c r="L11313" s="1"/>
      <c r="R11313" s="1"/>
      <c r="T11313" s="1"/>
      <c r="X11313" s="1"/>
      <c r="Z11313" s="1"/>
      <c r="AB11313" s="1"/>
      <c r="AD11313" s="1"/>
      <c r="AH11313" s="1"/>
    </row>
    <row r="11314" spans="1:36" x14ac:dyDescent="0.25">
      <c r="A11314" t="s">
        <v>8304</v>
      </c>
      <c r="B11314" t="s">
        <v>7849</v>
      </c>
      <c r="D11314" s="1"/>
      <c r="F11314" s="1"/>
      <c r="H11314" s="1"/>
      <c r="J11314" s="1"/>
      <c r="L11314" s="1"/>
      <c r="N11314" s="1"/>
      <c r="R11314" s="1"/>
      <c r="T11314" s="1"/>
      <c r="V11314" s="1"/>
      <c r="X11314" s="1"/>
      <c r="Z11314" s="1"/>
      <c r="AB11314" s="1"/>
      <c r="AD11314" s="1"/>
      <c r="AF11314" s="1"/>
      <c r="AH11314" s="1"/>
    </row>
    <row r="11315" spans="1:36" x14ac:dyDescent="0.25">
      <c r="A11315" t="s">
        <v>8303</v>
      </c>
      <c r="B11315" t="s">
        <v>7849</v>
      </c>
      <c r="D11315" s="1"/>
      <c r="F11315" s="1"/>
      <c r="H11315" s="1"/>
      <c r="J11315" s="1"/>
      <c r="T11315" s="1"/>
      <c r="V11315" s="1"/>
      <c r="Z11315" s="1"/>
      <c r="AB11315" s="1"/>
      <c r="AD11315" s="1"/>
      <c r="AF11315" s="1"/>
      <c r="AH11315" s="1"/>
      <c r="AJ11315" s="1"/>
    </row>
    <row r="11316" spans="1:36" x14ac:dyDescent="0.25">
      <c r="A11316" t="s">
        <v>8302</v>
      </c>
      <c r="B11316" t="s">
        <v>7849</v>
      </c>
      <c r="D11316" s="1"/>
      <c r="F11316" s="1"/>
      <c r="L11316" s="1"/>
      <c r="P11316" s="1"/>
      <c r="R11316" s="1"/>
      <c r="V11316" s="1"/>
      <c r="X11316" s="1"/>
      <c r="AB11316" s="1"/>
      <c r="AD11316" s="1"/>
      <c r="AF11316" s="1"/>
      <c r="AH11316" s="1"/>
      <c r="AJ11316" s="1"/>
    </row>
    <row r="11317" spans="1:36" x14ac:dyDescent="0.25">
      <c r="A11317" t="s">
        <v>8301</v>
      </c>
      <c r="B11317" t="s">
        <v>7849</v>
      </c>
      <c r="D11317" s="1"/>
      <c r="F11317" s="1"/>
      <c r="H11317" s="1"/>
      <c r="J11317" s="1"/>
      <c r="P11317" s="1"/>
      <c r="T11317" s="1"/>
      <c r="V11317" s="1"/>
      <c r="Z11317" s="1"/>
      <c r="AB11317" s="1"/>
      <c r="AD11317" s="1"/>
      <c r="AF11317" s="1"/>
      <c r="AH11317" s="1"/>
      <c r="AJ11317" s="1"/>
    </row>
    <row r="11318" spans="1:36" x14ac:dyDescent="0.25">
      <c r="A11318" t="s">
        <v>8300</v>
      </c>
      <c r="B11318" t="s">
        <v>7849</v>
      </c>
      <c r="D11318" s="1"/>
      <c r="F11318" s="1"/>
      <c r="H11318" s="1"/>
      <c r="J11318" s="1"/>
      <c r="L11318" s="1"/>
      <c r="P11318" s="1"/>
      <c r="T11318" s="1"/>
      <c r="V11318" s="1"/>
      <c r="X11318" s="1"/>
      <c r="Z11318" s="1"/>
      <c r="AB11318" s="1"/>
      <c r="AD11318" s="1"/>
      <c r="AF11318" s="1"/>
      <c r="AH11318" s="1"/>
      <c r="AJ11318" s="1"/>
    </row>
    <row r="11319" spans="1:36" x14ac:dyDescent="0.25">
      <c r="A11319" t="s">
        <v>8299</v>
      </c>
      <c r="B11319" t="s">
        <v>7849</v>
      </c>
      <c r="D11319" s="1"/>
      <c r="F11319" s="1"/>
      <c r="R11319" s="1"/>
      <c r="AB11319" s="1"/>
      <c r="AD11319" s="1"/>
      <c r="AH11319" s="1"/>
    </row>
    <row r="11320" spans="1:36" x14ac:dyDescent="0.25">
      <c r="A11320" t="s">
        <v>8298</v>
      </c>
      <c r="B11320" t="s">
        <v>7849</v>
      </c>
      <c r="D11320" s="1"/>
      <c r="F11320" s="1"/>
      <c r="H11320" s="1"/>
      <c r="L11320" s="1"/>
      <c r="R11320" s="1"/>
      <c r="T11320" s="1"/>
      <c r="V11320" s="1"/>
      <c r="X11320" s="1"/>
      <c r="Z11320" s="1"/>
      <c r="AB11320" s="1"/>
      <c r="AD11320" s="1"/>
      <c r="AF11320" s="1"/>
      <c r="AH11320" s="1"/>
    </row>
    <row r="11321" spans="1:36" x14ac:dyDescent="0.25">
      <c r="A11321" t="s">
        <v>8297</v>
      </c>
      <c r="B11321" t="s">
        <v>7849</v>
      </c>
      <c r="D11321" s="1"/>
      <c r="F11321" s="1"/>
      <c r="H11321" s="1"/>
      <c r="J11321" s="1"/>
      <c r="L11321" s="1"/>
      <c r="N11321" s="1"/>
      <c r="R11321" s="1"/>
      <c r="T11321" s="1"/>
      <c r="X11321" s="1"/>
      <c r="Z11321" s="1"/>
      <c r="AB11321" s="1"/>
      <c r="AD11321" s="1"/>
      <c r="AH11321" s="1"/>
    </row>
    <row r="11322" spans="1:36" x14ac:dyDescent="0.25">
      <c r="A11322" t="s">
        <v>8296</v>
      </c>
      <c r="B11322" t="s">
        <v>7849</v>
      </c>
      <c r="D11322" s="1"/>
      <c r="F11322" s="1"/>
      <c r="H11322" s="1"/>
      <c r="J11322" s="1"/>
      <c r="L11322" s="1"/>
      <c r="R11322" s="1"/>
      <c r="T11322" s="1"/>
      <c r="V11322" s="1"/>
      <c r="X11322" s="1"/>
      <c r="Z11322" s="1"/>
      <c r="AB11322" s="1"/>
      <c r="AD11322" s="1"/>
      <c r="AF11322" s="1"/>
      <c r="AH11322" s="1"/>
    </row>
    <row r="11323" spans="1:36" x14ac:dyDescent="0.25">
      <c r="A11323" t="s">
        <v>8295</v>
      </c>
      <c r="B11323" t="s">
        <v>7849</v>
      </c>
      <c r="D11323" s="1"/>
      <c r="F11323" s="1"/>
      <c r="H11323" s="1"/>
      <c r="J11323" s="1"/>
      <c r="L11323" s="1"/>
      <c r="N11323" s="1"/>
      <c r="R11323" s="1"/>
      <c r="X11323" s="1"/>
      <c r="AB11323" s="1"/>
      <c r="AD11323" s="1"/>
      <c r="AH11323" s="1"/>
    </row>
    <row r="11324" spans="1:36" x14ac:dyDescent="0.25">
      <c r="A11324" t="s">
        <v>8294</v>
      </c>
      <c r="B11324" t="s">
        <v>7849</v>
      </c>
      <c r="D11324" s="1"/>
      <c r="F11324" s="1"/>
      <c r="H11324" s="1"/>
      <c r="T11324" s="1"/>
      <c r="X11324" s="1"/>
      <c r="Z11324" s="1"/>
      <c r="AB11324" s="1"/>
      <c r="AD11324" s="1"/>
      <c r="AH11324" s="1"/>
    </row>
    <row r="11325" spans="1:36" x14ac:dyDescent="0.25">
      <c r="A11325" t="s">
        <v>8293</v>
      </c>
      <c r="B11325" t="s">
        <v>7849</v>
      </c>
      <c r="D11325" s="1"/>
      <c r="F11325" s="1"/>
      <c r="H11325" s="1"/>
      <c r="L11325" s="1"/>
      <c r="P11325" s="1"/>
      <c r="T11325" s="1"/>
      <c r="V11325" s="1"/>
      <c r="X11325" s="1"/>
      <c r="AB11325" s="1"/>
      <c r="AD11325" s="1"/>
      <c r="AF11325" s="1"/>
      <c r="AH11325" s="1"/>
    </row>
    <row r="11326" spans="1:36" x14ac:dyDescent="0.25">
      <c r="A11326" t="s">
        <v>8292</v>
      </c>
      <c r="B11326" t="s">
        <v>7849</v>
      </c>
      <c r="D11326" s="1"/>
      <c r="F11326" s="1"/>
      <c r="H11326" s="1"/>
      <c r="L11326" s="1"/>
      <c r="T11326" s="1"/>
      <c r="V11326" s="1"/>
      <c r="X11326" s="1"/>
      <c r="AB11326" s="1"/>
      <c r="AD11326" s="1"/>
      <c r="AF11326" s="1"/>
      <c r="AH11326" s="1"/>
    </row>
    <row r="11327" spans="1:36" x14ac:dyDescent="0.25">
      <c r="A11327" t="s">
        <v>8291</v>
      </c>
      <c r="B11327" t="s">
        <v>7849</v>
      </c>
      <c r="D11327" s="1"/>
      <c r="F11327" s="1"/>
      <c r="J11327" s="1"/>
      <c r="X11327" s="1"/>
      <c r="AB11327" s="1"/>
      <c r="AD11327" s="1"/>
      <c r="AF11327" s="1"/>
      <c r="AH11327" s="1"/>
    </row>
    <row r="11328" spans="1:36" x14ac:dyDescent="0.25">
      <c r="A11328" t="s">
        <v>8290</v>
      </c>
      <c r="B11328" t="s">
        <v>7849</v>
      </c>
      <c r="D11328" s="1"/>
      <c r="F11328" s="1"/>
      <c r="H11328" s="1"/>
      <c r="J11328" s="1"/>
      <c r="L11328" s="1"/>
      <c r="R11328" s="1"/>
      <c r="T11328" s="1"/>
      <c r="V11328" s="1"/>
      <c r="X11328" s="1"/>
      <c r="AB11328" s="1"/>
      <c r="AD11328" s="1"/>
      <c r="AF11328" s="1"/>
      <c r="AH11328" s="1"/>
    </row>
    <row r="11329" spans="1:36" x14ac:dyDescent="0.25">
      <c r="A11329" t="s">
        <v>8289</v>
      </c>
      <c r="B11329" t="s">
        <v>7849</v>
      </c>
      <c r="D11329" s="1"/>
      <c r="F11329" s="1"/>
      <c r="H11329" s="1"/>
      <c r="J11329" s="1"/>
      <c r="L11329" s="1"/>
      <c r="N11329" s="1"/>
      <c r="P11329" s="1"/>
      <c r="R11329" s="1"/>
      <c r="T11329" s="1"/>
      <c r="X11329" s="1"/>
      <c r="Z11329" s="1"/>
      <c r="AB11329" s="1"/>
      <c r="AD11329" s="1"/>
      <c r="AH11329" s="1"/>
    </row>
    <row r="11330" spans="1:36" x14ac:dyDescent="0.25">
      <c r="A11330" t="s">
        <v>8288</v>
      </c>
      <c r="B11330" t="s">
        <v>7849</v>
      </c>
      <c r="D11330" s="1"/>
      <c r="F11330" s="1"/>
      <c r="H11330" s="1"/>
      <c r="L11330" s="1"/>
      <c r="T11330" s="1"/>
      <c r="X11330" s="1"/>
      <c r="AB11330" s="1"/>
      <c r="AD11330" s="1"/>
      <c r="AF11330" s="1"/>
      <c r="AH11330" s="1"/>
    </row>
    <row r="11331" spans="1:36" x14ac:dyDescent="0.25">
      <c r="A11331" t="s">
        <v>8287</v>
      </c>
      <c r="B11331" t="s">
        <v>7849</v>
      </c>
      <c r="D11331" s="1"/>
      <c r="F11331" s="1"/>
      <c r="H11331" s="1"/>
      <c r="J11331" s="1"/>
      <c r="L11331" s="1"/>
      <c r="R11331" s="1"/>
      <c r="T11331" s="1"/>
      <c r="X11331" s="1"/>
      <c r="Z11331" s="1"/>
      <c r="AB11331" s="1"/>
      <c r="AD11331" s="1"/>
      <c r="AH11331" s="1"/>
    </row>
    <row r="11332" spans="1:36" x14ac:dyDescent="0.25">
      <c r="A11332" t="s">
        <v>8286</v>
      </c>
      <c r="B11332" t="s">
        <v>7849</v>
      </c>
      <c r="F11332" s="1"/>
      <c r="N11332" s="1"/>
      <c r="P11332" s="1"/>
      <c r="V11332" s="1"/>
      <c r="AB11332" s="1"/>
      <c r="AF11332" s="1"/>
      <c r="AH11332" s="1"/>
    </row>
    <row r="11333" spans="1:36" x14ac:dyDescent="0.25">
      <c r="A11333" t="s">
        <v>8285</v>
      </c>
      <c r="B11333" t="s">
        <v>7849</v>
      </c>
      <c r="D11333" s="1"/>
      <c r="F11333" s="1"/>
      <c r="H11333" s="1"/>
      <c r="L11333" s="1"/>
      <c r="P11333" s="1"/>
      <c r="T11333" s="1"/>
      <c r="V11333" s="1"/>
      <c r="X11333" s="1"/>
      <c r="AB11333" s="1"/>
      <c r="AD11333" s="1"/>
      <c r="AF11333" s="1"/>
      <c r="AH11333" s="1"/>
    </row>
    <row r="11334" spans="1:36" x14ac:dyDescent="0.25">
      <c r="A11334" t="s">
        <v>8284</v>
      </c>
      <c r="B11334" t="s">
        <v>7849</v>
      </c>
      <c r="D11334" s="1"/>
      <c r="F11334" s="1"/>
      <c r="H11334" s="1"/>
      <c r="J11334" s="1"/>
      <c r="L11334" s="1"/>
      <c r="N11334" s="1"/>
      <c r="R11334" s="1"/>
      <c r="T11334" s="1"/>
      <c r="X11334" s="1"/>
      <c r="Z11334" s="1"/>
      <c r="AB11334" s="1"/>
      <c r="AD11334" s="1"/>
      <c r="AH11334" s="1"/>
      <c r="AJ11334" s="1"/>
    </row>
    <row r="11335" spans="1:36" x14ac:dyDescent="0.25">
      <c r="A11335" t="s">
        <v>8283</v>
      </c>
      <c r="B11335" t="s">
        <v>7849</v>
      </c>
      <c r="D11335" s="1"/>
      <c r="F11335" s="1"/>
      <c r="H11335" s="1"/>
      <c r="P11335" s="1"/>
      <c r="T11335" s="1"/>
      <c r="V11335" s="1"/>
      <c r="AB11335" s="1"/>
      <c r="AD11335" s="1"/>
      <c r="AF11335" s="1"/>
      <c r="AH11335" s="1"/>
    </row>
    <row r="11336" spans="1:36" x14ac:dyDescent="0.25">
      <c r="A11336" t="s">
        <v>8282</v>
      </c>
      <c r="B11336" t="s">
        <v>7849</v>
      </c>
      <c r="F11336" s="1"/>
      <c r="J11336" s="1"/>
      <c r="L11336" s="1"/>
      <c r="R11336" s="1"/>
      <c r="X11336" s="1"/>
      <c r="AB11336" s="1"/>
      <c r="AD11336" s="1"/>
      <c r="AF11336" s="1"/>
    </row>
    <row r="11337" spans="1:36" x14ac:dyDescent="0.25">
      <c r="A11337" t="s">
        <v>8281</v>
      </c>
      <c r="B11337" t="s">
        <v>7849</v>
      </c>
      <c r="D11337" s="1"/>
      <c r="F11337" s="1"/>
      <c r="H11337" s="1"/>
      <c r="P11337" s="1"/>
      <c r="T11337" s="1"/>
      <c r="V11337" s="1"/>
      <c r="Z11337" s="1"/>
      <c r="AB11337" s="1"/>
      <c r="AD11337" s="1"/>
      <c r="AF11337" s="1"/>
      <c r="AH11337" s="1"/>
    </row>
    <row r="11338" spans="1:36" x14ac:dyDescent="0.25">
      <c r="A11338" t="s">
        <v>8280</v>
      </c>
      <c r="B11338" t="s">
        <v>7849</v>
      </c>
      <c r="D11338" s="1"/>
      <c r="F11338" s="1"/>
      <c r="H11338" s="1"/>
      <c r="J11338" s="1"/>
      <c r="P11338" s="1"/>
      <c r="T11338" s="1"/>
      <c r="V11338" s="1"/>
      <c r="Z11338" s="1"/>
      <c r="AB11338" s="1"/>
      <c r="AD11338" s="1"/>
      <c r="AF11338" s="1"/>
      <c r="AH11338" s="1"/>
      <c r="AJ11338" s="1"/>
    </row>
    <row r="11339" spans="1:36" x14ac:dyDescent="0.25">
      <c r="A11339" t="s">
        <v>8279</v>
      </c>
      <c r="B11339" t="s">
        <v>7849</v>
      </c>
      <c r="D11339" s="1"/>
      <c r="F11339" s="1"/>
      <c r="H11339" s="1"/>
      <c r="J11339" s="1"/>
      <c r="L11339" s="1"/>
      <c r="N11339" s="1"/>
      <c r="R11339" s="1"/>
      <c r="T11339" s="1"/>
      <c r="X11339" s="1"/>
      <c r="Z11339" s="1"/>
      <c r="AB11339" s="1"/>
      <c r="AD11339" s="1"/>
      <c r="AH11339" s="1"/>
    </row>
    <row r="11340" spans="1:36" x14ac:dyDescent="0.25">
      <c r="A11340" t="s">
        <v>8278</v>
      </c>
      <c r="B11340" t="s">
        <v>7849</v>
      </c>
      <c r="D11340" s="1"/>
      <c r="F11340" s="1"/>
      <c r="H11340" s="1"/>
      <c r="J11340" s="1"/>
      <c r="L11340" s="1"/>
      <c r="N11340" s="1"/>
      <c r="R11340" s="1"/>
      <c r="T11340" s="1"/>
      <c r="X11340" s="1"/>
      <c r="Z11340" s="1"/>
      <c r="AB11340" s="1"/>
      <c r="AD11340" s="1"/>
      <c r="AH11340" s="1"/>
    </row>
    <row r="11341" spans="1:36" x14ac:dyDescent="0.25">
      <c r="A11341" t="s">
        <v>8277</v>
      </c>
      <c r="B11341" t="s">
        <v>7849</v>
      </c>
      <c r="D11341" s="1"/>
      <c r="F11341" s="1"/>
      <c r="H11341" s="1"/>
      <c r="L11341" s="1"/>
      <c r="R11341" s="1"/>
      <c r="T11341" s="1"/>
      <c r="X11341" s="1"/>
      <c r="AB11341" s="1"/>
      <c r="AD11341" s="1"/>
      <c r="AF11341" s="1"/>
      <c r="AH11341" s="1"/>
      <c r="AJ11341" s="1"/>
    </row>
    <row r="11342" spans="1:36" x14ac:dyDescent="0.25">
      <c r="A11342" t="s">
        <v>8276</v>
      </c>
      <c r="B11342" t="s">
        <v>7849</v>
      </c>
      <c r="D11342" s="1"/>
      <c r="F11342" s="1"/>
      <c r="H11342" s="1"/>
      <c r="J11342" s="1"/>
      <c r="L11342" s="1"/>
      <c r="T11342" s="1"/>
      <c r="V11342" s="1"/>
      <c r="X11342" s="1"/>
      <c r="Z11342" s="1"/>
      <c r="AB11342" s="1"/>
      <c r="AD11342" s="1"/>
      <c r="AF11342" s="1"/>
      <c r="AH11342" s="1"/>
      <c r="AJ11342" s="1"/>
    </row>
    <row r="11343" spans="1:36" x14ac:dyDescent="0.25">
      <c r="A11343" t="s">
        <v>8275</v>
      </c>
      <c r="B11343" t="s">
        <v>7849</v>
      </c>
      <c r="D11343" s="1"/>
      <c r="F11343" s="1"/>
      <c r="H11343" s="1"/>
      <c r="L11343" s="1"/>
      <c r="P11343" s="1"/>
      <c r="T11343" s="1"/>
      <c r="V11343" s="1"/>
      <c r="X11343" s="1"/>
      <c r="Z11343" s="1"/>
      <c r="AB11343" s="1"/>
      <c r="AD11343" s="1"/>
      <c r="AF11343" s="1"/>
      <c r="AH11343" s="1"/>
      <c r="AJ11343" s="1"/>
    </row>
    <row r="11344" spans="1:36" x14ac:dyDescent="0.25">
      <c r="A11344" t="s">
        <v>8274</v>
      </c>
      <c r="B11344" t="s">
        <v>7849</v>
      </c>
      <c r="D11344" s="1"/>
      <c r="F11344" s="1"/>
      <c r="H11344" s="1"/>
      <c r="L11344" s="1"/>
      <c r="P11344" s="1"/>
      <c r="T11344" s="1"/>
      <c r="V11344" s="1"/>
      <c r="X11344" s="1"/>
      <c r="AB11344" s="1"/>
      <c r="AD11344" s="1"/>
      <c r="AF11344" s="1"/>
      <c r="AH11344" s="1"/>
    </row>
    <row r="11345" spans="1:36" x14ac:dyDescent="0.25">
      <c r="A11345" t="s">
        <v>8273</v>
      </c>
      <c r="B11345" t="s">
        <v>7849</v>
      </c>
      <c r="D11345" s="1"/>
      <c r="F11345" s="1"/>
      <c r="L11345" s="1"/>
      <c r="P11345" s="1"/>
      <c r="X11345" s="1"/>
      <c r="AB11345" s="1"/>
      <c r="AD11345" s="1"/>
      <c r="AF11345" s="1"/>
      <c r="AH11345" s="1"/>
    </row>
    <row r="11346" spans="1:36" x14ac:dyDescent="0.25">
      <c r="A11346" t="s">
        <v>8272</v>
      </c>
      <c r="B11346" t="s">
        <v>7849</v>
      </c>
      <c r="D11346" s="1"/>
      <c r="F11346" s="1"/>
      <c r="H11346" s="1"/>
      <c r="L11346" s="1"/>
      <c r="N11346" s="1"/>
      <c r="R11346" s="1"/>
      <c r="T11346" s="1"/>
      <c r="X11346" s="1"/>
      <c r="AB11346" s="1"/>
      <c r="AD11346" s="1"/>
      <c r="AF11346" s="1"/>
      <c r="AH11346" s="1"/>
    </row>
    <row r="11347" spans="1:36" x14ac:dyDescent="0.25">
      <c r="A11347" t="s">
        <v>8271</v>
      </c>
      <c r="B11347" t="s">
        <v>7849</v>
      </c>
      <c r="D11347" s="1"/>
      <c r="F11347" s="1"/>
      <c r="H11347" s="1"/>
      <c r="J11347" s="1"/>
      <c r="P11347" s="1"/>
      <c r="T11347" s="1"/>
      <c r="V11347" s="1"/>
      <c r="AB11347" s="1"/>
      <c r="AD11347" s="1"/>
      <c r="AF11347" s="1"/>
      <c r="AH11347" s="1"/>
    </row>
    <row r="11348" spans="1:36" x14ac:dyDescent="0.25">
      <c r="A11348" t="s">
        <v>8270</v>
      </c>
      <c r="B11348" t="s">
        <v>7849</v>
      </c>
      <c r="D11348" s="1"/>
      <c r="F11348" s="1"/>
      <c r="H11348" s="1"/>
      <c r="L11348" s="1"/>
      <c r="R11348" s="1"/>
      <c r="T11348" s="1"/>
      <c r="X11348" s="1"/>
      <c r="AB11348" s="1"/>
      <c r="AD11348" s="1"/>
      <c r="AF11348" s="1"/>
      <c r="AH11348" s="1"/>
      <c r="AJ11348" s="1"/>
    </row>
    <row r="11349" spans="1:36" x14ac:dyDescent="0.25">
      <c r="A11349" t="s">
        <v>8269</v>
      </c>
      <c r="B11349" t="s">
        <v>7849</v>
      </c>
      <c r="D11349" s="1"/>
      <c r="F11349" s="1"/>
      <c r="H11349" s="1"/>
      <c r="J11349" s="1"/>
      <c r="L11349" s="1"/>
      <c r="N11349" s="1"/>
      <c r="R11349" s="1"/>
      <c r="T11349" s="1"/>
      <c r="X11349" s="1"/>
      <c r="Z11349" s="1"/>
      <c r="AB11349" s="1"/>
      <c r="AD11349" s="1"/>
      <c r="AH11349" s="1"/>
    </row>
    <row r="11350" spans="1:36" x14ac:dyDescent="0.25">
      <c r="A11350" t="s">
        <v>8268</v>
      </c>
      <c r="B11350" t="s">
        <v>7849</v>
      </c>
      <c r="D11350" s="1"/>
      <c r="F11350" s="1"/>
      <c r="H11350" s="1"/>
      <c r="J11350" s="1"/>
      <c r="L11350" s="1"/>
      <c r="R11350" s="1"/>
      <c r="T11350" s="1"/>
      <c r="V11350" s="1"/>
      <c r="X11350" s="1"/>
      <c r="AB11350" s="1"/>
      <c r="AD11350" s="1"/>
      <c r="AF11350" s="1"/>
      <c r="AH11350" s="1"/>
    </row>
    <row r="11351" spans="1:36" x14ac:dyDescent="0.25">
      <c r="A11351" t="s">
        <v>8267</v>
      </c>
      <c r="B11351" t="s">
        <v>7849</v>
      </c>
      <c r="D11351" s="1"/>
      <c r="F11351" s="1"/>
      <c r="H11351" s="1"/>
      <c r="J11351" s="1"/>
      <c r="L11351" s="1"/>
      <c r="N11351" s="1"/>
      <c r="R11351" s="1"/>
      <c r="T11351" s="1"/>
      <c r="X11351" s="1"/>
      <c r="AB11351" s="1"/>
      <c r="AD11351" s="1"/>
      <c r="AH11351" s="1"/>
    </row>
    <row r="11352" spans="1:36" x14ac:dyDescent="0.25">
      <c r="A11352" t="s">
        <v>8266</v>
      </c>
      <c r="B11352" t="s">
        <v>7849</v>
      </c>
      <c r="D11352" s="1"/>
      <c r="F11352" s="1"/>
      <c r="J11352" s="1"/>
      <c r="L11352" s="1"/>
      <c r="X11352" s="1"/>
      <c r="AB11352" s="1"/>
      <c r="AD11352" s="1"/>
      <c r="AF11352" s="1"/>
      <c r="AH11352" s="1"/>
    </row>
    <row r="11353" spans="1:36" x14ac:dyDescent="0.25">
      <c r="A11353" t="s">
        <v>8265</v>
      </c>
      <c r="B11353" t="s">
        <v>7849</v>
      </c>
      <c r="D11353" s="1"/>
      <c r="F11353" s="1"/>
      <c r="L11353" s="1"/>
      <c r="N11353" s="1"/>
      <c r="P11353" s="1"/>
      <c r="R11353" s="1"/>
      <c r="V11353" s="1"/>
      <c r="X11353" s="1"/>
      <c r="AB11353" s="1"/>
      <c r="AD11353" s="1"/>
      <c r="AF11353" s="1"/>
      <c r="AH11353" s="1"/>
    </row>
    <row r="11354" spans="1:36" x14ac:dyDescent="0.25">
      <c r="A11354" t="s">
        <v>8264</v>
      </c>
      <c r="B11354" t="s">
        <v>7849</v>
      </c>
      <c r="D11354" s="1"/>
      <c r="F11354" s="1"/>
      <c r="H11354" s="1"/>
      <c r="J11354" s="1"/>
      <c r="L11354" s="1"/>
      <c r="R11354" s="1"/>
      <c r="T11354" s="1"/>
      <c r="X11354" s="1"/>
      <c r="AB11354" s="1"/>
      <c r="AD11354" s="1"/>
      <c r="AF11354" s="1"/>
      <c r="AH11354" s="1"/>
    </row>
    <row r="11355" spans="1:36" x14ac:dyDescent="0.25">
      <c r="A11355" t="s">
        <v>8263</v>
      </c>
      <c r="B11355" t="s">
        <v>7849</v>
      </c>
      <c r="D11355" s="1"/>
      <c r="F11355" s="1"/>
      <c r="J11355" s="1"/>
      <c r="L11355" s="1"/>
      <c r="R11355" s="1"/>
      <c r="V11355" s="1"/>
      <c r="X11355" s="1"/>
      <c r="AB11355" s="1"/>
      <c r="AD11355" s="1"/>
      <c r="AF11355" s="1"/>
      <c r="AH11355" s="1"/>
      <c r="AJ11355" s="1"/>
    </row>
    <row r="11356" spans="1:36" x14ac:dyDescent="0.25">
      <c r="A11356" t="s">
        <v>8262</v>
      </c>
      <c r="B11356" t="s">
        <v>7849</v>
      </c>
      <c r="D11356" s="1"/>
      <c r="F11356" s="1"/>
      <c r="J11356" s="1"/>
      <c r="L11356" s="1"/>
      <c r="N11356" s="1"/>
      <c r="P11356" s="1"/>
      <c r="V11356" s="1"/>
      <c r="X11356" s="1"/>
      <c r="AB11356" s="1"/>
      <c r="AD11356" s="1"/>
      <c r="AF11356" s="1"/>
      <c r="AH11356" s="1"/>
    </row>
    <row r="11357" spans="1:36" x14ac:dyDescent="0.25">
      <c r="A11357" t="s">
        <v>8261</v>
      </c>
      <c r="B11357" t="s">
        <v>7849</v>
      </c>
      <c r="D11357" s="1"/>
      <c r="F11357" s="1"/>
      <c r="H11357" s="1"/>
      <c r="J11357" s="1"/>
      <c r="L11357" s="1"/>
      <c r="N11357" s="1"/>
      <c r="R11357" s="1"/>
      <c r="T11357" s="1"/>
      <c r="X11357" s="1"/>
      <c r="AB11357" s="1"/>
      <c r="AD11357" s="1"/>
      <c r="AF11357" s="1"/>
      <c r="AH11357" s="1"/>
    </row>
    <row r="11358" spans="1:36" x14ac:dyDescent="0.25">
      <c r="A11358" t="s">
        <v>8260</v>
      </c>
      <c r="B11358" t="s">
        <v>7849</v>
      </c>
      <c r="D11358" s="1"/>
      <c r="F11358" s="1"/>
      <c r="L11358" s="1"/>
      <c r="P11358" s="1"/>
      <c r="V11358" s="1"/>
      <c r="X11358" s="1"/>
      <c r="AB11358" s="1"/>
      <c r="AD11358" s="1"/>
      <c r="AF11358" s="1"/>
      <c r="AH11358" s="1"/>
      <c r="AJ11358" s="1"/>
    </row>
    <row r="11359" spans="1:36" x14ac:dyDescent="0.25">
      <c r="A11359" t="s">
        <v>8259</v>
      </c>
      <c r="B11359" t="s">
        <v>7849</v>
      </c>
      <c r="D11359" s="1"/>
      <c r="F11359" s="1"/>
      <c r="H11359" s="1"/>
      <c r="J11359" s="1"/>
      <c r="L11359" s="1"/>
      <c r="R11359" s="1"/>
      <c r="T11359" s="1"/>
      <c r="V11359" s="1"/>
      <c r="X11359" s="1"/>
      <c r="Z11359" s="1"/>
      <c r="AB11359" s="1"/>
      <c r="AD11359" s="1"/>
      <c r="AF11359" s="1"/>
      <c r="AH11359" s="1"/>
    </row>
    <row r="11360" spans="1:36" x14ac:dyDescent="0.25">
      <c r="A11360" t="s">
        <v>8258</v>
      </c>
      <c r="B11360" t="s">
        <v>7849</v>
      </c>
      <c r="D11360" s="1"/>
      <c r="F11360" s="1"/>
      <c r="H11360" s="1"/>
      <c r="J11360" s="1"/>
      <c r="L11360" s="1"/>
      <c r="R11360" s="1"/>
      <c r="T11360" s="1"/>
      <c r="V11360" s="1"/>
      <c r="X11360" s="1"/>
      <c r="Z11360" s="1"/>
      <c r="AB11360" s="1"/>
      <c r="AD11360" s="1"/>
      <c r="AF11360" s="1"/>
      <c r="AH11360" s="1"/>
    </row>
    <row r="11361" spans="1:34" x14ac:dyDescent="0.25">
      <c r="A11361" t="s">
        <v>8257</v>
      </c>
      <c r="B11361" t="s">
        <v>7849</v>
      </c>
      <c r="D11361" s="1"/>
      <c r="F11361" s="1"/>
      <c r="H11361" s="1"/>
      <c r="J11361" s="1"/>
      <c r="L11361" s="1"/>
      <c r="R11361" s="1"/>
      <c r="T11361" s="1"/>
      <c r="X11361" s="1"/>
      <c r="AB11361" s="1"/>
      <c r="AD11361" s="1"/>
      <c r="AF11361" s="1"/>
      <c r="AH11361" s="1"/>
    </row>
    <row r="11362" spans="1:34" x14ac:dyDescent="0.25">
      <c r="A11362" t="s">
        <v>8256</v>
      </c>
      <c r="B11362" t="s">
        <v>7849</v>
      </c>
      <c r="D11362" s="1"/>
      <c r="F11362" s="1"/>
      <c r="H11362" s="1"/>
      <c r="J11362" s="1"/>
      <c r="L11362" s="1"/>
      <c r="N11362" s="1"/>
      <c r="R11362" s="1"/>
      <c r="T11362" s="1"/>
      <c r="X11362" s="1"/>
      <c r="AB11362" s="1"/>
      <c r="AD11362" s="1"/>
      <c r="AF11362" s="1"/>
      <c r="AH11362" s="1"/>
    </row>
    <row r="11363" spans="1:34" x14ac:dyDescent="0.25">
      <c r="A11363" t="s">
        <v>8255</v>
      </c>
      <c r="B11363" t="s">
        <v>7849</v>
      </c>
      <c r="D11363" s="1"/>
      <c r="F11363" s="1"/>
      <c r="H11363" s="1"/>
      <c r="J11363" s="1"/>
      <c r="N11363" s="1"/>
      <c r="P11363" s="1"/>
      <c r="T11363" s="1"/>
      <c r="V11363" s="1"/>
      <c r="AB11363" s="1"/>
      <c r="AD11363" s="1"/>
      <c r="AF11363" s="1"/>
      <c r="AH11363" s="1"/>
    </row>
    <row r="11364" spans="1:34" x14ac:dyDescent="0.25">
      <c r="A11364" t="s">
        <v>8254</v>
      </c>
      <c r="B11364" t="s">
        <v>7849</v>
      </c>
      <c r="D11364" s="1"/>
      <c r="F11364" s="1"/>
      <c r="H11364" s="1"/>
      <c r="L11364" s="1"/>
      <c r="P11364" s="1"/>
      <c r="T11364" s="1"/>
      <c r="V11364" s="1"/>
      <c r="X11364" s="1"/>
      <c r="AB11364" s="1"/>
      <c r="AD11364" s="1"/>
      <c r="AF11364" s="1"/>
      <c r="AH11364" s="1"/>
    </row>
    <row r="11365" spans="1:34" x14ac:dyDescent="0.25">
      <c r="A11365" t="s">
        <v>8253</v>
      </c>
      <c r="B11365" t="s">
        <v>7849</v>
      </c>
      <c r="D11365" s="1"/>
      <c r="F11365" s="1"/>
      <c r="H11365" s="1"/>
      <c r="J11365" s="1"/>
      <c r="L11365" s="1"/>
      <c r="R11365" s="1"/>
      <c r="T11365" s="1"/>
      <c r="V11365" s="1"/>
      <c r="X11365" s="1"/>
      <c r="Z11365" s="1"/>
      <c r="AB11365" s="1"/>
      <c r="AD11365" s="1"/>
      <c r="AF11365" s="1"/>
      <c r="AH11365" s="1"/>
    </row>
    <row r="11366" spans="1:34" x14ac:dyDescent="0.25">
      <c r="A11366" t="s">
        <v>8252</v>
      </c>
      <c r="B11366" t="s">
        <v>7849</v>
      </c>
      <c r="D11366" s="1"/>
      <c r="F11366" s="1"/>
      <c r="H11366" s="1"/>
      <c r="L11366" s="1"/>
      <c r="R11366" s="1"/>
      <c r="T11366" s="1"/>
      <c r="X11366" s="1"/>
      <c r="AB11366" s="1"/>
      <c r="AD11366" s="1"/>
      <c r="AF11366" s="1"/>
      <c r="AH11366" s="1"/>
    </row>
    <row r="11367" spans="1:34" x14ac:dyDescent="0.25">
      <c r="A11367" t="s">
        <v>8251</v>
      </c>
      <c r="B11367" t="s">
        <v>7849</v>
      </c>
      <c r="D11367" s="1"/>
      <c r="F11367" s="1"/>
      <c r="H11367" s="1"/>
      <c r="L11367" s="1"/>
      <c r="P11367" s="1"/>
      <c r="T11367" s="1"/>
      <c r="V11367" s="1"/>
      <c r="X11367" s="1"/>
      <c r="AB11367" s="1"/>
      <c r="AD11367" s="1"/>
      <c r="AF11367" s="1"/>
      <c r="AH11367" s="1"/>
    </row>
    <row r="11368" spans="1:34" x14ac:dyDescent="0.25">
      <c r="A11368" t="s">
        <v>8250</v>
      </c>
      <c r="B11368" t="s">
        <v>7849</v>
      </c>
      <c r="D11368" s="1"/>
      <c r="F11368" s="1"/>
      <c r="H11368" s="1"/>
      <c r="J11368" s="1"/>
      <c r="L11368" s="1"/>
      <c r="N11368" s="1"/>
      <c r="R11368" s="1"/>
      <c r="T11368" s="1"/>
      <c r="Z11368" s="1"/>
      <c r="AB11368" s="1"/>
      <c r="AD11368" s="1"/>
      <c r="AH11368" s="1"/>
    </row>
    <row r="11369" spans="1:34" x14ac:dyDescent="0.25">
      <c r="A11369" t="s">
        <v>8249</v>
      </c>
      <c r="B11369" t="s">
        <v>7849</v>
      </c>
      <c r="D11369" s="1"/>
      <c r="F11369" s="1"/>
      <c r="H11369" s="1"/>
      <c r="J11369" s="1"/>
      <c r="T11369" s="1"/>
      <c r="AB11369" s="1"/>
      <c r="AD11369" s="1"/>
      <c r="AH11369" s="1"/>
    </row>
    <row r="11370" spans="1:34" x14ac:dyDescent="0.25">
      <c r="A11370" t="s">
        <v>8248</v>
      </c>
      <c r="B11370" t="s">
        <v>7849</v>
      </c>
      <c r="D11370" s="1"/>
      <c r="F11370" s="1"/>
      <c r="H11370" s="1"/>
      <c r="J11370" s="1"/>
      <c r="L11370" s="1"/>
      <c r="N11370" s="1"/>
      <c r="P11370" s="1"/>
      <c r="R11370" s="1"/>
      <c r="T11370" s="1"/>
      <c r="X11370" s="1"/>
      <c r="Z11370" s="1"/>
      <c r="AB11370" s="1"/>
      <c r="AD11370" s="1"/>
      <c r="AH11370" s="1"/>
    </row>
    <row r="11371" spans="1:34" x14ac:dyDescent="0.25">
      <c r="A11371" t="s">
        <v>8247</v>
      </c>
      <c r="B11371" t="s">
        <v>7849</v>
      </c>
      <c r="D11371" s="1"/>
      <c r="F11371" s="1"/>
      <c r="H11371" s="1"/>
      <c r="L11371" s="1"/>
      <c r="R11371" s="1"/>
      <c r="T11371" s="1"/>
      <c r="V11371" s="1"/>
      <c r="X11371" s="1"/>
      <c r="Z11371" s="1"/>
      <c r="AB11371" s="1"/>
      <c r="AD11371" s="1"/>
      <c r="AF11371" s="1"/>
      <c r="AH11371" s="1"/>
    </row>
    <row r="11372" spans="1:34" x14ac:dyDescent="0.25">
      <c r="A11372" t="s">
        <v>8246</v>
      </c>
      <c r="B11372" t="s">
        <v>7849</v>
      </c>
      <c r="F11372" s="1"/>
      <c r="J11372" s="1"/>
      <c r="L11372" s="1"/>
      <c r="V11372" s="1"/>
      <c r="AB11372" s="1"/>
      <c r="AD11372" s="1"/>
      <c r="AF11372" s="1"/>
      <c r="AH11372" s="1"/>
    </row>
    <row r="11373" spans="1:34" x14ac:dyDescent="0.25">
      <c r="A11373" t="s">
        <v>8245</v>
      </c>
      <c r="B11373" t="s">
        <v>7849</v>
      </c>
      <c r="D11373" s="1"/>
      <c r="F11373" s="1"/>
      <c r="H11373" s="1"/>
      <c r="J11373" s="1"/>
      <c r="L11373" s="1"/>
      <c r="N11373" s="1"/>
      <c r="P11373" s="1"/>
      <c r="R11373" s="1"/>
      <c r="X11373" s="1"/>
      <c r="AB11373" s="1"/>
      <c r="AD11373" s="1"/>
      <c r="AH11373" s="1"/>
    </row>
    <row r="11374" spans="1:34" x14ac:dyDescent="0.25">
      <c r="A11374" t="s">
        <v>8244</v>
      </c>
      <c r="B11374" t="s">
        <v>7849</v>
      </c>
      <c r="D11374" s="1"/>
      <c r="F11374" s="1"/>
      <c r="H11374" s="1"/>
      <c r="J11374" s="1"/>
      <c r="L11374" s="1"/>
      <c r="R11374" s="1"/>
      <c r="T11374" s="1"/>
      <c r="X11374" s="1"/>
      <c r="AB11374" s="1"/>
      <c r="AD11374" s="1"/>
      <c r="AF11374" s="1"/>
      <c r="AH11374" s="1"/>
    </row>
    <row r="11375" spans="1:34" x14ac:dyDescent="0.25">
      <c r="A11375" t="s">
        <v>8243</v>
      </c>
      <c r="B11375" t="s">
        <v>7849</v>
      </c>
      <c r="D11375" s="1"/>
      <c r="F11375" s="1"/>
      <c r="P11375" s="1"/>
      <c r="AB11375" s="1"/>
      <c r="AD11375" s="1"/>
      <c r="AH11375" s="1"/>
    </row>
    <row r="11376" spans="1:34" x14ac:dyDescent="0.25">
      <c r="A11376" t="s">
        <v>8242</v>
      </c>
      <c r="B11376" t="s">
        <v>7849</v>
      </c>
      <c r="D11376" s="1"/>
      <c r="F11376" s="1"/>
      <c r="H11376" s="1"/>
      <c r="J11376" s="1"/>
      <c r="L11376" s="1"/>
      <c r="P11376" s="1"/>
      <c r="T11376" s="1"/>
      <c r="V11376" s="1"/>
      <c r="X11376" s="1"/>
      <c r="AB11376" s="1"/>
      <c r="AD11376" s="1"/>
      <c r="AF11376" s="1"/>
      <c r="AH11376" s="1"/>
    </row>
    <row r="11377" spans="1:36" x14ac:dyDescent="0.25">
      <c r="A11377" t="s">
        <v>8241</v>
      </c>
      <c r="B11377" t="s">
        <v>7849</v>
      </c>
      <c r="D11377" s="1"/>
      <c r="F11377" s="1"/>
      <c r="H11377" s="1"/>
      <c r="J11377" s="1"/>
      <c r="L11377" s="1"/>
      <c r="R11377" s="1"/>
      <c r="T11377" s="1"/>
      <c r="X11377" s="1"/>
      <c r="Z11377" s="1"/>
      <c r="AB11377" s="1"/>
      <c r="AD11377" s="1"/>
      <c r="AH11377" s="1"/>
    </row>
    <row r="11378" spans="1:36" x14ac:dyDescent="0.25">
      <c r="A11378" t="s">
        <v>8240</v>
      </c>
      <c r="B11378" t="s">
        <v>7849</v>
      </c>
      <c r="D11378" s="1"/>
      <c r="F11378" s="1"/>
      <c r="H11378" s="1"/>
      <c r="J11378" s="1"/>
      <c r="L11378" s="1"/>
      <c r="P11378" s="1"/>
      <c r="R11378" s="1"/>
      <c r="T11378" s="1"/>
      <c r="V11378" s="1"/>
      <c r="X11378" s="1"/>
      <c r="AB11378" s="1"/>
      <c r="AD11378" s="1"/>
      <c r="AF11378" s="1"/>
      <c r="AH11378" s="1"/>
    </row>
    <row r="11379" spans="1:36" x14ac:dyDescent="0.25">
      <c r="A11379" t="s">
        <v>8239</v>
      </c>
      <c r="B11379" t="s">
        <v>7849</v>
      </c>
      <c r="D11379" s="1"/>
      <c r="F11379" s="1"/>
      <c r="H11379" s="1"/>
      <c r="J11379" s="1"/>
      <c r="L11379" s="1"/>
      <c r="N11379" s="1"/>
      <c r="R11379" s="1"/>
      <c r="T11379" s="1"/>
      <c r="V11379" s="1"/>
      <c r="X11379" s="1"/>
      <c r="AB11379" s="1"/>
      <c r="AD11379" s="1"/>
      <c r="AF11379" s="1"/>
      <c r="AH11379" s="1"/>
    </row>
    <row r="11380" spans="1:36" x14ac:dyDescent="0.25">
      <c r="A11380" t="s">
        <v>8238</v>
      </c>
      <c r="B11380" t="s">
        <v>7849</v>
      </c>
      <c r="D11380" s="1"/>
      <c r="F11380" s="1"/>
      <c r="H11380" s="1"/>
      <c r="J11380" s="1"/>
      <c r="L11380" s="1"/>
      <c r="N11380" s="1"/>
      <c r="R11380" s="1"/>
      <c r="T11380" s="1"/>
      <c r="V11380" s="1"/>
      <c r="X11380" s="1"/>
      <c r="Z11380" s="1"/>
      <c r="AB11380" s="1"/>
      <c r="AD11380" s="1"/>
      <c r="AF11380" s="1"/>
      <c r="AH11380" s="1"/>
    </row>
    <row r="11381" spans="1:36" x14ac:dyDescent="0.25">
      <c r="A11381" t="s">
        <v>8237</v>
      </c>
      <c r="B11381" t="s">
        <v>7849</v>
      </c>
      <c r="D11381" s="1"/>
      <c r="F11381" s="1"/>
      <c r="H11381" s="1"/>
      <c r="L11381" s="1"/>
      <c r="P11381" s="1"/>
      <c r="R11381" s="1"/>
      <c r="T11381" s="1"/>
      <c r="V11381" s="1"/>
      <c r="X11381" s="1"/>
      <c r="AB11381" s="1"/>
      <c r="AD11381" s="1"/>
      <c r="AF11381" s="1"/>
      <c r="AH11381" s="1"/>
      <c r="AJ11381" s="1"/>
    </row>
    <row r="11382" spans="1:36" x14ac:dyDescent="0.25">
      <c r="A11382" t="s">
        <v>8236</v>
      </c>
      <c r="B11382" t="s">
        <v>7849</v>
      </c>
      <c r="D11382" s="1"/>
      <c r="F11382" s="1"/>
      <c r="H11382" s="1"/>
      <c r="J11382" s="1"/>
      <c r="L11382" s="1"/>
      <c r="R11382" s="1"/>
      <c r="T11382" s="1"/>
      <c r="X11382" s="1"/>
      <c r="AB11382" s="1"/>
      <c r="AD11382" s="1"/>
      <c r="AH11382" s="1"/>
    </row>
    <row r="11383" spans="1:36" x14ac:dyDescent="0.25">
      <c r="A11383" t="s">
        <v>8235</v>
      </c>
      <c r="B11383" t="s">
        <v>7849</v>
      </c>
      <c r="D11383" s="1"/>
      <c r="F11383" s="1"/>
      <c r="H11383" s="1"/>
      <c r="P11383" s="1"/>
      <c r="R11383" s="1"/>
      <c r="T11383" s="1"/>
      <c r="V11383" s="1"/>
      <c r="X11383" s="1"/>
      <c r="Z11383" s="1"/>
      <c r="AB11383" s="1"/>
      <c r="AD11383" s="1"/>
      <c r="AF11383" s="1"/>
      <c r="AH11383" s="1"/>
    </row>
    <row r="11384" spans="1:36" x14ac:dyDescent="0.25">
      <c r="A11384" t="s">
        <v>8234</v>
      </c>
      <c r="B11384" t="s">
        <v>7849</v>
      </c>
      <c r="D11384" s="1"/>
      <c r="F11384" s="1"/>
      <c r="H11384" s="1"/>
      <c r="L11384" s="1"/>
      <c r="R11384" s="1"/>
      <c r="T11384" s="1"/>
      <c r="V11384" s="1"/>
      <c r="X11384" s="1"/>
      <c r="Z11384" s="1"/>
      <c r="AB11384" s="1"/>
      <c r="AD11384" s="1"/>
      <c r="AF11384" s="1"/>
      <c r="AH11384" s="1"/>
    </row>
    <row r="11385" spans="1:36" x14ac:dyDescent="0.25">
      <c r="A11385" t="s">
        <v>8233</v>
      </c>
      <c r="B11385" t="s">
        <v>7849</v>
      </c>
      <c r="D11385" s="1"/>
      <c r="F11385" s="1"/>
      <c r="H11385" s="1"/>
      <c r="N11385" s="1"/>
      <c r="P11385" s="1"/>
      <c r="T11385" s="1"/>
      <c r="V11385" s="1"/>
      <c r="X11385" s="1"/>
      <c r="Z11385" s="1"/>
      <c r="AB11385" s="1"/>
      <c r="AD11385" s="1"/>
      <c r="AF11385" s="1"/>
      <c r="AH11385" s="1"/>
      <c r="AJ11385" s="1"/>
    </row>
    <row r="11386" spans="1:36" x14ac:dyDescent="0.25">
      <c r="A11386" t="s">
        <v>8232</v>
      </c>
      <c r="B11386" t="s">
        <v>7849</v>
      </c>
      <c r="D11386" s="1"/>
      <c r="F11386" s="1"/>
      <c r="H11386" s="1"/>
      <c r="J11386" s="1"/>
      <c r="L11386" s="1"/>
      <c r="N11386" s="1"/>
      <c r="R11386" s="1"/>
      <c r="T11386" s="1"/>
      <c r="X11386" s="1"/>
      <c r="Z11386" s="1"/>
      <c r="AB11386" s="1"/>
      <c r="AD11386" s="1"/>
      <c r="AH11386" s="1"/>
    </row>
    <row r="11387" spans="1:36" x14ac:dyDescent="0.25">
      <c r="A11387" t="s">
        <v>8231</v>
      </c>
      <c r="B11387" t="s">
        <v>7849</v>
      </c>
      <c r="D11387" s="1"/>
      <c r="F11387" s="1"/>
      <c r="H11387" s="1"/>
      <c r="T11387" s="1"/>
      <c r="V11387" s="1"/>
      <c r="AB11387" s="1"/>
      <c r="AD11387" s="1"/>
      <c r="AF11387" s="1"/>
      <c r="AH11387" s="1"/>
    </row>
    <row r="11388" spans="1:36" x14ac:dyDescent="0.25">
      <c r="A11388" t="s">
        <v>8230</v>
      </c>
      <c r="B11388" t="s">
        <v>7849</v>
      </c>
      <c r="D11388" s="1"/>
      <c r="F11388" s="1"/>
      <c r="H11388" s="1"/>
      <c r="J11388" s="1"/>
      <c r="L11388" s="1"/>
      <c r="R11388" s="1"/>
      <c r="T11388" s="1"/>
      <c r="X11388" s="1"/>
      <c r="Z11388" s="1"/>
      <c r="AB11388" s="1"/>
      <c r="AD11388" s="1"/>
      <c r="AH11388" s="1"/>
    </row>
    <row r="11389" spans="1:36" x14ac:dyDescent="0.25">
      <c r="A11389" t="s">
        <v>8229</v>
      </c>
      <c r="B11389" t="s">
        <v>7849</v>
      </c>
      <c r="D11389" s="1"/>
      <c r="F11389" s="1"/>
      <c r="H11389" s="1"/>
      <c r="J11389" s="1"/>
      <c r="L11389" s="1"/>
      <c r="N11389" s="1"/>
      <c r="R11389" s="1"/>
      <c r="T11389" s="1"/>
      <c r="X11389" s="1"/>
      <c r="Z11389" s="1"/>
      <c r="AB11389" s="1"/>
      <c r="AD11389" s="1"/>
      <c r="AH11389" s="1"/>
    </row>
    <row r="11390" spans="1:36" x14ac:dyDescent="0.25">
      <c r="A11390" t="s">
        <v>8228</v>
      </c>
      <c r="B11390" t="s">
        <v>7849</v>
      </c>
      <c r="D11390" s="1"/>
      <c r="F11390" s="1"/>
      <c r="H11390" s="1"/>
      <c r="J11390" s="1"/>
      <c r="L11390" s="1"/>
      <c r="N11390" s="1"/>
      <c r="R11390" s="1"/>
      <c r="T11390" s="1"/>
      <c r="X11390" s="1"/>
      <c r="Z11390" s="1"/>
      <c r="AB11390" s="1"/>
      <c r="AD11390" s="1"/>
      <c r="AF11390" s="1"/>
      <c r="AH11390" s="1"/>
    </row>
    <row r="11391" spans="1:36" x14ac:dyDescent="0.25">
      <c r="A11391" t="s">
        <v>8227</v>
      </c>
      <c r="B11391" t="s">
        <v>7849</v>
      </c>
      <c r="D11391" s="1"/>
      <c r="F11391" s="1"/>
      <c r="H11391" s="1"/>
      <c r="L11391" s="1"/>
      <c r="P11391" s="1"/>
      <c r="T11391" s="1"/>
      <c r="V11391" s="1"/>
      <c r="X11391" s="1"/>
      <c r="AB11391" s="1"/>
      <c r="AD11391" s="1"/>
      <c r="AF11391" s="1"/>
      <c r="AH11391" s="1"/>
    </row>
    <row r="11392" spans="1:36" x14ac:dyDescent="0.25">
      <c r="A11392" t="s">
        <v>8226</v>
      </c>
      <c r="B11392" t="s">
        <v>7849</v>
      </c>
      <c r="D11392" s="1"/>
      <c r="F11392" s="1"/>
      <c r="H11392" s="1"/>
      <c r="J11392" s="1"/>
      <c r="L11392" s="1"/>
      <c r="N11392" s="1"/>
      <c r="P11392" s="1"/>
      <c r="R11392" s="1"/>
      <c r="T11392" s="1"/>
      <c r="X11392" s="1"/>
      <c r="AB11392" s="1"/>
      <c r="AD11392" s="1"/>
      <c r="AH11392" s="1"/>
    </row>
    <row r="11393" spans="1:36" x14ac:dyDescent="0.25">
      <c r="A11393" t="s">
        <v>8225</v>
      </c>
      <c r="B11393" t="s">
        <v>7849</v>
      </c>
      <c r="D11393" s="1"/>
      <c r="F11393" s="1"/>
      <c r="H11393" s="1"/>
      <c r="L11393" s="1"/>
      <c r="P11393" s="1"/>
      <c r="T11393" s="1"/>
      <c r="X11393" s="1"/>
      <c r="AB11393" s="1"/>
      <c r="AD11393" s="1"/>
      <c r="AF11393" s="1"/>
      <c r="AH11393" s="1"/>
    </row>
    <row r="11394" spans="1:36" x14ac:dyDescent="0.25">
      <c r="A11394" t="s">
        <v>8224</v>
      </c>
      <c r="B11394" t="s">
        <v>7849</v>
      </c>
      <c r="D11394" s="1"/>
      <c r="F11394" s="1"/>
      <c r="L11394" s="1"/>
      <c r="P11394" s="1"/>
      <c r="V11394" s="1"/>
      <c r="X11394" s="1"/>
      <c r="AB11394" s="1"/>
      <c r="AD11394" s="1"/>
      <c r="AF11394" s="1"/>
      <c r="AH11394" s="1"/>
      <c r="AJ11394" s="1"/>
    </row>
    <row r="11395" spans="1:36" x14ac:dyDescent="0.25">
      <c r="A11395" t="s">
        <v>8223</v>
      </c>
      <c r="B11395" t="s">
        <v>7849</v>
      </c>
      <c r="D11395" s="1"/>
      <c r="F11395" s="1"/>
      <c r="H11395" s="1"/>
      <c r="J11395" s="1"/>
      <c r="L11395" s="1"/>
      <c r="N11395" s="1"/>
      <c r="P11395" s="1"/>
      <c r="T11395" s="1"/>
      <c r="V11395" s="1"/>
      <c r="X11395" s="1"/>
      <c r="AB11395" s="1"/>
      <c r="AD11395" s="1"/>
      <c r="AF11395" s="1"/>
      <c r="AH11395" s="1"/>
    </row>
    <row r="11396" spans="1:36" x14ac:dyDescent="0.25">
      <c r="A11396" t="s">
        <v>8222</v>
      </c>
      <c r="B11396" t="s">
        <v>7849</v>
      </c>
      <c r="D11396" s="1"/>
      <c r="F11396" s="1"/>
      <c r="H11396" s="1"/>
      <c r="J11396" s="1"/>
      <c r="L11396" s="1"/>
      <c r="P11396" s="1"/>
      <c r="T11396" s="1"/>
      <c r="V11396" s="1"/>
      <c r="X11396" s="1"/>
      <c r="Z11396" s="1"/>
      <c r="AB11396" s="1"/>
      <c r="AD11396" s="1"/>
      <c r="AF11396" s="1"/>
      <c r="AH11396" s="1"/>
    </row>
    <row r="11397" spans="1:36" x14ac:dyDescent="0.25">
      <c r="A11397" t="s">
        <v>8221</v>
      </c>
      <c r="B11397" t="s">
        <v>7849</v>
      </c>
      <c r="D11397" s="1"/>
      <c r="F11397" s="1"/>
      <c r="H11397" s="1"/>
      <c r="L11397" s="1"/>
      <c r="P11397" s="1"/>
      <c r="T11397" s="1"/>
      <c r="V11397" s="1"/>
      <c r="X11397" s="1"/>
      <c r="AB11397" s="1"/>
      <c r="AD11397" s="1"/>
      <c r="AF11397" s="1"/>
      <c r="AH11397" s="1"/>
    </row>
    <row r="11398" spans="1:36" x14ac:dyDescent="0.25">
      <c r="A11398" t="s">
        <v>8220</v>
      </c>
      <c r="B11398" t="s">
        <v>7849</v>
      </c>
      <c r="D11398" s="1"/>
      <c r="F11398" s="1"/>
      <c r="H11398" s="1"/>
      <c r="J11398" s="1"/>
      <c r="L11398" s="1"/>
      <c r="R11398" s="1"/>
      <c r="T11398" s="1"/>
      <c r="X11398" s="1"/>
      <c r="AB11398" s="1"/>
      <c r="AD11398" s="1"/>
      <c r="AF11398" s="1"/>
      <c r="AH11398" s="1"/>
      <c r="AJ11398" s="1"/>
    </row>
    <row r="11399" spans="1:36" x14ac:dyDescent="0.25">
      <c r="A11399" t="s">
        <v>8219</v>
      </c>
      <c r="B11399" t="s">
        <v>7849</v>
      </c>
      <c r="D11399" s="1"/>
      <c r="F11399" s="1"/>
      <c r="H11399" s="1"/>
      <c r="J11399" s="1"/>
      <c r="L11399" s="1"/>
      <c r="R11399" s="1"/>
      <c r="T11399" s="1"/>
      <c r="X11399" s="1"/>
      <c r="Z11399" s="1"/>
      <c r="AB11399" s="1"/>
      <c r="AD11399" s="1"/>
      <c r="AH11399" s="1"/>
    </row>
    <row r="11400" spans="1:36" x14ac:dyDescent="0.25">
      <c r="A11400" t="s">
        <v>8218</v>
      </c>
      <c r="B11400" t="s">
        <v>7849</v>
      </c>
      <c r="D11400" s="1"/>
      <c r="F11400" s="1"/>
      <c r="H11400" s="1"/>
      <c r="L11400" s="1"/>
      <c r="T11400" s="1"/>
      <c r="V11400" s="1"/>
      <c r="X11400" s="1"/>
      <c r="AB11400" s="1"/>
      <c r="AD11400" s="1"/>
      <c r="AF11400" s="1"/>
      <c r="AH11400" s="1"/>
    </row>
    <row r="11401" spans="1:36" x14ac:dyDescent="0.25">
      <c r="A11401" t="s">
        <v>8217</v>
      </c>
      <c r="B11401" t="s">
        <v>7849</v>
      </c>
      <c r="D11401" s="1"/>
      <c r="F11401" s="1"/>
      <c r="H11401" s="1"/>
      <c r="J11401" s="1"/>
      <c r="L11401" s="1"/>
      <c r="R11401" s="1"/>
      <c r="T11401" s="1"/>
      <c r="X11401" s="1"/>
      <c r="Z11401" s="1"/>
      <c r="AB11401" s="1"/>
      <c r="AD11401" s="1"/>
      <c r="AH11401" s="1"/>
    </row>
    <row r="11402" spans="1:36" x14ac:dyDescent="0.25">
      <c r="A11402" t="s">
        <v>8216</v>
      </c>
      <c r="B11402" t="s">
        <v>7849</v>
      </c>
      <c r="D11402" s="1"/>
      <c r="F11402" s="1"/>
      <c r="H11402" s="1"/>
      <c r="J11402" s="1"/>
      <c r="L11402" s="1"/>
      <c r="R11402" s="1"/>
      <c r="T11402" s="1"/>
      <c r="V11402" s="1"/>
      <c r="X11402" s="1"/>
      <c r="Z11402" s="1"/>
      <c r="AB11402" s="1"/>
      <c r="AD11402" s="1"/>
      <c r="AF11402" s="1"/>
      <c r="AH11402" s="1"/>
      <c r="AJ11402" s="1"/>
    </row>
    <row r="11403" spans="1:36" x14ac:dyDescent="0.25">
      <c r="A11403" t="s">
        <v>8215</v>
      </c>
      <c r="B11403" t="s">
        <v>7849</v>
      </c>
      <c r="D11403" s="1"/>
      <c r="F11403" s="1"/>
      <c r="H11403" s="1"/>
      <c r="J11403" s="1"/>
      <c r="L11403" s="1"/>
      <c r="R11403" s="1"/>
      <c r="T11403" s="1"/>
      <c r="X11403" s="1"/>
      <c r="Z11403" s="1"/>
      <c r="AB11403" s="1"/>
      <c r="AD11403" s="1"/>
      <c r="AF11403" s="1"/>
      <c r="AH11403" s="1"/>
    </row>
    <row r="11404" spans="1:36" x14ac:dyDescent="0.25">
      <c r="A11404" t="s">
        <v>8214</v>
      </c>
      <c r="B11404" t="s">
        <v>7849</v>
      </c>
      <c r="D11404" s="1"/>
      <c r="F11404" s="1"/>
      <c r="H11404" s="1"/>
      <c r="J11404" s="1"/>
      <c r="L11404" s="1"/>
      <c r="N11404" s="1"/>
      <c r="R11404" s="1"/>
      <c r="T11404" s="1"/>
      <c r="X11404" s="1"/>
      <c r="AB11404" s="1"/>
      <c r="AD11404" s="1"/>
      <c r="AF11404" s="1"/>
      <c r="AH11404" s="1"/>
    </row>
    <row r="11405" spans="1:36" x14ac:dyDescent="0.25">
      <c r="A11405" t="s">
        <v>8213</v>
      </c>
      <c r="B11405" t="s">
        <v>7849</v>
      </c>
      <c r="D11405" s="1"/>
      <c r="F11405" s="1"/>
      <c r="H11405" s="1"/>
      <c r="J11405" s="1"/>
      <c r="L11405" s="1"/>
      <c r="R11405" s="1"/>
      <c r="T11405" s="1"/>
      <c r="X11405" s="1"/>
      <c r="Z11405" s="1"/>
      <c r="AB11405" s="1"/>
      <c r="AD11405" s="1"/>
      <c r="AH11405" s="1"/>
    </row>
    <row r="11406" spans="1:36" x14ac:dyDescent="0.25">
      <c r="A11406" t="s">
        <v>8212</v>
      </c>
      <c r="B11406" t="s">
        <v>7849</v>
      </c>
      <c r="D11406" s="1"/>
      <c r="F11406" s="1"/>
      <c r="H11406" s="1"/>
      <c r="J11406" s="1"/>
      <c r="L11406" s="1"/>
      <c r="R11406" s="1"/>
      <c r="T11406" s="1"/>
      <c r="X11406" s="1"/>
      <c r="AB11406" s="1"/>
      <c r="AD11406" s="1"/>
      <c r="AH11406" s="1"/>
    </row>
    <row r="11407" spans="1:36" x14ac:dyDescent="0.25">
      <c r="A11407" t="s">
        <v>8211</v>
      </c>
      <c r="B11407" t="s">
        <v>7849</v>
      </c>
      <c r="D11407" s="1"/>
      <c r="F11407" s="1"/>
      <c r="H11407" s="1"/>
      <c r="J11407" s="1"/>
      <c r="L11407" s="1"/>
      <c r="R11407" s="1"/>
      <c r="T11407" s="1"/>
      <c r="X11407" s="1"/>
      <c r="AB11407" s="1"/>
      <c r="AD11407" s="1"/>
      <c r="AH11407" s="1"/>
    </row>
    <row r="11408" spans="1:36" x14ac:dyDescent="0.25">
      <c r="A11408" t="s">
        <v>8210</v>
      </c>
      <c r="B11408" t="s">
        <v>7849</v>
      </c>
      <c r="D11408" s="1"/>
      <c r="F11408" s="1"/>
      <c r="H11408" s="1"/>
      <c r="J11408" s="1"/>
      <c r="L11408" s="1"/>
      <c r="P11408" s="1"/>
      <c r="T11408" s="1"/>
      <c r="V11408" s="1"/>
      <c r="X11408" s="1"/>
      <c r="Z11408" s="1"/>
      <c r="AB11408" s="1"/>
      <c r="AD11408" s="1"/>
      <c r="AF11408" s="1"/>
      <c r="AH11408" s="1"/>
      <c r="AJ11408" s="1"/>
    </row>
    <row r="11409" spans="1:36" x14ac:dyDescent="0.25">
      <c r="A11409" t="s">
        <v>8209</v>
      </c>
      <c r="B11409" t="s">
        <v>7849</v>
      </c>
      <c r="D11409" s="1"/>
      <c r="F11409" s="1"/>
      <c r="H11409" s="1"/>
      <c r="L11409" s="1"/>
      <c r="P11409" s="1"/>
      <c r="T11409" s="1"/>
      <c r="V11409" s="1"/>
      <c r="X11409" s="1"/>
      <c r="AB11409" s="1"/>
      <c r="AD11409" s="1"/>
      <c r="AF11409" s="1"/>
      <c r="AH11409" s="1"/>
    </row>
    <row r="11410" spans="1:36" x14ac:dyDescent="0.25">
      <c r="A11410" t="s">
        <v>8208</v>
      </c>
      <c r="B11410" t="s">
        <v>7849</v>
      </c>
      <c r="D11410" s="1"/>
      <c r="F11410" s="1"/>
      <c r="L11410" s="1"/>
      <c r="X11410" s="1"/>
      <c r="AB11410" s="1"/>
      <c r="AD11410" s="1"/>
      <c r="AH11410" s="1"/>
    </row>
    <row r="11411" spans="1:36" x14ac:dyDescent="0.25">
      <c r="A11411" t="s">
        <v>8207</v>
      </c>
      <c r="B11411" t="s">
        <v>7849</v>
      </c>
      <c r="D11411" s="1"/>
      <c r="F11411" s="1"/>
      <c r="H11411" s="1"/>
      <c r="J11411" s="1"/>
      <c r="N11411" s="1"/>
      <c r="P11411" s="1"/>
      <c r="T11411" s="1"/>
      <c r="V11411" s="1"/>
      <c r="X11411" s="1"/>
      <c r="AB11411" s="1"/>
      <c r="AD11411" s="1"/>
      <c r="AF11411" s="1"/>
      <c r="AH11411" s="1"/>
    </row>
    <row r="11412" spans="1:36" x14ac:dyDescent="0.25">
      <c r="A11412" t="s">
        <v>8206</v>
      </c>
      <c r="B11412" t="s">
        <v>7849</v>
      </c>
      <c r="D11412" s="1"/>
      <c r="F11412" s="1"/>
      <c r="H11412" s="1"/>
      <c r="L11412" s="1"/>
      <c r="R11412" s="1"/>
      <c r="T11412" s="1"/>
      <c r="X11412" s="1"/>
      <c r="AB11412" s="1"/>
      <c r="AD11412" s="1"/>
      <c r="AH11412" s="1"/>
    </row>
    <row r="11413" spans="1:36" x14ac:dyDescent="0.25">
      <c r="A11413" t="s">
        <v>8205</v>
      </c>
      <c r="B11413" t="s">
        <v>7849</v>
      </c>
      <c r="D11413" s="1"/>
      <c r="F11413" s="1"/>
      <c r="H11413" s="1"/>
      <c r="J11413" s="1"/>
      <c r="P11413" s="1"/>
      <c r="T11413" s="1"/>
      <c r="V11413" s="1"/>
      <c r="X11413" s="1"/>
      <c r="Z11413" s="1"/>
      <c r="AB11413" s="1"/>
      <c r="AD11413" s="1"/>
      <c r="AF11413" s="1"/>
      <c r="AH11413" s="1"/>
    </row>
    <row r="11414" spans="1:36" x14ac:dyDescent="0.25">
      <c r="A11414" t="s">
        <v>8204</v>
      </c>
      <c r="B11414" t="s">
        <v>7849</v>
      </c>
      <c r="D11414" s="1"/>
      <c r="F11414" s="1"/>
      <c r="H11414" s="1"/>
      <c r="J11414" s="1"/>
      <c r="L11414" s="1"/>
      <c r="R11414" s="1"/>
      <c r="T11414" s="1"/>
      <c r="V11414" s="1"/>
      <c r="X11414" s="1"/>
      <c r="Z11414" s="1"/>
      <c r="AB11414" s="1"/>
      <c r="AD11414" s="1"/>
      <c r="AF11414" s="1"/>
      <c r="AH11414" s="1"/>
    </row>
    <row r="11415" spans="1:36" x14ac:dyDescent="0.25">
      <c r="A11415" t="s">
        <v>8203</v>
      </c>
      <c r="B11415" t="s">
        <v>7849</v>
      </c>
      <c r="D11415" s="1"/>
      <c r="F11415" s="1"/>
      <c r="H11415" s="1"/>
      <c r="L11415" s="1"/>
      <c r="N11415" s="1"/>
      <c r="R11415" s="1"/>
      <c r="T11415" s="1"/>
      <c r="X11415" s="1"/>
      <c r="AB11415" s="1"/>
      <c r="AD11415" s="1"/>
      <c r="AF11415" s="1"/>
      <c r="AH11415" s="1"/>
      <c r="AJ11415" s="1"/>
    </row>
    <row r="11416" spans="1:36" x14ac:dyDescent="0.25">
      <c r="A11416" t="s">
        <v>8202</v>
      </c>
      <c r="B11416" t="s">
        <v>7849</v>
      </c>
      <c r="D11416" s="1"/>
      <c r="F11416" s="1"/>
      <c r="H11416" s="1"/>
      <c r="J11416" s="1"/>
      <c r="L11416" s="1"/>
      <c r="R11416" s="1"/>
      <c r="T11416" s="1"/>
      <c r="V11416" s="1"/>
      <c r="X11416" s="1"/>
      <c r="Z11416" s="1"/>
      <c r="AB11416" s="1"/>
      <c r="AD11416" s="1"/>
      <c r="AF11416" s="1"/>
      <c r="AH11416" s="1"/>
    </row>
    <row r="11417" spans="1:36" x14ac:dyDescent="0.25">
      <c r="A11417" t="s">
        <v>8201</v>
      </c>
      <c r="B11417" t="s">
        <v>7849</v>
      </c>
      <c r="D11417" s="1"/>
      <c r="F11417" s="1"/>
      <c r="H11417" s="1"/>
      <c r="J11417" s="1"/>
      <c r="L11417" s="1"/>
      <c r="P11417" s="1"/>
      <c r="T11417" s="1"/>
      <c r="V11417" s="1"/>
      <c r="X11417" s="1"/>
      <c r="AB11417" s="1"/>
      <c r="AD11417" s="1"/>
      <c r="AF11417" s="1"/>
      <c r="AH11417" s="1"/>
    </row>
    <row r="11418" spans="1:36" x14ac:dyDescent="0.25">
      <c r="A11418" t="s">
        <v>8200</v>
      </c>
      <c r="B11418" t="s">
        <v>7849</v>
      </c>
      <c r="D11418" s="1"/>
      <c r="F11418" s="1"/>
      <c r="H11418" s="1"/>
      <c r="J11418" s="1"/>
      <c r="L11418" s="1"/>
      <c r="N11418" s="1"/>
      <c r="R11418" s="1"/>
      <c r="T11418" s="1"/>
      <c r="X11418" s="1"/>
      <c r="Z11418" s="1"/>
      <c r="AB11418" s="1"/>
      <c r="AD11418" s="1"/>
      <c r="AH11418" s="1"/>
    </row>
    <row r="11419" spans="1:36" x14ac:dyDescent="0.25">
      <c r="A11419" t="s">
        <v>8199</v>
      </c>
      <c r="B11419" t="s">
        <v>7849</v>
      </c>
      <c r="D11419" s="1"/>
      <c r="F11419" s="1"/>
      <c r="J11419" s="1"/>
      <c r="L11419" s="1"/>
      <c r="N11419" s="1"/>
      <c r="V11419" s="1"/>
      <c r="X11419" s="1"/>
      <c r="AB11419" s="1"/>
      <c r="AD11419" s="1"/>
      <c r="AF11419" s="1"/>
      <c r="AH11419" s="1"/>
    </row>
    <row r="11420" spans="1:36" x14ac:dyDescent="0.25">
      <c r="A11420" t="s">
        <v>8198</v>
      </c>
      <c r="B11420" t="s">
        <v>7849</v>
      </c>
      <c r="F11420" s="1"/>
      <c r="L11420" s="1"/>
      <c r="X11420" s="1"/>
      <c r="AB11420" s="1"/>
      <c r="AD11420" s="1"/>
      <c r="AF11420" s="1"/>
    </row>
    <row r="11421" spans="1:36" x14ac:dyDescent="0.25">
      <c r="A11421" t="s">
        <v>8197</v>
      </c>
      <c r="B11421" t="s">
        <v>7849</v>
      </c>
      <c r="D11421" s="1"/>
      <c r="F11421" s="1"/>
      <c r="H11421" s="1"/>
      <c r="J11421" s="1"/>
      <c r="L11421" s="1"/>
      <c r="N11421" s="1"/>
      <c r="R11421" s="1"/>
      <c r="T11421" s="1"/>
      <c r="X11421" s="1"/>
      <c r="AB11421" s="1"/>
      <c r="AD11421" s="1"/>
      <c r="AF11421" s="1"/>
      <c r="AH11421" s="1"/>
      <c r="AJ11421" s="1"/>
    </row>
    <row r="11422" spans="1:36" x14ac:dyDescent="0.25">
      <c r="A11422" t="s">
        <v>8196</v>
      </c>
      <c r="B11422" t="s">
        <v>7849</v>
      </c>
      <c r="D11422" s="1"/>
      <c r="F11422" s="1"/>
      <c r="L11422" s="1"/>
      <c r="P11422" s="1"/>
      <c r="V11422" s="1"/>
      <c r="X11422" s="1"/>
      <c r="AB11422" s="1"/>
      <c r="AD11422" s="1"/>
      <c r="AF11422" s="1"/>
      <c r="AH11422" s="1"/>
    </row>
    <row r="11423" spans="1:36" x14ac:dyDescent="0.25">
      <c r="A11423" t="s">
        <v>8195</v>
      </c>
      <c r="B11423" t="s">
        <v>7849</v>
      </c>
      <c r="D11423" s="1"/>
      <c r="F11423" s="1"/>
      <c r="J11423" s="1"/>
      <c r="L11423" s="1"/>
      <c r="P11423" s="1"/>
      <c r="V11423" s="1"/>
      <c r="X11423" s="1"/>
      <c r="AB11423" s="1"/>
      <c r="AD11423" s="1"/>
      <c r="AF11423" s="1"/>
      <c r="AH11423" s="1"/>
    </row>
    <row r="11424" spans="1:36" x14ac:dyDescent="0.25">
      <c r="A11424" t="s">
        <v>8194</v>
      </c>
      <c r="B11424" t="s">
        <v>7849</v>
      </c>
      <c r="D11424" s="1"/>
      <c r="F11424" s="1"/>
      <c r="H11424" s="1"/>
      <c r="J11424" s="1"/>
      <c r="L11424" s="1"/>
      <c r="R11424" s="1"/>
      <c r="T11424" s="1"/>
      <c r="X11424" s="1"/>
      <c r="AB11424" s="1"/>
      <c r="AD11424" s="1"/>
      <c r="AF11424" s="1"/>
      <c r="AH11424" s="1"/>
    </row>
    <row r="11425" spans="1:36" x14ac:dyDescent="0.25">
      <c r="A11425" t="s">
        <v>8193</v>
      </c>
      <c r="B11425" t="s">
        <v>7849</v>
      </c>
      <c r="D11425" s="1"/>
      <c r="F11425" s="1"/>
      <c r="H11425" s="1"/>
      <c r="T11425" s="1"/>
      <c r="X11425" s="1"/>
      <c r="Z11425" s="1"/>
      <c r="AB11425" s="1"/>
      <c r="AD11425" s="1"/>
      <c r="AH11425" s="1"/>
    </row>
    <row r="11426" spans="1:36" x14ac:dyDescent="0.25">
      <c r="A11426" t="s">
        <v>8192</v>
      </c>
      <c r="B11426" t="s">
        <v>7849</v>
      </c>
      <c r="D11426" s="1"/>
      <c r="F11426" s="1"/>
      <c r="H11426" s="1"/>
      <c r="L11426" s="1"/>
      <c r="R11426" s="1"/>
      <c r="T11426" s="1"/>
      <c r="V11426" s="1"/>
      <c r="X11426" s="1"/>
      <c r="Z11426" s="1"/>
      <c r="AB11426" s="1"/>
      <c r="AD11426" s="1"/>
      <c r="AF11426" s="1"/>
      <c r="AH11426" s="1"/>
    </row>
    <row r="11427" spans="1:36" x14ac:dyDescent="0.25">
      <c r="A11427" t="s">
        <v>8191</v>
      </c>
      <c r="B11427" t="s">
        <v>7849</v>
      </c>
      <c r="D11427" s="1"/>
      <c r="F11427" s="1"/>
      <c r="H11427" s="1"/>
      <c r="J11427" s="1"/>
      <c r="L11427" s="1"/>
      <c r="N11427" s="1"/>
      <c r="R11427" s="1"/>
      <c r="T11427" s="1"/>
      <c r="X11427" s="1"/>
      <c r="AB11427" s="1"/>
      <c r="AD11427" s="1"/>
      <c r="AF11427" s="1"/>
      <c r="AH11427" s="1"/>
      <c r="AJ11427" s="1"/>
    </row>
    <row r="11428" spans="1:36" x14ac:dyDescent="0.25">
      <c r="A11428" t="s">
        <v>8190</v>
      </c>
      <c r="B11428" t="s">
        <v>7849</v>
      </c>
      <c r="D11428" s="1"/>
      <c r="F11428" s="1"/>
      <c r="H11428" s="1"/>
      <c r="J11428" s="1"/>
      <c r="L11428" s="1"/>
      <c r="R11428" s="1"/>
      <c r="T11428" s="1"/>
      <c r="X11428" s="1"/>
      <c r="Z11428" s="1"/>
      <c r="AB11428" s="1"/>
      <c r="AD11428" s="1"/>
      <c r="AF11428" s="1"/>
      <c r="AH11428" s="1"/>
    </row>
    <row r="11429" spans="1:36" x14ac:dyDescent="0.25">
      <c r="A11429" t="s">
        <v>8189</v>
      </c>
      <c r="B11429" t="s">
        <v>7849</v>
      </c>
      <c r="D11429" s="1"/>
      <c r="F11429" s="1"/>
      <c r="H11429" s="1"/>
      <c r="J11429" s="1"/>
      <c r="L11429" s="1"/>
      <c r="N11429" s="1"/>
      <c r="R11429" s="1"/>
      <c r="T11429" s="1"/>
      <c r="V11429" s="1"/>
      <c r="X11429" s="1"/>
      <c r="AB11429" s="1"/>
      <c r="AD11429" s="1"/>
      <c r="AF11429" s="1"/>
      <c r="AH11429" s="1"/>
    </row>
    <row r="11430" spans="1:36" x14ac:dyDescent="0.25">
      <c r="A11430" t="s">
        <v>8188</v>
      </c>
      <c r="B11430" t="s">
        <v>7849</v>
      </c>
      <c r="D11430" s="1"/>
      <c r="F11430" s="1"/>
      <c r="H11430" s="1"/>
      <c r="L11430" s="1"/>
      <c r="P11430" s="1"/>
      <c r="R11430" s="1"/>
      <c r="T11430" s="1"/>
      <c r="X11430" s="1"/>
      <c r="AB11430" s="1"/>
      <c r="AD11430" s="1"/>
      <c r="AF11430" s="1"/>
      <c r="AH11430" s="1"/>
    </row>
    <row r="11431" spans="1:36" x14ac:dyDescent="0.25">
      <c r="A11431" t="s">
        <v>8187</v>
      </c>
      <c r="B11431" t="s">
        <v>7849</v>
      </c>
      <c r="D11431" s="1"/>
      <c r="F11431" s="1"/>
      <c r="H11431" s="1"/>
      <c r="J11431" s="1"/>
      <c r="L11431" s="1"/>
      <c r="P11431" s="1"/>
      <c r="T11431" s="1"/>
      <c r="V11431" s="1"/>
      <c r="X11431" s="1"/>
      <c r="Z11431" s="1"/>
      <c r="AB11431" s="1"/>
      <c r="AD11431" s="1"/>
      <c r="AF11431" s="1"/>
      <c r="AH11431" s="1"/>
    </row>
    <row r="11432" spans="1:36" x14ac:dyDescent="0.25">
      <c r="A11432" t="s">
        <v>8186</v>
      </c>
      <c r="B11432" t="s">
        <v>7849</v>
      </c>
      <c r="D11432" s="1"/>
      <c r="F11432" s="1"/>
      <c r="H11432" s="1"/>
      <c r="L11432" s="1"/>
      <c r="P11432" s="1"/>
      <c r="T11432" s="1"/>
      <c r="V11432" s="1"/>
      <c r="X11432" s="1"/>
      <c r="AB11432" s="1"/>
      <c r="AD11432" s="1"/>
      <c r="AF11432" s="1"/>
      <c r="AH11432" s="1"/>
    </row>
    <row r="11433" spans="1:36" x14ac:dyDescent="0.25">
      <c r="A11433" t="s">
        <v>8185</v>
      </c>
      <c r="B11433" t="s">
        <v>7849</v>
      </c>
      <c r="D11433" s="1"/>
      <c r="F11433" s="1"/>
      <c r="H11433" s="1"/>
      <c r="L11433" s="1"/>
      <c r="R11433" s="1"/>
      <c r="T11433" s="1"/>
      <c r="X11433" s="1"/>
      <c r="Z11433" s="1"/>
      <c r="AB11433" s="1"/>
      <c r="AD11433" s="1"/>
      <c r="AH11433" s="1"/>
    </row>
    <row r="11434" spans="1:36" x14ac:dyDescent="0.25">
      <c r="A11434" t="s">
        <v>8184</v>
      </c>
      <c r="B11434" t="s">
        <v>7849</v>
      </c>
      <c r="D11434" s="1"/>
      <c r="F11434" s="1"/>
      <c r="H11434" s="1"/>
      <c r="P11434" s="1"/>
      <c r="T11434" s="1"/>
      <c r="V11434" s="1"/>
      <c r="X11434" s="1"/>
      <c r="Z11434" s="1"/>
      <c r="AB11434" s="1"/>
      <c r="AD11434" s="1"/>
      <c r="AF11434" s="1"/>
      <c r="AH11434" s="1"/>
      <c r="AJ11434" s="1"/>
    </row>
    <row r="11435" spans="1:36" x14ac:dyDescent="0.25">
      <c r="A11435" t="s">
        <v>8183</v>
      </c>
      <c r="B11435" t="s">
        <v>7849</v>
      </c>
      <c r="D11435" s="1"/>
      <c r="F11435" s="1"/>
      <c r="H11435" s="1"/>
      <c r="J11435" s="1"/>
      <c r="L11435" s="1"/>
      <c r="N11435" s="1"/>
      <c r="P11435" s="1"/>
      <c r="R11435" s="1"/>
      <c r="T11435" s="1"/>
      <c r="X11435" s="1"/>
      <c r="Z11435" s="1"/>
      <c r="AB11435" s="1"/>
      <c r="AD11435" s="1"/>
      <c r="AH11435" s="1"/>
    </row>
    <row r="11436" spans="1:36" x14ac:dyDescent="0.25">
      <c r="A11436" t="s">
        <v>8182</v>
      </c>
      <c r="B11436" t="s">
        <v>7849</v>
      </c>
      <c r="D11436" s="1"/>
      <c r="F11436" s="1"/>
      <c r="H11436" s="1"/>
      <c r="J11436" s="1"/>
      <c r="L11436" s="1"/>
      <c r="N11436" s="1"/>
      <c r="R11436" s="1"/>
      <c r="T11436" s="1"/>
      <c r="X11436" s="1"/>
      <c r="AB11436" s="1"/>
      <c r="AD11436" s="1"/>
      <c r="AH11436" s="1"/>
      <c r="AJ11436" s="1"/>
    </row>
    <row r="11437" spans="1:36" x14ac:dyDescent="0.25">
      <c r="A11437" t="s">
        <v>8181</v>
      </c>
      <c r="B11437" t="s">
        <v>7849</v>
      </c>
      <c r="D11437" s="1"/>
      <c r="F11437" s="1"/>
      <c r="H11437" s="1"/>
      <c r="J11437" s="1"/>
      <c r="L11437" s="1"/>
      <c r="N11437" s="1"/>
      <c r="R11437" s="1"/>
      <c r="T11437" s="1"/>
      <c r="X11437" s="1"/>
      <c r="Z11437" s="1"/>
      <c r="AB11437" s="1"/>
      <c r="AD11437" s="1"/>
      <c r="AH11437" s="1"/>
    </row>
    <row r="11438" spans="1:36" x14ac:dyDescent="0.25">
      <c r="A11438" t="s">
        <v>8180</v>
      </c>
      <c r="B11438" t="s">
        <v>7849</v>
      </c>
      <c r="D11438" s="1"/>
      <c r="F11438" s="1"/>
      <c r="H11438" s="1"/>
      <c r="L11438" s="1"/>
      <c r="R11438" s="1"/>
      <c r="T11438" s="1"/>
      <c r="X11438" s="1"/>
      <c r="Z11438" s="1"/>
      <c r="AB11438" s="1"/>
      <c r="AD11438" s="1"/>
      <c r="AF11438" s="1"/>
      <c r="AH11438" s="1"/>
    </row>
    <row r="11439" spans="1:36" x14ac:dyDescent="0.25">
      <c r="A11439" t="s">
        <v>8179</v>
      </c>
      <c r="B11439" t="s">
        <v>7849</v>
      </c>
      <c r="D11439" s="1"/>
      <c r="F11439" s="1"/>
      <c r="H11439" s="1"/>
      <c r="L11439" s="1"/>
      <c r="R11439" s="1"/>
      <c r="T11439" s="1"/>
      <c r="X11439" s="1"/>
      <c r="AB11439" s="1"/>
      <c r="AD11439" s="1"/>
      <c r="AH11439" s="1"/>
    </row>
    <row r="11440" spans="1:36" x14ac:dyDescent="0.25">
      <c r="A11440" t="s">
        <v>8178</v>
      </c>
      <c r="B11440" t="s">
        <v>7849</v>
      </c>
      <c r="D11440" s="1"/>
      <c r="F11440" s="1"/>
      <c r="H11440" s="1"/>
      <c r="L11440" s="1"/>
      <c r="R11440" s="1"/>
      <c r="T11440" s="1"/>
      <c r="X11440" s="1"/>
      <c r="Z11440" s="1"/>
      <c r="AB11440" s="1"/>
      <c r="AD11440" s="1"/>
      <c r="AH11440" s="1"/>
    </row>
    <row r="11441" spans="1:36" x14ac:dyDescent="0.25">
      <c r="A11441" t="s">
        <v>8177</v>
      </c>
      <c r="B11441" t="s">
        <v>7849</v>
      </c>
      <c r="D11441" s="1"/>
      <c r="F11441" s="1"/>
      <c r="H11441" s="1"/>
      <c r="L11441" s="1"/>
      <c r="R11441" s="1"/>
      <c r="T11441" s="1"/>
      <c r="X11441" s="1"/>
      <c r="AB11441" s="1"/>
      <c r="AD11441" s="1"/>
      <c r="AF11441" s="1"/>
      <c r="AH11441" s="1"/>
      <c r="AJ11441" s="1"/>
    </row>
    <row r="11442" spans="1:36" x14ac:dyDescent="0.25">
      <c r="A11442" t="s">
        <v>8176</v>
      </c>
      <c r="B11442" t="s">
        <v>7849</v>
      </c>
      <c r="D11442" s="1"/>
      <c r="F11442" s="1"/>
      <c r="H11442" s="1"/>
      <c r="J11442" s="1"/>
      <c r="L11442" s="1"/>
      <c r="R11442" s="1"/>
      <c r="T11442" s="1"/>
      <c r="X11442" s="1"/>
      <c r="Z11442" s="1"/>
      <c r="AB11442" s="1"/>
      <c r="AD11442" s="1"/>
      <c r="AH11442" s="1"/>
    </row>
    <row r="11443" spans="1:36" x14ac:dyDescent="0.25">
      <c r="A11443" t="s">
        <v>8175</v>
      </c>
      <c r="B11443" t="s">
        <v>7849</v>
      </c>
      <c r="D11443" s="1"/>
      <c r="F11443" s="1"/>
      <c r="H11443" s="1"/>
      <c r="J11443" s="1"/>
      <c r="L11443" s="1"/>
      <c r="P11443" s="1"/>
      <c r="R11443" s="1"/>
      <c r="T11443" s="1"/>
      <c r="V11443" s="1"/>
      <c r="X11443" s="1"/>
      <c r="AB11443" s="1"/>
      <c r="AD11443" s="1"/>
      <c r="AF11443" s="1"/>
      <c r="AH11443" s="1"/>
    </row>
    <row r="11444" spans="1:36" x14ac:dyDescent="0.25">
      <c r="A11444" t="s">
        <v>8174</v>
      </c>
      <c r="B11444" t="s">
        <v>7849</v>
      </c>
      <c r="D11444" s="1"/>
      <c r="F11444" s="1"/>
      <c r="H11444" s="1"/>
      <c r="J11444" s="1"/>
      <c r="L11444" s="1"/>
      <c r="R11444" s="1"/>
      <c r="T11444" s="1"/>
      <c r="X11444" s="1"/>
      <c r="Z11444" s="1"/>
      <c r="AB11444" s="1"/>
      <c r="AD11444" s="1"/>
      <c r="AF11444" s="1"/>
      <c r="AH11444" s="1"/>
    </row>
    <row r="11445" spans="1:36" x14ac:dyDescent="0.25">
      <c r="A11445" t="s">
        <v>8173</v>
      </c>
      <c r="B11445" t="s">
        <v>7849</v>
      </c>
      <c r="D11445" s="1"/>
      <c r="F11445" s="1"/>
      <c r="H11445" s="1"/>
      <c r="J11445" s="1"/>
      <c r="T11445" s="1"/>
      <c r="V11445" s="1"/>
      <c r="Z11445" s="1"/>
      <c r="AB11445" s="1"/>
      <c r="AD11445" s="1"/>
      <c r="AF11445" s="1"/>
      <c r="AH11445" s="1"/>
    </row>
    <row r="11446" spans="1:36" x14ac:dyDescent="0.25">
      <c r="A11446" t="s">
        <v>8172</v>
      </c>
      <c r="B11446" t="s">
        <v>7849</v>
      </c>
      <c r="D11446" s="1"/>
      <c r="F11446" s="1"/>
      <c r="H11446" s="1"/>
      <c r="J11446" s="1"/>
      <c r="L11446" s="1"/>
      <c r="R11446" s="1"/>
      <c r="T11446" s="1"/>
      <c r="X11446" s="1"/>
      <c r="AB11446" s="1"/>
      <c r="AD11446" s="1"/>
      <c r="AH11446" s="1"/>
    </row>
    <row r="11447" spans="1:36" x14ac:dyDescent="0.25">
      <c r="A11447" t="s">
        <v>8171</v>
      </c>
      <c r="B11447" t="s">
        <v>7849</v>
      </c>
      <c r="D11447" s="1"/>
      <c r="F11447" s="1"/>
      <c r="H11447" s="1"/>
      <c r="J11447" s="1"/>
      <c r="L11447" s="1"/>
      <c r="N11447" s="1"/>
      <c r="R11447" s="1"/>
      <c r="T11447" s="1"/>
      <c r="X11447" s="1"/>
      <c r="AB11447" s="1"/>
      <c r="AD11447" s="1"/>
      <c r="AH11447" s="1"/>
    </row>
    <row r="11448" spans="1:36" x14ac:dyDescent="0.25">
      <c r="A11448" t="s">
        <v>8170</v>
      </c>
      <c r="B11448" t="s">
        <v>7849</v>
      </c>
      <c r="D11448" s="1"/>
      <c r="F11448" s="1"/>
      <c r="H11448" s="1"/>
      <c r="J11448" s="1"/>
      <c r="L11448" s="1"/>
      <c r="N11448" s="1"/>
      <c r="P11448" s="1"/>
      <c r="T11448" s="1"/>
      <c r="V11448" s="1"/>
      <c r="X11448" s="1"/>
      <c r="AB11448" s="1"/>
      <c r="AD11448" s="1"/>
      <c r="AF11448" s="1"/>
      <c r="AH11448" s="1"/>
    </row>
    <row r="11449" spans="1:36" x14ac:dyDescent="0.25">
      <c r="A11449" t="s">
        <v>8169</v>
      </c>
      <c r="B11449" t="s">
        <v>7849</v>
      </c>
      <c r="D11449" s="1"/>
      <c r="F11449" s="1"/>
      <c r="H11449" s="1"/>
      <c r="J11449" s="1"/>
      <c r="L11449" s="1"/>
      <c r="N11449" s="1"/>
      <c r="R11449" s="1"/>
      <c r="T11449" s="1"/>
      <c r="X11449" s="1"/>
      <c r="AB11449" s="1"/>
      <c r="AD11449" s="1"/>
      <c r="AF11449" s="1"/>
      <c r="AH11449" s="1"/>
      <c r="AJ11449" s="1"/>
    </row>
    <row r="11450" spans="1:36" x14ac:dyDescent="0.25">
      <c r="A11450" t="s">
        <v>8168</v>
      </c>
      <c r="B11450" t="s">
        <v>7849</v>
      </c>
      <c r="D11450" s="1"/>
      <c r="F11450" s="1"/>
      <c r="H11450" s="1"/>
      <c r="J11450" s="1"/>
      <c r="L11450" s="1"/>
      <c r="R11450" s="1"/>
      <c r="T11450" s="1"/>
      <c r="X11450" s="1"/>
      <c r="Z11450" s="1"/>
      <c r="AB11450" s="1"/>
      <c r="AD11450" s="1"/>
      <c r="AH11450" s="1"/>
    </row>
    <row r="11451" spans="1:36" x14ac:dyDescent="0.25">
      <c r="A11451" t="s">
        <v>8167</v>
      </c>
      <c r="B11451" t="s">
        <v>7849</v>
      </c>
      <c r="D11451" s="1"/>
      <c r="F11451" s="1"/>
      <c r="H11451" s="1"/>
      <c r="J11451" s="1"/>
      <c r="L11451" s="1"/>
      <c r="R11451" s="1"/>
      <c r="T11451" s="1"/>
      <c r="V11451" s="1"/>
      <c r="X11451" s="1"/>
      <c r="Z11451" s="1"/>
      <c r="AB11451" s="1"/>
      <c r="AD11451" s="1"/>
      <c r="AF11451" s="1"/>
      <c r="AH11451" s="1"/>
    </row>
    <row r="11452" spans="1:36" x14ac:dyDescent="0.25">
      <c r="A11452" t="s">
        <v>8166</v>
      </c>
      <c r="B11452" t="s">
        <v>7849</v>
      </c>
      <c r="D11452" s="1"/>
      <c r="F11452" s="1"/>
      <c r="H11452" s="1"/>
      <c r="L11452" s="1"/>
      <c r="R11452" s="1"/>
      <c r="T11452" s="1"/>
      <c r="X11452" s="1"/>
      <c r="AB11452" s="1"/>
      <c r="AD11452" s="1"/>
      <c r="AF11452" s="1"/>
      <c r="AH11452" s="1"/>
      <c r="AJ11452" s="1"/>
    </row>
    <row r="11453" spans="1:36" x14ac:dyDescent="0.25">
      <c r="A11453" t="s">
        <v>8165</v>
      </c>
      <c r="B11453" t="s">
        <v>7849</v>
      </c>
      <c r="D11453" s="1"/>
      <c r="F11453" s="1"/>
      <c r="H11453" s="1"/>
      <c r="J11453" s="1"/>
      <c r="L11453" s="1"/>
      <c r="P11453" s="1"/>
      <c r="T11453" s="1"/>
      <c r="V11453" s="1"/>
      <c r="X11453" s="1"/>
      <c r="AB11453" s="1"/>
      <c r="AD11453" s="1"/>
      <c r="AF11453" s="1"/>
      <c r="AH11453" s="1"/>
    </row>
    <row r="11454" spans="1:36" x14ac:dyDescent="0.25">
      <c r="A11454" t="s">
        <v>8164</v>
      </c>
      <c r="B11454" t="s">
        <v>7849</v>
      </c>
      <c r="D11454" s="1"/>
      <c r="F11454" s="1"/>
      <c r="H11454" s="1"/>
      <c r="J11454" s="1"/>
      <c r="L11454" s="1"/>
      <c r="N11454" s="1"/>
      <c r="R11454" s="1"/>
      <c r="X11454" s="1"/>
      <c r="AB11454" s="1"/>
      <c r="AD11454" s="1"/>
      <c r="AF11454" s="1"/>
      <c r="AH11454" s="1"/>
    </row>
    <row r="11455" spans="1:36" x14ac:dyDescent="0.25">
      <c r="A11455" t="s">
        <v>8163</v>
      </c>
      <c r="B11455" t="s">
        <v>7849</v>
      </c>
      <c r="D11455" s="1"/>
      <c r="F11455" s="1"/>
      <c r="H11455" s="1"/>
      <c r="N11455" s="1"/>
      <c r="P11455" s="1"/>
      <c r="T11455" s="1"/>
      <c r="V11455" s="1"/>
      <c r="AB11455" s="1"/>
      <c r="AD11455" s="1"/>
      <c r="AF11455" s="1"/>
      <c r="AH11455" s="1"/>
    </row>
    <row r="11456" spans="1:36" x14ac:dyDescent="0.25">
      <c r="A11456" t="s">
        <v>8162</v>
      </c>
      <c r="B11456" t="s">
        <v>7849</v>
      </c>
      <c r="D11456" s="1"/>
      <c r="F11456" s="1"/>
      <c r="H11456" s="1"/>
      <c r="J11456" s="1"/>
      <c r="P11456" s="1"/>
      <c r="T11456" s="1"/>
      <c r="V11456" s="1"/>
      <c r="Z11456" s="1"/>
      <c r="AB11456" s="1"/>
      <c r="AD11456" s="1"/>
      <c r="AF11456" s="1"/>
      <c r="AH11456" s="1"/>
      <c r="AJ11456" s="1"/>
    </row>
    <row r="11457" spans="1:36" x14ac:dyDescent="0.25">
      <c r="A11457" t="s">
        <v>8161</v>
      </c>
      <c r="B11457" t="s">
        <v>7849</v>
      </c>
      <c r="D11457" s="1"/>
      <c r="F11457" s="1"/>
      <c r="H11457" s="1"/>
      <c r="P11457" s="1"/>
      <c r="T11457" s="1"/>
      <c r="V11457" s="1"/>
      <c r="X11457" s="1"/>
      <c r="Z11457" s="1"/>
      <c r="AB11457" s="1"/>
      <c r="AD11457" s="1"/>
      <c r="AF11457" s="1"/>
      <c r="AH11457" s="1"/>
    </row>
    <row r="11458" spans="1:36" x14ac:dyDescent="0.25">
      <c r="A11458" t="s">
        <v>8160</v>
      </c>
      <c r="B11458" t="s">
        <v>7849</v>
      </c>
      <c r="D11458" s="1"/>
      <c r="F11458" s="1"/>
      <c r="H11458" s="1"/>
      <c r="J11458" s="1"/>
      <c r="L11458" s="1"/>
      <c r="N11458" s="1"/>
      <c r="R11458" s="1"/>
      <c r="T11458" s="1"/>
      <c r="X11458" s="1"/>
      <c r="AB11458" s="1"/>
      <c r="AD11458" s="1"/>
      <c r="AF11458" s="1"/>
      <c r="AH11458" s="1"/>
      <c r="AJ11458" s="1"/>
    </row>
    <row r="11459" spans="1:36" x14ac:dyDescent="0.25">
      <c r="A11459" t="s">
        <v>8159</v>
      </c>
      <c r="B11459" t="s">
        <v>7849</v>
      </c>
      <c r="D11459" s="1"/>
      <c r="F11459" s="1"/>
      <c r="H11459" s="1"/>
      <c r="J11459" s="1"/>
      <c r="L11459" s="1"/>
      <c r="R11459" s="1"/>
      <c r="T11459" s="1"/>
      <c r="V11459" s="1"/>
      <c r="X11459" s="1"/>
      <c r="AB11459" s="1"/>
      <c r="AD11459" s="1"/>
      <c r="AF11459" s="1"/>
      <c r="AH11459" s="1"/>
      <c r="AJ11459" s="1"/>
    </row>
    <row r="11460" spans="1:36" x14ac:dyDescent="0.25">
      <c r="A11460" t="s">
        <v>8158</v>
      </c>
      <c r="B11460" t="s">
        <v>7849</v>
      </c>
      <c r="D11460" s="1"/>
      <c r="F11460" s="1"/>
      <c r="H11460" s="1"/>
      <c r="L11460" s="1"/>
      <c r="P11460" s="1"/>
      <c r="T11460" s="1"/>
      <c r="V11460" s="1"/>
      <c r="X11460" s="1"/>
      <c r="AB11460" s="1"/>
      <c r="AD11460" s="1"/>
      <c r="AF11460" s="1"/>
      <c r="AH11460" s="1"/>
      <c r="AJ11460" s="1"/>
    </row>
    <row r="11461" spans="1:36" x14ac:dyDescent="0.25">
      <c r="A11461" t="s">
        <v>8157</v>
      </c>
      <c r="B11461" t="s">
        <v>7849</v>
      </c>
      <c r="D11461" s="1"/>
      <c r="F11461" s="1"/>
      <c r="H11461" s="1"/>
      <c r="J11461" s="1"/>
      <c r="L11461" s="1"/>
      <c r="N11461" s="1"/>
      <c r="R11461" s="1"/>
      <c r="T11461" s="1"/>
      <c r="X11461" s="1"/>
      <c r="AB11461" s="1"/>
      <c r="AD11461" s="1"/>
      <c r="AF11461" s="1"/>
      <c r="AH11461" s="1"/>
    </row>
    <row r="11462" spans="1:36" x14ac:dyDescent="0.25">
      <c r="A11462" t="s">
        <v>8156</v>
      </c>
      <c r="B11462" t="s">
        <v>7849</v>
      </c>
      <c r="D11462" s="1"/>
      <c r="F11462" s="1"/>
      <c r="H11462" s="1"/>
      <c r="L11462" s="1"/>
      <c r="R11462" s="1"/>
      <c r="T11462" s="1"/>
      <c r="X11462" s="1"/>
      <c r="Z11462" s="1"/>
      <c r="AB11462" s="1"/>
      <c r="AD11462" s="1"/>
      <c r="AH11462" s="1"/>
    </row>
    <row r="11463" spans="1:36" x14ac:dyDescent="0.25">
      <c r="A11463" t="s">
        <v>8155</v>
      </c>
      <c r="B11463" t="s">
        <v>7849</v>
      </c>
      <c r="D11463" s="1"/>
      <c r="F11463" s="1"/>
      <c r="H11463" s="1"/>
      <c r="J11463" s="1"/>
      <c r="L11463" s="1"/>
      <c r="R11463" s="1"/>
      <c r="T11463" s="1"/>
      <c r="X11463" s="1"/>
      <c r="Z11463" s="1"/>
      <c r="AB11463" s="1"/>
      <c r="AD11463" s="1"/>
      <c r="AF11463" s="1"/>
      <c r="AH11463" s="1"/>
    </row>
    <row r="11464" spans="1:36" x14ac:dyDescent="0.25">
      <c r="A11464" t="s">
        <v>8154</v>
      </c>
      <c r="B11464" t="s">
        <v>7849</v>
      </c>
      <c r="D11464" s="1"/>
      <c r="F11464" s="1"/>
      <c r="H11464" s="1"/>
      <c r="J11464" s="1"/>
      <c r="L11464" s="1"/>
      <c r="N11464" s="1"/>
      <c r="R11464" s="1"/>
      <c r="T11464" s="1"/>
      <c r="V11464" s="1"/>
      <c r="X11464" s="1"/>
      <c r="AB11464" s="1"/>
      <c r="AD11464" s="1"/>
      <c r="AF11464" s="1"/>
      <c r="AH11464" s="1"/>
      <c r="AJ11464" s="1"/>
    </row>
    <row r="11465" spans="1:36" x14ac:dyDescent="0.25">
      <c r="A11465" t="s">
        <v>8153</v>
      </c>
      <c r="B11465" t="s">
        <v>7849</v>
      </c>
      <c r="D11465" s="1"/>
      <c r="F11465" s="1"/>
      <c r="H11465" s="1"/>
      <c r="J11465" s="1"/>
      <c r="L11465" s="1"/>
      <c r="N11465" s="1"/>
      <c r="R11465" s="1"/>
      <c r="T11465" s="1"/>
      <c r="X11465" s="1"/>
      <c r="Z11465" s="1"/>
      <c r="AB11465" s="1"/>
      <c r="AD11465" s="1"/>
      <c r="AF11465" s="1"/>
      <c r="AH11465" s="1"/>
    </row>
    <row r="11466" spans="1:36" x14ac:dyDescent="0.25">
      <c r="A11466" t="s">
        <v>8152</v>
      </c>
      <c r="B11466" t="s">
        <v>7849</v>
      </c>
      <c r="D11466" s="1"/>
      <c r="F11466" s="1"/>
      <c r="L11466" s="1"/>
      <c r="P11466" s="1"/>
      <c r="X11466" s="1"/>
      <c r="AB11466" s="1"/>
      <c r="AD11466" s="1"/>
      <c r="AF11466" s="1"/>
      <c r="AH11466" s="1"/>
      <c r="AJ11466" s="1"/>
    </row>
    <row r="11467" spans="1:36" x14ac:dyDescent="0.25">
      <c r="A11467" t="s">
        <v>8151</v>
      </c>
      <c r="B11467" t="s">
        <v>7849</v>
      </c>
      <c r="D11467" s="1"/>
      <c r="F11467" s="1"/>
      <c r="H11467" s="1"/>
      <c r="J11467" s="1"/>
      <c r="N11467" s="1"/>
      <c r="R11467" s="1"/>
      <c r="T11467" s="1"/>
      <c r="X11467" s="1"/>
      <c r="Z11467" s="1"/>
      <c r="AB11467" s="1"/>
      <c r="AD11467" s="1"/>
      <c r="AH11467" s="1"/>
      <c r="AJ11467" s="1"/>
    </row>
    <row r="11468" spans="1:36" x14ac:dyDescent="0.25">
      <c r="A11468" t="s">
        <v>8150</v>
      </c>
      <c r="B11468" t="s">
        <v>7849</v>
      </c>
      <c r="D11468" s="1"/>
      <c r="F11468" s="1"/>
      <c r="H11468" s="1"/>
      <c r="J11468" s="1"/>
      <c r="L11468" s="1"/>
      <c r="N11468" s="1"/>
      <c r="R11468" s="1"/>
      <c r="T11468" s="1"/>
      <c r="X11468" s="1"/>
      <c r="AB11468" s="1"/>
      <c r="AD11468" s="1"/>
      <c r="AH11468" s="1"/>
      <c r="AJ11468" s="1"/>
    </row>
    <row r="11469" spans="1:36" x14ac:dyDescent="0.25">
      <c r="A11469" t="s">
        <v>8149</v>
      </c>
      <c r="B11469" t="s">
        <v>7849</v>
      </c>
      <c r="D11469" s="1"/>
      <c r="F11469" s="1"/>
      <c r="H11469" s="1"/>
      <c r="L11469" s="1"/>
      <c r="R11469" s="1"/>
      <c r="T11469" s="1"/>
      <c r="X11469" s="1"/>
      <c r="AB11469" s="1"/>
      <c r="AD11469" s="1"/>
      <c r="AH11469" s="1"/>
    </row>
    <row r="11470" spans="1:36" x14ac:dyDescent="0.25">
      <c r="A11470" t="s">
        <v>8148</v>
      </c>
      <c r="B11470" t="s">
        <v>7849</v>
      </c>
      <c r="D11470" s="1"/>
      <c r="F11470" s="1"/>
      <c r="H11470" s="1"/>
      <c r="J11470" s="1"/>
      <c r="L11470" s="1"/>
      <c r="P11470" s="1"/>
      <c r="T11470" s="1"/>
      <c r="V11470" s="1"/>
      <c r="X11470" s="1"/>
      <c r="Z11470" s="1"/>
      <c r="AB11470" s="1"/>
      <c r="AD11470" s="1"/>
      <c r="AF11470" s="1"/>
      <c r="AH11470" s="1"/>
    </row>
    <row r="11471" spans="1:36" x14ac:dyDescent="0.25">
      <c r="A11471" t="s">
        <v>8147</v>
      </c>
      <c r="B11471" t="s">
        <v>7849</v>
      </c>
      <c r="D11471" s="1"/>
      <c r="F11471" s="1"/>
      <c r="H11471" s="1"/>
      <c r="J11471" s="1"/>
      <c r="L11471" s="1"/>
      <c r="N11471" s="1"/>
      <c r="R11471" s="1"/>
      <c r="X11471" s="1"/>
      <c r="AB11471" s="1"/>
      <c r="AD11471" s="1"/>
      <c r="AH11471" s="1"/>
    </row>
    <row r="11472" spans="1:36" x14ac:dyDescent="0.25">
      <c r="A11472" t="s">
        <v>8146</v>
      </c>
      <c r="B11472" t="s">
        <v>7849</v>
      </c>
      <c r="D11472" s="1"/>
      <c r="F11472" s="1"/>
      <c r="H11472" s="1"/>
      <c r="P11472" s="1"/>
      <c r="T11472" s="1"/>
      <c r="V11472" s="1"/>
      <c r="X11472" s="1"/>
      <c r="AB11472" s="1"/>
      <c r="AD11472" s="1"/>
      <c r="AF11472" s="1"/>
      <c r="AH11472" s="1"/>
    </row>
    <row r="11473" spans="1:34" x14ac:dyDescent="0.25">
      <c r="A11473" t="s">
        <v>8145</v>
      </c>
      <c r="B11473" t="s">
        <v>7849</v>
      </c>
      <c r="D11473" s="1"/>
      <c r="F11473" s="1"/>
      <c r="H11473" s="1"/>
      <c r="J11473" s="1"/>
      <c r="L11473" s="1"/>
      <c r="R11473" s="1"/>
      <c r="T11473" s="1"/>
      <c r="X11473" s="1"/>
      <c r="AB11473" s="1"/>
      <c r="AD11473" s="1"/>
      <c r="AF11473" s="1"/>
      <c r="AH11473" s="1"/>
    </row>
    <row r="11474" spans="1:34" x14ac:dyDescent="0.25">
      <c r="A11474" t="s">
        <v>8144</v>
      </c>
      <c r="B11474" t="s">
        <v>7849</v>
      </c>
      <c r="D11474" s="1"/>
      <c r="F11474" s="1"/>
      <c r="H11474" s="1"/>
      <c r="L11474" s="1"/>
      <c r="R11474" s="1"/>
      <c r="T11474" s="1"/>
      <c r="X11474" s="1"/>
      <c r="AB11474" s="1"/>
      <c r="AD11474" s="1"/>
      <c r="AF11474" s="1"/>
      <c r="AH11474" s="1"/>
    </row>
    <row r="11475" spans="1:34" x14ac:dyDescent="0.25">
      <c r="A11475" t="s">
        <v>8143</v>
      </c>
      <c r="B11475" t="s">
        <v>7849</v>
      </c>
      <c r="D11475" s="1"/>
      <c r="L11475" s="1"/>
      <c r="N11475" s="1"/>
      <c r="R11475" s="1"/>
      <c r="X11475" s="1"/>
      <c r="AB11475" s="1"/>
      <c r="AD11475" s="1"/>
    </row>
    <row r="11476" spans="1:34" x14ac:dyDescent="0.25">
      <c r="A11476" t="s">
        <v>8142</v>
      </c>
      <c r="B11476" t="s">
        <v>7849</v>
      </c>
      <c r="D11476" s="1"/>
      <c r="F11476" s="1"/>
      <c r="H11476" s="1"/>
      <c r="N11476" s="1"/>
      <c r="T11476" s="1"/>
      <c r="X11476" s="1"/>
      <c r="AB11476" s="1"/>
      <c r="AD11476" s="1"/>
      <c r="AF11476" s="1"/>
      <c r="AH11476" s="1"/>
    </row>
    <row r="11477" spans="1:34" x14ac:dyDescent="0.25">
      <c r="A11477" t="s">
        <v>8141</v>
      </c>
      <c r="B11477" t="s">
        <v>7849</v>
      </c>
      <c r="D11477" s="1"/>
      <c r="F11477" s="1"/>
      <c r="H11477" s="1"/>
      <c r="J11477" s="1"/>
      <c r="L11477" s="1"/>
      <c r="P11477" s="1"/>
      <c r="T11477" s="1"/>
      <c r="V11477" s="1"/>
      <c r="X11477" s="1"/>
      <c r="AB11477" s="1"/>
      <c r="AD11477" s="1"/>
      <c r="AF11477" s="1"/>
      <c r="AH11477" s="1"/>
    </row>
    <row r="11478" spans="1:34" x14ac:dyDescent="0.25">
      <c r="A11478" t="s">
        <v>8140</v>
      </c>
      <c r="B11478" t="s">
        <v>7849</v>
      </c>
      <c r="D11478" s="1"/>
      <c r="F11478" s="1"/>
      <c r="H11478" s="1"/>
      <c r="J11478" s="1"/>
      <c r="L11478" s="1"/>
      <c r="N11478" s="1"/>
      <c r="R11478" s="1"/>
      <c r="T11478" s="1"/>
      <c r="X11478" s="1"/>
      <c r="AB11478" s="1"/>
      <c r="AD11478" s="1"/>
      <c r="AF11478" s="1"/>
      <c r="AH11478" s="1"/>
    </row>
    <row r="11479" spans="1:34" x14ac:dyDescent="0.25">
      <c r="A11479" t="s">
        <v>8139</v>
      </c>
      <c r="B11479" t="s">
        <v>7849</v>
      </c>
      <c r="D11479" s="1"/>
      <c r="F11479" s="1"/>
      <c r="L11479" s="1"/>
      <c r="X11479" s="1"/>
      <c r="AB11479" s="1"/>
      <c r="AD11479" s="1"/>
      <c r="AH11479" s="1"/>
    </row>
    <row r="11480" spans="1:34" x14ac:dyDescent="0.25">
      <c r="A11480" t="s">
        <v>8138</v>
      </c>
      <c r="B11480" t="s">
        <v>7849</v>
      </c>
      <c r="D11480" s="1"/>
      <c r="F11480" s="1"/>
      <c r="H11480" s="1"/>
      <c r="J11480" s="1"/>
      <c r="L11480" s="1"/>
      <c r="N11480" s="1"/>
      <c r="R11480" s="1"/>
      <c r="T11480" s="1"/>
      <c r="X11480" s="1"/>
      <c r="AB11480" s="1"/>
      <c r="AD11480" s="1"/>
      <c r="AF11480" s="1"/>
      <c r="AH11480" s="1"/>
    </row>
    <row r="11481" spans="1:34" x14ac:dyDescent="0.25">
      <c r="A11481" t="s">
        <v>8137</v>
      </c>
      <c r="B11481" t="s">
        <v>7849</v>
      </c>
      <c r="D11481" s="1"/>
      <c r="F11481" s="1"/>
      <c r="H11481" s="1"/>
      <c r="J11481" s="1"/>
      <c r="L11481" s="1"/>
      <c r="R11481" s="1"/>
      <c r="T11481" s="1"/>
      <c r="X11481" s="1"/>
      <c r="Z11481" s="1"/>
      <c r="AB11481" s="1"/>
      <c r="AD11481" s="1"/>
      <c r="AH11481" s="1"/>
    </row>
    <row r="11482" spans="1:34" x14ac:dyDescent="0.25">
      <c r="A11482" t="s">
        <v>8136</v>
      </c>
      <c r="B11482" t="s">
        <v>7849</v>
      </c>
      <c r="D11482" s="1"/>
      <c r="F11482" s="1"/>
      <c r="H11482" s="1"/>
      <c r="J11482" s="1"/>
      <c r="N11482" s="1"/>
      <c r="P11482" s="1"/>
      <c r="T11482" s="1"/>
      <c r="V11482" s="1"/>
      <c r="X11482" s="1"/>
      <c r="AB11482" s="1"/>
      <c r="AD11482" s="1"/>
      <c r="AF11482" s="1"/>
      <c r="AH11482" s="1"/>
    </row>
    <row r="11483" spans="1:34" x14ac:dyDescent="0.25">
      <c r="A11483" t="s">
        <v>8135</v>
      </c>
      <c r="B11483" t="s">
        <v>7849</v>
      </c>
      <c r="D11483" s="1"/>
      <c r="F11483" s="1"/>
      <c r="H11483" s="1"/>
      <c r="L11483" s="1"/>
      <c r="R11483" s="1"/>
      <c r="T11483" s="1"/>
      <c r="X11483" s="1"/>
      <c r="Z11483" s="1"/>
      <c r="AB11483" s="1"/>
      <c r="AD11483" s="1"/>
      <c r="AH11483" s="1"/>
    </row>
    <row r="11484" spans="1:34" x14ac:dyDescent="0.25">
      <c r="A11484" t="s">
        <v>8134</v>
      </c>
      <c r="B11484" t="s">
        <v>7849</v>
      </c>
      <c r="D11484" s="1"/>
      <c r="F11484" s="1"/>
      <c r="H11484" s="1"/>
      <c r="J11484" s="1"/>
      <c r="L11484" s="1"/>
      <c r="T11484" s="1"/>
      <c r="V11484" s="1"/>
      <c r="X11484" s="1"/>
      <c r="Z11484" s="1"/>
      <c r="AB11484" s="1"/>
      <c r="AD11484" s="1"/>
      <c r="AF11484" s="1"/>
      <c r="AH11484" s="1"/>
    </row>
    <row r="11485" spans="1:34" x14ac:dyDescent="0.25">
      <c r="A11485" t="s">
        <v>8133</v>
      </c>
      <c r="B11485" t="s">
        <v>7849</v>
      </c>
      <c r="D11485" s="1"/>
      <c r="F11485" s="1"/>
      <c r="H11485" s="1"/>
      <c r="L11485" s="1"/>
      <c r="R11485" s="1"/>
      <c r="T11485" s="1"/>
      <c r="V11485" s="1"/>
      <c r="X11485" s="1"/>
      <c r="Z11485" s="1"/>
      <c r="AB11485" s="1"/>
      <c r="AD11485" s="1"/>
      <c r="AF11485" s="1"/>
      <c r="AH11485" s="1"/>
    </row>
    <row r="11486" spans="1:34" x14ac:dyDescent="0.25">
      <c r="A11486" t="s">
        <v>8132</v>
      </c>
      <c r="B11486" t="s">
        <v>7849</v>
      </c>
      <c r="D11486" s="1"/>
      <c r="F11486" s="1"/>
      <c r="H11486" s="1"/>
      <c r="J11486" s="1"/>
      <c r="L11486" s="1"/>
      <c r="N11486" s="1"/>
      <c r="R11486" s="1"/>
      <c r="T11486" s="1"/>
      <c r="X11486" s="1"/>
      <c r="Z11486" s="1"/>
      <c r="AB11486" s="1"/>
      <c r="AD11486" s="1"/>
      <c r="AH11486" s="1"/>
    </row>
    <row r="11487" spans="1:34" x14ac:dyDescent="0.25">
      <c r="A11487" t="s">
        <v>8131</v>
      </c>
      <c r="B11487" t="s">
        <v>7849</v>
      </c>
      <c r="D11487" s="1"/>
      <c r="F11487" s="1"/>
      <c r="H11487" s="1"/>
      <c r="J11487" s="1"/>
      <c r="L11487" s="1"/>
      <c r="N11487" s="1"/>
      <c r="R11487" s="1"/>
      <c r="T11487" s="1"/>
      <c r="X11487" s="1"/>
      <c r="AB11487" s="1"/>
      <c r="AD11487" s="1"/>
      <c r="AH11487" s="1"/>
    </row>
    <row r="11488" spans="1:34" x14ac:dyDescent="0.25">
      <c r="A11488" t="s">
        <v>8130</v>
      </c>
      <c r="B11488" t="s">
        <v>7849</v>
      </c>
      <c r="D11488" s="1"/>
      <c r="F11488" s="1"/>
      <c r="H11488" s="1"/>
      <c r="J11488" s="1"/>
      <c r="L11488" s="1"/>
      <c r="N11488" s="1"/>
      <c r="P11488" s="1"/>
      <c r="R11488" s="1"/>
      <c r="T11488" s="1"/>
      <c r="V11488" s="1"/>
      <c r="X11488" s="1"/>
      <c r="AB11488" s="1"/>
      <c r="AD11488" s="1"/>
      <c r="AF11488" s="1"/>
      <c r="AH11488" s="1"/>
    </row>
    <row r="11489" spans="1:36" x14ac:dyDescent="0.25">
      <c r="A11489" t="s">
        <v>8129</v>
      </c>
      <c r="B11489" t="s">
        <v>7849</v>
      </c>
      <c r="D11489" s="1"/>
      <c r="F11489" s="1"/>
      <c r="H11489" s="1"/>
      <c r="J11489" s="1"/>
      <c r="L11489" s="1"/>
      <c r="N11489" s="1"/>
      <c r="R11489" s="1"/>
      <c r="T11489" s="1"/>
      <c r="X11489" s="1"/>
      <c r="AB11489" s="1"/>
      <c r="AD11489" s="1"/>
      <c r="AH11489" s="1"/>
    </row>
    <row r="11490" spans="1:36" x14ac:dyDescent="0.25">
      <c r="A11490" t="s">
        <v>8128</v>
      </c>
      <c r="B11490" t="s">
        <v>7849</v>
      </c>
      <c r="D11490" s="1"/>
      <c r="F11490" s="1"/>
      <c r="H11490" s="1"/>
      <c r="J11490" s="1"/>
      <c r="L11490" s="1"/>
      <c r="N11490" s="1"/>
      <c r="R11490" s="1"/>
      <c r="X11490" s="1"/>
      <c r="AB11490" s="1"/>
      <c r="AD11490" s="1"/>
      <c r="AF11490" s="1"/>
      <c r="AH11490" s="1"/>
    </row>
    <row r="11491" spans="1:36" x14ac:dyDescent="0.25">
      <c r="A11491" t="s">
        <v>8127</v>
      </c>
      <c r="B11491" t="s">
        <v>7849</v>
      </c>
      <c r="D11491" s="1"/>
      <c r="F11491" s="1"/>
      <c r="H11491" s="1"/>
      <c r="J11491" s="1"/>
      <c r="L11491" s="1"/>
      <c r="N11491" s="1"/>
      <c r="R11491" s="1"/>
      <c r="T11491" s="1"/>
      <c r="X11491" s="1"/>
      <c r="Z11491" s="1"/>
      <c r="AB11491" s="1"/>
      <c r="AD11491" s="1"/>
      <c r="AH11491" s="1"/>
    </row>
    <row r="11492" spans="1:36" x14ac:dyDescent="0.25">
      <c r="A11492" t="s">
        <v>8126</v>
      </c>
      <c r="B11492" t="s">
        <v>7849</v>
      </c>
      <c r="D11492" s="1"/>
      <c r="F11492" s="1"/>
      <c r="H11492" s="1"/>
      <c r="J11492" s="1"/>
      <c r="L11492" s="1"/>
      <c r="N11492" s="1"/>
      <c r="P11492" s="1"/>
      <c r="R11492" s="1"/>
      <c r="T11492" s="1"/>
      <c r="V11492" s="1"/>
      <c r="X11492" s="1"/>
      <c r="AB11492" s="1"/>
      <c r="AD11492" s="1"/>
      <c r="AF11492" s="1"/>
      <c r="AH11492" s="1"/>
    </row>
    <row r="11493" spans="1:36" x14ac:dyDescent="0.25">
      <c r="A11493" t="s">
        <v>8125</v>
      </c>
      <c r="B11493" t="s">
        <v>7849</v>
      </c>
      <c r="D11493" s="1"/>
      <c r="F11493" s="1"/>
      <c r="H11493" s="1"/>
      <c r="J11493" s="1"/>
      <c r="L11493" s="1"/>
      <c r="N11493" s="1"/>
      <c r="R11493" s="1"/>
      <c r="T11493" s="1"/>
      <c r="X11493" s="1"/>
      <c r="Z11493" s="1"/>
      <c r="AB11493" s="1"/>
      <c r="AD11493" s="1"/>
      <c r="AH11493" s="1"/>
    </row>
    <row r="11494" spans="1:36" x14ac:dyDescent="0.25">
      <c r="A11494" t="s">
        <v>8124</v>
      </c>
      <c r="B11494" t="s">
        <v>7849</v>
      </c>
      <c r="D11494" s="1"/>
      <c r="F11494" s="1"/>
      <c r="H11494" s="1"/>
      <c r="J11494" s="1"/>
      <c r="L11494" s="1"/>
      <c r="N11494" s="1"/>
      <c r="R11494" s="1"/>
      <c r="T11494" s="1"/>
      <c r="X11494" s="1"/>
      <c r="Z11494" s="1"/>
      <c r="AB11494" s="1"/>
      <c r="AD11494" s="1"/>
      <c r="AF11494" s="1"/>
      <c r="AH11494" s="1"/>
    </row>
    <row r="11495" spans="1:36" x14ac:dyDescent="0.25">
      <c r="A11495" t="s">
        <v>8123</v>
      </c>
      <c r="B11495" t="s">
        <v>7849</v>
      </c>
      <c r="D11495" s="1"/>
      <c r="F11495" s="1"/>
      <c r="L11495" s="1"/>
      <c r="X11495" s="1"/>
      <c r="AB11495" s="1"/>
      <c r="AD11495" s="1"/>
      <c r="AH11495" s="1"/>
    </row>
    <row r="11496" spans="1:36" x14ac:dyDescent="0.25">
      <c r="A11496" t="s">
        <v>8122</v>
      </c>
      <c r="B11496" t="s">
        <v>7849</v>
      </c>
      <c r="D11496" s="1"/>
      <c r="F11496" s="1"/>
      <c r="H11496" s="1"/>
      <c r="L11496" s="1"/>
      <c r="P11496" s="1"/>
      <c r="R11496" s="1"/>
      <c r="V11496" s="1"/>
      <c r="X11496" s="1"/>
      <c r="AB11496" s="1"/>
      <c r="AD11496" s="1"/>
      <c r="AF11496" s="1"/>
      <c r="AH11496" s="1"/>
      <c r="AJ11496" s="1"/>
    </row>
    <row r="11497" spans="1:36" x14ac:dyDescent="0.25">
      <c r="A11497" t="s">
        <v>8121</v>
      </c>
      <c r="B11497" t="s">
        <v>7849</v>
      </c>
      <c r="D11497" s="1"/>
      <c r="F11497" s="1"/>
      <c r="H11497" s="1"/>
      <c r="J11497" s="1"/>
      <c r="L11497" s="1"/>
      <c r="N11497" s="1"/>
      <c r="R11497" s="1"/>
      <c r="T11497" s="1"/>
      <c r="X11497" s="1"/>
      <c r="Z11497" s="1"/>
      <c r="AB11497" s="1"/>
      <c r="AD11497" s="1"/>
      <c r="AH11497" s="1"/>
    </row>
    <row r="11498" spans="1:36" x14ac:dyDescent="0.25">
      <c r="A11498" t="s">
        <v>8120</v>
      </c>
      <c r="B11498" t="s">
        <v>7849</v>
      </c>
      <c r="D11498" s="1"/>
      <c r="F11498" s="1"/>
      <c r="N11498" s="1"/>
      <c r="P11498" s="1"/>
      <c r="V11498" s="1"/>
      <c r="X11498" s="1"/>
      <c r="AB11498" s="1"/>
      <c r="AD11498" s="1"/>
      <c r="AF11498" s="1"/>
      <c r="AH11498" s="1"/>
    </row>
    <row r="11499" spans="1:36" x14ac:dyDescent="0.25">
      <c r="A11499" t="s">
        <v>8119</v>
      </c>
      <c r="B11499" t="s">
        <v>7849</v>
      </c>
      <c r="D11499" s="1"/>
      <c r="F11499" s="1"/>
      <c r="H11499" s="1"/>
      <c r="J11499" s="1"/>
      <c r="R11499" s="1"/>
      <c r="T11499" s="1"/>
      <c r="V11499" s="1"/>
      <c r="X11499" s="1"/>
      <c r="Z11499" s="1"/>
      <c r="AB11499" s="1"/>
      <c r="AD11499" s="1"/>
      <c r="AF11499" s="1"/>
      <c r="AH11499" s="1"/>
    </row>
    <row r="11500" spans="1:36" x14ac:dyDescent="0.25">
      <c r="A11500" t="s">
        <v>8118</v>
      </c>
      <c r="B11500" t="s">
        <v>7849</v>
      </c>
      <c r="D11500" s="1"/>
      <c r="F11500" s="1"/>
      <c r="H11500" s="1"/>
      <c r="J11500" s="1"/>
      <c r="L11500" s="1"/>
      <c r="R11500" s="1"/>
      <c r="T11500" s="1"/>
      <c r="X11500" s="1"/>
      <c r="AB11500" s="1"/>
      <c r="AD11500" s="1"/>
      <c r="AF11500" s="1"/>
      <c r="AH11500" s="1"/>
    </row>
    <row r="11501" spans="1:36" x14ac:dyDescent="0.25">
      <c r="A11501" t="s">
        <v>8117</v>
      </c>
      <c r="B11501" t="s">
        <v>7849</v>
      </c>
      <c r="D11501" s="1"/>
      <c r="F11501" s="1"/>
      <c r="H11501" s="1"/>
      <c r="J11501" s="1"/>
      <c r="N11501" s="1"/>
      <c r="P11501" s="1"/>
      <c r="R11501" s="1"/>
      <c r="T11501" s="1"/>
      <c r="X11501" s="1"/>
      <c r="Z11501" s="1"/>
      <c r="AB11501" s="1"/>
      <c r="AD11501" s="1"/>
      <c r="AH11501" s="1"/>
      <c r="AJ11501" s="1"/>
    </row>
    <row r="11502" spans="1:36" x14ac:dyDescent="0.25">
      <c r="A11502" t="s">
        <v>8116</v>
      </c>
      <c r="B11502" t="s">
        <v>7849</v>
      </c>
      <c r="D11502" s="1"/>
      <c r="F11502" s="1"/>
      <c r="H11502" s="1"/>
      <c r="J11502" s="1"/>
      <c r="L11502" s="1"/>
      <c r="N11502" s="1"/>
      <c r="R11502" s="1"/>
      <c r="T11502" s="1"/>
      <c r="V11502" s="1"/>
      <c r="X11502" s="1"/>
      <c r="AB11502" s="1"/>
      <c r="AD11502" s="1"/>
      <c r="AF11502" s="1"/>
      <c r="AH11502" s="1"/>
    </row>
    <row r="11503" spans="1:36" x14ac:dyDescent="0.25">
      <c r="A11503" t="s">
        <v>8115</v>
      </c>
      <c r="B11503" t="s">
        <v>7849</v>
      </c>
      <c r="D11503" s="1"/>
      <c r="F11503" s="1"/>
      <c r="H11503" s="1"/>
      <c r="J11503" s="1"/>
      <c r="L11503" s="1"/>
      <c r="N11503" s="1"/>
      <c r="R11503" s="1"/>
      <c r="X11503" s="1"/>
      <c r="AB11503" s="1"/>
      <c r="AD11503" s="1"/>
      <c r="AF11503" s="1"/>
      <c r="AH11503" s="1"/>
    </row>
    <row r="11504" spans="1:36" x14ac:dyDescent="0.25">
      <c r="A11504" t="s">
        <v>8114</v>
      </c>
      <c r="B11504" t="s">
        <v>7849</v>
      </c>
      <c r="D11504" s="1"/>
      <c r="F11504" s="1"/>
      <c r="H11504" s="1"/>
      <c r="J11504" s="1"/>
      <c r="L11504" s="1"/>
      <c r="R11504" s="1"/>
      <c r="T11504" s="1"/>
      <c r="X11504" s="1"/>
      <c r="AB11504" s="1"/>
      <c r="AD11504" s="1"/>
      <c r="AF11504" s="1"/>
      <c r="AH11504" s="1"/>
    </row>
    <row r="11505" spans="1:36" x14ac:dyDescent="0.25">
      <c r="A11505" t="s">
        <v>8113</v>
      </c>
      <c r="B11505" t="s">
        <v>7849</v>
      </c>
      <c r="D11505" s="1"/>
      <c r="F11505" s="1"/>
      <c r="H11505" s="1"/>
      <c r="J11505" s="1"/>
      <c r="P11505" s="1"/>
      <c r="T11505" s="1"/>
      <c r="V11505" s="1"/>
      <c r="AB11505" s="1"/>
      <c r="AD11505" s="1"/>
      <c r="AF11505" s="1"/>
      <c r="AH11505" s="1"/>
    </row>
    <row r="11506" spans="1:36" x14ac:dyDescent="0.25">
      <c r="A11506" t="s">
        <v>8112</v>
      </c>
      <c r="B11506" t="s">
        <v>7849</v>
      </c>
      <c r="D11506" s="1"/>
      <c r="F11506" s="1"/>
      <c r="H11506" s="1"/>
      <c r="J11506" s="1"/>
      <c r="L11506" s="1"/>
      <c r="R11506" s="1"/>
      <c r="T11506" s="1"/>
      <c r="V11506" s="1"/>
      <c r="X11506" s="1"/>
      <c r="Z11506" s="1"/>
      <c r="AB11506" s="1"/>
      <c r="AD11506" s="1"/>
      <c r="AF11506" s="1"/>
      <c r="AH11506" s="1"/>
    </row>
    <row r="11507" spans="1:36" x14ac:dyDescent="0.25">
      <c r="A11507" t="s">
        <v>8111</v>
      </c>
      <c r="B11507" t="s">
        <v>7849</v>
      </c>
      <c r="D11507" s="1"/>
      <c r="F11507" s="1"/>
      <c r="H11507" s="1"/>
      <c r="L11507" s="1"/>
      <c r="P11507" s="1"/>
      <c r="T11507" s="1"/>
      <c r="V11507" s="1"/>
      <c r="X11507" s="1"/>
      <c r="AB11507" s="1"/>
      <c r="AD11507" s="1"/>
      <c r="AF11507" s="1"/>
      <c r="AH11507" s="1"/>
    </row>
    <row r="11508" spans="1:36" x14ac:dyDescent="0.25">
      <c r="A11508" t="s">
        <v>8110</v>
      </c>
      <c r="B11508" t="s">
        <v>7849</v>
      </c>
      <c r="D11508" s="1"/>
      <c r="F11508" s="1"/>
      <c r="H11508" s="1"/>
      <c r="J11508" s="1"/>
      <c r="L11508" s="1"/>
      <c r="R11508" s="1"/>
      <c r="T11508" s="1"/>
      <c r="V11508" s="1"/>
      <c r="X11508" s="1"/>
      <c r="Z11508" s="1"/>
      <c r="AB11508" s="1"/>
      <c r="AD11508" s="1"/>
      <c r="AF11508" s="1"/>
      <c r="AH11508" s="1"/>
    </row>
    <row r="11509" spans="1:36" x14ac:dyDescent="0.25">
      <c r="A11509" t="s">
        <v>8109</v>
      </c>
      <c r="B11509" t="s">
        <v>7849</v>
      </c>
      <c r="D11509" s="1"/>
      <c r="F11509" s="1"/>
      <c r="H11509" s="1"/>
      <c r="J11509" s="1"/>
      <c r="L11509" s="1"/>
      <c r="R11509" s="1"/>
      <c r="T11509" s="1"/>
      <c r="X11509" s="1"/>
      <c r="Z11509" s="1"/>
      <c r="AB11509" s="1"/>
      <c r="AD11509" s="1"/>
      <c r="AH11509" s="1"/>
    </row>
    <row r="11510" spans="1:36" x14ac:dyDescent="0.25">
      <c r="A11510" t="s">
        <v>8108</v>
      </c>
      <c r="B11510" t="s">
        <v>7849</v>
      </c>
      <c r="D11510" s="1"/>
      <c r="F11510" s="1"/>
      <c r="J11510" s="1"/>
      <c r="L11510" s="1"/>
      <c r="N11510" s="1"/>
      <c r="P11510" s="1"/>
      <c r="T11510" s="1"/>
      <c r="V11510" s="1"/>
      <c r="X11510" s="1"/>
      <c r="AB11510" s="1"/>
      <c r="AD11510" s="1"/>
      <c r="AF11510" s="1"/>
      <c r="AH11510" s="1"/>
    </row>
    <row r="11511" spans="1:36" x14ac:dyDescent="0.25">
      <c r="A11511" t="s">
        <v>8107</v>
      </c>
      <c r="B11511" t="s">
        <v>7849</v>
      </c>
      <c r="D11511" s="1"/>
      <c r="F11511" s="1"/>
      <c r="H11511" s="1"/>
      <c r="L11511" s="1"/>
      <c r="N11511" s="1"/>
      <c r="R11511" s="1"/>
      <c r="T11511" s="1"/>
      <c r="X11511" s="1"/>
      <c r="AB11511" s="1"/>
      <c r="AD11511" s="1"/>
      <c r="AF11511" s="1"/>
      <c r="AH11511" s="1"/>
      <c r="AJ11511" s="1"/>
    </row>
    <row r="11512" spans="1:36" x14ac:dyDescent="0.25">
      <c r="A11512" t="s">
        <v>8106</v>
      </c>
      <c r="B11512" t="s">
        <v>7849</v>
      </c>
      <c r="D11512" s="1"/>
      <c r="F11512" s="1"/>
      <c r="H11512" s="1"/>
      <c r="J11512" s="1"/>
      <c r="L11512" s="1"/>
      <c r="R11512" s="1"/>
      <c r="T11512" s="1"/>
      <c r="X11512" s="1"/>
      <c r="Z11512" s="1"/>
      <c r="AB11512" s="1"/>
      <c r="AD11512" s="1"/>
      <c r="AH11512" s="1"/>
    </row>
    <row r="11513" spans="1:36" x14ac:dyDescent="0.25">
      <c r="A11513" t="s">
        <v>8105</v>
      </c>
      <c r="B11513" t="s">
        <v>7849</v>
      </c>
      <c r="D11513" s="1"/>
      <c r="F11513" s="1"/>
      <c r="H11513" s="1"/>
      <c r="J11513" s="1"/>
      <c r="L11513" s="1"/>
      <c r="R11513" s="1"/>
      <c r="T11513" s="1"/>
      <c r="V11513" s="1"/>
      <c r="X11513" s="1"/>
      <c r="Z11513" s="1"/>
      <c r="AB11513" s="1"/>
      <c r="AD11513" s="1"/>
      <c r="AF11513" s="1"/>
      <c r="AH11513" s="1"/>
    </row>
    <row r="11514" spans="1:36" x14ac:dyDescent="0.25">
      <c r="A11514" t="s">
        <v>8104</v>
      </c>
      <c r="B11514" t="s">
        <v>7849</v>
      </c>
      <c r="D11514" s="1"/>
      <c r="F11514" s="1"/>
      <c r="H11514" s="1"/>
      <c r="J11514" s="1"/>
      <c r="L11514" s="1"/>
      <c r="P11514" s="1"/>
      <c r="R11514" s="1"/>
      <c r="T11514" s="1"/>
      <c r="V11514" s="1"/>
      <c r="X11514" s="1"/>
      <c r="AB11514" s="1"/>
      <c r="AD11514" s="1"/>
      <c r="AF11514" s="1"/>
      <c r="AH11514" s="1"/>
    </row>
    <row r="11515" spans="1:36" x14ac:dyDescent="0.25">
      <c r="A11515" t="s">
        <v>8103</v>
      </c>
      <c r="B11515" t="s">
        <v>7849</v>
      </c>
      <c r="D11515" s="1"/>
      <c r="F11515" s="1"/>
      <c r="H11515" s="1"/>
      <c r="J11515" s="1"/>
      <c r="L11515" s="1"/>
      <c r="P11515" s="1"/>
      <c r="R11515" s="1"/>
      <c r="T11515" s="1"/>
      <c r="V11515" s="1"/>
      <c r="X11515" s="1"/>
      <c r="AB11515" s="1"/>
      <c r="AD11515" s="1"/>
      <c r="AF11515" s="1"/>
      <c r="AH11515" s="1"/>
    </row>
    <row r="11516" spans="1:36" x14ac:dyDescent="0.25">
      <c r="A11516" t="s">
        <v>8102</v>
      </c>
      <c r="B11516" t="s">
        <v>7849</v>
      </c>
      <c r="D11516" s="1"/>
      <c r="F11516" s="1"/>
      <c r="H11516" s="1"/>
      <c r="P11516" s="1"/>
      <c r="T11516" s="1"/>
      <c r="V11516" s="1"/>
      <c r="AB11516" s="1"/>
      <c r="AD11516" s="1"/>
      <c r="AF11516" s="1"/>
      <c r="AH11516" s="1"/>
    </row>
    <row r="11517" spans="1:36" x14ac:dyDescent="0.25">
      <c r="A11517" t="s">
        <v>8101</v>
      </c>
      <c r="B11517" t="s">
        <v>7849</v>
      </c>
      <c r="D11517" s="1"/>
      <c r="F11517" s="1"/>
      <c r="H11517" s="1"/>
      <c r="T11517" s="1"/>
      <c r="AB11517" s="1"/>
      <c r="AD11517" s="1"/>
      <c r="AF11517" s="1"/>
      <c r="AH11517" s="1"/>
    </row>
    <row r="11518" spans="1:36" x14ac:dyDescent="0.25">
      <c r="A11518" t="s">
        <v>8100</v>
      </c>
      <c r="B11518" t="s">
        <v>7849</v>
      </c>
      <c r="D11518" s="1"/>
      <c r="F11518" s="1"/>
      <c r="H11518" s="1"/>
      <c r="J11518" s="1"/>
      <c r="P11518" s="1"/>
      <c r="T11518" s="1"/>
      <c r="V11518" s="1"/>
      <c r="Z11518" s="1"/>
      <c r="AB11518" s="1"/>
      <c r="AD11518" s="1"/>
      <c r="AF11518" s="1"/>
      <c r="AH11518" s="1"/>
      <c r="AJ11518" s="1"/>
    </row>
    <row r="11519" spans="1:36" x14ac:dyDescent="0.25">
      <c r="A11519" t="s">
        <v>8099</v>
      </c>
      <c r="B11519" t="s">
        <v>7849</v>
      </c>
      <c r="D11519" s="1"/>
      <c r="F11519" s="1"/>
      <c r="J11519" s="1"/>
      <c r="L11519" s="1"/>
      <c r="P11519" s="1"/>
      <c r="T11519" s="1"/>
      <c r="V11519" s="1"/>
      <c r="X11519" s="1"/>
      <c r="AB11519" s="1"/>
      <c r="AD11519" s="1"/>
      <c r="AF11519" s="1"/>
      <c r="AH11519" s="1"/>
    </row>
    <row r="11520" spans="1:36" x14ac:dyDescent="0.25">
      <c r="A11520" t="s">
        <v>8098</v>
      </c>
      <c r="B11520" t="s">
        <v>7849</v>
      </c>
      <c r="D11520" s="1"/>
      <c r="F11520" s="1"/>
      <c r="H11520" s="1"/>
      <c r="J11520" s="1"/>
      <c r="L11520" s="1"/>
      <c r="N11520" s="1"/>
      <c r="R11520" s="1"/>
      <c r="T11520" s="1"/>
      <c r="X11520" s="1"/>
      <c r="AB11520" s="1"/>
      <c r="AD11520" s="1"/>
      <c r="AF11520" s="1"/>
      <c r="AH11520" s="1"/>
      <c r="AJ11520" s="1"/>
    </row>
    <row r="11521" spans="1:36" x14ac:dyDescent="0.25">
      <c r="A11521" t="s">
        <v>8097</v>
      </c>
      <c r="B11521" t="s">
        <v>7849</v>
      </c>
      <c r="D11521" s="1"/>
      <c r="F11521" s="1"/>
      <c r="H11521" s="1"/>
      <c r="J11521" s="1"/>
      <c r="L11521" s="1"/>
      <c r="R11521" s="1"/>
      <c r="T11521" s="1"/>
      <c r="V11521" s="1"/>
      <c r="X11521" s="1"/>
      <c r="Z11521" s="1"/>
      <c r="AB11521" s="1"/>
      <c r="AD11521" s="1"/>
      <c r="AF11521" s="1"/>
      <c r="AH11521" s="1"/>
    </row>
    <row r="11522" spans="1:36" x14ac:dyDescent="0.25">
      <c r="A11522" t="s">
        <v>8096</v>
      </c>
      <c r="B11522" t="s">
        <v>7849</v>
      </c>
      <c r="D11522" s="1"/>
      <c r="F11522" s="1"/>
      <c r="H11522" s="1"/>
      <c r="J11522" s="1"/>
      <c r="L11522" s="1"/>
      <c r="R11522" s="1"/>
      <c r="T11522" s="1"/>
      <c r="X11522" s="1"/>
      <c r="Z11522" s="1"/>
      <c r="AB11522" s="1"/>
      <c r="AD11522" s="1"/>
      <c r="AH11522" s="1"/>
    </row>
    <row r="11523" spans="1:36" x14ac:dyDescent="0.25">
      <c r="A11523" t="s">
        <v>8095</v>
      </c>
      <c r="B11523" t="s">
        <v>7849</v>
      </c>
      <c r="D11523" s="1"/>
      <c r="F11523" s="1"/>
      <c r="J11523" s="1"/>
      <c r="L11523" s="1"/>
      <c r="P11523" s="1"/>
      <c r="V11523" s="1"/>
      <c r="X11523" s="1"/>
      <c r="Z11523" s="1"/>
      <c r="AB11523" s="1"/>
      <c r="AD11523" s="1"/>
      <c r="AF11523" s="1"/>
      <c r="AH11523" s="1"/>
      <c r="AJ11523" s="1"/>
    </row>
    <row r="11524" spans="1:36" x14ac:dyDescent="0.25">
      <c r="A11524" t="s">
        <v>8094</v>
      </c>
      <c r="B11524" t="s">
        <v>7849</v>
      </c>
      <c r="D11524" s="1"/>
      <c r="F11524" s="1"/>
      <c r="H11524" s="1"/>
      <c r="J11524" s="1"/>
      <c r="L11524" s="1"/>
      <c r="R11524" s="1"/>
      <c r="T11524" s="1"/>
      <c r="V11524" s="1"/>
      <c r="X11524" s="1"/>
      <c r="Z11524" s="1"/>
      <c r="AB11524" s="1"/>
      <c r="AD11524" s="1"/>
      <c r="AF11524" s="1"/>
      <c r="AH11524" s="1"/>
    </row>
    <row r="11525" spans="1:36" x14ac:dyDescent="0.25">
      <c r="A11525" t="s">
        <v>8093</v>
      </c>
      <c r="B11525" t="s">
        <v>7849</v>
      </c>
      <c r="D11525" s="1"/>
      <c r="F11525" s="1"/>
      <c r="H11525" s="1"/>
      <c r="R11525" s="1"/>
      <c r="T11525" s="1"/>
      <c r="Z11525" s="1"/>
      <c r="AB11525" s="1"/>
      <c r="AD11525" s="1"/>
      <c r="AH11525" s="1"/>
    </row>
    <row r="11526" spans="1:36" x14ac:dyDescent="0.25">
      <c r="A11526" t="s">
        <v>8092</v>
      </c>
      <c r="B11526" t="s">
        <v>7849</v>
      </c>
      <c r="D11526" s="1"/>
      <c r="F11526" s="1"/>
      <c r="H11526" s="1"/>
      <c r="J11526" s="1"/>
      <c r="L11526" s="1"/>
      <c r="N11526" s="1"/>
      <c r="R11526" s="1"/>
      <c r="T11526" s="1"/>
      <c r="X11526" s="1"/>
      <c r="Z11526" s="1"/>
      <c r="AB11526" s="1"/>
      <c r="AD11526" s="1"/>
      <c r="AH11526" s="1"/>
    </row>
    <row r="11527" spans="1:36" x14ac:dyDescent="0.25">
      <c r="A11527" t="s">
        <v>8091</v>
      </c>
      <c r="B11527" t="s">
        <v>7849</v>
      </c>
      <c r="D11527" s="1"/>
      <c r="F11527" s="1"/>
      <c r="H11527" s="1"/>
      <c r="J11527" s="1"/>
      <c r="L11527" s="1"/>
      <c r="N11527" s="1"/>
      <c r="R11527" s="1"/>
      <c r="T11527" s="1"/>
      <c r="X11527" s="1"/>
      <c r="Z11527" s="1"/>
      <c r="AB11527" s="1"/>
      <c r="AD11527" s="1"/>
      <c r="AH11527" s="1"/>
    </row>
    <row r="11528" spans="1:36" x14ac:dyDescent="0.25">
      <c r="A11528" t="s">
        <v>8090</v>
      </c>
      <c r="B11528" t="s">
        <v>7849</v>
      </c>
      <c r="D11528" s="1"/>
      <c r="F11528" s="1"/>
      <c r="H11528" s="1"/>
      <c r="J11528" s="1"/>
      <c r="L11528" s="1"/>
      <c r="P11528" s="1"/>
      <c r="T11528" s="1"/>
      <c r="V11528" s="1"/>
      <c r="X11528" s="1"/>
      <c r="Z11528" s="1"/>
      <c r="AB11528" s="1"/>
      <c r="AD11528" s="1"/>
      <c r="AF11528" s="1"/>
      <c r="AH11528" s="1"/>
    </row>
    <row r="11529" spans="1:36" x14ac:dyDescent="0.25">
      <c r="A11529" t="s">
        <v>8089</v>
      </c>
      <c r="B11529" t="s">
        <v>7849</v>
      </c>
      <c r="D11529" s="1"/>
      <c r="F11529" s="1"/>
      <c r="H11529" s="1"/>
      <c r="J11529" s="1"/>
      <c r="L11529" s="1"/>
      <c r="R11529" s="1"/>
      <c r="T11529" s="1"/>
      <c r="X11529" s="1"/>
      <c r="Z11529" s="1"/>
      <c r="AB11529" s="1"/>
      <c r="AD11529" s="1"/>
      <c r="AH11529" s="1"/>
    </row>
    <row r="11530" spans="1:36" x14ac:dyDescent="0.25">
      <c r="A11530" t="s">
        <v>8088</v>
      </c>
      <c r="B11530" t="s">
        <v>7849</v>
      </c>
      <c r="D11530" s="1"/>
      <c r="F11530" s="1"/>
      <c r="P11530" s="1"/>
      <c r="V11530" s="1"/>
      <c r="X11530" s="1"/>
      <c r="AB11530" s="1"/>
      <c r="AD11530" s="1"/>
      <c r="AF11530" s="1"/>
      <c r="AH11530" s="1"/>
    </row>
    <row r="11531" spans="1:36" x14ac:dyDescent="0.25">
      <c r="A11531" t="s">
        <v>8087</v>
      </c>
      <c r="B11531" t="s">
        <v>7849</v>
      </c>
      <c r="D11531" s="1"/>
      <c r="F11531" s="1"/>
      <c r="H11531" s="1"/>
      <c r="L11531" s="1"/>
      <c r="R11531" s="1"/>
      <c r="T11531" s="1"/>
      <c r="X11531" s="1"/>
      <c r="Z11531" s="1"/>
      <c r="AB11531" s="1"/>
      <c r="AD11531" s="1"/>
      <c r="AH11531" s="1"/>
    </row>
    <row r="11532" spans="1:36" x14ac:dyDescent="0.25">
      <c r="A11532" t="s">
        <v>8086</v>
      </c>
      <c r="B11532" t="s">
        <v>7849</v>
      </c>
      <c r="D11532" s="1"/>
      <c r="F11532" s="1"/>
      <c r="H11532" s="1"/>
      <c r="L11532" s="1"/>
      <c r="P11532" s="1"/>
      <c r="T11532" s="1"/>
      <c r="V11532" s="1"/>
      <c r="X11532" s="1"/>
      <c r="AB11532" s="1"/>
      <c r="AD11532" s="1"/>
      <c r="AF11532" s="1"/>
      <c r="AH11532" s="1"/>
    </row>
    <row r="11533" spans="1:36" x14ac:dyDescent="0.25">
      <c r="A11533" t="s">
        <v>8085</v>
      </c>
      <c r="B11533" t="s">
        <v>7849</v>
      </c>
      <c r="D11533" s="1"/>
      <c r="F11533" s="1"/>
      <c r="P11533" s="1"/>
      <c r="X11533" s="1"/>
      <c r="AB11533" s="1"/>
      <c r="AD11533" s="1"/>
      <c r="AF11533" s="1"/>
      <c r="AH11533" s="1"/>
    </row>
    <row r="11534" spans="1:36" x14ac:dyDescent="0.25">
      <c r="A11534" t="s">
        <v>8084</v>
      </c>
      <c r="B11534" t="s">
        <v>7849</v>
      </c>
      <c r="D11534" s="1"/>
      <c r="F11534" s="1"/>
      <c r="H11534" s="1"/>
      <c r="J11534" s="1"/>
      <c r="L11534" s="1"/>
      <c r="R11534" s="1"/>
      <c r="T11534" s="1"/>
      <c r="X11534" s="1"/>
      <c r="Z11534" s="1"/>
      <c r="AB11534" s="1"/>
      <c r="AD11534" s="1"/>
      <c r="AH11534" s="1"/>
    </row>
    <row r="11535" spans="1:36" x14ac:dyDescent="0.25">
      <c r="A11535" t="s">
        <v>8083</v>
      </c>
      <c r="B11535" t="s">
        <v>7849</v>
      </c>
      <c r="D11535" s="1"/>
      <c r="F11535" s="1"/>
      <c r="L11535" s="1"/>
      <c r="P11535" s="1"/>
      <c r="T11535" s="1"/>
      <c r="V11535" s="1"/>
      <c r="X11535" s="1"/>
      <c r="AB11535" s="1"/>
      <c r="AD11535" s="1"/>
      <c r="AF11535" s="1"/>
      <c r="AH11535" s="1"/>
    </row>
    <row r="11536" spans="1:36" x14ac:dyDescent="0.25">
      <c r="A11536" t="s">
        <v>8082</v>
      </c>
      <c r="B11536" t="s">
        <v>7849</v>
      </c>
      <c r="D11536" s="1"/>
      <c r="F11536" s="1"/>
      <c r="H11536" s="1"/>
      <c r="J11536" s="1"/>
      <c r="N11536" s="1"/>
      <c r="P11536" s="1"/>
      <c r="T11536" s="1"/>
      <c r="X11536" s="1"/>
      <c r="AB11536" s="1"/>
      <c r="AD11536" s="1"/>
      <c r="AF11536" s="1"/>
      <c r="AH11536" s="1"/>
    </row>
    <row r="11537" spans="1:36" x14ac:dyDescent="0.25">
      <c r="A11537" t="s">
        <v>8081</v>
      </c>
      <c r="B11537" t="s">
        <v>7849</v>
      </c>
      <c r="D11537" s="1"/>
      <c r="F11537" s="1"/>
      <c r="H11537" s="1"/>
      <c r="P11537" s="1"/>
      <c r="T11537" s="1"/>
      <c r="V11537" s="1"/>
      <c r="Z11537" s="1"/>
      <c r="AB11537" s="1"/>
      <c r="AD11537" s="1"/>
      <c r="AF11537" s="1"/>
      <c r="AH11537" s="1"/>
      <c r="AJ11537" s="1"/>
    </row>
    <row r="11538" spans="1:36" x14ac:dyDescent="0.25">
      <c r="A11538" t="s">
        <v>8080</v>
      </c>
      <c r="B11538" t="s">
        <v>7849</v>
      </c>
      <c r="D11538" s="1"/>
      <c r="F11538" s="1"/>
      <c r="H11538" s="1"/>
      <c r="L11538" s="1"/>
      <c r="N11538" s="1"/>
      <c r="R11538" s="1"/>
      <c r="T11538" s="1"/>
      <c r="X11538" s="1"/>
      <c r="AB11538" s="1"/>
      <c r="AD11538" s="1"/>
      <c r="AH11538" s="1"/>
      <c r="AJ11538" s="1"/>
    </row>
    <row r="11539" spans="1:36" x14ac:dyDescent="0.25">
      <c r="A11539" t="s">
        <v>8079</v>
      </c>
      <c r="B11539" t="s">
        <v>7849</v>
      </c>
      <c r="D11539" s="1"/>
      <c r="F11539" s="1"/>
      <c r="H11539" s="1"/>
      <c r="T11539" s="1"/>
      <c r="AB11539" s="1"/>
      <c r="AD11539" s="1"/>
      <c r="AH11539" s="1"/>
    </row>
    <row r="11540" spans="1:36" x14ac:dyDescent="0.25">
      <c r="A11540" t="s">
        <v>8078</v>
      </c>
      <c r="B11540" t="s">
        <v>7849</v>
      </c>
      <c r="D11540" s="1"/>
      <c r="F11540" s="1"/>
      <c r="H11540" s="1"/>
      <c r="X11540" s="1"/>
      <c r="AB11540" s="1"/>
      <c r="AD11540" s="1"/>
      <c r="AH11540" s="1"/>
    </row>
    <row r="11541" spans="1:36" x14ac:dyDescent="0.25">
      <c r="A11541" t="s">
        <v>8077</v>
      </c>
      <c r="B11541" t="s">
        <v>7849</v>
      </c>
      <c r="D11541" s="1"/>
      <c r="F11541" s="1"/>
      <c r="J11541" s="1"/>
      <c r="L11541" s="1"/>
      <c r="V11541" s="1"/>
      <c r="AB11541" s="1"/>
      <c r="AD11541" s="1"/>
      <c r="AF11541" s="1"/>
      <c r="AH11541" s="1"/>
    </row>
    <row r="11542" spans="1:36" x14ac:dyDescent="0.25">
      <c r="A11542" t="s">
        <v>8076</v>
      </c>
      <c r="B11542" t="s">
        <v>7849</v>
      </c>
      <c r="D11542" s="1"/>
      <c r="F11542" s="1"/>
      <c r="H11542" s="1"/>
      <c r="L11542" s="1"/>
      <c r="P11542" s="1"/>
      <c r="R11542" s="1"/>
      <c r="T11542" s="1"/>
      <c r="V11542" s="1"/>
      <c r="X11542" s="1"/>
      <c r="AB11542" s="1"/>
      <c r="AD11542" s="1"/>
      <c r="AF11542" s="1"/>
      <c r="AH11542" s="1"/>
      <c r="AJ11542" s="1"/>
    </row>
    <row r="11543" spans="1:36" x14ac:dyDescent="0.25">
      <c r="A11543" t="s">
        <v>8075</v>
      </c>
      <c r="B11543" t="s">
        <v>7849</v>
      </c>
      <c r="D11543" s="1"/>
      <c r="F11543" s="1"/>
      <c r="H11543" s="1"/>
      <c r="J11543" s="1"/>
      <c r="L11543" s="1"/>
      <c r="P11543" s="1"/>
      <c r="T11543" s="1"/>
      <c r="V11543" s="1"/>
      <c r="X11543" s="1"/>
      <c r="AB11543" s="1"/>
      <c r="AD11543" s="1"/>
      <c r="AF11543" s="1"/>
      <c r="AH11543" s="1"/>
      <c r="AI11543" s="1"/>
    </row>
    <row r="11544" spans="1:36" x14ac:dyDescent="0.25">
      <c r="A11544" t="s">
        <v>8074</v>
      </c>
      <c r="B11544" t="s">
        <v>7849</v>
      </c>
      <c r="D11544" s="1"/>
      <c r="F11544" s="1"/>
      <c r="H11544" s="1"/>
      <c r="J11544" s="1"/>
      <c r="L11544" s="1"/>
      <c r="P11544" s="1"/>
      <c r="T11544" s="1"/>
      <c r="V11544" s="1"/>
      <c r="X11544" s="1"/>
      <c r="Z11544" s="1"/>
      <c r="AB11544" s="1"/>
      <c r="AD11544" s="1"/>
      <c r="AF11544" s="1"/>
      <c r="AH11544" s="1"/>
      <c r="AJ11544" s="1"/>
    </row>
    <row r="11545" spans="1:36" x14ac:dyDescent="0.25">
      <c r="A11545" t="s">
        <v>8073</v>
      </c>
      <c r="B11545" t="s">
        <v>7849</v>
      </c>
      <c r="D11545" s="1"/>
      <c r="F11545" s="1"/>
      <c r="H11545" s="1"/>
      <c r="J11545" s="1"/>
      <c r="L11545" s="1"/>
      <c r="R11545" s="1"/>
      <c r="T11545" s="1"/>
      <c r="V11545" s="1"/>
      <c r="X11545" s="1"/>
      <c r="AB11545" s="1"/>
      <c r="AD11545" s="1"/>
      <c r="AF11545" s="1"/>
      <c r="AH11545" s="1"/>
    </row>
    <row r="11546" spans="1:36" x14ac:dyDescent="0.25">
      <c r="A11546" t="s">
        <v>8072</v>
      </c>
      <c r="B11546" t="s">
        <v>7849</v>
      </c>
      <c r="D11546" s="1"/>
      <c r="F11546" s="1"/>
      <c r="H11546" s="1"/>
      <c r="J11546" s="1"/>
      <c r="L11546" s="1"/>
      <c r="R11546" s="1"/>
      <c r="T11546" s="1"/>
      <c r="V11546" s="1"/>
      <c r="X11546" s="1"/>
      <c r="Z11546" s="1"/>
      <c r="AB11546" s="1"/>
      <c r="AD11546" s="1"/>
      <c r="AF11546" s="1"/>
      <c r="AH11546" s="1"/>
    </row>
    <row r="11547" spans="1:36" x14ac:dyDescent="0.25">
      <c r="A11547" t="s">
        <v>8071</v>
      </c>
      <c r="B11547" t="s">
        <v>7849</v>
      </c>
      <c r="D11547" s="1"/>
      <c r="F11547" s="1"/>
      <c r="H11547" s="1"/>
      <c r="J11547" s="1"/>
      <c r="L11547" s="1"/>
      <c r="N11547" s="1"/>
      <c r="R11547" s="1"/>
      <c r="T11547" s="1"/>
      <c r="X11547" s="1"/>
      <c r="AB11547" s="1"/>
      <c r="AD11547" s="1"/>
      <c r="AH11547" s="1"/>
    </row>
    <row r="11548" spans="1:36" x14ac:dyDescent="0.25">
      <c r="A11548" t="s">
        <v>8070</v>
      </c>
      <c r="B11548" t="s">
        <v>7849</v>
      </c>
      <c r="D11548" s="1"/>
      <c r="F11548" s="1"/>
      <c r="J11548" s="1"/>
      <c r="L11548" s="1"/>
      <c r="N11548" s="1"/>
      <c r="R11548" s="1"/>
      <c r="V11548" s="1"/>
      <c r="X11548" s="1"/>
      <c r="AB11548" s="1"/>
      <c r="AD11548" s="1"/>
      <c r="AF11548" s="1"/>
      <c r="AH11548" s="1"/>
    </row>
    <row r="11549" spans="1:36" x14ac:dyDescent="0.25">
      <c r="A11549" t="s">
        <v>8069</v>
      </c>
      <c r="B11549" t="s">
        <v>7849</v>
      </c>
      <c r="D11549" s="1"/>
      <c r="F11549" s="1"/>
      <c r="H11549" s="1"/>
      <c r="J11549" s="1"/>
      <c r="L11549" s="1"/>
      <c r="P11549" s="1"/>
      <c r="R11549" s="1"/>
      <c r="T11549" s="1"/>
      <c r="V11549" s="1"/>
      <c r="X11549" s="1"/>
      <c r="AB11549" s="1"/>
      <c r="AD11549" s="1"/>
      <c r="AF11549" s="1"/>
      <c r="AH11549" s="1"/>
    </row>
    <row r="11550" spans="1:36" x14ac:dyDescent="0.25">
      <c r="A11550" t="s">
        <v>8068</v>
      </c>
      <c r="B11550" t="s">
        <v>7849</v>
      </c>
      <c r="D11550" s="1"/>
      <c r="F11550" s="1"/>
      <c r="H11550" s="1"/>
      <c r="L11550" s="1"/>
      <c r="P11550" s="1"/>
      <c r="T11550" s="1"/>
      <c r="V11550" s="1"/>
      <c r="X11550" s="1"/>
      <c r="AB11550" s="1"/>
      <c r="AD11550" s="1"/>
      <c r="AF11550" s="1"/>
      <c r="AH11550" s="1"/>
    </row>
    <row r="11551" spans="1:36" x14ac:dyDescent="0.25">
      <c r="A11551" t="s">
        <v>8067</v>
      </c>
      <c r="B11551" t="s">
        <v>7849</v>
      </c>
      <c r="D11551" s="1"/>
      <c r="F11551" s="1"/>
      <c r="L11551" s="1"/>
      <c r="N11551" s="1"/>
      <c r="P11551" s="1"/>
      <c r="V11551" s="1"/>
      <c r="X11551" s="1"/>
      <c r="Z11551" s="1"/>
      <c r="AB11551" s="1"/>
      <c r="AD11551" s="1"/>
      <c r="AF11551" s="1"/>
      <c r="AH11551" s="1"/>
      <c r="AJ11551" s="1"/>
    </row>
    <row r="11552" spans="1:36" x14ac:dyDescent="0.25">
      <c r="A11552" t="s">
        <v>8066</v>
      </c>
      <c r="B11552" t="s">
        <v>7849</v>
      </c>
      <c r="D11552" s="1"/>
      <c r="F11552" s="1"/>
      <c r="H11552" s="1"/>
      <c r="J11552" s="1"/>
      <c r="L11552" s="1"/>
      <c r="R11552" s="1"/>
      <c r="T11552" s="1"/>
      <c r="X11552" s="1"/>
      <c r="AB11552" s="1"/>
      <c r="AD11552" s="1"/>
      <c r="AF11552" s="1"/>
      <c r="AH11552" s="1"/>
    </row>
    <row r="11553" spans="1:36" x14ac:dyDescent="0.25">
      <c r="A11553" t="s">
        <v>8065</v>
      </c>
      <c r="B11553" t="s">
        <v>7849</v>
      </c>
      <c r="D11553" s="1"/>
      <c r="F11553" s="1"/>
      <c r="H11553" s="1"/>
      <c r="J11553" s="1"/>
      <c r="L11553" s="1"/>
      <c r="R11553" s="1"/>
      <c r="T11553" s="1"/>
      <c r="X11553" s="1"/>
      <c r="Z11553" s="1"/>
      <c r="AB11553" s="1"/>
      <c r="AD11553" s="1"/>
      <c r="AF11553" s="1"/>
      <c r="AH11553" s="1"/>
    </row>
    <row r="11554" spans="1:36" x14ac:dyDescent="0.25">
      <c r="A11554" t="s">
        <v>8064</v>
      </c>
      <c r="B11554" t="s">
        <v>7849</v>
      </c>
      <c r="D11554" s="1"/>
      <c r="F11554" s="1"/>
      <c r="H11554" s="1"/>
      <c r="J11554" s="1"/>
      <c r="N11554" s="1"/>
      <c r="R11554" s="1"/>
      <c r="T11554" s="1"/>
      <c r="X11554" s="1"/>
      <c r="Z11554" s="1"/>
      <c r="AB11554" s="1"/>
      <c r="AD11554" s="1"/>
      <c r="AH11554" s="1"/>
    </row>
    <row r="11555" spans="1:36" x14ac:dyDescent="0.25">
      <c r="A11555" t="s">
        <v>8063</v>
      </c>
      <c r="B11555" t="s">
        <v>7849</v>
      </c>
      <c r="D11555" s="1"/>
      <c r="F11555" s="1"/>
      <c r="J11555" s="1"/>
      <c r="L11555" s="1"/>
      <c r="R11555" s="1"/>
      <c r="V11555" s="1"/>
      <c r="X11555" s="1"/>
      <c r="AB11555" s="1"/>
      <c r="AD11555" s="1"/>
      <c r="AF11555" s="1"/>
      <c r="AH11555" s="1"/>
    </row>
    <row r="11556" spans="1:36" x14ac:dyDescent="0.25">
      <c r="A11556" t="s">
        <v>8062</v>
      </c>
      <c r="B11556" t="s">
        <v>7849</v>
      </c>
      <c r="D11556" s="1"/>
      <c r="F11556" s="1"/>
      <c r="H11556" s="1"/>
      <c r="J11556" s="1"/>
      <c r="L11556" s="1"/>
      <c r="P11556" s="1"/>
      <c r="R11556" s="1"/>
      <c r="T11556" s="1"/>
      <c r="X11556" s="1"/>
      <c r="AB11556" s="1"/>
      <c r="AD11556" s="1"/>
      <c r="AF11556" s="1"/>
      <c r="AH11556" s="1"/>
    </row>
    <row r="11557" spans="1:36" x14ac:dyDescent="0.25">
      <c r="A11557" t="s">
        <v>8061</v>
      </c>
      <c r="B11557" t="s">
        <v>7849</v>
      </c>
      <c r="D11557" s="1"/>
      <c r="F11557" s="1"/>
      <c r="H11557" s="1"/>
      <c r="J11557" s="1"/>
      <c r="L11557" s="1"/>
      <c r="N11557" s="1"/>
      <c r="R11557" s="1"/>
      <c r="T11557" s="1"/>
      <c r="X11557" s="1"/>
      <c r="Z11557" s="1"/>
      <c r="AB11557" s="1"/>
      <c r="AD11557" s="1"/>
      <c r="AF11557" s="1"/>
      <c r="AH11557" s="1"/>
      <c r="AJ11557" s="1"/>
    </row>
    <row r="11558" spans="1:36" x14ac:dyDescent="0.25">
      <c r="A11558" t="s">
        <v>8060</v>
      </c>
      <c r="B11558" t="s">
        <v>7849</v>
      </c>
      <c r="D11558" s="1"/>
      <c r="F11558" s="1"/>
      <c r="H11558" s="1"/>
      <c r="P11558" s="1"/>
      <c r="R11558" s="1"/>
      <c r="T11558" s="1"/>
      <c r="V11558" s="1"/>
      <c r="Z11558" s="1"/>
      <c r="AB11558" s="1"/>
      <c r="AD11558" s="1"/>
      <c r="AF11558" s="1"/>
      <c r="AH11558" s="1"/>
      <c r="AJ11558" s="1"/>
    </row>
    <row r="11559" spans="1:36" x14ac:dyDescent="0.25">
      <c r="A11559" t="s">
        <v>8059</v>
      </c>
      <c r="B11559" t="s">
        <v>7849</v>
      </c>
      <c r="D11559" s="1"/>
      <c r="F11559" s="1"/>
      <c r="H11559" s="1"/>
      <c r="J11559" s="1"/>
      <c r="L11559" s="1"/>
      <c r="R11559" s="1"/>
      <c r="T11559" s="1"/>
      <c r="X11559" s="1"/>
      <c r="Z11559" s="1"/>
      <c r="AB11559" s="1"/>
      <c r="AD11559" s="1"/>
      <c r="AF11559" s="1"/>
      <c r="AH11559" s="1"/>
    </row>
    <row r="11560" spans="1:36" x14ac:dyDescent="0.25">
      <c r="A11560" t="s">
        <v>8058</v>
      </c>
      <c r="B11560" t="s">
        <v>7849</v>
      </c>
      <c r="D11560" s="1"/>
      <c r="F11560" s="1"/>
      <c r="H11560" s="1"/>
      <c r="P11560" s="1"/>
      <c r="T11560" s="1"/>
      <c r="V11560" s="1"/>
      <c r="X11560" s="1"/>
      <c r="AB11560" s="1"/>
      <c r="AD11560" s="1"/>
      <c r="AF11560" s="1"/>
      <c r="AH11560" s="1"/>
    </row>
    <row r="11561" spans="1:36" x14ac:dyDescent="0.25">
      <c r="A11561" t="s">
        <v>8057</v>
      </c>
      <c r="B11561" t="s">
        <v>7849</v>
      </c>
      <c r="D11561" s="1"/>
      <c r="F11561" s="1"/>
      <c r="H11561" s="1"/>
      <c r="J11561" s="1"/>
      <c r="L11561" s="1"/>
      <c r="R11561" s="1"/>
      <c r="T11561" s="1"/>
      <c r="V11561" s="1"/>
      <c r="X11561" s="1"/>
      <c r="Z11561" s="1"/>
      <c r="AB11561" s="1"/>
      <c r="AD11561" s="1"/>
      <c r="AF11561" s="1"/>
      <c r="AH11561" s="1"/>
    </row>
    <row r="11562" spans="1:36" x14ac:dyDescent="0.25">
      <c r="A11562" t="s">
        <v>8056</v>
      </c>
      <c r="B11562" t="s">
        <v>7849</v>
      </c>
      <c r="D11562" s="1"/>
      <c r="F11562" s="1"/>
      <c r="H11562" s="1"/>
      <c r="J11562" s="1"/>
      <c r="L11562" s="1"/>
      <c r="N11562" s="1"/>
      <c r="R11562" s="1"/>
      <c r="T11562" s="1"/>
      <c r="V11562" s="1"/>
      <c r="X11562" s="1"/>
      <c r="AB11562" s="1"/>
      <c r="AD11562" s="1"/>
      <c r="AF11562" s="1"/>
      <c r="AH11562" s="1"/>
    </row>
    <row r="11563" spans="1:36" x14ac:dyDescent="0.25">
      <c r="A11563" t="s">
        <v>8055</v>
      </c>
      <c r="B11563" t="s">
        <v>7849</v>
      </c>
      <c r="D11563" s="1"/>
      <c r="F11563" s="1"/>
      <c r="H11563" s="1"/>
      <c r="J11563" s="1"/>
      <c r="L11563" s="1"/>
      <c r="P11563" s="1"/>
      <c r="T11563" s="1"/>
      <c r="V11563" s="1"/>
      <c r="X11563" s="1"/>
      <c r="AB11563" s="1"/>
      <c r="AD11563" s="1"/>
      <c r="AF11563" s="1"/>
      <c r="AH11563" s="1"/>
    </row>
    <row r="11564" spans="1:36" x14ac:dyDescent="0.25">
      <c r="A11564" t="s">
        <v>8054</v>
      </c>
      <c r="B11564" t="s">
        <v>7849</v>
      </c>
      <c r="D11564" s="1"/>
      <c r="F11564" s="1"/>
      <c r="L11564" s="1"/>
      <c r="P11564" s="1"/>
      <c r="V11564" s="1"/>
      <c r="X11564" s="1"/>
      <c r="AB11564" s="1"/>
      <c r="AD11564" s="1"/>
      <c r="AF11564" s="1"/>
      <c r="AH11564" s="1"/>
      <c r="AJ11564" s="1"/>
    </row>
    <row r="11565" spans="1:36" x14ac:dyDescent="0.25">
      <c r="A11565" t="s">
        <v>8053</v>
      </c>
      <c r="B11565" t="s">
        <v>7849</v>
      </c>
      <c r="D11565" s="1"/>
      <c r="F11565" s="1"/>
      <c r="H11565" s="1"/>
      <c r="J11565" s="1"/>
      <c r="L11565" s="1"/>
      <c r="R11565" s="1"/>
      <c r="T11565" s="1"/>
      <c r="V11565" s="1"/>
      <c r="X11565" s="1"/>
      <c r="AB11565" s="1"/>
      <c r="AD11565" s="1"/>
      <c r="AF11565" s="1"/>
      <c r="AH11565" s="1"/>
    </row>
    <row r="11566" spans="1:36" x14ac:dyDescent="0.25">
      <c r="A11566" t="s">
        <v>8052</v>
      </c>
      <c r="B11566" t="s">
        <v>7849</v>
      </c>
      <c r="D11566" s="1"/>
      <c r="F11566" s="1"/>
      <c r="H11566" s="1"/>
      <c r="L11566" s="1"/>
      <c r="P11566" s="1"/>
      <c r="T11566" s="1"/>
      <c r="V11566" s="1"/>
      <c r="X11566" s="1"/>
      <c r="AB11566" s="1"/>
      <c r="AD11566" s="1"/>
      <c r="AF11566" s="1"/>
      <c r="AH11566" s="1"/>
    </row>
    <row r="11567" spans="1:36" x14ac:dyDescent="0.25">
      <c r="A11567" t="s">
        <v>8051</v>
      </c>
      <c r="B11567" t="s">
        <v>7849</v>
      </c>
      <c r="D11567" s="1"/>
      <c r="F11567" s="1"/>
      <c r="H11567" s="1"/>
      <c r="J11567" s="1"/>
      <c r="L11567" s="1"/>
      <c r="P11567" s="1"/>
      <c r="T11567" s="1"/>
      <c r="V11567" s="1"/>
      <c r="X11567" s="1"/>
      <c r="AB11567" s="1"/>
      <c r="AD11567" s="1"/>
      <c r="AF11567" s="1"/>
      <c r="AH11567" s="1"/>
    </row>
    <row r="11568" spans="1:36" x14ac:dyDescent="0.25">
      <c r="A11568" t="s">
        <v>8050</v>
      </c>
      <c r="B11568" t="s">
        <v>7849</v>
      </c>
      <c r="D11568" s="1"/>
      <c r="F11568" s="1"/>
      <c r="H11568" s="1"/>
      <c r="J11568" s="1"/>
      <c r="L11568" s="1"/>
      <c r="N11568" s="1"/>
      <c r="R11568" s="1"/>
      <c r="T11568" s="1"/>
      <c r="X11568" s="1"/>
      <c r="Z11568" s="1"/>
      <c r="AB11568" s="1"/>
      <c r="AD11568" s="1"/>
      <c r="AF11568" s="1"/>
      <c r="AH11568" s="1"/>
    </row>
    <row r="11569" spans="1:36" x14ac:dyDescent="0.25">
      <c r="A11569" t="s">
        <v>8049</v>
      </c>
      <c r="B11569" t="s">
        <v>7849</v>
      </c>
      <c r="D11569" s="1"/>
      <c r="F11569" s="1"/>
      <c r="H11569" s="1"/>
      <c r="J11569" s="1"/>
      <c r="L11569" s="1"/>
      <c r="R11569" s="1"/>
      <c r="T11569" s="1"/>
      <c r="V11569" s="1"/>
      <c r="X11569" s="1"/>
      <c r="Z11569" s="1"/>
      <c r="AB11569" s="1"/>
      <c r="AD11569" s="1"/>
      <c r="AF11569" s="1"/>
      <c r="AH11569" s="1"/>
      <c r="AJ11569" s="1"/>
    </row>
    <row r="11570" spans="1:36" x14ac:dyDescent="0.25">
      <c r="A11570" t="s">
        <v>8048</v>
      </c>
      <c r="B11570" t="s">
        <v>7849</v>
      </c>
      <c r="D11570" s="1"/>
      <c r="F11570" s="1"/>
      <c r="H11570" s="1"/>
      <c r="L11570" s="1"/>
      <c r="N11570" s="1"/>
      <c r="P11570" s="1"/>
      <c r="T11570" s="1"/>
      <c r="V11570" s="1"/>
      <c r="X11570" s="1"/>
      <c r="Z11570" s="1"/>
      <c r="AB11570" s="1"/>
      <c r="AD11570" s="1"/>
      <c r="AF11570" s="1"/>
      <c r="AH11570" s="1"/>
    </row>
    <row r="11571" spans="1:36" x14ac:dyDescent="0.25">
      <c r="A11571" t="s">
        <v>8047</v>
      </c>
      <c r="B11571" t="s">
        <v>7849</v>
      </c>
      <c r="D11571" s="1"/>
      <c r="F11571" s="1"/>
      <c r="H11571" s="1"/>
      <c r="J11571" s="1"/>
      <c r="L11571" s="1"/>
      <c r="P11571" s="1"/>
      <c r="T11571" s="1"/>
      <c r="V11571" s="1"/>
      <c r="AB11571" s="1"/>
      <c r="AD11571" s="1"/>
      <c r="AF11571" s="1"/>
      <c r="AH11571" s="1"/>
    </row>
    <row r="11572" spans="1:36" x14ac:dyDescent="0.25">
      <c r="A11572" t="s">
        <v>8046</v>
      </c>
      <c r="B11572" t="s">
        <v>7849</v>
      </c>
      <c r="D11572" s="1"/>
      <c r="F11572" s="1"/>
      <c r="L11572" s="1"/>
      <c r="P11572" s="1"/>
      <c r="T11572" s="1"/>
      <c r="V11572" s="1"/>
      <c r="X11572" s="1"/>
      <c r="AB11572" s="1"/>
      <c r="AD11572" s="1"/>
      <c r="AF11572" s="1"/>
      <c r="AH11572" s="1"/>
    </row>
    <row r="11573" spans="1:36" x14ac:dyDescent="0.25">
      <c r="A11573" t="s">
        <v>8045</v>
      </c>
      <c r="B11573" t="s">
        <v>7849</v>
      </c>
      <c r="D11573" s="1"/>
      <c r="F11573" s="1"/>
      <c r="H11573" s="1"/>
      <c r="J11573" s="1"/>
      <c r="L11573" s="1"/>
      <c r="P11573" s="1"/>
      <c r="T11573" s="1"/>
      <c r="V11573" s="1"/>
      <c r="X11573" s="1"/>
      <c r="Z11573" s="1"/>
      <c r="AB11573" s="1"/>
      <c r="AD11573" s="1"/>
      <c r="AF11573" s="1"/>
      <c r="AH11573" s="1"/>
      <c r="AJ11573" s="1"/>
    </row>
    <row r="11574" spans="1:36" x14ac:dyDescent="0.25">
      <c r="A11574" t="s">
        <v>8044</v>
      </c>
      <c r="B11574" t="s">
        <v>7849</v>
      </c>
      <c r="D11574" s="1"/>
      <c r="F11574" s="1"/>
      <c r="J11574" s="1"/>
      <c r="L11574" s="1"/>
      <c r="N11574" s="1"/>
      <c r="P11574" s="1"/>
      <c r="R11574" s="1"/>
      <c r="V11574" s="1"/>
      <c r="X11574" s="1"/>
      <c r="Z11574" s="1"/>
      <c r="AB11574" s="1"/>
      <c r="AD11574" s="1"/>
      <c r="AF11574" s="1"/>
      <c r="AH11574" s="1"/>
      <c r="AJ11574" s="1"/>
    </row>
    <row r="11575" spans="1:36" x14ac:dyDescent="0.25">
      <c r="A11575" t="s">
        <v>8043</v>
      </c>
      <c r="B11575" t="s">
        <v>7849</v>
      </c>
      <c r="D11575" s="1"/>
      <c r="F11575" s="1"/>
      <c r="H11575" s="1"/>
      <c r="P11575" s="1"/>
      <c r="T11575" s="1"/>
      <c r="V11575" s="1"/>
      <c r="AB11575" s="1"/>
      <c r="AD11575" s="1"/>
      <c r="AF11575" s="1"/>
      <c r="AH11575" s="1"/>
    </row>
    <row r="11576" spans="1:36" x14ac:dyDescent="0.25">
      <c r="A11576" t="s">
        <v>8042</v>
      </c>
      <c r="B11576" t="s">
        <v>7849</v>
      </c>
      <c r="D11576" s="1"/>
      <c r="F11576" s="1"/>
      <c r="H11576" s="1"/>
      <c r="J11576" s="1"/>
      <c r="N11576" s="1"/>
      <c r="R11576" s="1"/>
      <c r="T11576" s="1"/>
      <c r="X11576" s="1"/>
      <c r="Z11576" s="1"/>
      <c r="AB11576" s="1"/>
      <c r="AD11576" s="1"/>
      <c r="AH11576" s="1"/>
    </row>
    <row r="11577" spans="1:36" x14ac:dyDescent="0.25">
      <c r="A11577" t="s">
        <v>8041</v>
      </c>
      <c r="B11577" t="s">
        <v>7849</v>
      </c>
      <c r="D11577" s="1"/>
      <c r="F11577" s="1"/>
      <c r="L11577" s="1"/>
      <c r="P11577" s="1"/>
      <c r="T11577" s="1"/>
      <c r="V11577" s="1"/>
      <c r="X11577" s="1"/>
      <c r="AB11577" s="1"/>
      <c r="AD11577" s="1"/>
      <c r="AF11577" s="1"/>
      <c r="AH11577" s="1"/>
    </row>
    <row r="11578" spans="1:36" x14ac:dyDescent="0.25">
      <c r="A11578" t="s">
        <v>8040</v>
      </c>
      <c r="B11578" t="s">
        <v>7849</v>
      </c>
      <c r="D11578" s="1"/>
      <c r="F11578" s="1"/>
      <c r="H11578" s="1"/>
      <c r="L11578" s="1"/>
      <c r="R11578" s="1"/>
      <c r="T11578" s="1"/>
      <c r="X11578" s="1"/>
      <c r="AB11578" s="1"/>
      <c r="AD11578" s="1"/>
      <c r="AF11578" s="1"/>
      <c r="AH11578" s="1"/>
    </row>
    <row r="11579" spans="1:36" x14ac:dyDescent="0.25">
      <c r="A11579" t="s">
        <v>8039</v>
      </c>
      <c r="B11579" t="s">
        <v>7849</v>
      </c>
      <c r="D11579" s="1"/>
      <c r="F11579" s="1"/>
      <c r="H11579" s="1"/>
      <c r="J11579" s="1"/>
      <c r="L11579" s="1"/>
      <c r="R11579" s="1"/>
      <c r="T11579" s="1"/>
      <c r="X11579" s="1"/>
      <c r="AB11579" s="1"/>
      <c r="AD11579" s="1"/>
      <c r="AF11579" s="1"/>
      <c r="AH11579" s="1"/>
    </row>
    <row r="11580" spans="1:36" x14ac:dyDescent="0.25">
      <c r="A11580" t="s">
        <v>8038</v>
      </c>
      <c r="B11580" t="s">
        <v>7849</v>
      </c>
      <c r="D11580" s="1"/>
      <c r="F11580" s="1"/>
      <c r="H11580" s="1"/>
      <c r="J11580" s="1"/>
      <c r="L11580" s="1"/>
      <c r="R11580" s="1"/>
      <c r="T11580" s="1"/>
      <c r="X11580" s="1"/>
      <c r="Z11580" s="1"/>
      <c r="AB11580" s="1"/>
      <c r="AD11580" s="1"/>
      <c r="AF11580" s="1"/>
      <c r="AH11580" s="1"/>
    </row>
    <row r="11581" spans="1:36" x14ac:dyDescent="0.25">
      <c r="A11581" t="s">
        <v>8037</v>
      </c>
      <c r="B11581" t="s">
        <v>7849</v>
      </c>
      <c r="D11581" s="1"/>
      <c r="F11581" s="1"/>
      <c r="H11581" s="1"/>
      <c r="L11581" s="1"/>
      <c r="R11581" s="1"/>
      <c r="T11581" s="1"/>
      <c r="X11581" s="1"/>
      <c r="AB11581" s="1"/>
      <c r="AD11581" s="1"/>
      <c r="AH11581" s="1"/>
    </row>
    <row r="11582" spans="1:36" x14ac:dyDescent="0.25">
      <c r="A11582" t="s">
        <v>8036</v>
      </c>
      <c r="B11582" t="s">
        <v>7849</v>
      </c>
      <c r="D11582" s="1"/>
      <c r="F11582" s="1"/>
      <c r="H11582" s="1"/>
      <c r="J11582" s="1"/>
      <c r="L11582" s="1"/>
      <c r="P11582" s="1"/>
      <c r="T11582" s="1"/>
      <c r="V11582" s="1"/>
      <c r="X11582" s="1"/>
      <c r="Z11582" s="1"/>
      <c r="AB11582" s="1"/>
      <c r="AD11582" s="1"/>
      <c r="AF11582" s="1"/>
      <c r="AH11582" s="1"/>
    </row>
    <row r="11583" spans="1:36" x14ac:dyDescent="0.25">
      <c r="A11583" t="s">
        <v>8035</v>
      </c>
      <c r="B11583" t="s">
        <v>7849</v>
      </c>
      <c r="D11583" s="1"/>
      <c r="F11583" s="1"/>
      <c r="L11583" s="1"/>
      <c r="P11583" s="1"/>
      <c r="V11583" s="1"/>
      <c r="X11583" s="1"/>
      <c r="AB11583" s="1"/>
      <c r="AD11583" s="1"/>
      <c r="AF11583" s="1"/>
      <c r="AH11583" s="1"/>
    </row>
    <row r="11584" spans="1:36" x14ac:dyDescent="0.25">
      <c r="A11584" t="s">
        <v>8034</v>
      </c>
      <c r="B11584" t="s">
        <v>7849</v>
      </c>
      <c r="D11584" s="1"/>
      <c r="F11584" s="1"/>
      <c r="H11584" s="1"/>
      <c r="L11584" s="1"/>
      <c r="R11584" s="1"/>
      <c r="X11584" s="1"/>
      <c r="AB11584" s="1"/>
      <c r="AD11584" s="1"/>
      <c r="AF11584" s="1"/>
      <c r="AH11584" s="1"/>
      <c r="AJ11584" s="1"/>
    </row>
    <row r="11585" spans="1:36" x14ac:dyDescent="0.25">
      <c r="A11585" t="s">
        <v>8033</v>
      </c>
      <c r="B11585" t="s">
        <v>7849</v>
      </c>
      <c r="D11585" s="1"/>
      <c r="F11585" s="1"/>
      <c r="H11585" s="1"/>
      <c r="J11585" s="1"/>
      <c r="L11585" s="1"/>
      <c r="P11585" s="1"/>
      <c r="T11585" s="1"/>
      <c r="V11585" s="1"/>
      <c r="X11585" s="1"/>
      <c r="AB11585" s="1"/>
      <c r="AD11585" s="1"/>
      <c r="AF11585" s="1"/>
      <c r="AH11585" s="1"/>
    </row>
    <row r="11586" spans="1:36" x14ac:dyDescent="0.25">
      <c r="A11586" t="s">
        <v>8032</v>
      </c>
      <c r="B11586" t="s">
        <v>7849</v>
      </c>
      <c r="D11586" s="1"/>
      <c r="F11586" s="1"/>
      <c r="H11586" s="1"/>
      <c r="J11586" s="1"/>
      <c r="L11586" s="1"/>
      <c r="N11586" s="1"/>
      <c r="R11586" s="1"/>
      <c r="T11586" s="1"/>
      <c r="X11586" s="1"/>
      <c r="AB11586" s="1"/>
      <c r="AD11586" s="1"/>
      <c r="AF11586" s="1"/>
      <c r="AH11586" s="1"/>
    </row>
    <row r="11587" spans="1:36" x14ac:dyDescent="0.25">
      <c r="A11587" t="s">
        <v>8031</v>
      </c>
      <c r="B11587" t="s">
        <v>7849</v>
      </c>
      <c r="D11587" s="1"/>
      <c r="F11587" s="1"/>
      <c r="H11587" s="1"/>
      <c r="J11587" s="1"/>
      <c r="L11587" s="1"/>
      <c r="T11587" s="1"/>
      <c r="V11587" s="1"/>
      <c r="X11587" s="1"/>
      <c r="Z11587" s="1"/>
      <c r="AB11587" s="1"/>
      <c r="AD11587" s="1"/>
      <c r="AF11587" s="1"/>
      <c r="AH11587" s="1"/>
    </row>
    <row r="11588" spans="1:36" x14ac:dyDescent="0.25">
      <c r="A11588" t="s">
        <v>8030</v>
      </c>
      <c r="B11588" t="s">
        <v>7849</v>
      </c>
      <c r="D11588" s="1"/>
      <c r="F11588" s="1"/>
      <c r="H11588" s="1"/>
      <c r="J11588" s="1"/>
      <c r="L11588" s="1"/>
      <c r="N11588" s="1"/>
      <c r="R11588" s="1"/>
      <c r="T11588" s="1"/>
      <c r="V11588" s="1"/>
      <c r="X11588" s="1"/>
      <c r="Z11588" s="1"/>
      <c r="AB11588" s="1"/>
      <c r="AD11588" s="1"/>
      <c r="AF11588" s="1"/>
      <c r="AH11588" s="1"/>
    </row>
    <row r="11589" spans="1:36" x14ac:dyDescent="0.25">
      <c r="A11589" t="s">
        <v>8029</v>
      </c>
      <c r="B11589" t="s">
        <v>7849</v>
      </c>
      <c r="D11589" s="1"/>
      <c r="F11589" s="1"/>
      <c r="H11589" s="1"/>
      <c r="J11589" s="1"/>
      <c r="L11589" s="1"/>
      <c r="T11589" s="1"/>
      <c r="V11589" s="1"/>
      <c r="X11589" s="1"/>
      <c r="AB11589" s="1"/>
      <c r="AD11589" s="1"/>
      <c r="AF11589" s="1"/>
      <c r="AH11589" s="1"/>
    </row>
    <row r="11590" spans="1:36" x14ac:dyDescent="0.25">
      <c r="A11590" t="s">
        <v>8028</v>
      </c>
      <c r="B11590" t="s">
        <v>7849</v>
      </c>
      <c r="D11590" s="1"/>
      <c r="F11590" s="1"/>
      <c r="H11590" s="1"/>
      <c r="J11590" s="1"/>
      <c r="L11590" s="1"/>
      <c r="P11590" s="1"/>
      <c r="T11590" s="1"/>
      <c r="V11590" s="1"/>
      <c r="X11590" s="1"/>
      <c r="AB11590" s="1"/>
      <c r="AD11590" s="1"/>
      <c r="AF11590" s="1"/>
      <c r="AH11590" s="1"/>
    </row>
    <row r="11591" spans="1:36" x14ac:dyDescent="0.25">
      <c r="A11591" t="s">
        <v>8027</v>
      </c>
      <c r="B11591" t="s">
        <v>7849</v>
      </c>
      <c r="D11591" s="1"/>
      <c r="F11591" s="1"/>
      <c r="H11591" s="1"/>
      <c r="J11591" s="1"/>
      <c r="L11591" s="1"/>
      <c r="N11591" s="1"/>
      <c r="R11591" s="1"/>
      <c r="T11591" s="1"/>
      <c r="X11591" s="1"/>
      <c r="AB11591" s="1"/>
      <c r="AD11591" s="1"/>
      <c r="AF11591" s="1"/>
      <c r="AH11591" s="1"/>
    </row>
    <row r="11592" spans="1:36" x14ac:dyDescent="0.25">
      <c r="A11592" t="s">
        <v>8026</v>
      </c>
      <c r="B11592" t="s">
        <v>7849</v>
      </c>
      <c r="D11592" s="1"/>
      <c r="F11592" s="1"/>
      <c r="H11592" s="1"/>
      <c r="J11592" s="1"/>
      <c r="L11592" s="1"/>
      <c r="N11592" s="1"/>
      <c r="R11592" s="1"/>
      <c r="T11592" s="1"/>
      <c r="X11592" s="1"/>
      <c r="AB11592" s="1"/>
      <c r="AD11592" s="1"/>
      <c r="AH11592" s="1"/>
    </row>
    <row r="11593" spans="1:36" x14ac:dyDescent="0.25">
      <c r="A11593" t="s">
        <v>8025</v>
      </c>
      <c r="B11593" t="s">
        <v>7849</v>
      </c>
      <c r="D11593" s="1"/>
      <c r="F11593" s="1"/>
      <c r="H11593" s="1"/>
      <c r="J11593" s="1"/>
      <c r="L11593" s="1"/>
      <c r="R11593" s="1"/>
      <c r="T11593" s="1"/>
      <c r="X11593" s="1"/>
      <c r="Z11593" s="1"/>
      <c r="AB11593" s="1"/>
      <c r="AD11593" s="1"/>
      <c r="AH11593" s="1"/>
    </row>
    <row r="11594" spans="1:36" x14ac:dyDescent="0.25">
      <c r="A11594" t="s">
        <v>8024</v>
      </c>
      <c r="B11594" t="s">
        <v>7849</v>
      </c>
      <c r="D11594" s="1"/>
      <c r="F11594" s="1"/>
      <c r="H11594" s="1"/>
      <c r="J11594" s="1"/>
      <c r="L11594" s="1"/>
      <c r="N11594" s="1"/>
      <c r="R11594" s="1"/>
      <c r="T11594" s="1"/>
      <c r="X11594" s="1"/>
      <c r="Z11594" s="1"/>
      <c r="AB11594" s="1"/>
      <c r="AD11594" s="1"/>
      <c r="AH11594" s="1"/>
    </row>
    <row r="11595" spans="1:36" x14ac:dyDescent="0.25">
      <c r="A11595" t="s">
        <v>8023</v>
      </c>
      <c r="B11595" t="s">
        <v>7849</v>
      </c>
      <c r="D11595" s="1"/>
      <c r="F11595" s="1"/>
      <c r="H11595" s="1"/>
      <c r="J11595" s="1"/>
      <c r="L11595" s="1"/>
      <c r="T11595" s="1"/>
      <c r="V11595" s="1"/>
      <c r="X11595" s="1"/>
      <c r="AB11595" s="1"/>
      <c r="AD11595" s="1"/>
      <c r="AF11595" s="1"/>
      <c r="AH11595" s="1"/>
    </row>
    <row r="11596" spans="1:36" x14ac:dyDescent="0.25">
      <c r="A11596" t="s">
        <v>8022</v>
      </c>
      <c r="B11596" t="s">
        <v>7849</v>
      </c>
      <c r="D11596" s="1"/>
      <c r="F11596" s="1"/>
      <c r="H11596" s="1"/>
      <c r="L11596" s="1"/>
      <c r="X11596" s="1"/>
      <c r="AB11596" s="1"/>
      <c r="AD11596" s="1"/>
      <c r="AH11596" s="1"/>
    </row>
    <row r="11597" spans="1:36" x14ac:dyDescent="0.25">
      <c r="A11597" t="s">
        <v>8021</v>
      </c>
      <c r="B11597" t="s">
        <v>7849</v>
      </c>
      <c r="D11597" s="1"/>
      <c r="F11597" s="1"/>
      <c r="H11597" s="1"/>
      <c r="L11597" s="1"/>
      <c r="R11597" s="1"/>
      <c r="T11597" s="1"/>
      <c r="X11597" s="1"/>
      <c r="Z11597" s="1"/>
      <c r="AB11597" s="1"/>
      <c r="AD11597" s="1"/>
      <c r="AH11597" s="1"/>
    </row>
    <row r="11598" spans="1:36" x14ac:dyDescent="0.25">
      <c r="A11598" t="s">
        <v>8020</v>
      </c>
      <c r="B11598" t="s">
        <v>7849</v>
      </c>
      <c r="D11598" s="1"/>
      <c r="F11598" s="1"/>
      <c r="H11598" s="1"/>
      <c r="J11598" s="1"/>
      <c r="L11598" s="1"/>
      <c r="P11598" s="1"/>
      <c r="T11598" s="1"/>
      <c r="V11598" s="1"/>
      <c r="X11598" s="1"/>
      <c r="AB11598" s="1"/>
      <c r="AD11598" s="1"/>
      <c r="AF11598" s="1"/>
      <c r="AH11598" s="1"/>
    </row>
    <row r="11599" spans="1:36" x14ac:dyDescent="0.25">
      <c r="A11599" t="s">
        <v>8019</v>
      </c>
      <c r="B11599" t="s">
        <v>7849</v>
      </c>
      <c r="D11599" s="1"/>
      <c r="F11599" s="1"/>
      <c r="H11599" s="1"/>
      <c r="J11599" s="1"/>
      <c r="L11599" s="1"/>
      <c r="P11599" s="1"/>
      <c r="T11599" s="1"/>
      <c r="V11599" s="1"/>
      <c r="Z11599" s="1"/>
      <c r="AB11599" s="1"/>
      <c r="AD11599" s="1"/>
      <c r="AF11599" s="1"/>
      <c r="AH11599" s="1"/>
      <c r="AJ11599" s="1"/>
    </row>
    <row r="11600" spans="1:36" x14ac:dyDescent="0.25">
      <c r="A11600" t="s">
        <v>8018</v>
      </c>
      <c r="B11600" t="s">
        <v>7849</v>
      </c>
      <c r="D11600" s="1"/>
      <c r="F11600" s="1"/>
      <c r="H11600" s="1"/>
      <c r="J11600" s="1"/>
      <c r="L11600" s="1"/>
      <c r="N11600" s="1"/>
      <c r="R11600" s="1"/>
      <c r="X11600" s="1"/>
      <c r="AB11600" s="1"/>
      <c r="AD11600" s="1"/>
      <c r="AF11600" s="1"/>
      <c r="AH11600" s="1"/>
      <c r="AJ11600" s="1"/>
    </row>
    <row r="11601" spans="1:36" x14ac:dyDescent="0.25">
      <c r="A11601" t="s">
        <v>8017</v>
      </c>
      <c r="B11601" t="s">
        <v>7849</v>
      </c>
      <c r="D11601" s="1"/>
      <c r="F11601" s="1"/>
      <c r="H11601" s="1"/>
      <c r="J11601" s="1"/>
      <c r="L11601" s="1"/>
      <c r="P11601" s="1"/>
      <c r="R11601" s="1"/>
      <c r="T11601" s="1"/>
      <c r="V11601" s="1"/>
      <c r="X11601" s="1"/>
      <c r="AB11601" s="1"/>
      <c r="AD11601" s="1"/>
      <c r="AF11601" s="1"/>
      <c r="AH11601" s="1"/>
    </row>
    <row r="11602" spans="1:36" x14ac:dyDescent="0.25">
      <c r="A11602" t="s">
        <v>8016</v>
      </c>
      <c r="B11602" t="s">
        <v>7849</v>
      </c>
      <c r="D11602" s="1"/>
      <c r="F11602" s="1"/>
      <c r="L11602" s="1"/>
      <c r="N11602" s="1"/>
      <c r="P11602" s="1"/>
      <c r="T11602" s="1"/>
      <c r="V11602" s="1"/>
      <c r="X11602" s="1"/>
      <c r="AB11602" s="1"/>
      <c r="AD11602" s="1"/>
      <c r="AF11602" s="1"/>
      <c r="AH11602" s="1"/>
    </row>
    <row r="11603" spans="1:36" x14ac:dyDescent="0.25">
      <c r="A11603" t="s">
        <v>8015</v>
      </c>
      <c r="B11603" t="s">
        <v>7849</v>
      </c>
      <c r="D11603" s="1"/>
      <c r="F11603" s="1"/>
      <c r="H11603" s="1"/>
      <c r="J11603" s="1"/>
      <c r="P11603" s="1"/>
      <c r="T11603" s="1"/>
      <c r="V11603" s="1"/>
      <c r="Z11603" s="1"/>
      <c r="AB11603" s="1"/>
      <c r="AD11603" s="1"/>
      <c r="AF11603" s="1"/>
      <c r="AH11603" s="1"/>
      <c r="AJ11603" s="1"/>
    </row>
    <row r="11604" spans="1:36" x14ac:dyDescent="0.25">
      <c r="A11604" t="s">
        <v>8014</v>
      </c>
      <c r="B11604" t="s">
        <v>7849</v>
      </c>
      <c r="D11604" s="1"/>
      <c r="F11604" s="1"/>
      <c r="H11604" s="1"/>
      <c r="J11604" s="1"/>
      <c r="L11604" s="1"/>
      <c r="R11604" s="1"/>
      <c r="T11604" s="1"/>
      <c r="V11604" s="1"/>
      <c r="X11604" s="1"/>
      <c r="Z11604" s="1"/>
      <c r="AB11604" s="1"/>
      <c r="AD11604" s="1"/>
      <c r="AF11604" s="1"/>
      <c r="AH11604" s="1"/>
    </row>
    <row r="11605" spans="1:36" x14ac:dyDescent="0.25">
      <c r="A11605" t="s">
        <v>8013</v>
      </c>
      <c r="B11605" t="s">
        <v>7849</v>
      </c>
      <c r="D11605" s="1"/>
      <c r="F11605" s="1"/>
      <c r="H11605" s="1"/>
      <c r="J11605" s="1"/>
      <c r="L11605" s="1"/>
      <c r="R11605" s="1"/>
      <c r="T11605" s="1"/>
      <c r="X11605" s="1"/>
      <c r="AB11605" s="1"/>
      <c r="AD11605" s="1"/>
      <c r="AF11605" s="1"/>
      <c r="AH11605" s="1"/>
    </row>
    <row r="11606" spans="1:36" x14ac:dyDescent="0.25">
      <c r="A11606" t="s">
        <v>8012</v>
      </c>
      <c r="B11606" t="s">
        <v>7849</v>
      </c>
      <c r="D11606" s="1"/>
      <c r="F11606" s="1"/>
      <c r="H11606" s="1"/>
      <c r="J11606" s="1"/>
      <c r="L11606" s="1"/>
      <c r="N11606" s="1"/>
      <c r="R11606" s="1"/>
      <c r="T11606" s="1"/>
      <c r="X11606" s="1"/>
      <c r="Z11606" s="1"/>
      <c r="AB11606" s="1"/>
      <c r="AD11606" s="1"/>
      <c r="AF11606" s="1"/>
      <c r="AH11606" s="1"/>
    </row>
    <row r="11607" spans="1:36" x14ac:dyDescent="0.25">
      <c r="A11607" t="s">
        <v>8011</v>
      </c>
      <c r="B11607" t="s">
        <v>7849</v>
      </c>
      <c r="D11607" s="1"/>
      <c r="F11607" s="1"/>
      <c r="H11607" s="1"/>
      <c r="J11607" s="1"/>
      <c r="L11607" s="1"/>
      <c r="R11607" s="1"/>
      <c r="T11607" s="1"/>
      <c r="X11607" s="1"/>
      <c r="Z11607" s="1"/>
      <c r="AB11607" s="1"/>
      <c r="AD11607" s="1"/>
      <c r="AF11607" s="1"/>
      <c r="AH11607" s="1"/>
    </row>
    <row r="11608" spans="1:36" x14ac:dyDescent="0.25">
      <c r="A11608" t="s">
        <v>8010</v>
      </c>
      <c r="B11608" t="s">
        <v>7849</v>
      </c>
      <c r="D11608" s="1"/>
      <c r="F11608" s="1"/>
      <c r="H11608" s="1"/>
      <c r="J11608" s="1"/>
      <c r="L11608" s="1"/>
      <c r="N11608" s="1"/>
      <c r="R11608" s="1"/>
      <c r="T11608" s="1"/>
      <c r="X11608" s="1"/>
      <c r="AB11608" s="1"/>
      <c r="AD11608" s="1"/>
      <c r="AH11608" s="1"/>
    </row>
    <row r="11609" spans="1:36" x14ac:dyDescent="0.25">
      <c r="A11609" t="s">
        <v>8009</v>
      </c>
      <c r="B11609" t="s">
        <v>7849</v>
      </c>
      <c r="D11609" s="1"/>
      <c r="F11609" s="1"/>
      <c r="H11609" s="1"/>
      <c r="J11609" s="1"/>
      <c r="T11609" s="1"/>
      <c r="V11609" s="1"/>
      <c r="X11609" s="1"/>
      <c r="Z11609" s="1"/>
      <c r="AB11609" s="1"/>
      <c r="AD11609" s="1"/>
      <c r="AF11609" s="1"/>
      <c r="AH11609" s="1"/>
      <c r="AJ11609" s="1"/>
    </row>
    <row r="11610" spans="1:36" x14ac:dyDescent="0.25">
      <c r="A11610" t="s">
        <v>8008</v>
      </c>
      <c r="B11610" t="s">
        <v>7849</v>
      </c>
      <c r="D11610" s="1"/>
      <c r="F11610" s="1"/>
      <c r="H11610" s="1"/>
      <c r="L11610" s="1"/>
      <c r="T11610" s="1"/>
      <c r="X11610" s="1"/>
      <c r="AB11610" s="1"/>
      <c r="AD11610" s="1"/>
      <c r="AH11610" s="1"/>
    </row>
    <row r="11611" spans="1:36" x14ac:dyDescent="0.25">
      <c r="A11611" t="s">
        <v>8007</v>
      </c>
      <c r="B11611" t="s">
        <v>7849</v>
      </c>
      <c r="D11611" s="1"/>
      <c r="F11611" s="1"/>
      <c r="H11611" s="1"/>
      <c r="P11611" s="1"/>
      <c r="T11611" s="1"/>
      <c r="V11611" s="1"/>
      <c r="X11611" s="1"/>
      <c r="Z11611" s="1"/>
      <c r="AB11611" s="1"/>
      <c r="AD11611" s="1"/>
      <c r="AF11611" s="1"/>
      <c r="AH11611" s="1"/>
      <c r="AJ11611" s="1"/>
    </row>
    <row r="11612" spans="1:36" x14ac:dyDescent="0.25">
      <c r="A11612" t="s">
        <v>8006</v>
      </c>
      <c r="B11612" t="s">
        <v>7849</v>
      </c>
      <c r="D11612" s="1"/>
      <c r="F11612" s="1"/>
      <c r="H11612" s="1"/>
      <c r="J11612" s="1"/>
      <c r="L11612" s="1"/>
      <c r="R11612" s="1"/>
      <c r="T11612" s="1"/>
      <c r="X11612" s="1"/>
      <c r="Z11612" s="1"/>
      <c r="AB11612" s="1"/>
      <c r="AD11612" s="1"/>
      <c r="AH11612" s="1"/>
    </row>
    <row r="11613" spans="1:36" x14ac:dyDescent="0.25">
      <c r="A11613" t="s">
        <v>8005</v>
      </c>
      <c r="B11613" t="s">
        <v>7849</v>
      </c>
      <c r="D11613" s="1"/>
      <c r="F11613" s="1"/>
      <c r="H11613" s="1"/>
      <c r="J11613" s="1"/>
      <c r="L11613" s="1"/>
      <c r="N11613" s="1"/>
      <c r="R11613" s="1"/>
      <c r="T11613" s="1"/>
      <c r="X11613" s="1"/>
      <c r="Z11613" s="1"/>
      <c r="AB11613" s="1"/>
      <c r="AD11613" s="1"/>
      <c r="AH11613" s="1"/>
    </row>
    <row r="11614" spans="1:36" x14ac:dyDescent="0.25">
      <c r="A11614" t="s">
        <v>8004</v>
      </c>
      <c r="B11614" t="s">
        <v>7849</v>
      </c>
      <c r="D11614" s="1"/>
      <c r="F11614" s="1"/>
      <c r="H11614" s="1"/>
      <c r="J11614" s="1"/>
      <c r="R11614" s="1"/>
      <c r="T11614" s="1"/>
      <c r="X11614" s="1"/>
      <c r="Z11614" s="1"/>
      <c r="AB11614" s="1"/>
      <c r="AD11614" s="1"/>
      <c r="AH11614" s="1"/>
    </row>
    <row r="11615" spans="1:36" x14ac:dyDescent="0.25">
      <c r="A11615" t="s">
        <v>8003</v>
      </c>
      <c r="B11615" t="s">
        <v>7849</v>
      </c>
      <c r="D11615" s="1"/>
      <c r="F11615" s="1"/>
      <c r="H11615" s="1"/>
      <c r="J11615" s="1"/>
      <c r="L11615" s="1"/>
      <c r="N11615" s="1"/>
      <c r="R11615" s="1"/>
      <c r="T11615" s="1"/>
      <c r="V11615" s="1"/>
      <c r="X11615" s="1"/>
      <c r="AB11615" s="1"/>
      <c r="AD11615" s="1"/>
      <c r="AF11615" s="1"/>
      <c r="AH11615" s="1"/>
    </row>
    <row r="11616" spans="1:36" x14ac:dyDescent="0.25">
      <c r="A11616" t="s">
        <v>8002</v>
      </c>
      <c r="B11616" t="s">
        <v>7849</v>
      </c>
      <c r="D11616" s="1"/>
      <c r="F11616" s="1"/>
      <c r="H11616" s="1"/>
      <c r="J11616" s="1"/>
      <c r="L11616" s="1"/>
      <c r="N11616" s="1"/>
      <c r="R11616" s="1"/>
      <c r="T11616" s="1"/>
      <c r="X11616" s="1"/>
      <c r="AB11616" s="1"/>
      <c r="AD11616" s="1"/>
      <c r="AF11616" s="1"/>
      <c r="AH11616" s="1"/>
      <c r="AJ11616" s="1"/>
    </row>
    <row r="11617" spans="1:36" x14ac:dyDescent="0.25">
      <c r="A11617" t="s">
        <v>8001</v>
      </c>
      <c r="B11617" t="s">
        <v>7849</v>
      </c>
      <c r="D11617" s="1"/>
      <c r="F11617" s="1"/>
      <c r="H11617" s="1"/>
      <c r="J11617" s="1"/>
      <c r="L11617" s="1"/>
      <c r="N11617" s="1"/>
      <c r="R11617" s="1"/>
      <c r="T11617" s="1"/>
      <c r="X11617" s="1"/>
      <c r="Z11617" s="1"/>
      <c r="AB11617" s="1"/>
      <c r="AD11617" s="1"/>
      <c r="AH11617" s="1"/>
    </row>
    <row r="11618" spans="1:36" x14ac:dyDescent="0.25">
      <c r="A11618" t="s">
        <v>8000</v>
      </c>
      <c r="B11618" t="s">
        <v>7849</v>
      </c>
      <c r="D11618" s="1"/>
      <c r="F11618" s="1"/>
      <c r="H11618" s="1"/>
      <c r="J11618" s="1"/>
      <c r="L11618" s="1"/>
      <c r="N11618" s="1"/>
      <c r="R11618" s="1"/>
      <c r="T11618" s="1"/>
      <c r="V11618" s="1"/>
      <c r="X11618" s="1"/>
      <c r="AB11618" s="1"/>
      <c r="AD11618" s="1"/>
      <c r="AF11618" s="1"/>
      <c r="AH11618" s="1"/>
    </row>
    <row r="11619" spans="1:36" x14ac:dyDescent="0.25">
      <c r="A11619" t="s">
        <v>7999</v>
      </c>
      <c r="B11619" t="s">
        <v>7849</v>
      </c>
      <c r="D11619" s="1"/>
      <c r="F11619" s="1"/>
      <c r="H11619" s="1"/>
      <c r="J11619" s="1"/>
      <c r="L11619" s="1"/>
      <c r="N11619" s="1"/>
      <c r="P11619" s="1"/>
      <c r="R11619" s="1"/>
      <c r="T11619" s="1"/>
      <c r="X11619" s="1"/>
      <c r="Z11619" s="1"/>
      <c r="AB11619" s="1"/>
      <c r="AD11619" s="1"/>
      <c r="AH11619" s="1"/>
    </row>
    <row r="11620" spans="1:36" x14ac:dyDescent="0.25">
      <c r="A11620" t="s">
        <v>7998</v>
      </c>
      <c r="B11620" t="s">
        <v>7849</v>
      </c>
      <c r="F11620" s="1"/>
      <c r="P11620" s="1"/>
      <c r="T11620" s="1"/>
      <c r="V11620" s="1"/>
      <c r="AB11620" s="1"/>
      <c r="AD11620" s="1"/>
      <c r="AF11620" s="1"/>
      <c r="AH11620" s="1"/>
    </row>
    <row r="11621" spans="1:36" x14ac:dyDescent="0.25">
      <c r="A11621" t="s">
        <v>7997</v>
      </c>
      <c r="B11621" t="s">
        <v>7849</v>
      </c>
      <c r="D11621" s="1"/>
      <c r="F11621" s="1"/>
      <c r="H11621" s="1"/>
      <c r="J11621" s="1"/>
      <c r="L11621" s="1"/>
      <c r="N11621" s="1"/>
      <c r="R11621" s="1"/>
      <c r="T11621" s="1"/>
      <c r="X11621" s="1"/>
      <c r="Z11621" s="1"/>
      <c r="AB11621" s="1"/>
      <c r="AD11621" s="1"/>
      <c r="AH11621" s="1"/>
    </row>
    <row r="11622" spans="1:36" x14ac:dyDescent="0.25">
      <c r="A11622" t="s">
        <v>7996</v>
      </c>
      <c r="B11622" t="s">
        <v>7849</v>
      </c>
      <c r="D11622" s="1"/>
      <c r="F11622" s="1"/>
      <c r="J11622" s="1"/>
      <c r="L11622" s="1"/>
      <c r="P11622" s="1"/>
      <c r="R11622" s="1"/>
      <c r="T11622" s="1"/>
      <c r="V11622" s="1"/>
      <c r="X11622" s="1"/>
      <c r="AB11622" s="1"/>
      <c r="AD11622" s="1"/>
      <c r="AF11622" s="1"/>
      <c r="AH11622" s="1"/>
      <c r="AJ11622" s="1"/>
    </row>
    <row r="11623" spans="1:36" x14ac:dyDescent="0.25">
      <c r="A11623" t="s">
        <v>7995</v>
      </c>
      <c r="B11623" t="s">
        <v>7849</v>
      </c>
      <c r="D11623" s="1"/>
      <c r="F11623" s="1"/>
      <c r="L11623" s="1"/>
      <c r="P11623" s="1"/>
      <c r="V11623" s="1"/>
      <c r="X11623" s="1"/>
      <c r="AB11623" s="1"/>
      <c r="AD11623" s="1"/>
      <c r="AF11623" s="1"/>
      <c r="AH11623" s="1"/>
    </row>
    <row r="11624" spans="1:36" x14ac:dyDescent="0.25">
      <c r="A11624" t="s">
        <v>7994</v>
      </c>
      <c r="B11624" t="s">
        <v>7849</v>
      </c>
      <c r="D11624" s="1"/>
      <c r="F11624" s="1"/>
      <c r="H11624" s="1"/>
      <c r="J11624" s="1"/>
      <c r="L11624" s="1"/>
      <c r="N11624" s="1"/>
      <c r="R11624" s="1"/>
      <c r="T11624" s="1"/>
      <c r="X11624" s="1"/>
      <c r="AB11624" s="1"/>
      <c r="AD11624" s="1"/>
      <c r="AF11624" s="1"/>
      <c r="AH11624" s="1"/>
    </row>
    <row r="11625" spans="1:36" x14ac:dyDescent="0.25">
      <c r="A11625" t="s">
        <v>7993</v>
      </c>
      <c r="B11625" t="s">
        <v>7849</v>
      </c>
      <c r="D11625" s="1"/>
      <c r="F11625" s="1"/>
      <c r="H11625" s="1"/>
      <c r="J11625" s="1"/>
      <c r="L11625" s="1"/>
      <c r="P11625" s="1"/>
      <c r="T11625" s="1"/>
      <c r="V11625" s="1"/>
      <c r="X11625" s="1"/>
      <c r="Z11625" s="1"/>
      <c r="AB11625" s="1"/>
      <c r="AD11625" s="1"/>
      <c r="AF11625" s="1"/>
      <c r="AH11625" s="1"/>
      <c r="AJ11625" s="1"/>
    </row>
    <row r="11626" spans="1:36" x14ac:dyDescent="0.25">
      <c r="A11626" t="s">
        <v>7992</v>
      </c>
      <c r="B11626" t="s">
        <v>7849</v>
      </c>
      <c r="D11626" s="1"/>
      <c r="F11626" s="1"/>
      <c r="H11626" s="1"/>
      <c r="J11626" s="1"/>
      <c r="L11626" s="1"/>
      <c r="N11626" s="1"/>
      <c r="P11626" s="1"/>
      <c r="R11626" s="1"/>
      <c r="T11626" s="1"/>
      <c r="X11626" s="1"/>
      <c r="Z11626" s="1"/>
      <c r="AB11626" s="1"/>
      <c r="AD11626" s="1"/>
      <c r="AH11626" s="1"/>
    </row>
    <row r="11627" spans="1:36" x14ac:dyDescent="0.25">
      <c r="A11627" t="s">
        <v>7991</v>
      </c>
      <c r="B11627" t="s">
        <v>7849</v>
      </c>
      <c r="D11627" s="1"/>
      <c r="F11627" s="1"/>
      <c r="L11627" s="1"/>
      <c r="R11627" s="1"/>
      <c r="X11627" s="1"/>
      <c r="Z11627" s="1"/>
      <c r="AB11627" s="1"/>
      <c r="AD11627" s="1"/>
      <c r="AF11627" s="1"/>
      <c r="AH11627" s="1"/>
      <c r="AJ11627" s="1"/>
    </row>
    <row r="11628" spans="1:36" x14ac:dyDescent="0.25">
      <c r="A11628" t="s">
        <v>7990</v>
      </c>
      <c r="B11628" t="s">
        <v>7849</v>
      </c>
      <c r="D11628" s="1"/>
      <c r="F11628" s="1"/>
      <c r="H11628" s="1"/>
      <c r="J11628" s="1"/>
      <c r="L11628" s="1"/>
      <c r="R11628" s="1"/>
      <c r="T11628" s="1"/>
      <c r="X11628" s="1"/>
      <c r="AB11628" s="1"/>
      <c r="AD11628" s="1"/>
      <c r="AF11628" s="1"/>
      <c r="AH11628" s="1"/>
    </row>
    <row r="11629" spans="1:36" x14ac:dyDescent="0.25">
      <c r="A11629" t="s">
        <v>7989</v>
      </c>
      <c r="B11629" t="s">
        <v>7849</v>
      </c>
      <c r="D11629" s="1"/>
      <c r="F11629" s="1"/>
      <c r="N11629" s="1"/>
      <c r="P11629" s="1"/>
      <c r="T11629" s="1"/>
      <c r="V11629" s="1"/>
      <c r="X11629" s="1"/>
      <c r="AB11629" s="1"/>
      <c r="AD11629" s="1"/>
      <c r="AF11629" s="1"/>
      <c r="AH11629" s="1"/>
    </row>
    <row r="11630" spans="1:36" x14ac:dyDescent="0.25">
      <c r="A11630" t="s">
        <v>7988</v>
      </c>
      <c r="B11630" t="s">
        <v>7849</v>
      </c>
      <c r="D11630" s="1"/>
      <c r="F11630" s="1"/>
      <c r="H11630" s="1"/>
      <c r="L11630" s="1"/>
      <c r="P11630" s="1"/>
      <c r="T11630" s="1"/>
      <c r="V11630" s="1"/>
      <c r="X11630" s="1"/>
      <c r="AB11630" s="1"/>
      <c r="AD11630" s="1"/>
      <c r="AF11630" s="1"/>
      <c r="AH11630" s="1"/>
    </row>
    <row r="11631" spans="1:36" x14ac:dyDescent="0.25">
      <c r="A11631" t="s">
        <v>7987</v>
      </c>
      <c r="B11631" t="s">
        <v>7849</v>
      </c>
      <c r="D11631" s="1"/>
      <c r="F11631" s="1"/>
      <c r="H11631" s="1"/>
      <c r="L11631" s="1"/>
      <c r="P11631" s="1"/>
      <c r="T11631" s="1"/>
      <c r="V11631" s="1"/>
      <c r="X11631" s="1"/>
      <c r="Z11631" s="1"/>
      <c r="AB11631" s="1"/>
      <c r="AD11631" s="1"/>
      <c r="AF11631" s="1"/>
      <c r="AH11631" s="1"/>
    </row>
    <row r="11632" spans="1:36" x14ac:dyDescent="0.25">
      <c r="A11632" t="s">
        <v>7986</v>
      </c>
      <c r="B11632" t="s">
        <v>7849</v>
      </c>
      <c r="D11632" s="1"/>
      <c r="F11632" s="1"/>
      <c r="H11632" s="1"/>
      <c r="J11632" s="1"/>
      <c r="P11632" s="1"/>
      <c r="T11632" s="1"/>
      <c r="V11632" s="1"/>
      <c r="X11632" s="1"/>
      <c r="AB11632" s="1"/>
      <c r="AD11632" s="1"/>
      <c r="AF11632" s="1"/>
      <c r="AH11632" s="1"/>
    </row>
    <row r="11633" spans="1:36" x14ac:dyDescent="0.25">
      <c r="A11633" t="s">
        <v>7985</v>
      </c>
      <c r="B11633" t="s">
        <v>7849</v>
      </c>
      <c r="D11633" s="1"/>
      <c r="F11633" s="1"/>
      <c r="H11633" s="1"/>
      <c r="J11633" s="1"/>
      <c r="L11633" s="1"/>
      <c r="N11633" s="1"/>
      <c r="R11633" s="1"/>
      <c r="T11633" s="1"/>
      <c r="X11633" s="1"/>
      <c r="Z11633" s="1"/>
      <c r="AB11633" s="1"/>
      <c r="AD11633" s="1"/>
      <c r="AF11633" s="1"/>
      <c r="AH11633" s="1"/>
    </row>
    <row r="11634" spans="1:36" x14ac:dyDescent="0.25">
      <c r="A11634" t="s">
        <v>7984</v>
      </c>
      <c r="B11634" t="s">
        <v>7849</v>
      </c>
      <c r="D11634" s="1"/>
      <c r="F11634" s="1"/>
      <c r="H11634" s="1"/>
      <c r="P11634" s="1"/>
      <c r="T11634" s="1"/>
      <c r="X11634" s="1"/>
      <c r="AB11634" s="1"/>
      <c r="AD11634" s="1"/>
      <c r="AF11634" s="1"/>
      <c r="AH11634" s="1"/>
    </row>
    <row r="11635" spans="1:36" x14ac:dyDescent="0.25">
      <c r="A11635" t="s">
        <v>7983</v>
      </c>
      <c r="B11635" t="s">
        <v>7849</v>
      </c>
      <c r="D11635" s="1"/>
      <c r="F11635" s="1"/>
      <c r="H11635" s="1"/>
      <c r="J11635" s="1"/>
      <c r="L11635" s="1"/>
      <c r="R11635" s="1"/>
      <c r="T11635" s="1"/>
      <c r="X11635" s="1"/>
      <c r="Z11635" s="1"/>
      <c r="AB11635" s="1"/>
      <c r="AD11635" s="1"/>
      <c r="AH11635" s="1"/>
    </row>
    <row r="11636" spans="1:36" x14ac:dyDescent="0.25">
      <c r="A11636" t="s">
        <v>7982</v>
      </c>
      <c r="B11636" t="s">
        <v>7849</v>
      </c>
      <c r="D11636" s="1"/>
      <c r="F11636" s="1"/>
      <c r="H11636" s="1"/>
      <c r="L11636" s="1"/>
      <c r="R11636" s="1"/>
      <c r="T11636" s="1"/>
      <c r="X11636" s="1"/>
      <c r="Z11636" s="1"/>
      <c r="AB11636" s="1"/>
      <c r="AD11636" s="1"/>
      <c r="AH11636" s="1"/>
    </row>
    <row r="11637" spans="1:36" x14ac:dyDescent="0.25">
      <c r="A11637" t="s">
        <v>7981</v>
      </c>
      <c r="B11637" t="s">
        <v>7849</v>
      </c>
      <c r="D11637" s="1"/>
      <c r="F11637" s="1"/>
      <c r="H11637" s="1"/>
      <c r="J11637" s="1"/>
      <c r="L11637" s="1"/>
      <c r="P11637" s="1"/>
      <c r="T11637" s="1"/>
      <c r="V11637" s="1"/>
      <c r="X11637" s="1"/>
      <c r="AB11637" s="1"/>
      <c r="AD11637" s="1"/>
      <c r="AF11637" s="1"/>
      <c r="AH11637" s="1"/>
    </row>
    <row r="11638" spans="1:36" x14ac:dyDescent="0.25">
      <c r="A11638" t="s">
        <v>7980</v>
      </c>
      <c r="B11638" t="s">
        <v>7849</v>
      </c>
      <c r="D11638" s="1"/>
      <c r="F11638" s="1"/>
      <c r="L11638" s="1"/>
      <c r="N11638" s="1"/>
      <c r="P11638" s="1"/>
      <c r="X11638" s="1"/>
      <c r="AB11638" s="1"/>
      <c r="AD11638" s="1"/>
      <c r="AF11638" s="1"/>
      <c r="AH11638" s="1"/>
      <c r="AJ11638" s="1"/>
    </row>
    <row r="11639" spans="1:36" x14ac:dyDescent="0.25">
      <c r="A11639" t="s">
        <v>7979</v>
      </c>
      <c r="B11639" t="s">
        <v>7849</v>
      </c>
      <c r="D11639" s="1"/>
      <c r="F11639" s="1"/>
      <c r="H11639" s="1"/>
      <c r="J11639" s="1"/>
      <c r="L11639" s="1"/>
      <c r="R11639" s="1"/>
      <c r="T11639" s="1"/>
      <c r="X11639" s="1"/>
      <c r="AB11639" s="1"/>
      <c r="AD11639" s="1"/>
      <c r="AH11639" s="1"/>
    </row>
    <row r="11640" spans="1:36" x14ac:dyDescent="0.25">
      <c r="A11640" t="s">
        <v>7978</v>
      </c>
      <c r="B11640" t="s">
        <v>7849</v>
      </c>
      <c r="L11640" s="1"/>
      <c r="X11640" s="1"/>
      <c r="AB11640" s="1"/>
      <c r="AD11640" s="1"/>
      <c r="AF11640" s="1"/>
    </row>
    <row r="11641" spans="1:36" x14ac:dyDescent="0.25">
      <c r="A11641" t="s">
        <v>7977</v>
      </c>
      <c r="B11641" t="s">
        <v>7849</v>
      </c>
      <c r="D11641" s="1"/>
      <c r="F11641" s="1"/>
      <c r="H11641" s="1"/>
      <c r="L11641" s="1"/>
      <c r="P11641" s="1"/>
      <c r="T11641" s="1"/>
      <c r="V11641" s="1"/>
      <c r="X11641" s="1"/>
      <c r="AB11641" s="1"/>
      <c r="AD11641" s="1"/>
      <c r="AF11641" s="1"/>
      <c r="AH11641" s="1"/>
    </row>
    <row r="11642" spans="1:36" x14ac:dyDescent="0.25">
      <c r="A11642" t="s">
        <v>7976</v>
      </c>
      <c r="B11642" t="s">
        <v>7849</v>
      </c>
      <c r="D11642" s="1"/>
      <c r="F11642" s="1"/>
      <c r="H11642" s="1"/>
      <c r="J11642" s="1"/>
      <c r="L11642" s="1"/>
      <c r="P11642" s="1"/>
      <c r="T11642" s="1"/>
      <c r="V11642" s="1"/>
      <c r="X11642" s="1"/>
      <c r="Z11642" s="1"/>
      <c r="AB11642" s="1"/>
      <c r="AD11642" s="1"/>
      <c r="AF11642" s="1"/>
      <c r="AH11642" s="1"/>
      <c r="AJ11642" s="1"/>
    </row>
    <row r="11643" spans="1:36" x14ac:dyDescent="0.25">
      <c r="A11643" t="s">
        <v>7975</v>
      </c>
      <c r="B11643" t="s">
        <v>7849</v>
      </c>
      <c r="D11643" s="1"/>
      <c r="F11643" s="1"/>
      <c r="H11643" s="1"/>
      <c r="L11643" s="1"/>
      <c r="P11643" s="1"/>
      <c r="R11643" s="1"/>
      <c r="T11643" s="1"/>
      <c r="V11643" s="1"/>
      <c r="X11643" s="1"/>
      <c r="AB11643" s="1"/>
      <c r="AD11643" s="1"/>
      <c r="AF11643" s="1"/>
      <c r="AH11643" s="1"/>
      <c r="AJ11643" s="1"/>
    </row>
    <row r="11644" spans="1:36" x14ac:dyDescent="0.25">
      <c r="A11644" t="s">
        <v>7974</v>
      </c>
      <c r="B11644" t="s">
        <v>7849</v>
      </c>
      <c r="D11644" s="1"/>
      <c r="F11644" s="1"/>
      <c r="H11644" s="1"/>
      <c r="J11644" s="1"/>
      <c r="R11644" s="1"/>
      <c r="T11644" s="1"/>
      <c r="V11644" s="1"/>
      <c r="X11644" s="1"/>
      <c r="Z11644" s="1"/>
      <c r="AB11644" s="1"/>
      <c r="AD11644" s="1"/>
      <c r="AF11644" s="1"/>
      <c r="AH11644" s="1"/>
      <c r="AJ11644" s="1"/>
    </row>
    <row r="11645" spans="1:36" x14ac:dyDescent="0.25">
      <c r="A11645" t="s">
        <v>7973</v>
      </c>
      <c r="B11645" t="s">
        <v>7849</v>
      </c>
      <c r="D11645" s="1"/>
      <c r="F11645" s="1"/>
      <c r="L11645" s="1"/>
      <c r="P11645" s="1"/>
      <c r="R11645" s="1"/>
      <c r="V11645" s="1"/>
      <c r="X11645" s="1"/>
      <c r="Z11645" s="1"/>
      <c r="AB11645" s="1"/>
      <c r="AD11645" s="1"/>
      <c r="AF11645" s="1"/>
      <c r="AH11645" s="1"/>
      <c r="AJ11645" s="1"/>
    </row>
    <row r="11646" spans="1:36" x14ac:dyDescent="0.25">
      <c r="A11646" t="s">
        <v>7972</v>
      </c>
      <c r="B11646" t="s">
        <v>7849</v>
      </c>
      <c r="D11646" s="1"/>
      <c r="F11646" s="1"/>
      <c r="H11646" s="1"/>
      <c r="L11646" s="1"/>
      <c r="P11646" s="1"/>
      <c r="R11646" s="1"/>
      <c r="T11646" s="1"/>
      <c r="X11646" s="1"/>
      <c r="AB11646" s="1"/>
      <c r="AD11646" s="1"/>
      <c r="AF11646" s="1"/>
      <c r="AH11646" s="1"/>
    </row>
    <row r="11647" spans="1:36" x14ac:dyDescent="0.25">
      <c r="A11647" t="s">
        <v>7971</v>
      </c>
      <c r="B11647" t="s">
        <v>7849</v>
      </c>
      <c r="D11647" s="1"/>
      <c r="F11647" s="1"/>
      <c r="H11647" s="1"/>
      <c r="T11647" s="1"/>
      <c r="AB11647" s="1"/>
      <c r="AD11647" s="1"/>
      <c r="AH11647" s="1"/>
    </row>
    <row r="11648" spans="1:36" x14ac:dyDescent="0.25">
      <c r="A11648" t="s">
        <v>7970</v>
      </c>
      <c r="B11648" t="s">
        <v>7849</v>
      </c>
      <c r="D11648" s="1"/>
      <c r="F11648" s="1"/>
      <c r="H11648" s="1"/>
      <c r="J11648" s="1"/>
      <c r="L11648" s="1"/>
      <c r="R11648" s="1"/>
      <c r="T11648" s="1"/>
      <c r="X11648" s="1"/>
      <c r="Z11648" s="1"/>
      <c r="AB11648" s="1"/>
      <c r="AD11648" s="1"/>
      <c r="AH11648" s="1"/>
    </row>
    <row r="11649" spans="1:36" x14ac:dyDescent="0.25">
      <c r="A11649" t="s">
        <v>7969</v>
      </c>
      <c r="B11649" t="s">
        <v>7849</v>
      </c>
      <c r="D11649" s="1"/>
      <c r="F11649" s="1"/>
      <c r="H11649" s="1"/>
      <c r="L11649" s="1"/>
      <c r="T11649" s="1"/>
      <c r="X11649" s="1"/>
      <c r="AB11649" s="1"/>
      <c r="AD11649" s="1"/>
      <c r="AF11649" s="1"/>
      <c r="AH11649" s="1"/>
    </row>
    <row r="11650" spans="1:36" x14ac:dyDescent="0.25">
      <c r="A11650" t="s">
        <v>7968</v>
      </c>
      <c r="B11650" t="s">
        <v>7849</v>
      </c>
      <c r="D11650" s="1"/>
      <c r="F11650" s="1"/>
      <c r="H11650" s="1"/>
      <c r="L11650" s="1"/>
      <c r="P11650" s="1"/>
      <c r="R11650" s="1"/>
      <c r="T11650" s="1"/>
      <c r="X11650" s="1"/>
      <c r="AB11650" s="1"/>
      <c r="AD11650" s="1"/>
      <c r="AF11650" s="1"/>
      <c r="AH11650" s="1"/>
    </row>
    <row r="11651" spans="1:36" x14ac:dyDescent="0.25">
      <c r="A11651" t="s">
        <v>7967</v>
      </c>
      <c r="B11651" t="s">
        <v>7849</v>
      </c>
      <c r="D11651" s="1"/>
      <c r="F11651" s="1"/>
      <c r="H11651" s="1"/>
      <c r="J11651" s="1"/>
      <c r="L11651" s="1"/>
      <c r="N11651" s="1"/>
      <c r="R11651" s="1"/>
      <c r="T11651" s="1"/>
      <c r="X11651" s="1"/>
      <c r="AB11651" s="1"/>
      <c r="AD11651" s="1"/>
      <c r="AF11651" s="1"/>
      <c r="AH11651" s="1"/>
      <c r="AJ11651" s="1"/>
    </row>
    <row r="11652" spans="1:36" x14ac:dyDescent="0.25">
      <c r="A11652" t="s">
        <v>7966</v>
      </c>
      <c r="B11652" t="s">
        <v>7849</v>
      </c>
      <c r="D11652" s="1"/>
      <c r="F11652" s="1"/>
      <c r="H11652" s="1"/>
      <c r="L11652" s="1"/>
      <c r="P11652" s="1"/>
      <c r="T11652" s="1"/>
      <c r="V11652" s="1"/>
      <c r="X11652" s="1"/>
      <c r="AB11652" s="1"/>
      <c r="AD11652" s="1"/>
      <c r="AF11652" s="1"/>
      <c r="AH11652" s="1"/>
    </row>
    <row r="11653" spans="1:36" x14ac:dyDescent="0.25">
      <c r="A11653" t="s">
        <v>7965</v>
      </c>
      <c r="B11653" t="s">
        <v>7849</v>
      </c>
      <c r="D11653" s="1"/>
      <c r="F11653" s="1"/>
      <c r="H11653" s="1"/>
      <c r="T11653" s="1"/>
      <c r="AB11653" s="1"/>
      <c r="AD11653" s="1"/>
      <c r="AH11653" s="1"/>
    </row>
    <row r="11654" spans="1:36" x14ac:dyDescent="0.25">
      <c r="A11654" t="s">
        <v>7964</v>
      </c>
      <c r="B11654" t="s">
        <v>7849</v>
      </c>
      <c r="D11654" s="1"/>
      <c r="F11654" s="1"/>
      <c r="H11654" s="1"/>
      <c r="J11654" s="1"/>
      <c r="L11654" s="1"/>
      <c r="P11654" s="1"/>
      <c r="T11654" s="1"/>
      <c r="V11654" s="1"/>
      <c r="X11654" s="1"/>
      <c r="AB11654" s="1"/>
      <c r="AD11654" s="1"/>
      <c r="AF11654" s="1"/>
      <c r="AH11654" s="1"/>
    </row>
    <row r="11655" spans="1:36" x14ac:dyDescent="0.25">
      <c r="A11655" t="s">
        <v>7963</v>
      </c>
      <c r="B11655" t="s">
        <v>7849</v>
      </c>
      <c r="D11655" s="1"/>
      <c r="F11655" s="1"/>
      <c r="H11655" s="1"/>
      <c r="J11655" s="1"/>
      <c r="L11655" s="1"/>
      <c r="N11655" s="1"/>
      <c r="P11655" s="1"/>
      <c r="R11655" s="1"/>
      <c r="T11655" s="1"/>
      <c r="X11655" s="1"/>
      <c r="AB11655" s="1"/>
      <c r="AD11655" s="1"/>
      <c r="AH11655" s="1"/>
    </row>
    <row r="11656" spans="1:36" x14ac:dyDescent="0.25">
      <c r="A11656" t="s">
        <v>7962</v>
      </c>
      <c r="B11656" t="s">
        <v>7849</v>
      </c>
      <c r="D11656" s="1"/>
      <c r="F11656" s="1"/>
      <c r="H11656" s="1"/>
      <c r="J11656" s="1"/>
      <c r="N11656" s="1"/>
      <c r="P11656" s="1"/>
      <c r="T11656" s="1"/>
      <c r="V11656" s="1"/>
      <c r="X11656" s="1"/>
      <c r="AB11656" s="1"/>
      <c r="AD11656" s="1"/>
      <c r="AF11656" s="1"/>
      <c r="AH11656" s="1"/>
    </row>
    <row r="11657" spans="1:36" x14ac:dyDescent="0.25">
      <c r="A11657" t="s">
        <v>7961</v>
      </c>
      <c r="B11657" t="s">
        <v>7849</v>
      </c>
      <c r="D11657" s="1"/>
      <c r="F11657" s="1"/>
      <c r="H11657" s="1"/>
      <c r="J11657" s="1"/>
      <c r="L11657" s="1"/>
      <c r="R11657" s="1"/>
      <c r="T11657" s="1"/>
      <c r="V11657" s="1"/>
      <c r="X11657" s="1"/>
      <c r="Z11657" s="1"/>
      <c r="AB11657" s="1"/>
      <c r="AD11657" s="1"/>
      <c r="AF11657" s="1"/>
      <c r="AH11657" s="1"/>
    </row>
    <row r="11658" spans="1:36" x14ac:dyDescent="0.25">
      <c r="A11658" t="s">
        <v>7960</v>
      </c>
      <c r="B11658" t="s">
        <v>7849</v>
      </c>
      <c r="D11658" s="1"/>
      <c r="F11658" s="1"/>
      <c r="H11658" s="1"/>
      <c r="L11658" s="1"/>
      <c r="P11658" s="1"/>
      <c r="T11658" s="1"/>
      <c r="V11658" s="1"/>
      <c r="X11658" s="1"/>
      <c r="AB11658" s="1"/>
      <c r="AD11658" s="1"/>
      <c r="AF11658" s="1"/>
      <c r="AH11658" s="1"/>
    </row>
    <row r="11659" spans="1:36" x14ac:dyDescent="0.25">
      <c r="A11659" t="s">
        <v>7959</v>
      </c>
      <c r="B11659" t="s">
        <v>7849</v>
      </c>
      <c r="D11659" s="1"/>
      <c r="F11659" s="1"/>
      <c r="H11659" s="1"/>
      <c r="J11659" s="1"/>
      <c r="L11659" s="1"/>
      <c r="N11659" s="1"/>
      <c r="R11659" s="1"/>
      <c r="T11659" s="1"/>
      <c r="X11659" s="1"/>
      <c r="AB11659" s="1"/>
      <c r="AD11659" s="1"/>
      <c r="AF11659" s="1"/>
      <c r="AH11659" s="1"/>
      <c r="AJ11659" s="1"/>
    </row>
    <row r="11660" spans="1:36" x14ac:dyDescent="0.25">
      <c r="A11660" t="s">
        <v>7958</v>
      </c>
      <c r="B11660" t="s">
        <v>7849</v>
      </c>
      <c r="D11660" s="1"/>
      <c r="F11660" s="1"/>
      <c r="H11660" s="1"/>
      <c r="J11660" s="1"/>
      <c r="P11660" s="1"/>
      <c r="T11660" s="1"/>
      <c r="V11660" s="1"/>
      <c r="Z11660" s="1"/>
      <c r="AB11660" s="1"/>
      <c r="AD11660" s="1"/>
      <c r="AF11660" s="1"/>
      <c r="AH11660" s="1"/>
      <c r="AJ11660" s="1"/>
    </row>
    <row r="11661" spans="1:36" x14ac:dyDescent="0.25">
      <c r="A11661" t="s">
        <v>7957</v>
      </c>
      <c r="B11661" t="s">
        <v>7849</v>
      </c>
      <c r="D11661" s="1"/>
      <c r="F11661" s="1"/>
      <c r="H11661" s="1"/>
      <c r="J11661" s="1"/>
      <c r="L11661" s="1"/>
      <c r="R11661" s="1"/>
      <c r="T11661" s="1"/>
      <c r="X11661" s="1"/>
      <c r="Z11661" s="1"/>
      <c r="AB11661" s="1"/>
      <c r="AD11661" s="1"/>
      <c r="AH11661" s="1"/>
    </row>
    <row r="11662" spans="1:36" x14ac:dyDescent="0.25">
      <c r="A11662" t="s">
        <v>7956</v>
      </c>
      <c r="B11662" t="s">
        <v>7849</v>
      </c>
      <c r="D11662" s="1"/>
      <c r="F11662" s="1"/>
      <c r="H11662" s="1"/>
      <c r="L11662" s="1"/>
      <c r="P11662" s="1"/>
      <c r="R11662" s="1"/>
      <c r="T11662" s="1"/>
      <c r="V11662" s="1"/>
      <c r="X11662" s="1"/>
      <c r="AB11662" s="1"/>
      <c r="AD11662" s="1"/>
      <c r="AF11662" s="1"/>
      <c r="AH11662" s="1"/>
    </row>
    <row r="11663" spans="1:36" x14ac:dyDescent="0.25">
      <c r="A11663" t="s">
        <v>7955</v>
      </c>
      <c r="B11663" t="s">
        <v>7849</v>
      </c>
      <c r="D11663" s="1"/>
      <c r="F11663" s="1"/>
      <c r="H11663" s="1"/>
      <c r="J11663" s="1"/>
      <c r="L11663" s="1"/>
      <c r="N11663" s="1"/>
      <c r="R11663" s="1"/>
      <c r="T11663" s="1"/>
      <c r="X11663" s="1"/>
      <c r="AB11663" s="1"/>
      <c r="AD11663" s="1"/>
      <c r="AH11663" s="1"/>
      <c r="AJ11663" s="1"/>
    </row>
    <row r="11664" spans="1:36" x14ac:dyDescent="0.25">
      <c r="A11664" t="s">
        <v>7954</v>
      </c>
      <c r="B11664" t="s">
        <v>7849</v>
      </c>
      <c r="D11664" s="1"/>
      <c r="F11664" s="1"/>
      <c r="H11664" s="1"/>
      <c r="J11664" s="1"/>
      <c r="L11664" s="1"/>
      <c r="R11664" s="1"/>
      <c r="T11664" s="1"/>
      <c r="V11664" s="1"/>
      <c r="X11664" s="1"/>
      <c r="Z11664" s="1"/>
      <c r="AB11664" s="1"/>
      <c r="AD11664" s="1"/>
      <c r="AF11664" s="1"/>
      <c r="AH11664" s="1"/>
      <c r="AJ11664" s="1"/>
    </row>
    <row r="11665" spans="1:36" x14ac:dyDescent="0.25">
      <c r="A11665" t="s">
        <v>7953</v>
      </c>
      <c r="B11665" t="s">
        <v>7849</v>
      </c>
      <c r="D11665" s="1"/>
      <c r="F11665" s="1"/>
      <c r="H11665" s="1"/>
      <c r="J11665" s="1"/>
      <c r="L11665" s="1"/>
      <c r="N11665" s="1"/>
      <c r="R11665" s="1"/>
      <c r="T11665" s="1"/>
      <c r="X11665" s="1"/>
      <c r="AB11665" s="1"/>
      <c r="AD11665" s="1"/>
      <c r="AF11665" s="1"/>
      <c r="AH11665" s="1"/>
    </row>
    <row r="11666" spans="1:36" x14ac:dyDescent="0.25">
      <c r="A11666" t="s">
        <v>7952</v>
      </c>
      <c r="B11666" t="s">
        <v>7849</v>
      </c>
      <c r="D11666" s="1"/>
      <c r="F11666" s="1"/>
      <c r="L11666" s="1"/>
      <c r="P11666" s="1"/>
      <c r="X11666" s="1"/>
      <c r="AB11666" s="1"/>
      <c r="AD11666" s="1"/>
      <c r="AF11666" s="1"/>
      <c r="AH11666" s="1"/>
    </row>
    <row r="11667" spans="1:36" x14ac:dyDescent="0.25">
      <c r="A11667" t="s">
        <v>7951</v>
      </c>
      <c r="B11667" t="s">
        <v>7849</v>
      </c>
      <c r="D11667" s="1"/>
      <c r="F11667" s="1"/>
      <c r="P11667" s="1"/>
      <c r="T11667" s="1"/>
      <c r="V11667" s="1"/>
      <c r="AB11667" s="1"/>
      <c r="AD11667" s="1"/>
      <c r="AF11667" s="1"/>
      <c r="AH11667" s="1"/>
    </row>
    <row r="11668" spans="1:36" x14ac:dyDescent="0.25">
      <c r="A11668" t="s">
        <v>7950</v>
      </c>
      <c r="B11668" t="s">
        <v>7849</v>
      </c>
      <c r="D11668" s="1"/>
      <c r="F11668" s="1"/>
      <c r="H11668" s="1"/>
      <c r="T11668" s="1"/>
      <c r="AB11668" s="1"/>
      <c r="AD11668" s="1"/>
      <c r="AH11668" s="1"/>
    </row>
    <row r="11669" spans="1:36" x14ac:dyDescent="0.25">
      <c r="A11669" t="s">
        <v>7949</v>
      </c>
      <c r="B11669" t="s">
        <v>7849</v>
      </c>
      <c r="D11669" s="1"/>
      <c r="F11669" s="1"/>
      <c r="H11669" s="1"/>
      <c r="J11669" s="1"/>
      <c r="P11669" s="1"/>
      <c r="T11669" s="1"/>
      <c r="V11669" s="1"/>
      <c r="Z11669" s="1"/>
      <c r="AB11669" s="1"/>
      <c r="AD11669" s="1"/>
      <c r="AF11669" s="1"/>
      <c r="AH11669" s="1"/>
      <c r="AJ11669" s="1"/>
    </row>
    <row r="11670" spans="1:36" x14ac:dyDescent="0.25">
      <c r="A11670" t="s">
        <v>7948</v>
      </c>
      <c r="B11670" t="s">
        <v>7849</v>
      </c>
      <c r="D11670" s="1"/>
      <c r="F11670" s="1"/>
      <c r="H11670" s="1"/>
      <c r="N11670" s="1"/>
      <c r="P11670" s="1"/>
      <c r="T11670" s="1"/>
      <c r="V11670" s="1"/>
      <c r="AB11670" s="1"/>
      <c r="AD11670" s="1"/>
      <c r="AF11670" s="1"/>
      <c r="AH11670" s="1"/>
    </row>
    <row r="11671" spans="1:36" x14ac:dyDescent="0.25">
      <c r="A11671" t="s">
        <v>7947</v>
      </c>
      <c r="B11671" t="s">
        <v>7849</v>
      </c>
      <c r="D11671" s="1"/>
      <c r="F11671" s="1"/>
      <c r="H11671" s="1"/>
      <c r="J11671" s="1"/>
      <c r="L11671" s="1"/>
      <c r="R11671" s="1"/>
      <c r="T11671" s="1"/>
      <c r="X11671" s="1"/>
      <c r="AB11671" s="1"/>
      <c r="AD11671" s="1"/>
      <c r="AF11671" s="1"/>
      <c r="AH11671" s="1"/>
    </row>
    <row r="11672" spans="1:36" x14ac:dyDescent="0.25">
      <c r="A11672" t="s">
        <v>7946</v>
      </c>
      <c r="B11672" t="s">
        <v>7849</v>
      </c>
      <c r="D11672" s="1"/>
      <c r="F11672" s="1"/>
      <c r="H11672" s="1"/>
      <c r="J11672" s="1"/>
      <c r="L11672" s="1"/>
      <c r="P11672" s="1"/>
      <c r="R11672" s="1"/>
      <c r="T11672" s="1"/>
      <c r="V11672" s="1"/>
      <c r="X11672" s="1"/>
      <c r="AB11672" s="1"/>
      <c r="AD11672" s="1"/>
      <c r="AF11672" s="1"/>
      <c r="AH11672" s="1"/>
    </row>
    <row r="11673" spans="1:36" x14ac:dyDescent="0.25">
      <c r="A11673" t="s">
        <v>7945</v>
      </c>
      <c r="B11673" t="s">
        <v>7849</v>
      </c>
      <c r="D11673" s="1"/>
      <c r="F11673" s="1"/>
      <c r="H11673" s="1"/>
      <c r="J11673" s="1"/>
      <c r="T11673" s="1"/>
      <c r="Z11673" s="1"/>
      <c r="AB11673" s="1"/>
      <c r="AD11673" s="1"/>
      <c r="AH11673" s="1"/>
    </row>
    <row r="11674" spans="1:36" x14ac:dyDescent="0.25">
      <c r="A11674" t="s">
        <v>7944</v>
      </c>
      <c r="B11674" t="s">
        <v>7849</v>
      </c>
      <c r="D11674" s="1"/>
      <c r="F11674" s="1"/>
      <c r="H11674" s="1"/>
      <c r="J11674" s="1"/>
      <c r="T11674" s="1"/>
      <c r="V11674" s="1"/>
      <c r="Z11674" s="1"/>
      <c r="AB11674" s="1"/>
      <c r="AD11674" s="1"/>
      <c r="AF11674" s="1"/>
      <c r="AH11674" s="1"/>
      <c r="AJ11674" s="1"/>
    </row>
    <row r="11675" spans="1:36" x14ac:dyDescent="0.25">
      <c r="A11675" t="s">
        <v>7943</v>
      </c>
      <c r="B11675" t="s">
        <v>7849</v>
      </c>
      <c r="D11675" s="1"/>
      <c r="F11675" s="1"/>
      <c r="H11675" s="1"/>
      <c r="J11675" s="1"/>
      <c r="L11675" s="1"/>
      <c r="P11675" s="1"/>
      <c r="T11675" s="1"/>
      <c r="V11675" s="1"/>
      <c r="X11675" s="1"/>
      <c r="AB11675" s="1"/>
      <c r="AD11675" s="1"/>
      <c r="AF11675" s="1"/>
      <c r="AH11675" s="1"/>
    </row>
    <row r="11676" spans="1:36" x14ac:dyDescent="0.25">
      <c r="A11676" t="s">
        <v>7942</v>
      </c>
      <c r="B11676" t="s">
        <v>7849</v>
      </c>
      <c r="D11676" s="1"/>
      <c r="F11676" s="1"/>
      <c r="H11676" s="1"/>
      <c r="J11676" s="1"/>
      <c r="L11676" s="1"/>
      <c r="N11676" s="1"/>
      <c r="R11676" s="1"/>
      <c r="T11676" s="1"/>
      <c r="X11676" s="1"/>
      <c r="AB11676" s="1"/>
      <c r="AD11676" s="1"/>
      <c r="AF11676" s="1"/>
      <c r="AH11676" s="1"/>
    </row>
    <row r="11677" spans="1:36" x14ac:dyDescent="0.25">
      <c r="A11677" t="s">
        <v>7941</v>
      </c>
      <c r="B11677" t="s">
        <v>7849</v>
      </c>
      <c r="D11677" s="1"/>
      <c r="F11677" s="1"/>
      <c r="H11677" s="1"/>
      <c r="J11677" s="1"/>
      <c r="L11677" s="1"/>
      <c r="N11677" s="1"/>
      <c r="R11677" s="1"/>
      <c r="T11677" s="1"/>
      <c r="X11677" s="1"/>
      <c r="AB11677" s="1"/>
      <c r="AD11677" s="1"/>
      <c r="AF11677" s="1"/>
      <c r="AH11677" s="1"/>
      <c r="AJ11677" s="1"/>
    </row>
    <row r="11678" spans="1:36" x14ac:dyDescent="0.25">
      <c r="A11678" t="s">
        <v>7940</v>
      </c>
      <c r="B11678" t="s">
        <v>7849</v>
      </c>
      <c r="D11678" s="1"/>
      <c r="F11678" s="1"/>
      <c r="H11678" s="1"/>
      <c r="J11678" s="1"/>
      <c r="L11678" s="1"/>
      <c r="P11678" s="1"/>
      <c r="R11678" s="1"/>
      <c r="T11678" s="1"/>
      <c r="V11678" s="1"/>
      <c r="X11678" s="1"/>
      <c r="Z11678" s="1"/>
      <c r="AB11678" s="1"/>
      <c r="AD11678" s="1"/>
      <c r="AF11678" s="1"/>
      <c r="AH11678" s="1"/>
    </row>
    <row r="11679" spans="1:36" x14ac:dyDescent="0.25">
      <c r="A11679" t="s">
        <v>7939</v>
      </c>
      <c r="B11679" t="s">
        <v>7849</v>
      </c>
      <c r="D11679" s="1"/>
      <c r="F11679" s="1"/>
      <c r="J11679" s="1"/>
      <c r="L11679" s="1"/>
      <c r="P11679" s="1"/>
      <c r="T11679" s="1"/>
      <c r="V11679" s="1"/>
      <c r="X11679" s="1"/>
      <c r="AB11679" s="1"/>
      <c r="AD11679" s="1"/>
      <c r="AF11679" s="1"/>
      <c r="AH11679" s="1"/>
    </row>
    <row r="11680" spans="1:36" x14ac:dyDescent="0.25">
      <c r="A11680" t="s">
        <v>7938</v>
      </c>
      <c r="B11680" t="s">
        <v>7849</v>
      </c>
      <c r="D11680" s="1"/>
      <c r="F11680" s="1"/>
      <c r="H11680" s="1"/>
      <c r="J11680" s="1"/>
      <c r="N11680" s="1"/>
      <c r="P11680" s="1"/>
      <c r="T11680" s="1"/>
      <c r="V11680" s="1"/>
      <c r="AB11680" s="1"/>
      <c r="AD11680" s="1"/>
      <c r="AF11680" s="1"/>
      <c r="AH11680" s="1"/>
    </row>
    <row r="11681" spans="1:36" x14ac:dyDescent="0.25">
      <c r="A11681" t="s">
        <v>7937</v>
      </c>
      <c r="B11681" t="s">
        <v>7849</v>
      </c>
      <c r="D11681" s="1"/>
      <c r="F11681" s="1"/>
      <c r="H11681" s="1"/>
      <c r="J11681" s="1"/>
      <c r="P11681" s="1"/>
      <c r="T11681" s="1"/>
      <c r="V11681" s="1"/>
      <c r="Z11681" s="1"/>
      <c r="AB11681" s="1"/>
      <c r="AD11681" s="1"/>
      <c r="AF11681" s="1"/>
      <c r="AH11681" s="1"/>
      <c r="AJ11681" s="1"/>
    </row>
    <row r="11682" spans="1:36" x14ac:dyDescent="0.25">
      <c r="A11682" t="s">
        <v>7936</v>
      </c>
      <c r="B11682" t="s">
        <v>7849</v>
      </c>
      <c r="D11682" s="1"/>
      <c r="F11682" s="1"/>
      <c r="H11682" s="1"/>
      <c r="J11682" s="1"/>
      <c r="L11682" s="1"/>
      <c r="R11682" s="1"/>
      <c r="T11682" s="1"/>
      <c r="V11682" s="1"/>
      <c r="X11682" s="1"/>
      <c r="AB11682" s="1"/>
      <c r="AD11682" s="1"/>
      <c r="AF11682" s="1"/>
      <c r="AH11682" s="1"/>
    </row>
    <row r="11683" spans="1:36" x14ac:dyDescent="0.25">
      <c r="A11683" t="s">
        <v>7935</v>
      </c>
      <c r="B11683" t="s">
        <v>7849</v>
      </c>
      <c r="D11683" s="1"/>
      <c r="F11683" s="1"/>
      <c r="H11683" s="1"/>
      <c r="J11683" s="1"/>
      <c r="L11683" s="1"/>
      <c r="P11683" s="1"/>
      <c r="R11683" s="1"/>
      <c r="T11683" s="1"/>
      <c r="V11683" s="1"/>
      <c r="X11683" s="1"/>
      <c r="AB11683" s="1"/>
      <c r="AD11683" s="1"/>
      <c r="AF11683" s="1"/>
      <c r="AH11683" s="1"/>
    </row>
    <row r="11684" spans="1:36" x14ac:dyDescent="0.25">
      <c r="A11684" t="s">
        <v>7934</v>
      </c>
      <c r="B11684" t="s">
        <v>7849</v>
      </c>
      <c r="D11684" s="1"/>
      <c r="F11684" s="1"/>
      <c r="H11684" s="1"/>
      <c r="L11684" s="1"/>
      <c r="R11684" s="1"/>
      <c r="T11684" s="1"/>
      <c r="V11684" s="1"/>
      <c r="X11684" s="1"/>
      <c r="AB11684" s="1"/>
      <c r="AD11684" s="1"/>
      <c r="AF11684" s="1"/>
      <c r="AH11684" s="1"/>
      <c r="AJ11684" s="1"/>
    </row>
    <row r="11685" spans="1:36" x14ac:dyDescent="0.25">
      <c r="A11685" t="s">
        <v>7933</v>
      </c>
      <c r="B11685" t="s">
        <v>7849</v>
      </c>
      <c r="D11685" s="1"/>
      <c r="F11685" s="1"/>
      <c r="H11685" s="1"/>
      <c r="L11685" s="1"/>
      <c r="P11685" s="1"/>
      <c r="R11685" s="1"/>
      <c r="T11685" s="1"/>
      <c r="V11685" s="1"/>
      <c r="X11685" s="1"/>
      <c r="AB11685" s="1"/>
      <c r="AD11685" s="1"/>
      <c r="AF11685" s="1"/>
      <c r="AH11685" s="1"/>
    </row>
    <row r="11686" spans="1:36" x14ac:dyDescent="0.25">
      <c r="A11686" t="s">
        <v>7932</v>
      </c>
      <c r="B11686" t="s">
        <v>7849</v>
      </c>
      <c r="D11686" s="1"/>
      <c r="F11686" s="1"/>
      <c r="H11686" s="1"/>
      <c r="J11686" s="1"/>
      <c r="L11686" s="1"/>
      <c r="N11686" s="1"/>
      <c r="R11686" s="1"/>
      <c r="T11686" s="1"/>
      <c r="X11686" s="1"/>
      <c r="AB11686" s="1"/>
      <c r="AD11686" s="1"/>
      <c r="AH11686" s="1"/>
    </row>
    <row r="11687" spans="1:36" x14ac:dyDescent="0.25">
      <c r="A11687" t="s">
        <v>7931</v>
      </c>
      <c r="B11687" t="s">
        <v>7849</v>
      </c>
      <c r="D11687" s="1"/>
      <c r="F11687" s="1"/>
      <c r="H11687" s="1"/>
      <c r="J11687" s="1"/>
      <c r="L11687" s="1"/>
      <c r="P11687" s="1"/>
      <c r="T11687" s="1"/>
      <c r="V11687" s="1"/>
      <c r="Z11687" s="1"/>
      <c r="AB11687" s="1"/>
      <c r="AD11687" s="1"/>
      <c r="AF11687" s="1"/>
      <c r="AH11687" s="1"/>
    </row>
    <row r="11688" spans="1:36" x14ac:dyDescent="0.25">
      <c r="A11688" t="s">
        <v>7930</v>
      </c>
      <c r="B11688" t="s">
        <v>7849</v>
      </c>
      <c r="D11688" s="1"/>
      <c r="F11688" s="1"/>
      <c r="H11688" s="1"/>
      <c r="P11688" s="1"/>
      <c r="T11688" s="1"/>
      <c r="V11688" s="1"/>
      <c r="AB11688" s="1"/>
      <c r="AD11688" s="1"/>
      <c r="AF11688" s="1"/>
      <c r="AH11688" s="1"/>
    </row>
    <row r="11689" spans="1:36" x14ac:dyDescent="0.25">
      <c r="A11689" t="s">
        <v>7929</v>
      </c>
      <c r="B11689" t="s">
        <v>7849</v>
      </c>
      <c r="D11689" s="1"/>
      <c r="F11689" s="1"/>
      <c r="H11689" s="1"/>
      <c r="J11689" s="1"/>
      <c r="L11689" s="1"/>
      <c r="P11689" s="1"/>
      <c r="T11689" s="1"/>
      <c r="V11689" s="1"/>
      <c r="X11689" s="1"/>
      <c r="Z11689" s="1"/>
      <c r="AB11689" s="1"/>
      <c r="AD11689" s="1"/>
      <c r="AF11689" s="1"/>
      <c r="AH11689" s="1"/>
      <c r="AJ11689" s="1"/>
    </row>
    <row r="11690" spans="1:36" x14ac:dyDescent="0.25">
      <c r="A11690" t="s">
        <v>7928</v>
      </c>
      <c r="B11690" t="s">
        <v>7849</v>
      </c>
      <c r="D11690" s="1"/>
      <c r="F11690" s="1"/>
      <c r="L11690" s="1"/>
      <c r="P11690" s="1"/>
      <c r="V11690" s="1"/>
      <c r="X11690" s="1"/>
      <c r="Z11690" s="1"/>
      <c r="AB11690" s="1"/>
      <c r="AD11690" s="1"/>
      <c r="AF11690" s="1"/>
      <c r="AH11690" s="1"/>
      <c r="AJ11690" s="1"/>
    </row>
    <row r="11691" spans="1:36" x14ac:dyDescent="0.25">
      <c r="A11691" t="s">
        <v>7927</v>
      </c>
      <c r="B11691" t="s">
        <v>7849</v>
      </c>
      <c r="D11691" s="1"/>
      <c r="F11691" s="1"/>
      <c r="H11691" s="1"/>
      <c r="J11691" s="1"/>
      <c r="L11691" s="1"/>
      <c r="N11691" s="1"/>
      <c r="P11691" s="1"/>
      <c r="R11691" s="1"/>
      <c r="T11691" s="1"/>
      <c r="V11691" s="1"/>
      <c r="X11691" s="1"/>
      <c r="AB11691" s="1"/>
      <c r="AD11691" s="1"/>
      <c r="AF11691" s="1"/>
      <c r="AH11691" s="1"/>
    </row>
    <row r="11692" spans="1:36" x14ac:dyDescent="0.25">
      <c r="A11692" t="s">
        <v>7926</v>
      </c>
      <c r="B11692" t="s">
        <v>7849</v>
      </c>
      <c r="D11692" s="1"/>
      <c r="F11692" s="1"/>
      <c r="N11692" s="1"/>
      <c r="P11692" s="1"/>
      <c r="R11692" s="1"/>
      <c r="T11692" s="1"/>
      <c r="V11692" s="1"/>
      <c r="AB11692" s="1"/>
      <c r="AD11692" s="1"/>
      <c r="AF11692" s="1"/>
      <c r="AH11692" s="1"/>
    </row>
    <row r="11693" spans="1:36" x14ac:dyDescent="0.25">
      <c r="A11693" t="s">
        <v>7925</v>
      </c>
      <c r="B11693" t="s">
        <v>7849</v>
      </c>
      <c r="D11693" s="1"/>
      <c r="F11693" s="1"/>
      <c r="H11693" s="1"/>
      <c r="J11693" s="1"/>
      <c r="L11693" s="1"/>
      <c r="N11693" s="1"/>
      <c r="R11693" s="1"/>
      <c r="T11693" s="1"/>
      <c r="X11693" s="1"/>
      <c r="Z11693" s="1"/>
      <c r="AB11693" s="1"/>
      <c r="AD11693" s="1"/>
      <c r="AF11693" s="1"/>
      <c r="AH11693" s="1"/>
    </row>
    <row r="11694" spans="1:36" x14ac:dyDescent="0.25">
      <c r="A11694" t="s">
        <v>7924</v>
      </c>
      <c r="B11694" t="s">
        <v>7849</v>
      </c>
      <c r="D11694" s="1"/>
      <c r="F11694" s="1"/>
      <c r="H11694" s="1"/>
      <c r="J11694" s="1"/>
      <c r="L11694" s="1"/>
      <c r="R11694" s="1"/>
      <c r="T11694" s="1"/>
      <c r="V11694" s="1"/>
      <c r="X11694" s="1"/>
      <c r="AB11694" s="1"/>
      <c r="AD11694" s="1"/>
      <c r="AF11694" s="1"/>
      <c r="AH11694" s="1"/>
    </row>
    <row r="11695" spans="1:36" x14ac:dyDescent="0.25">
      <c r="A11695" t="s">
        <v>7923</v>
      </c>
      <c r="B11695" t="s">
        <v>7849</v>
      </c>
      <c r="D11695" s="1"/>
      <c r="F11695" s="1"/>
      <c r="L11695" s="1"/>
      <c r="P11695" s="1"/>
      <c r="V11695" s="1"/>
      <c r="X11695" s="1"/>
      <c r="Z11695" s="1"/>
      <c r="AB11695" s="1"/>
      <c r="AD11695" s="1"/>
      <c r="AF11695" s="1"/>
      <c r="AH11695" s="1"/>
      <c r="AJ11695" s="1"/>
    </row>
    <row r="11696" spans="1:36" x14ac:dyDescent="0.25">
      <c r="A11696" t="s">
        <v>7922</v>
      </c>
      <c r="B11696" t="s">
        <v>7849</v>
      </c>
      <c r="D11696" s="1"/>
      <c r="F11696" s="1"/>
      <c r="H11696" s="1"/>
      <c r="J11696" s="1"/>
      <c r="L11696" s="1"/>
      <c r="R11696" s="1"/>
      <c r="T11696" s="1"/>
      <c r="X11696" s="1"/>
      <c r="Z11696" s="1"/>
      <c r="AB11696" s="1"/>
      <c r="AD11696" s="1"/>
      <c r="AF11696" s="1"/>
      <c r="AH11696" s="1"/>
    </row>
    <row r="11697" spans="1:34" x14ac:dyDescent="0.25">
      <c r="A11697" t="s">
        <v>7921</v>
      </c>
      <c r="B11697" t="s">
        <v>7849</v>
      </c>
      <c r="D11697" s="1"/>
      <c r="F11697" s="1"/>
      <c r="H11697" s="1"/>
      <c r="J11697" s="1"/>
      <c r="L11697" s="1"/>
      <c r="R11697" s="1"/>
      <c r="T11697" s="1"/>
      <c r="X11697" s="1"/>
      <c r="Z11697" s="1"/>
      <c r="AB11697" s="1"/>
      <c r="AD11697" s="1"/>
      <c r="AH11697" s="1"/>
    </row>
    <row r="11698" spans="1:34" x14ac:dyDescent="0.25">
      <c r="A11698" t="s">
        <v>7920</v>
      </c>
      <c r="B11698" t="s">
        <v>7849</v>
      </c>
      <c r="D11698" s="1"/>
      <c r="F11698" s="1"/>
      <c r="L11698" s="1"/>
      <c r="X11698" s="1"/>
      <c r="AB11698" s="1"/>
      <c r="AD11698" s="1"/>
      <c r="AF11698" s="1"/>
      <c r="AH11698" s="1"/>
    </row>
    <row r="11699" spans="1:34" x14ac:dyDescent="0.25">
      <c r="A11699" t="s">
        <v>7919</v>
      </c>
      <c r="B11699" t="s">
        <v>7849</v>
      </c>
      <c r="D11699" s="1"/>
      <c r="F11699" s="1"/>
      <c r="H11699" s="1"/>
      <c r="L11699" s="1"/>
      <c r="R11699" s="1"/>
      <c r="T11699" s="1"/>
      <c r="V11699" s="1"/>
      <c r="X11699" s="1"/>
      <c r="AB11699" s="1"/>
      <c r="AD11699" s="1"/>
      <c r="AF11699" s="1"/>
      <c r="AH11699" s="1"/>
    </row>
    <row r="11700" spans="1:34" x14ac:dyDescent="0.25">
      <c r="A11700" t="s">
        <v>7918</v>
      </c>
      <c r="B11700" t="s">
        <v>7849</v>
      </c>
      <c r="D11700" s="1"/>
      <c r="F11700" s="1"/>
      <c r="H11700" s="1"/>
      <c r="L11700" s="1"/>
      <c r="P11700" s="1"/>
      <c r="T11700" s="1"/>
      <c r="V11700" s="1"/>
      <c r="X11700" s="1"/>
      <c r="AB11700" s="1"/>
      <c r="AD11700" s="1"/>
      <c r="AF11700" s="1"/>
      <c r="AH11700" s="1"/>
    </row>
    <row r="11701" spans="1:34" x14ac:dyDescent="0.25">
      <c r="A11701" t="s">
        <v>7917</v>
      </c>
      <c r="B11701" t="s">
        <v>7849</v>
      </c>
      <c r="D11701" s="1"/>
      <c r="F11701" s="1"/>
      <c r="H11701" s="1"/>
      <c r="J11701" s="1"/>
      <c r="L11701" s="1"/>
      <c r="R11701" s="1"/>
      <c r="T11701" s="1"/>
      <c r="X11701" s="1"/>
      <c r="AB11701" s="1"/>
      <c r="AD11701" s="1"/>
      <c r="AF11701" s="1"/>
      <c r="AH11701" s="1"/>
    </row>
    <row r="11702" spans="1:34" x14ac:dyDescent="0.25">
      <c r="A11702" t="s">
        <v>7916</v>
      </c>
      <c r="B11702" t="s">
        <v>7849</v>
      </c>
      <c r="D11702" s="1"/>
      <c r="F11702" s="1"/>
      <c r="H11702" s="1"/>
      <c r="J11702" s="1"/>
      <c r="L11702" s="1"/>
      <c r="P11702" s="1"/>
      <c r="T11702" s="1"/>
      <c r="V11702" s="1"/>
      <c r="X11702" s="1"/>
      <c r="AB11702" s="1"/>
      <c r="AD11702" s="1"/>
      <c r="AF11702" s="1"/>
      <c r="AH11702" s="1"/>
    </row>
    <row r="11703" spans="1:34" x14ac:dyDescent="0.25">
      <c r="A11703" t="s">
        <v>7915</v>
      </c>
      <c r="B11703" t="s">
        <v>7849</v>
      </c>
      <c r="D11703" s="1"/>
      <c r="F11703" s="1"/>
      <c r="L11703" s="1"/>
      <c r="N11703" s="1"/>
      <c r="P11703" s="1"/>
      <c r="T11703" s="1"/>
      <c r="V11703" s="1"/>
      <c r="X11703" s="1"/>
      <c r="AB11703" s="1"/>
      <c r="AD11703" s="1"/>
      <c r="AF11703" s="1"/>
      <c r="AH11703" s="1"/>
    </row>
    <row r="11704" spans="1:34" x14ac:dyDescent="0.25">
      <c r="A11704" t="s">
        <v>7914</v>
      </c>
      <c r="B11704" t="s">
        <v>7849</v>
      </c>
      <c r="D11704" s="1"/>
      <c r="F11704" s="1"/>
      <c r="H11704" s="1"/>
      <c r="J11704" s="1"/>
      <c r="L11704" s="1"/>
      <c r="R11704" s="1"/>
      <c r="T11704" s="1"/>
      <c r="V11704" s="1"/>
      <c r="X11704" s="1"/>
      <c r="Z11704" s="1"/>
      <c r="AB11704" s="1"/>
      <c r="AD11704" s="1"/>
      <c r="AF11704" s="1"/>
      <c r="AH11704" s="1"/>
    </row>
    <row r="11705" spans="1:34" x14ac:dyDescent="0.25">
      <c r="A11705" t="s">
        <v>7913</v>
      </c>
      <c r="B11705" t="s">
        <v>7849</v>
      </c>
      <c r="D11705" s="1"/>
      <c r="F11705" s="1"/>
      <c r="H11705" s="1"/>
      <c r="P11705" s="1"/>
      <c r="T11705" s="1"/>
      <c r="V11705" s="1"/>
      <c r="AB11705" s="1"/>
      <c r="AD11705" s="1"/>
      <c r="AF11705" s="1"/>
      <c r="AH11705" s="1"/>
    </row>
    <row r="11706" spans="1:34" x14ac:dyDescent="0.25">
      <c r="A11706" t="s">
        <v>7912</v>
      </c>
      <c r="B11706" t="s">
        <v>7849</v>
      </c>
      <c r="D11706" s="1"/>
      <c r="F11706" s="1"/>
      <c r="H11706" s="1"/>
      <c r="J11706" s="1"/>
      <c r="L11706" s="1"/>
      <c r="N11706" s="1"/>
      <c r="R11706" s="1"/>
      <c r="X11706" s="1"/>
      <c r="AB11706" s="1"/>
      <c r="AD11706" s="1"/>
      <c r="AF11706" s="1"/>
      <c r="AH11706" s="1"/>
    </row>
    <row r="11707" spans="1:34" x14ac:dyDescent="0.25">
      <c r="A11707" t="s">
        <v>7911</v>
      </c>
      <c r="B11707" t="s">
        <v>7849</v>
      </c>
      <c r="D11707" s="1"/>
      <c r="F11707" s="1"/>
      <c r="H11707" s="1"/>
      <c r="J11707" s="1"/>
      <c r="L11707" s="1"/>
      <c r="R11707" s="1"/>
      <c r="T11707" s="1"/>
      <c r="V11707" s="1"/>
      <c r="X11707" s="1"/>
      <c r="Z11707" s="1"/>
      <c r="AB11707" s="1"/>
      <c r="AD11707" s="1"/>
      <c r="AF11707" s="1"/>
      <c r="AH11707" s="1"/>
    </row>
    <row r="11708" spans="1:34" x14ac:dyDescent="0.25">
      <c r="A11708" t="s">
        <v>7910</v>
      </c>
      <c r="B11708" t="s">
        <v>7849</v>
      </c>
      <c r="D11708" s="1"/>
      <c r="F11708" s="1"/>
      <c r="H11708" s="1"/>
      <c r="J11708" s="1"/>
      <c r="L11708" s="1"/>
      <c r="P11708" s="1"/>
      <c r="T11708" s="1"/>
      <c r="V11708" s="1"/>
      <c r="X11708" s="1"/>
      <c r="AB11708" s="1"/>
      <c r="AD11708" s="1"/>
      <c r="AF11708" s="1"/>
      <c r="AH11708" s="1"/>
    </row>
    <row r="11709" spans="1:34" x14ac:dyDescent="0.25">
      <c r="A11709" t="s">
        <v>7909</v>
      </c>
      <c r="B11709" t="s">
        <v>7849</v>
      </c>
      <c r="D11709" s="1"/>
      <c r="F11709" s="1"/>
      <c r="H11709" s="1"/>
      <c r="R11709" s="1"/>
      <c r="T11709" s="1"/>
      <c r="X11709" s="1"/>
      <c r="AB11709" s="1"/>
      <c r="AD11709" s="1"/>
      <c r="AH11709" s="1"/>
    </row>
    <row r="11710" spans="1:34" x14ac:dyDescent="0.25">
      <c r="A11710" t="s">
        <v>7908</v>
      </c>
      <c r="B11710" t="s">
        <v>7849</v>
      </c>
      <c r="D11710" s="1"/>
      <c r="F11710" s="1"/>
      <c r="L11710" s="1"/>
      <c r="R11710" s="1"/>
      <c r="X11710" s="1"/>
      <c r="AB11710" s="1"/>
      <c r="AD11710" s="1"/>
      <c r="AF11710" s="1"/>
      <c r="AH11710" s="1"/>
    </row>
    <row r="11711" spans="1:34" x14ac:dyDescent="0.25">
      <c r="A11711" t="s">
        <v>7907</v>
      </c>
      <c r="B11711" t="s">
        <v>7849</v>
      </c>
      <c r="D11711" s="1"/>
      <c r="F11711" s="1"/>
      <c r="H11711" s="1"/>
      <c r="J11711" s="1"/>
      <c r="L11711" s="1"/>
      <c r="R11711" s="1"/>
      <c r="T11711" s="1"/>
      <c r="X11711" s="1"/>
      <c r="Z11711" s="1"/>
      <c r="AB11711" s="1"/>
      <c r="AD11711" s="1"/>
      <c r="AF11711" s="1"/>
      <c r="AH11711" s="1"/>
    </row>
    <row r="11712" spans="1:34" x14ac:dyDescent="0.25">
      <c r="A11712" t="s">
        <v>7906</v>
      </c>
      <c r="B11712" t="s">
        <v>7849</v>
      </c>
      <c r="D11712" s="1"/>
      <c r="F11712" s="1"/>
      <c r="H11712" s="1"/>
      <c r="J11712" s="1"/>
      <c r="L11712" s="1"/>
      <c r="N11712" s="1"/>
      <c r="R11712" s="1"/>
      <c r="T11712" s="1"/>
      <c r="X11712" s="1"/>
      <c r="Z11712" s="1"/>
      <c r="AB11712" s="1"/>
      <c r="AD11712" s="1"/>
      <c r="AF11712" s="1"/>
      <c r="AH11712" s="1"/>
    </row>
    <row r="11713" spans="1:36" x14ac:dyDescent="0.25">
      <c r="A11713" t="s">
        <v>7905</v>
      </c>
      <c r="B11713" t="s">
        <v>7849</v>
      </c>
      <c r="D11713" s="1"/>
      <c r="F11713" s="1"/>
      <c r="H11713" s="1"/>
      <c r="J11713" s="1"/>
      <c r="L11713" s="1"/>
      <c r="N11713" s="1"/>
      <c r="R11713" s="1"/>
      <c r="T11713" s="1"/>
      <c r="X11713" s="1"/>
      <c r="Z11713" s="1"/>
      <c r="AB11713" s="1"/>
      <c r="AD11713" s="1"/>
      <c r="AH11713" s="1"/>
    </row>
    <row r="11714" spans="1:36" x14ac:dyDescent="0.25">
      <c r="A11714" t="s">
        <v>7904</v>
      </c>
      <c r="B11714" t="s">
        <v>7849</v>
      </c>
      <c r="D11714" s="1"/>
      <c r="F11714" s="1"/>
      <c r="H11714" s="1"/>
      <c r="J11714" s="1"/>
      <c r="L11714" s="1"/>
      <c r="N11714" s="1"/>
      <c r="R11714" s="1"/>
      <c r="T11714" s="1"/>
      <c r="V11714" s="1"/>
      <c r="X11714" s="1"/>
      <c r="AB11714" s="1"/>
      <c r="AD11714" s="1"/>
      <c r="AF11714" s="1"/>
      <c r="AH11714" s="1"/>
    </row>
    <row r="11715" spans="1:36" x14ac:dyDescent="0.25">
      <c r="A11715" t="s">
        <v>7903</v>
      </c>
      <c r="B11715" t="s">
        <v>7849</v>
      </c>
      <c r="D11715" s="1"/>
      <c r="F11715" s="1"/>
      <c r="H11715" s="1"/>
      <c r="J11715" s="1"/>
      <c r="L11715" s="1"/>
      <c r="R11715" s="1"/>
      <c r="T11715" s="1"/>
      <c r="V11715" s="1"/>
      <c r="X11715" s="1"/>
      <c r="AB11715" s="1"/>
      <c r="AD11715" s="1"/>
      <c r="AF11715" s="1"/>
      <c r="AH11715" s="1"/>
    </row>
    <row r="11716" spans="1:36" x14ac:dyDescent="0.25">
      <c r="A11716" t="s">
        <v>7902</v>
      </c>
      <c r="B11716" t="s">
        <v>7849</v>
      </c>
      <c r="D11716" s="1"/>
      <c r="F11716" s="1"/>
      <c r="H11716" s="1"/>
      <c r="J11716" s="1"/>
      <c r="L11716" s="1"/>
      <c r="R11716" s="1"/>
      <c r="T11716" s="1"/>
      <c r="X11716" s="1"/>
      <c r="Z11716" s="1"/>
      <c r="AB11716" s="1"/>
      <c r="AD11716" s="1"/>
      <c r="AF11716" s="1"/>
      <c r="AH11716" s="1"/>
    </row>
    <row r="11717" spans="1:36" x14ac:dyDescent="0.25">
      <c r="A11717" t="s">
        <v>7901</v>
      </c>
      <c r="B11717" t="s">
        <v>7849</v>
      </c>
      <c r="D11717" s="1"/>
      <c r="F11717" s="1"/>
      <c r="H11717" s="1"/>
      <c r="J11717" s="1"/>
      <c r="L11717" s="1"/>
      <c r="R11717" s="1"/>
      <c r="T11717" s="1"/>
      <c r="V11717" s="1"/>
      <c r="X11717" s="1"/>
      <c r="Z11717" s="1"/>
      <c r="AB11717" s="1"/>
      <c r="AD11717" s="1"/>
      <c r="AF11717" s="1"/>
      <c r="AH11717" s="1"/>
    </row>
    <row r="11718" spans="1:36" x14ac:dyDescent="0.25">
      <c r="A11718" t="s">
        <v>7900</v>
      </c>
      <c r="B11718" t="s">
        <v>7849</v>
      </c>
      <c r="D11718" s="1"/>
      <c r="F11718" s="1"/>
      <c r="H11718" s="1"/>
      <c r="J11718" s="1"/>
      <c r="L11718" s="1"/>
      <c r="R11718" s="1"/>
      <c r="T11718" s="1"/>
      <c r="X11718" s="1"/>
      <c r="Z11718" s="1"/>
      <c r="AB11718" s="1"/>
      <c r="AD11718" s="1"/>
      <c r="AF11718" s="1"/>
      <c r="AH11718" s="1"/>
    </row>
    <row r="11719" spans="1:36" x14ac:dyDescent="0.25">
      <c r="A11719" t="s">
        <v>7899</v>
      </c>
      <c r="B11719" t="s">
        <v>7849</v>
      </c>
      <c r="D11719" s="1"/>
      <c r="F11719" s="1"/>
      <c r="H11719" s="1"/>
      <c r="P11719" s="1"/>
      <c r="T11719" s="1"/>
      <c r="V11719" s="1"/>
      <c r="X11719" s="1"/>
      <c r="AB11719" s="1"/>
      <c r="AD11719" s="1"/>
      <c r="AF11719" s="1"/>
      <c r="AH11719" s="1"/>
    </row>
    <row r="11720" spans="1:36" x14ac:dyDescent="0.25">
      <c r="A11720" t="s">
        <v>7898</v>
      </c>
      <c r="B11720" t="s">
        <v>7849</v>
      </c>
      <c r="D11720" s="1"/>
      <c r="F11720" s="1"/>
      <c r="H11720" s="1"/>
      <c r="N11720" s="1"/>
      <c r="T11720" s="1"/>
      <c r="X11720" s="1"/>
      <c r="AB11720" s="1"/>
      <c r="AD11720" s="1"/>
      <c r="AH11720" s="1"/>
    </row>
    <row r="11721" spans="1:36" x14ac:dyDescent="0.25">
      <c r="A11721" t="s">
        <v>7897</v>
      </c>
      <c r="B11721" t="s">
        <v>7849</v>
      </c>
      <c r="D11721" s="1"/>
      <c r="F11721" s="1"/>
      <c r="H11721" s="1"/>
      <c r="J11721" s="1"/>
      <c r="L11721" s="1"/>
      <c r="R11721" s="1"/>
      <c r="T11721" s="1"/>
      <c r="V11721" s="1"/>
      <c r="X11721" s="1"/>
      <c r="AB11721" s="1"/>
      <c r="AD11721" s="1"/>
      <c r="AF11721" s="1"/>
      <c r="AH11721" s="1"/>
    </row>
    <row r="11722" spans="1:36" x14ac:dyDescent="0.25">
      <c r="A11722" t="s">
        <v>7896</v>
      </c>
      <c r="B11722" t="s">
        <v>7849</v>
      </c>
      <c r="D11722" s="1"/>
      <c r="F11722" s="1"/>
      <c r="H11722" s="1"/>
      <c r="J11722" s="1"/>
      <c r="L11722" s="1"/>
      <c r="P11722" s="1"/>
      <c r="R11722" s="1"/>
      <c r="T11722" s="1"/>
      <c r="V11722" s="1"/>
      <c r="X11722" s="1"/>
      <c r="Z11722" s="1"/>
      <c r="AB11722" s="1"/>
      <c r="AD11722" s="1"/>
      <c r="AF11722" s="1"/>
      <c r="AH11722" s="1"/>
    </row>
    <row r="11723" spans="1:36" x14ac:dyDescent="0.25">
      <c r="A11723" t="s">
        <v>7895</v>
      </c>
      <c r="B11723" t="s">
        <v>7849</v>
      </c>
      <c r="D11723" s="1"/>
      <c r="F11723" s="1"/>
      <c r="H11723" s="1"/>
      <c r="J11723" s="1"/>
      <c r="L11723" s="1"/>
      <c r="R11723" s="1"/>
      <c r="T11723" s="1"/>
      <c r="X11723" s="1"/>
      <c r="Z11723" s="1"/>
      <c r="AB11723" s="1"/>
      <c r="AD11723" s="1"/>
      <c r="AH11723" s="1"/>
      <c r="AJ11723" s="1"/>
    </row>
    <row r="11724" spans="1:36" x14ac:dyDescent="0.25">
      <c r="A11724" t="s">
        <v>7894</v>
      </c>
      <c r="B11724" t="s">
        <v>7849</v>
      </c>
      <c r="D11724" s="1"/>
      <c r="F11724" s="1"/>
      <c r="H11724" s="1"/>
      <c r="L11724" s="1"/>
      <c r="N11724" s="1"/>
      <c r="P11724" s="1"/>
      <c r="T11724" s="1"/>
      <c r="V11724" s="1"/>
      <c r="X11724" s="1"/>
      <c r="AB11724" s="1"/>
      <c r="AD11724" s="1"/>
      <c r="AF11724" s="1"/>
      <c r="AH11724" s="1"/>
    </row>
    <row r="11725" spans="1:36" x14ac:dyDescent="0.25">
      <c r="A11725" t="s">
        <v>7893</v>
      </c>
      <c r="B11725" t="s">
        <v>7849</v>
      </c>
      <c r="D11725" s="1"/>
      <c r="F11725" s="1"/>
      <c r="H11725" s="1"/>
      <c r="J11725" s="1"/>
      <c r="P11725" s="1"/>
      <c r="T11725" s="1"/>
      <c r="V11725" s="1"/>
      <c r="Z11725" s="1"/>
      <c r="AB11725" s="1"/>
      <c r="AD11725" s="1"/>
      <c r="AF11725" s="1"/>
      <c r="AH11725" s="1"/>
      <c r="AJ11725" s="1"/>
    </row>
    <row r="11726" spans="1:36" x14ac:dyDescent="0.25">
      <c r="A11726" t="s">
        <v>7892</v>
      </c>
      <c r="B11726" t="s">
        <v>7849</v>
      </c>
      <c r="D11726" s="1"/>
      <c r="F11726" s="1"/>
      <c r="H11726" s="1"/>
      <c r="J11726" s="1"/>
      <c r="T11726" s="1"/>
      <c r="V11726" s="1"/>
      <c r="X11726" s="1"/>
      <c r="Z11726" s="1"/>
      <c r="AB11726" s="1"/>
      <c r="AD11726" s="1"/>
      <c r="AF11726" s="1"/>
      <c r="AH11726" s="1"/>
      <c r="AJ11726" s="1"/>
    </row>
    <row r="11727" spans="1:36" x14ac:dyDescent="0.25">
      <c r="A11727" t="s">
        <v>7891</v>
      </c>
      <c r="B11727" t="s">
        <v>7849</v>
      </c>
      <c r="D11727" s="1"/>
      <c r="F11727" s="1"/>
      <c r="H11727" s="1"/>
      <c r="J11727" s="1"/>
      <c r="L11727" s="1"/>
      <c r="N11727" s="1"/>
      <c r="R11727" s="1"/>
      <c r="T11727" s="1"/>
      <c r="V11727" s="1"/>
      <c r="X11727" s="1"/>
      <c r="AB11727" s="1"/>
      <c r="AD11727" s="1"/>
      <c r="AF11727" s="1"/>
      <c r="AH11727" s="1"/>
    </row>
    <row r="11728" spans="1:36" x14ac:dyDescent="0.25">
      <c r="A11728" t="s">
        <v>7890</v>
      </c>
      <c r="B11728" t="s">
        <v>7849</v>
      </c>
      <c r="D11728" s="1"/>
      <c r="F11728" s="1"/>
      <c r="H11728" s="1"/>
      <c r="J11728" s="1"/>
      <c r="L11728" s="1"/>
      <c r="N11728" s="1"/>
      <c r="R11728" s="1"/>
      <c r="T11728" s="1"/>
      <c r="X11728" s="1"/>
      <c r="Z11728" s="1"/>
      <c r="AB11728" s="1"/>
      <c r="AD11728" s="1"/>
      <c r="AH11728" s="1"/>
    </row>
    <row r="11729" spans="1:36" x14ac:dyDescent="0.25">
      <c r="A11729" t="s">
        <v>7889</v>
      </c>
      <c r="B11729" t="s">
        <v>7849</v>
      </c>
      <c r="D11729" s="1"/>
      <c r="F11729" s="1"/>
      <c r="H11729" s="1"/>
      <c r="J11729" s="1"/>
      <c r="T11729" s="1"/>
      <c r="Z11729" s="1"/>
      <c r="AB11729" s="1"/>
      <c r="AD11729" s="1"/>
      <c r="AH11729" s="1"/>
    </row>
    <row r="11730" spans="1:36" x14ac:dyDescent="0.25">
      <c r="A11730" t="s">
        <v>7888</v>
      </c>
      <c r="B11730" t="s">
        <v>7849</v>
      </c>
      <c r="D11730" s="1"/>
      <c r="F11730" s="1"/>
      <c r="H11730" s="1"/>
      <c r="J11730" s="1"/>
      <c r="L11730" s="1"/>
      <c r="N11730" s="1"/>
      <c r="R11730" s="1"/>
      <c r="T11730" s="1"/>
      <c r="X11730" s="1"/>
      <c r="AB11730" s="1"/>
      <c r="AD11730" s="1"/>
      <c r="AH11730" s="1"/>
    </row>
    <row r="11731" spans="1:36" x14ac:dyDescent="0.25">
      <c r="A11731" t="s">
        <v>7887</v>
      </c>
      <c r="B11731" t="s">
        <v>7849</v>
      </c>
      <c r="D11731" s="1"/>
      <c r="F11731" s="1"/>
      <c r="H11731" s="1"/>
      <c r="J11731" s="1"/>
      <c r="L11731" s="1"/>
      <c r="N11731" s="1"/>
      <c r="R11731" s="1"/>
      <c r="T11731" s="1"/>
      <c r="V11731" s="1"/>
      <c r="X11731" s="1"/>
      <c r="Z11731" s="1"/>
      <c r="AB11731" s="1"/>
      <c r="AD11731" s="1"/>
      <c r="AF11731" s="1"/>
      <c r="AH11731" s="1"/>
    </row>
    <row r="11732" spans="1:36" x14ac:dyDescent="0.25">
      <c r="A11732" t="s">
        <v>7886</v>
      </c>
      <c r="B11732" t="s">
        <v>7849</v>
      </c>
      <c r="D11732" s="1"/>
      <c r="F11732" s="1"/>
      <c r="H11732" s="1"/>
      <c r="J11732" s="1"/>
      <c r="L11732" s="1"/>
      <c r="N11732" s="1"/>
      <c r="R11732" s="1"/>
      <c r="T11732" s="1"/>
      <c r="X11732" s="1"/>
      <c r="Z11732" s="1"/>
      <c r="AB11732" s="1"/>
      <c r="AD11732" s="1"/>
      <c r="AH11732" s="1"/>
    </row>
    <row r="11733" spans="1:36" x14ac:dyDescent="0.25">
      <c r="A11733" t="s">
        <v>7885</v>
      </c>
      <c r="B11733" t="s">
        <v>7849</v>
      </c>
      <c r="D11733" s="1"/>
      <c r="F11733" s="1"/>
      <c r="H11733" s="1"/>
      <c r="J11733" s="1"/>
      <c r="L11733" s="1"/>
      <c r="R11733" s="1"/>
      <c r="T11733" s="1"/>
      <c r="X11733" s="1"/>
      <c r="AB11733" s="1"/>
      <c r="AD11733" s="1"/>
      <c r="AF11733" s="1"/>
      <c r="AH11733" s="1"/>
    </row>
    <row r="11734" spans="1:36" x14ac:dyDescent="0.25">
      <c r="A11734" t="s">
        <v>7884</v>
      </c>
      <c r="B11734" t="s">
        <v>7849</v>
      </c>
      <c r="D11734" s="1"/>
      <c r="F11734" s="1"/>
      <c r="H11734" s="1"/>
      <c r="J11734" s="1"/>
      <c r="L11734" s="1"/>
      <c r="R11734" s="1"/>
      <c r="T11734" s="1"/>
      <c r="V11734" s="1"/>
      <c r="X11734" s="1"/>
      <c r="AB11734" s="1"/>
      <c r="AD11734" s="1"/>
      <c r="AF11734" s="1"/>
      <c r="AH11734" s="1"/>
    </row>
    <row r="11735" spans="1:36" x14ac:dyDescent="0.25">
      <c r="A11735" t="s">
        <v>7883</v>
      </c>
      <c r="B11735" t="s">
        <v>7849</v>
      </c>
      <c r="D11735" s="1"/>
      <c r="F11735" s="1"/>
      <c r="L11735" s="1"/>
      <c r="P11735" s="1"/>
      <c r="T11735" s="1"/>
      <c r="V11735" s="1"/>
      <c r="X11735" s="1"/>
      <c r="AB11735" s="1"/>
      <c r="AD11735" s="1"/>
      <c r="AF11735" s="1"/>
      <c r="AH11735" s="1"/>
    </row>
    <row r="11736" spans="1:36" x14ac:dyDescent="0.25">
      <c r="A11736" t="s">
        <v>7882</v>
      </c>
      <c r="B11736" t="s">
        <v>7849</v>
      </c>
      <c r="D11736" s="1"/>
      <c r="F11736" s="1"/>
      <c r="H11736" s="1"/>
      <c r="J11736" s="1"/>
      <c r="R11736" s="1"/>
      <c r="T11736" s="1"/>
      <c r="V11736" s="1"/>
      <c r="Z11736" s="1"/>
      <c r="AB11736" s="1"/>
      <c r="AD11736" s="1"/>
      <c r="AF11736" s="1"/>
      <c r="AH11736" s="1"/>
      <c r="AJ11736" s="1"/>
    </row>
    <row r="11737" spans="1:36" x14ac:dyDescent="0.25">
      <c r="A11737" t="s">
        <v>7881</v>
      </c>
      <c r="B11737" t="s">
        <v>7849</v>
      </c>
      <c r="D11737" s="1"/>
      <c r="F11737" s="1"/>
      <c r="H11737" s="1"/>
      <c r="J11737" s="1"/>
      <c r="L11737" s="1"/>
      <c r="N11737" s="1"/>
      <c r="R11737" s="1"/>
      <c r="T11737" s="1"/>
      <c r="X11737" s="1"/>
      <c r="AB11737" s="1"/>
      <c r="AD11737" s="1"/>
      <c r="AF11737" s="1"/>
      <c r="AH11737" s="1"/>
    </row>
    <row r="11738" spans="1:36" x14ac:dyDescent="0.25">
      <c r="A11738" t="s">
        <v>7880</v>
      </c>
      <c r="B11738" t="s">
        <v>7849</v>
      </c>
      <c r="D11738" s="1"/>
      <c r="F11738" s="1"/>
      <c r="H11738" s="1"/>
      <c r="J11738" s="1"/>
      <c r="R11738" s="1"/>
      <c r="T11738" s="1"/>
      <c r="X11738" s="1"/>
      <c r="Z11738" s="1"/>
      <c r="AB11738" s="1"/>
      <c r="AD11738" s="1"/>
      <c r="AH11738" s="1"/>
      <c r="AJ11738" s="1"/>
    </row>
    <row r="11739" spans="1:36" x14ac:dyDescent="0.25">
      <c r="A11739" t="s">
        <v>7879</v>
      </c>
      <c r="B11739" t="s">
        <v>7849</v>
      </c>
      <c r="D11739" s="1"/>
      <c r="F11739" s="1"/>
      <c r="H11739" s="1"/>
      <c r="J11739" s="1"/>
      <c r="N11739" s="1"/>
      <c r="R11739" s="1"/>
      <c r="T11739" s="1"/>
      <c r="Z11739" s="1"/>
      <c r="AB11739" s="1"/>
      <c r="AD11739" s="1"/>
      <c r="AH11739" s="1"/>
      <c r="AJ11739" s="1"/>
    </row>
    <row r="11740" spans="1:36" x14ac:dyDescent="0.25">
      <c r="A11740" t="s">
        <v>7878</v>
      </c>
      <c r="B11740" t="s">
        <v>7849</v>
      </c>
      <c r="D11740" s="1"/>
      <c r="F11740" s="1"/>
      <c r="J11740" s="1"/>
      <c r="N11740" s="1"/>
      <c r="P11740" s="1"/>
      <c r="T11740" s="1"/>
      <c r="V11740" s="1"/>
      <c r="X11740" s="1"/>
      <c r="AB11740" s="1"/>
      <c r="AD11740" s="1"/>
      <c r="AF11740" s="1"/>
      <c r="AH11740" s="1"/>
    </row>
    <row r="11741" spans="1:36" x14ac:dyDescent="0.25">
      <c r="A11741" t="s">
        <v>7877</v>
      </c>
      <c r="B11741" t="s">
        <v>7849</v>
      </c>
      <c r="D11741" s="1"/>
      <c r="F11741" s="1"/>
      <c r="L11741" s="1"/>
      <c r="N11741" s="1"/>
      <c r="P11741" s="1"/>
      <c r="V11741" s="1"/>
      <c r="X11741" s="1"/>
      <c r="AB11741" s="1"/>
      <c r="AD11741" s="1"/>
      <c r="AF11741" s="1"/>
      <c r="AH11741" s="1"/>
    </row>
    <row r="11742" spans="1:36" x14ac:dyDescent="0.25">
      <c r="A11742" t="s">
        <v>7876</v>
      </c>
      <c r="B11742" t="s">
        <v>7849</v>
      </c>
      <c r="D11742" s="1"/>
      <c r="F11742" s="1"/>
      <c r="H11742" s="1"/>
      <c r="L11742" s="1"/>
      <c r="T11742" s="1"/>
      <c r="V11742" s="1"/>
      <c r="X11742" s="1"/>
      <c r="AB11742" s="1"/>
      <c r="AD11742" s="1"/>
      <c r="AF11742" s="1"/>
      <c r="AH11742" s="1"/>
    </row>
    <row r="11743" spans="1:36" x14ac:dyDescent="0.25">
      <c r="A11743" t="s">
        <v>7875</v>
      </c>
      <c r="B11743" t="s">
        <v>7849</v>
      </c>
      <c r="D11743" s="1"/>
      <c r="F11743" s="1"/>
      <c r="H11743" s="1"/>
      <c r="L11743" s="1"/>
      <c r="R11743" s="1"/>
      <c r="T11743" s="1"/>
      <c r="V11743" s="1"/>
      <c r="X11743" s="1"/>
      <c r="Z11743" s="1"/>
      <c r="AB11743" s="1"/>
      <c r="AD11743" s="1"/>
      <c r="AF11743" s="1"/>
      <c r="AH11743" s="1"/>
    </row>
    <row r="11744" spans="1:36" x14ac:dyDescent="0.25">
      <c r="A11744" t="s">
        <v>7874</v>
      </c>
      <c r="B11744" t="s">
        <v>7849</v>
      </c>
      <c r="D11744" s="1"/>
      <c r="F11744" s="1"/>
      <c r="H11744" s="1"/>
      <c r="J11744" s="1"/>
      <c r="R11744" s="1"/>
      <c r="T11744" s="1"/>
      <c r="V11744" s="1"/>
      <c r="X11744" s="1"/>
      <c r="Z11744" s="1"/>
      <c r="AB11744" s="1"/>
      <c r="AD11744" s="1"/>
      <c r="AF11744" s="1"/>
      <c r="AH11744" s="1"/>
      <c r="AJ11744" s="1"/>
    </row>
    <row r="11745" spans="1:36" x14ac:dyDescent="0.25">
      <c r="A11745" t="s">
        <v>7873</v>
      </c>
      <c r="B11745" t="s">
        <v>7849</v>
      </c>
      <c r="D11745" s="1"/>
      <c r="F11745" s="1"/>
      <c r="H11745" s="1"/>
      <c r="I11745" s="1"/>
      <c r="L11745" s="1"/>
      <c r="P11745" s="1"/>
      <c r="R11745" s="1"/>
      <c r="T11745" s="1"/>
      <c r="V11745" s="1"/>
      <c r="X11745" s="1"/>
      <c r="AB11745" s="1"/>
      <c r="AD11745" s="1"/>
      <c r="AF11745" s="1"/>
      <c r="AH11745" s="1"/>
    </row>
    <row r="11746" spans="1:36" x14ac:dyDescent="0.25">
      <c r="A11746" t="s">
        <v>7872</v>
      </c>
      <c r="B11746" t="s">
        <v>7849</v>
      </c>
      <c r="D11746" s="1"/>
      <c r="F11746" s="1"/>
      <c r="L11746" s="1"/>
      <c r="N11746" s="1"/>
      <c r="P11746" s="1"/>
      <c r="V11746" s="1"/>
      <c r="X11746" s="1"/>
      <c r="AB11746" s="1"/>
      <c r="AD11746" s="1"/>
      <c r="AF11746" s="1"/>
      <c r="AH11746" s="1"/>
    </row>
    <row r="11747" spans="1:36" x14ac:dyDescent="0.25">
      <c r="A11747" t="s">
        <v>7871</v>
      </c>
      <c r="B11747" t="s">
        <v>7849</v>
      </c>
      <c r="D11747" s="1"/>
      <c r="F11747" s="1"/>
      <c r="H11747" s="1"/>
      <c r="P11747" s="1"/>
      <c r="T11747" s="1"/>
      <c r="V11747" s="1"/>
      <c r="X11747" s="1"/>
      <c r="Z11747" s="1"/>
      <c r="AB11747" s="1"/>
      <c r="AD11747" s="1"/>
      <c r="AF11747" s="1"/>
      <c r="AH11747" s="1"/>
    </row>
    <row r="11748" spans="1:36" x14ac:dyDescent="0.25">
      <c r="A11748" t="s">
        <v>7870</v>
      </c>
      <c r="B11748" t="s">
        <v>7849</v>
      </c>
      <c r="D11748" s="1"/>
      <c r="F11748" s="1"/>
      <c r="L11748" s="1"/>
      <c r="N11748" s="1"/>
      <c r="P11748" s="1"/>
      <c r="T11748" s="1"/>
      <c r="V11748" s="1"/>
      <c r="X11748" s="1"/>
      <c r="AB11748" s="1"/>
      <c r="AD11748" s="1"/>
      <c r="AF11748" s="1"/>
      <c r="AH11748" s="1"/>
    </row>
    <row r="11749" spans="1:36" x14ac:dyDescent="0.25">
      <c r="A11749" t="s">
        <v>7869</v>
      </c>
      <c r="B11749" t="s">
        <v>7849</v>
      </c>
      <c r="D11749" s="1"/>
      <c r="F11749" s="1"/>
      <c r="H11749" s="1"/>
      <c r="J11749" s="1"/>
      <c r="L11749" s="1"/>
      <c r="N11749" s="1"/>
      <c r="P11749" s="1"/>
      <c r="R11749" s="1"/>
      <c r="T11749" s="1"/>
      <c r="X11749" s="1"/>
      <c r="Z11749" s="1"/>
      <c r="AB11749" s="1"/>
      <c r="AD11749" s="1"/>
      <c r="AH11749" s="1"/>
    </row>
    <row r="11750" spans="1:36" x14ac:dyDescent="0.25">
      <c r="A11750" t="s">
        <v>7868</v>
      </c>
      <c r="B11750" t="s">
        <v>7849</v>
      </c>
      <c r="D11750" s="1"/>
      <c r="F11750" s="1"/>
      <c r="H11750" s="1"/>
      <c r="P11750" s="1"/>
      <c r="T11750" s="1"/>
      <c r="V11750" s="1"/>
      <c r="Z11750" s="1"/>
      <c r="AB11750" s="1"/>
      <c r="AD11750" s="1"/>
      <c r="AF11750" s="1"/>
      <c r="AH11750" s="1"/>
      <c r="AJ11750" s="1"/>
    </row>
    <row r="11751" spans="1:36" x14ac:dyDescent="0.25">
      <c r="A11751" t="s">
        <v>7867</v>
      </c>
      <c r="B11751" t="s">
        <v>7849</v>
      </c>
      <c r="D11751" s="1"/>
      <c r="F11751" s="1"/>
      <c r="H11751" s="1"/>
      <c r="J11751" s="1"/>
      <c r="L11751" s="1"/>
      <c r="P11751" s="1"/>
      <c r="T11751" s="1"/>
      <c r="V11751" s="1"/>
      <c r="X11751" s="1"/>
      <c r="AB11751" s="1"/>
      <c r="AD11751" s="1"/>
      <c r="AF11751" s="1"/>
      <c r="AH11751" s="1"/>
      <c r="AJ11751" s="1"/>
    </row>
    <row r="11752" spans="1:36" x14ac:dyDescent="0.25">
      <c r="A11752" t="s">
        <v>7866</v>
      </c>
      <c r="B11752" t="s">
        <v>7849</v>
      </c>
      <c r="D11752" s="1"/>
      <c r="F11752" s="1"/>
      <c r="H11752" s="1"/>
      <c r="J11752" s="1"/>
      <c r="L11752" s="1"/>
      <c r="P11752" s="1"/>
      <c r="T11752" s="1"/>
      <c r="V11752" s="1"/>
      <c r="X11752" s="1"/>
      <c r="AB11752" s="1"/>
      <c r="AD11752" s="1"/>
      <c r="AF11752" s="1"/>
      <c r="AH11752" s="1"/>
    </row>
    <row r="11753" spans="1:36" x14ac:dyDescent="0.25">
      <c r="A11753" t="s">
        <v>7865</v>
      </c>
      <c r="B11753" t="s">
        <v>7849</v>
      </c>
      <c r="D11753" s="1"/>
      <c r="F11753" s="1"/>
      <c r="H11753" s="1"/>
      <c r="L11753" s="1"/>
      <c r="P11753" s="1"/>
      <c r="R11753" s="1"/>
      <c r="V11753" s="1"/>
      <c r="X11753" s="1"/>
      <c r="AB11753" s="1"/>
      <c r="AD11753" s="1"/>
      <c r="AF11753" s="1"/>
      <c r="AH11753" s="1"/>
    </row>
    <row r="11754" spans="1:36" x14ac:dyDescent="0.25">
      <c r="A11754" t="s">
        <v>7864</v>
      </c>
      <c r="B11754" t="s">
        <v>7849</v>
      </c>
      <c r="D11754" s="1"/>
      <c r="F11754" s="1"/>
      <c r="H11754" s="1"/>
      <c r="J11754" s="1"/>
      <c r="L11754" s="1"/>
      <c r="R11754" s="1"/>
      <c r="T11754" s="1"/>
      <c r="V11754" s="1"/>
      <c r="X11754" s="1"/>
      <c r="AB11754" s="1"/>
      <c r="AD11754" s="1"/>
      <c r="AF11754" s="1"/>
      <c r="AH11754" s="1"/>
    </row>
    <row r="11755" spans="1:36" x14ac:dyDescent="0.25">
      <c r="A11755" t="s">
        <v>7863</v>
      </c>
      <c r="B11755" t="s">
        <v>7849</v>
      </c>
      <c r="D11755" s="1"/>
      <c r="F11755" s="1"/>
      <c r="L11755" s="1"/>
      <c r="P11755" s="1"/>
      <c r="X11755" s="1"/>
      <c r="AB11755" s="1"/>
      <c r="AD11755" s="1"/>
      <c r="AF11755" s="1"/>
      <c r="AH11755" s="1"/>
      <c r="AJ11755" s="1"/>
    </row>
    <row r="11756" spans="1:36" x14ac:dyDescent="0.25">
      <c r="A11756" t="s">
        <v>7862</v>
      </c>
      <c r="B11756" t="s">
        <v>7849</v>
      </c>
      <c r="D11756" s="1"/>
      <c r="F11756" s="1"/>
      <c r="H11756" s="1"/>
      <c r="J11756" s="1"/>
      <c r="L11756" s="1"/>
      <c r="P11756" s="1"/>
      <c r="T11756" s="1"/>
      <c r="V11756" s="1"/>
      <c r="X11756" s="1"/>
      <c r="AB11756" s="1"/>
      <c r="AD11756" s="1"/>
      <c r="AF11756" s="1"/>
      <c r="AH11756" s="1"/>
    </row>
    <row r="11757" spans="1:36" x14ac:dyDescent="0.25">
      <c r="A11757" t="s">
        <v>7861</v>
      </c>
      <c r="B11757" t="s">
        <v>7849</v>
      </c>
      <c r="D11757" s="1"/>
      <c r="F11757" s="1"/>
      <c r="H11757" s="1"/>
      <c r="J11757" s="1"/>
      <c r="T11757" s="1"/>
      <c r="V11757" s="1"/>
      <c r="AB11757" s="1"/>
      <c r="AD11757" s="1"/>
      <c r="AF11757" s="1"/>
      <c r="AH11757" s="1"/>
    </row>
    <row r="11758" spans="1:36" x14ac:dyDescent="0.25">
      <c r="A11758" t="s">
        <v>7860</v>
      </c>
      <c r="B11758" t="s">
        <v>7849</v>
      </c>
      <c r="D11758" s="1"/>
      <c r="F11758" s="1"/>
      <c r="AB11758" s="1"/>
      <c r="AD11758" s="1"/>
      <c r="AH11758" s="1"/>
    </row>
    <row r="11759" spans="1:36" x14ac:dyDescent="0.25">
      <c r="A11759" t="s">
        <v>7859</v>
      </c>
      <c r="B11759" t="s">
        <v>7849</v>
      </c>
      <c r="D11759" s="1"/>
      <c r="F11759" s="1"/>
      <c r="H11759" s="1"/>
      <c r="J11759" s="1"/>
      <c r="L11759" s="1"/>
      <c r="R11759" s="1"/>
      <c r="T11759" s="1"/>
      <c r="V11759" s="1"/>
      <c r="X11759" s="1"/>
      <c r="Z11759" s="1"/>
      <c r="AB11759" s="1"/>
      <c r="AD11759" s="1"/>
      <c r="AF11759" s="1"/>
      <c r="AH11759" s="1"/>
      <c r="AJ11759" s="1"/>
    </row>
    <row r="11760" spans="1:36" x14ac:dyDescent="0.25">
      <c r="A11760" t="s">
        <v>7858</v>
      </c>
      <c r="B11760" t="s">
        <v>7849</v>
      </c>
      <c r="D11760" s="1"/>
      <c r="F11760" s="1"/>
      <c r="H11760" s="1"/>
      <c r="J11760" s="1"/>
      <c r="L11760" s="1"/>
      <c r="P11760" s="1"/>
      <c r="R11760" s="1"/>
      <c r="T11760" s="1"/>
      <c r="V11760" s="1"/>
      <c r="X11760" s="1"/>
      <c r="AB11760" s="1"/>
      <c r="AD11760" s="1"/>
      <c r="AF11760" s="1"/>
      <c r="AH11760" s="1"/>
    </row>
    <row r="11761" spans="1:36" x14ac:dyDescent="0.25">
      <c r="A11761" t="s">
        <v>7857</v>
      </c>
      <c r="B11761" t="s">
        <v>7849</v>
      </c>
      <c r="D11761" s="1"/>
      <c r="F11761" s="1"/>
      <c r="H11761" s="1"/>
      <c r="J11761" s="1"/>
      <c r="L11761" s="1"/>
      <c r="R11761" s="1"/>
      <c r="T11761" s="1"/>
      <c r="X11761" s="1"/>
      <c r="AB11761" s="1"/>
      <c r="AD11761" s="1"/>
      <c r="AF11761" s="1"/>
      <c r="AH11761" s="1"/>
    </row>
    <row r="11762" spans="1:36" x14ac:dyDescent="0.25">
      <c r="A11762" t="s">
        <v>7856</v>
      </c>
      <c r="B11762" t="s">
        <v>7849</v>
      </c>
      <c r="D11762" s="1"/>
      <c r="F11762" s="1"/>
      <c r="H11762" s="1"/>
      <c r="L11762" s="1"/>
      <c r="P11762" s="1"/>
      <c r="T11762" s="1"/>
      <c r="X11762" s="1"/>
      <c r="AB11762" s="1"/>
      <c r="AD11762" s="1"/>
      <c r="AF11762" s="1"/>
      <c r="AH11762" s="1"/>
    </row>
    <row r="11763" spans="1:36" x14ac:dyDescent="0.25">
      <c r="A11763" t="s">
        <v>7855</v>
      </c>
      <c r="B11763" t="s">
        <v>7849</v>
      </c>
      <c r="D11763" s="1"/>
      <c r="F11763" s="1"/>
      <c r="H11763" s="1"/>
      <c r="L11763" s="1"/>
      <c r="P11763" s="1"/>
      <c r="T11763" s="1"/>
      <c r="V11763" s="1"/>
      <c r="X11763" s="1"/>
      <c r="AB11763" s="1"/>
      <c r="AD11763" s="1"/>
      <c r="AF11763" s="1"/>
      <c r="AH11763" s="1"/>
      <c r="AJ11763" s="1"/>
    </row>
    <row r="11764" spans="1:36" x14ac:dyDescent="0.25">
      <c r="A11764" t="s">
        <v>7854</v>
      </c>
      <c r="B11764" t="s">
        <v>7849</v>
      </c>
      <c r="D11764" s="1"/>
      <c r="F11764" s="1"/>
      <c r="H11764" s="1"/>
      <c r="L11764" s="1"/>
      <c r="P11764" s="1"/>
      <c r="T11764" s="1"/>
      <c r="V11764" s="1"/>
      <c r="X11764" s="1"/>
      <c r="AB11764" s="1"/>
      <c r="AD11764" s="1"/>
      <c r="AF11764" s="1"/>
      <c r="AH11764" s="1"/>
    </row>
    <row r="11765" spans="1:36" x14ac:dyDescent="0.25">
      <c r="A11765" t="s">
        <v>7853</v>
      </c>
      <c r="B11765" t="s">
        <v>7849</v>
      </c>
      <c r="D11765" s="1"/>
      <c r="F11765" s="1"/>
      <c r="H11765" s="1"/>
      <c r="L11765" s="1"/>
      <c r="R11765" s="1"/>
      <c r="T11765" s="1"/>
      <c r="X11765" s="1"/>
      <c r="AB11765" s="1"/>
      <c r="AD11765" s="1"/>
      <c r="AF11765" s="1"/>
      <c r="AH11765" s="1"/>
    </row>
    <row r="11766" spans="1:36" x14ac:dyDescent="0.25">
      <c r="A11766" t="s">
        <v>7852</v>
      </c>
      <c r="B11766" t="s">
        <v>7849</v>
      </c>
      <c r="D11766" s="1"/>
      <c r="F11766" s="1"/>
      <c r="H11766" s="1"/>
      <c r="L11766" s="1"/>
      <c r="R11766" s="1"/>
      <c r="T11766" s="1"/>
      <c r="X11766" s="1"/>
      <c r="AB11766" s="1"/>
      <c r="AD11766" s="1"/>
      <c r="AF11766" s="1"/>
      <c r="AH11766" s="1"/>
    </row>
    <row r="11767" spans="1:36" x14ac:dyDescent="0.25">
      <c r="A11767" t="s">
        <v>7851</v>
      </c>
      <c r="B11767" t="s">
        <v>7849</v>
      </c>
      <c r="D11767" s="1"/>
      <c r="F11767" s="1"/>
      <c r="H11767" s="1"/>
      <c r="J11767" s="1"/>
      <c r="L11767" s="1"/>
      <c r="R11767" s="1"/>
      <c r="T11767" s="1"/>
      <c r="X11767" s="1"/>
      <c r="AB11767" s="1"/>
      <c r="AD11767" s="1"/>
      <c r="AF11767" s="1"/>
      <c r="AH11767" s="1"/>
      <c r="AJ11767" s="1"/>
    </row>
    <row r="11768" spans="1:36" x14ac:dyDescent="0.25">
      <c r="A11768" t="s">
        <v>7850</v>
      </c>
      <c r="B11768" t="s">
        <v>7849</v>
      </c>
      <c r="D11768" s="1"/>
      <c r="F11768" s="1"/>
      <c r="H11768" s="1"/>
      <c r="L11768" s="1"/>
      <c r="P11768" s="1"/>
      <c r="R11768" s="1"/>
      <c r="T11768" s="1"/>
      <c r="V11768" s="1"/>
      <c r="X11768" s="1"/>
      <c r="Z11768" s="1"/>
      <c r="AB11768" s="1"/>
      <c r="AD11768" s="1"/>
      <c r="AF11768" s="1"/>
      <c r="AH11768" s="1"/>
    </row>
    <row r="11769" spans="1:36" x14ac:dyDescent="0.25">
      <c r="A11769" t="s">
        <v>7848</v>
      </c>
      <c r="B11769" t="s">
        <v>7165</v>
      </c>
      <c r="D11769" s="1"/>
      <c r="F11769" s="1"/>
      <c r="H11769" s="1"/>
      <c r="J11769" s="1"/>
      <c r="L11769" s="1"/>
      <c r="N11769" s="1"/>
      <c r="R11769" s="1"/>
      <c r="X11769" s="1"/>
      <c r="AB11769" s="1"/>
      <c r="AD11769" s="1"/>
      <c r="AH11769" s="1"/>
      <c r="AJ11769" s="1"/>
    </row>
    <row r="11770" spans="1:36" x14ac:dyDescent="0.25">
      <c r="A11770" t="s">
        <v>7847</v>
      </c>
      <c r="B11770" t="s">
        <v>7165</v>
      </c>
      <c r="D11770" s="1"/>
      <c r="F11770" s="1"/>
      <c r="L11770" s="1"/>
      <c r="R11770" s="1"/>
      <c r="V11770" s="1"/>
      <c r="X11770" s="1"/>
      <c r="Z11770" s="1"/>
      <c r="AB11770" s="1"/>
      <c r="AD11770" s="1"/>
      <c r="AH11770" s="1"/>
      <c r="AJ11770" s="1"/>
    </row>
    <row r="11771" spans="1:36" x14ac:dyDescent="0.25">
      <c r="A11771" t="s">
        <v>7846</v>
      </c>
      <c r="B11771" t="s">
        <v>7165</v>
      </c>
      <c r="D11771" s="1"/>
      <c r="F11771" s="1"/>
      <c r="L11771" s="1"/>
      <c r="N11771" s="1"/>
      <c r="R11771" s="1"/>
      <c r="V11771" s="1"/>
      <c r="X11771" s="1"/>
      <c r="Z11771" s="1"/>
      <c r="AB11771" s="1"/>
      <c r="AD11771" s="1"/>
      <c r="AH11771" s="1"/>
      <c r="AJ11771" s="1"/>
    </row>
    <row r="11772" spans="1:36" x14ac:dyDescent="0.25">
      <c r="A11772" t="s">
        <v>7845</v>
      </c>
      <c r="B11772" t="s">
        <v>7165</v>
      </c>
      <c r="D11772" s="1"/>
      <c r="F11772" s="1"/>
      <c r="J11772" s="1"/>
      <c r="L11772" s="1"/>
      <c r="N11772" s="1"/>
      <c r="P11772" s="1"/>
      <c r="R11772" s="1"/>
      <c r="V11772" s="1"/>
      <c r="X11772" s="1"/>
      <c r="Z11772" s="1"/>
      <c r="AB11772" s="1"/>
      <c r="AD11772" s="1"/>
      <c r="AF11772" s="1"/>
      <c r="AH11772" s="1"/>
      <c r="AJ11772" s="1"/>
    </row>
    <row r="11773" spans="1:36" x14ac:dyDescent="0.25">
      <c r="A11773" t="s">
        <v>7844</v>
      </c>
      <c r="B11773" t="s">
        <v>7165</v>
      </c>
      <c r="D11773" s="1"/>
      <c r="F11773" s="1"/>
      <c r="L11773" s="1"/>
      <c r="N11773" s="1"/>
      <c r="P11773" s="1"/>
      <c r="R11773" s="1"/>
      <c r="V11773" s="1"/>
      <c r="X11773" s="1"/>
      <c r="Z11773" s="1"/>
      <c r="AB11773" s="1"/>
      <c r="AD11773" s="1"/>
      <c r="AH11773" s="1"/>
      <c r="AJ11773" s="1"/>
    </row>
    <row r="11774" spans="1:36" x14ac:dyDescent="0.25">
      <c r="A11774" t="s">
        <v>7843</v>
      </c>
      <c r="B11774" t="s">
        <v>7165</v>
      </c>
      <c r="D11774" s="1"/>
      <c r="F11774" s="1"/>
      <c r="H11774" s="1"/>
      <c r="L11774" s="1"/>
      <c r="N11774" s="1"/>
      <c r="P11774" s="1"/>
      <c r="R11774" s="1"/>
      <c r="V11774" s="1"/>
      <c r="X11774" s="1"/>
      <c r="AB11774" s="1"/>
      <c r="AD11774" s="1"/>
      <c r="AH11774" s="1"/>
      <c r="AJ11774" s="1"/>
    </row>
    <row r="11775" spans="1:36" x14ac:dyDescent="0.25">
      <c r="A11775" t="s">
        <v>7842</v>
      </c>
      <c r="B11775" t="s">
        <v>7165</v>
      </c>
      <c r="D11775" s="1"/>
      <c r="J11775" s="1"/>
      <c r="L11775" s="1"/>
      <c r="N11775" s="1"/>
      <c r="P11775" s="1"/>
      <c r="R11775" s="1"/>
      <c r="V11775" s="1"/>
      <c r="X11775" s="1"/>
      <c r="Z11775" s="1"/>
      <c r="AB11775" s="1"/>
      <c r="AD11775" s="1"/>
      <c r="AH11775" s="1"/>
      <c r="AJ11775" s="1"/>
    </row>
    <row r="11776" spans="1:36" x14ac:dyDescent="0.25">
      <c r="A11776" t="s">
        <v>7841</v>
      </c>
      <c r="B11776" t="s">
        <v>7165</v>
      </c>
      <c r="D11776" s="1"/>
      <c r="F11776" s="1"/>
      <c r="L11776" s="1"/>
      <c r="N11776" s="1"/>
      <c r="P11776" s="1"/>
      <c r="R11776" s="1"/>
      <c r="V11776" s="1"/>
      <c r="X11776" s="1"/>
      <c r="AB11776" s="1"/>
      <c r="AD11776" s="1"/>
      <c r="AH11776" s="1"/>
      <c r="AJ11776" s="1"/>
    </row>
    <row r="11777" spans="1:36" x14ac:dyDescent="0.25">
      <c r="A11777" t="s">
        <v>7840</v>
      </c>
      <c r="B11777" t="s">
        <v>7165</v>
      </c>
      <c r="D11777" s="1"/>
      <c r="F11777" s="1"/>
      <c r="H11777" s="1"/>
      <c r="J11777" s="1"/>
      <c r="L11777" s="1"/>
      <c r="N11777" s="1"/>
      <c r="R11777" s="1"/>
      <c r="X11777" s="1"/>
      <c r="AB11777" s="1"/>
      <c r="AD11777" s="1"/>
      <c r="AF11777" s="1"/>
      <c r="AH11777" s="1"/>
      <c r="AJ11777" s="1"/>
    </row>
    <row r="11778" spans="1:36" x14ac:dyDescent="0.25">
      <c r="A11778" t="s">
        <v>7839</v>
      </c>
      <c r="B11778" t="s">
        <v>7165</v>
      </c>
      <c r="D11778" s="1"/>
      <c r="F11778" s="1"/>
      <c r="L11778" s="1"/>
      <c r="N11778" s="1"/>
      <c r="P11778" s="1"/>
      <c r="V11778" s="1"/>
      <c r="X11778" s="1"/>
      <c r="Z11778" s="1"/>
      <c r="AB11778" s="1"/>
      <c r="AD11778" s="1"/>
      <c r="AF11778" s="1"/>
      <c r="AH11778" s="1"/>
      <c r="AJ11778" s="1"/>
    </row>
    <row r="11779" spans="1:36" x14ac:dyDescent="0.25">
      <c r="A11779" t="s">
        <v>7838</v>
      </c>
      <c r="B11779" t="s">
        <v>7165</v>
      </c>
      <c r="D11779" s="1"/>
      <c r="F11779" s="1"/>
      <c r="H11779" s="1"/>
      <c r="L11779" s="1"/>
      <c r="N11779" s="1"/>
      <c r="R11779" s="1"/>
      <c r="V11779" s="1"/>
      <c r="X11779" s="1"/>
      <c r="AB11779" s="1"/>
      <c r="AD11779" s="1"/>
      <c r="AH11779" s="1"/>
      <c r="AJ11779" s="1"/>
    </row>
    <row r="11780" spans="1:36" x14ac:dyDescent="0.25">
      <c r="A11780" t="s">
        <v>7837</v>
      </c>
      <c r="B11780" t="s">
        <v>7165</v>
      </c>
      <c r="D11780" s="1"/>
      <c r="F11780" s="1"/>
      <c r="L11780" s="1"/>
      <c r="N11780" s="1"/>
      <c r="R11780" s="1"/>
      <c r="V11780" s="1"/>
      <c r="X11780" s="1"/>
      <c r="Z11780" s="1"/>
      <c r="AB11780" s="1"/>
      <c r="AD11780" s="1"/>
      <c r="AH11780" s="1"/>
      <c r="AJ11780" s="1"/>
    </row>
    <row r="11781" spans="1:36" x14ac:dyDescent="0.25">
      <c r="A11781" t="s">
        <v>7836</v>
      </c>
      <c r="B11781" t="s">
        <v>7165</v>
      </c>
      <c r="D11781" s="1"/>
      <c r="F11781" s="1"/>
      <c r="H11781" s="1"/>
      <c r="J11781" s="1"/>
      <c r="L11781" s="1"/>
      <c r="N11781" s="1"/>
      <c r="P11781" s="1"/>
      <c r="R11781" s="1"/>
      <c r="V11781" s="1"/>
      <c r="X11781" s="1"/>
      <c r="Z11781" s="1"/>
      <c r="AB11781" s="1"/>
      <c r="AD11781" s="1"/>
      <c r="AH11781" s="1"/>
      <c r="AJ11781" s="1"/>
    </row>
    <row r="11782" spans="1:36" x14ac:dyDescent="0.25">
      <c r="A11782" t="s">
        <v>7835</v>
      </c>
      <c r="B11782" t="s">
        <v>7165</v>
      </c>
      <c r="D11782" s="1"/>
      <c r="F11782" s="1"/>
      <c r="H11782" s="1"/>
      <c r="L11782" s="1"/>
      <c r="N11782" s="1"/>
      <c r="R11782" s="1"/>
      <c r="X11782" s="1"/>
      <c r="AB11782" s="1"/>
      <c r="AD11782" s="1"/>
      <c r="AH11782" s="1"/>
      <c r="AJ11782" s="1"/>
    </row>
    <row r="11783" spans="1:36" x14ac:dyDescent="0.25">
      <c r="A11783" t="s">
        <v>7834</v>
      </c>
      <c r="B11783" t="s">
        <v>7165</v>
      </c>
      <c r="D11783" s="1"/>
      <c r="L11783" s="1"/>
      <c r="N11783" s="1"/>
      <c r="P11783" s="1"/>
      <c r="R11783" s="1"/>
      <c r="V11783" s="1"/>
      <c r="X11783" s="1"/>
      <c r="AB11783" s="1"/>
      <c r="AD11783" s="1"/>
      <c r="AH11783" s="1"/>
      <c r="AJ11783" s="1"/>
    </row>
    <row r="11784" spans="1:36" x14ac:dyDescent="0.25">
      <c r="A11784" t="s">
        <v>7833</v>
      </c>
      <c r="B11784" t="s">
        <v>7165</v>
      </c>
      <c r="D11784" s="1"/>
      <c r="F11784" s="1"/>
      <c r="L11784" s="1"/>
      <c r="R11784" s="1"/>
      <c r="X11784" s="1"/>
      <c r="AB11784" s="1"/>
      <c r="AD11784" s="1"/>
      <c r="AF11784" s="1"/>
      <c r="AH11784" s="1"/>
      <c r="AJ11784" s="1"/>
    </row>
    <row r="11785" spans="1:36" x14ac:dyDescent="0.25">
      <c r="A11785" t="s">
        <v>7832</v>
      </c>
      <c r="B11785" t="s">
        <v>7165</v>
      </c>
      <c r="D11785" s="1"/>
      <c r="F11785" s="1"/>
      <c r="J11785" s="1"/>
      <c r="L11785" s="1"/>
      <c r="N11785" s="1"/>
      <c r="R11785" s="1"/>
      <c r="X11785" s="1"/>
      <c r="Z11785" s="1"/>
      <c r="AB11785" s="1"/>
      <c r="AD11785" s="1"/>
      <c r="AF11785" s="1"/>
      <c r="AH11785" s="1"/>
      <c r="AJ11785" s="1"/>
    </row>
    <row r="11786" spans="1:36" x14ac:dyDescent="0.25">
      <c r="A11786" t="s">
        <v>7831</v>
      </c>
      <c r="B11786" t="s">
        <v>7165</v>
      </c>
      <c r="D11786" s="1"/>
      <c r="F11786" s="1"/>
      <c r="L11786" s="1"/>
      <c r="N11786" s="1"/>
      <c r="R11786" s="1"/>
      <c r="V11786" s="1"/>
      <c r="X11786" s="1"/>
      <c r="Z11786" s="1"/>
      <c r="AB11786" s="1"/>
      <c r="AD11786" s="1"/>
      <c r="AH11786" s="1"/>
      <c r="AJ11786" s="1"/>
    </row>
    <row r="11787" spans="1:36" x14ac:dyDescent="0.25">
      <c r="A11787" t="s">
        <v>7830</v>
      </c>
      <c r="B11787" t="s">
        <v>7165</v>
      </c>
      <c r="D11787" s="1"/>
      <c r="J11787" s="1"/>
      <c r="L11787" s="1"/>
      <c r="N11787" s="1"/>
      <c r="P11787" s="1"/>
      <c r="R11787" s="1"/>
      <c r="T11787" s="1"/>
      <c r="V11787" s="1"/>
      <c r="X11787" s="1"/>
      <c r="Z11787" s="1"/>
      <c r="AB11787" s="1"/>
      <c r="AD11787" s="1"/>
      <c r="AH11787" s="1"/>
      <c r="AJ11787" s="1"/>
    </row>
    <row r="11788" spans="1:36" x14ac:dyDescent="0.25">
      <c r="A11788" t="s">
        <v>7829</v>
      </c>
      <c r="B11788" t="s">
        <v>7165</v>
      </c>
      <c r="D11788" s="1"/>
      <c r="L11788" s="1"/>
      <c r="N11788" s="1"/>
      <c r="P11788" s="1"/>
      <c r="R11788" s="1"/>
      <c r="T11788" s="1"/>
      <c r="V11788" s="1"/>
      <c r="X11788" s="1"/>
      <c r="Z11788" s="1"/>
      <c r="AB11788" s="1"/>
      <c r="AD11788" s="1"/>
      <c r="AH11788" s="1"/>
      <c r="AJ11788" s="1"/>
    </row>
    <row r="11789" spans="1:36" x14ac:dyDescent="0.25">
      <c r="A11789" t="s">
        <v>7828</v>
      </c>
      <c r="B11789" t="s">
        <v>7165</v>
      </c>
      <c r="D11789" s="1"/>
      <c r="F11789" s="1"/>
      <c r="J11789" s="1"/>
      <c r="L11789" s="1"/>
      <c r="N11789" s="1"/>
      <c r="P11789" s="1"/>
      <c r="R11789" s="1"/>
      <c r="X11789" s="1"/>
      <c r="Z11789" s="1"/>
      <c r="AB11789" s="1"/>
      <c r="AD11789" s="1"/>
      <c r="AF11789" s="1"/>
      <c r="AH11789" s="1"/>
      <c r="AJ11789" s="1"/>
    </row>
    <row r="11790" spans="1:36" x14ac:dyDescent="0.25">
      <c r="A11790" t="s">
        <v>7827</v>
      </c>
      <c r="B11790" t="s">
        <v>7165</v>
      </c>
      <c r="D11790" s="1"/>
      <c r="F11790" s="1"/>
      <c r="H11790" s="1"/>
      <c r="L11790" s="1"/>
      <c r="R11790" s="1"/>
      <c r="X11790" s="1"/>
      <c r="AB11790" s="1"/>
      <c r="AD11790" s="1"/>
      <c r="AF11790" s="1"/>
      <c r="AH11790" s="1"/>
      <c r="AJ11790" s="1"/>
    </row>
    <row r="11791" spans="1:36" x14ac:dyDescent="0.25">
      <c r="A11791" t="s">
        <v>7826</v>
      </c>
      <c r="B11791" t="s">
        <v>7165</v>
      </c>
      <c r="D11791" s="1"/>
      <c r="J11791" s="1"/>
      <c r="L11791" s="1"/>
      <c r="N11791" s="1"/>
      <c r="P11791" s="1"/>
      <c r="R11791" s="1"/>
      <c r="T11791" s="1"/>
      <c r="V11791" s="1"/>
      <c r="X11791" s="1"/>
      <c r="Z11791" s="1"/>
      <c r="AB11791" s="1"/>
      <c r="AD11791" s="1"/>
      <c r="AH11791" s="1"/>
      <c r="AJ11791" s="1"/>
    </row>
    <row r="11792" spans="1:36" x14ac:dyDescent="0.25">
      <c r="A11792" t="s">
        <v>7825</v>
      </c>
      <c r="B11792" t="s">
        <v>7165</v>
      </c>
      <c r="D11792" s="1"/>
      <c r="F11792" s="1"/>
      <c r="H11792" s="1"/>
      <c r="L11792" s="1"/>
      <c r="N11792" s="1"/>
      <c r="P11792" s="1"/>
      <c r="R11792" s="1"/>
      <c r="V11792" s="1"/>
      <c r="X11792" s="1"/>
      <c r="Z11792" s="1"/>
      <c r="AB11792" s="1"/>
      <c r="AD11792" s="1"/>
      <c r="AF11792" s="1"/>
      <c r="AH11792" s="1"/>
      <c r="AJ11792" s="1"/>
    </row>
    <row r="11793" spans="1:36" x14ac:dyDescent="0.25">
      <c r="A11793" t="s">
        <v>7824</v>
      </c>
      <c r="B11793" t="s">
        <v>7165</v>
      </c>
      <c r="D11793" s="1"/>
      <c r="F11793" s="1"/>
      <c r="L11793" s="1"/>
      <c r="N11793" s="1"/>
      <c r="R11793" s="1"/>
      <c r="V11793" s="1"/>
      <c r="X11793" s="1"/>
      <c r="Z11793" s="1"/>
      <c r="AB11793" s="1"/>
      <c r="AD11793" s="1"/>
      <c r="AH11793" s="1"/>
      <c r="AJ11793" s="1"/>
    </row>
    <row r="11794" spans="1:36" x14ac:dyDescent="0.25">
      <c r="A11794" t="s">
        <v>7823</v>
      </c>
      <c r="B11794" t="s">
        <v>7165</v>
      </c>
      <c r="D11794" s="1"/>
      <c r="F11794" s="1"/>
      <c r="L11794" s="1"/>
      <c r="N11794" s="1"/>
      <c r="R11794" s="1"/>
      <c r="X11794" s="1"/>
      <c r="Z11794" s="1"/>
      <c r="AB11794" s="1"/>
      <c r="AD11794" s="1"/>
      <c r="AF11794" s="1"/>
      <c r="AH11794" s="1"/>
      <c r="AJ11794" s="1"/>
    </row>
    <row r="11795" spans="1:36" x14ac:dyDescent="0.25">
      <c r="A11795" t="s">
        <v>7822</v>
      </c>
      <c r="B11795" t="s">
        <v>7165</v>
      </c>
      <c r="D11795" s="1"/>
      <c r="F11795" s="1"/>
      <c r="J11795" s="1"/>
      <c r="L11795" s="1"/>
      <c r="N11795" s="1"/>
      <c r="R11795" s="1"/>
      <c r="V11795" s="1"/>
      <c r="X11795" s="1"/>
      <c r="Z11795" s="1"/>
      <c r="AB11795" s="1"/>
      <c r="AD11795" s="1"/>
      <c r="AF11795" s="1"/>
      <c r="AH11795" s="1"/>
      <c r="AJ11795" s="1"/>
    </row>
    <row r="11796" spans="1:36" x14ac:dyDescent="0.25">
      <c r="A11796" t="s">
        <v>7821</v>
      </c>
      <c r="B11796" t="s">
        <v>7165</v>
      </c>
      <c r="D11796" s="1"/>
      <c r="J11796" s="1"/>
      <c r="L11796" s="1"/>
      <c r="N11796" s="1"/>
      <c r="R11796" s="1"/>
      <c r="T11796" s="1"/>
      <c r="X11796" s="1"/>
      <c r="Z11796" s="1"/>
      <c r="AB11796" s="1"/>
      <c r="AD11796" s="1"/>
      <c r="AH11796" s="1"/>
      <c r="AJ11796" s="1"/>
    </row>
    <row r="11797" spans="1:36" x14ac:dyDescent="0.25">
      <c r="A11797" t="s">
        <v>7820</v>
      </c>
      <c r="B11797" t="s">
        <v>7165</v>
      </c>
      <c r="D11797" s="1"/>
      <c r="F11797" s="1"/>
      <c r="J11797" s="1"/>
      <c r="L11797" s="1"/>
      <c r="R11797" s="1"/>
      <c r="V11797" s="1"/>
      <c r="X11797" s="1"/>
      <c r="Z11797" s="1"/>
      <c r="AB11797" s="1"/>
      <c r="AD11797" s="1"/>
      <c r="AH11797" s="1"/>
      <c r="AJ11797" s="1"/>
    </row>
    <row r="11798" spans="1:36" x14ac:dyDescent="0.25">
      <c r="A11798" t="s">
        <v>7819</v>
      </c>
      <c r="B11798" t="s">
        <v>7165</v>
      </c>
      <c r="D11798" s="1"/>
      <c r="F11798" s="1"/>
      <c r="J11798" s="1"/>
      <c r="L11798" s="1"/>
      <c r="N11798" s="1"/>
      <c r="P11798" s="1"/>
      <c r="R11798" s="1"/>
      <c r="V11798" s="1"/>
      <c r="X11798" s="1"/>
      <c r="Z11798" s="1"/>
      <c r="AB11798" s="1"/>
      <c r="AD11798" s="1"/>
      <c r="AH11798" s="1"/>
      <c r="AJ11798" s="1"/>
    </row>
    <row r="11799" spans="1:36" x14ac:dyDescent="0.25">
      <c r="A11799" t="s">
        <v>7818</v>
      </c>
      <c r="B11799" t="s">
        <v>7165</v>
      </c>
      <c r="D11799" s="1"/>
      <c r="F11799" s="1"/>
      <c r="L11799" s="1"/>
      <c r="N11799" s="1"/>
      <c r="R11799" s="1"/>
      <c r="X11799" s="1"/>
      <c r="AB11799" s="1"/>
      <c r="AD11799" s="1"/>
      <c r="AH11799" s="1"/>
      <c r="AJ11799" s="1"/>
    </row>
    <row r="11800" spans="1:36" x14ac:dyDescent="0.25">
      <c r="A11800" t="s">
        <v>7817</v>
      </c>
      <c r="B11800" t="s">
        <v>7165</v>
      </c>
      <c r="D11800" s="1"/>
      <c r="F11800" s="1"/>
      <c r="L11800" s="1"/>
      <c r="N11800" s="1"/>
      <c r="R11800" s="1"/>
      <c r="X11800" s="1"/>
      <c r="Z11800" s="1"/>
      <c r="AB11800" s="1"/>
      <c r="AD11800" s="1"/>
      <c r="AH11800" s="1"/>
      <c r="AJ11800" s="1"/>
    </row>
    <row r="11801" spans="1:36" x14ac:dyDescent="0.25">
      <c r="A11801" t="s">
        <v>7816</v>
      </c>
      <c r="B11801" t="s">
        <v>7165</v>
      </c>
      <c r="D11801" s="1"/>
      <c r="L11801" s="1"/>
      <c r="N11801" s="1"/>
      <c r="P11801" s="1"/>
      <c r="R11801" s="1"/>
      <c r="T11801" s="1"/>
      <c r="V11801" s="1"/>
      <c r="X11801" s="1"/>
      <c r="Z11801" s="1"/>
      <c r="AB11801" s="1"/>
      <c r="AD11801" s="1"/>
      <c r="AF11801" s="1"/>
      <c r="AH11801" s="1"/>
      <c r="AJ11801" s="1"/>
    </row>
    <row r="11802" spans="1:36" x14ac:dyDescent="0.25">
      <c r="A11802" t="s">
        <v>7815</v>
      </c>
      <c r="B11802" t="s">
        <v>7165</v>
      </c>
      <c r="D11802" s="1"/>
      <c r="F11802" s="1"/>
      <c r="J11802" s="1"/>
      <c r="L11802" s="1"/>
      <c r="N11802" s="1"/>
      <c r="R11802" s="1"/>
      <c r="X11802" s="1"/>
      <c r="Z11802" s="1"/>
      <c r="AB11802" s="1"/>
      <c r="AD11802" s="1"/>
      <c r="AF11802" s="1"/>
      <c r="AH11802" s="1"/>
      <c r="AJ11802" s="1"/>
    </row>
    <row r="11803" spans="1:36" x14ac:dyDescent="0.25">
      <c r="A11803" t="s">
        <v>7814</v>
      </c>
      <c r="B11803" t="s">
        <v>7165</v>
      </c>
      <c r="D11803" s="1"/>
      <c r="F11803" s="1"/>
      <c r="L11803" s="1"/>
      <c r="R11803" s="1"/>
      <c r="X11803" s="1"/>
      <c r="Z11803" s="1"/>
      <c r="AB11803" s="1"/>
      <c r="AD11803" s="1"/>
      <c r="AH11803" s="1"/>
      <c r="AJ11803" s="1"/>
    </row>
    <row r="11804" spans="1:36" x14ac:dyDescent="0.25">
      <c r="A11804" t="s">
        <v>7813</v>
      </c>
      <c r="B11804" t="s">
        <v>7165</v>
      </c>
      <c r="D11804" s="1"/>
      <c r="F11804" s="1"/>
      <c r="J11804" s="1"/>
      <c r="L11804" s="1"/>
      <c r="N11804" s="1"/>
      <c r="R11804" s="1"/>
      <c r="V11804" s="1"/>
      <c r="X11804" s="1"/>
      <c r="Z11804" s="1"/>
      <c r="AB11804" s="1"/>
      <c r="AD11804" s="1"/>
      <c r="AH11804" s="1"/>
      <c r="AJ11804" s="1"/>
    </row>
    <row r="11805" spans="1:36" x14ac:dyDescent="0.25">
      <c r="A11805" t="s">
        <v>7812</v>
      </c>
      <c r="B11805" t="s">
        <v>7165</v>
      </c>
      <c r="D11805" s="1"/>
      <c r="F11805" s="1"/>
      <c r="L11805" s="1"/>
      <c r="N11805" s="1"/>
      <c r="P11805" s="1"/>
      <c r="R11805" s="1"/>
      <c r="V11805" s="1"/>
      <c r="X11805" s="1"/>
      <c r="Z11805" s="1"/>
      <c r="AB11805" s="1"/>
      <c r="AD11805" s="1"/>
      <c r="AH11805" s="1"/>
      <c r="AJ11805" s="1"/>
    </row>
    <row r="11806" spans="1:36" x14ac:dyDescent="0.25">
      <c r="A11806" t="s">
        <v>7811</v>
      </c>
      <c r="B11806" t="s">
        <v>7165</v>
      </c>
      <c r="D11806" s="1"/>
      <c r="F11806" s="1"/>
      <c r="J11806" s="1"/>
      <c r="L11806" s="1"/>
      <c r="N11806" s="1"/>
      <c r="R11806" s="1"/>
      <c r="X11806" s="1"/>
      <c r="Z11806" s="1"/>
      <c r="AB11806" s="1"/>
      <c r="AD11806" s="1"/>
      <c r="AF11806" s="1"/>
      <c r="AH11806" s="1"/>
      <c r="AJ11806" s="1"/>
    </row>
    <row r="11807" spans="1:36" x14ac:dyDescent="0.25">
      <c r="A11807" t="s">
        <v>7810</v>
      </c>
      <c r="B11807" t="s">
        <v>7165</v>
      </c>
      <c r="D11807" s="1"/>
      <c r="F11807" s="1"/>
      <c r="J11807" s="1"/>
      <c r="L11807" s="1"/>
      <c r="N11807" s="1"/>
      <c r="P11807" s="1"/>
      <c r="R11807" s="1"/>
      <c r="V11807" s="1"/>
      <c r="X11807" s="1"/>
      <c r="Z11807" s="1"/>
      <c r="AB11807" s="1"/>
      <c r="AD11807" s="1"/>
      <c r="AH11807" s="1"/>
      <c r="AJ11807" s="1"/>
    </row>
    <row r="11808" spans="1:36" x14ac:dyDescent="0.25">
      <c r="A11808" t="s">
        <v>7809</v>
      </c>
      <c r="B11808" t="s">
        <v>7165</v>
      </c>
      <c r="D11808" s="1"/>
      <c r="F11808" s="1"/>
      <c r="L11808" s="1"/>
      <c r="N11808" s="1"/>
      <c r="R11808" s="1"/>
      <c r="X11808" s="1"/>
      <c r="AB11808" s="1"/>
      <c r="AD11808" s="1"/>
      <c r="AF11808" s="1"/>
      <c r="AH11808" s="1"/>
      <c r="AJ11808" s="1"/>
    </row>
    <row r="11809" spans="1:36" x14ac:dyDescent="0.25">
      <c r="A11809" t="s">
        <v>7808</v>
      </c>
      <c r="B11809" t="s">
        <v>7165</v>
      </c>
      <c r="D11809" s="1"/>
      <c r="F11809" s="1"/>
      <c r="J11809" s="1"/>
      <c r="L11809" s="1"/>
      <c r="N11809" s="1"/>
      <c r="P11809" s="1"/>
      <c r="R11809" s="1"/>
      <c r="V11809" s="1"/>
      <c r="X11809" s="1"/>
      <c r="Z11809" s="1"/>
      <c r="AB11809" s="1"/>
      <c r="AD11809" s="1"/>
      <c r="AH11809" s="1"/>
      <c r="AJ11809" s="1"/>
    </row>
    <row r="11810" spans="1:36" x14ac:dyDescent="0.25">
      <c r="A11810" t="s">
        <v>7807</v>
      </c>
      <c r="B11810" t="s">
        <v>7165</v>
      </c>
      <c r="D11810" s="1"/>
      <c r="F11810" s="1"/>
      <c r="L11810" s="1"/>
      <c r="R11810" s="1"/>
      <c r="X11810" s="1"/>
      <c r="Z11810" s="1"/>
      <c r="AB11810" s="1"/>
      <c r="AD11810" s="1"/>
      <c r="AF11810" s="1"/>
      <c r="AH11810" s="1"/>
      <c r="AJ11810" s="1"/>
    </row>
    <row r="11811" spans="1:36" x14ac:dyDescent="0.25">
      <c r="A11811" t="s">
        <v>7806</v>
      </c>
      <c r="B11811" t="s">
        <v>7165</v>
      </c>
      <c r="D11811" s="1"/>
      <c r="F11811" s="1"/>
      <c r="H11811" s="1"/>
      <c r="J11811" s="1"/>
      <c r="L11811" s="1"/>
      <c r="N11811" s="1"/>
      <c r="R11811" s="1"/>
      <c r="X11811" s="1"/>
      <c r="AB11811" s="1"/>
      <c r="AD11811" s="1"/>
      <c r="AF11811" s="1"/>
      <c r="AH11811" s="1"/>
      <c r="AJ11811" s="1"/>
    </row>
    <row r="11812" spans="1:36" x14ac:dyDescent="0.25">
      <c r="A11812" t="s">
        <v>7805</v>
      </c>
      <c r="B11812" t="s">
        <v>7165</v>
      </c>
      <c r="D11812" s="1"/>
      <c r="F11812" s="1"/>
      <c r="L11812" s="1"/>
      <c r="N11812" s="1"/>
      <c r="P11812" s="1"/>
      <c r="R11812" s="1"/>
      <c r="V11812" s="1"/>
      <c r="X11812" s="1"/>
      <c r="Z11812" s="1"/>
      <c r="AB11812" s="1"/>
      <c r="AD11812" s="1"/>
      <c r="AH11812" s="1"/>
      <c r="AJ11812" s="1"/>
    </row>
    <row r="11813" spans="1:36" x14ac:dyDescent="0.25">
      <c r="A11813" t="s">
        <v>7804</v>
      </c>
      <c r="B11813" t="s">
        <v>7165</v>
      </c>
      <c r="D11813" s="1"/>
      <c r="F11813" s="1"/>
      <c r="J11813" s="1"/>
      <c r="L11813" s="1"/>
      <c r="N11813" s="1"/>
      <c r="P11813" s="1"/>
      <c r="R11813" s="1"/>
      <c r="V11813" s="1"/>
      <c r="X11813" s="1"/>
      <c r="Z11813" s="1"/>
      <c r="AB11813" s="1"/>
      <c r="AD11813" s="1"/>
      <c r="AH11813" s="1"/>
      <c r="AJ11813" s="1"/>
    </row>
    <row r="11814" spans="1:36" x14ac:dyDescent="0.25">
      <c r="A11814" t="s">
        <v>7803</v>
      </c>
      <c r="B11814" t="s">
        <v>7165</v>
      </c>
      <c r="D11814" s="1"/>
      <c r="F11814" s="1"/>
      <c r="L11814" s="1"/>
      <c r="R11814" s="1"/>
      <c r="X11814" s="1"/>
      <c r="AB11814" s="1"/>
      <c r="AD11814" s="1"/>
      <c r="AF11814" s="1"/>
      <c r="AH11814" s="1"/>
      <c r="AJ11814" s="1"/>
    </row>
    <row r="11815" spans="1:36" x14ac:dyDescent="0.25">
      <c r="A11815" t="s">
        <v>7802</v>
      </c>
      <c r="B11815" t="s">
        <v>7165</v>
      </c>
      <c r="D11815" s="1"/>
      <c r="F11815" s="1"/>
      <c r="J11815" s="1"/>
      <c r="L11815" s="1"/>
      <c r="N11815" s="1"/>
      <c r="P11815" s="1"/>
      <c r="R11815" s="1"/>
      <c r="T11815" s="1"/>
      <c r="V11815" s="1"/>
      <c r="X11815" s="1"/>
      <c r="Z11815" s="1"/>
      <c r="AB11815" s="1"/>
      <c r="AD11815" s="1"/>
      <c r="AH11815" s="1"/>
      <c r="AJ11815" s="1"/>
    </row>
    <row r="11816" spans="1:36" x14ac:dyDescent="0.25">
      <c r="A11816" t="s">
        <v>7801</v>
      </c>
      <c r="B11816" t="s">
        <v>7165</v>
      </c>
      <c r="D11816" s="1"/>
      <c r="F11816" s="1"/>
      <c r="J11816" s="1"/>
      <c r="L11816" s="1"/>
      <c r="N11816" s="1"/>
      <c r="P11816" s="1"/>
      <c r="R11816" s="1"/>
      <c r="V11816" s="1"/>
      <c r="X11816" s="1"/>
      <c r="Z11816" s="1"/>
      <c r="AB11816" s="1"/>
      <c r="AD11816" s="1"/>
      <c r="AH11816" s="1"/>
      <c r="AJ11816" s="1"/>
    </row>
    <row r="11817" spans="1:36" x14ac:dyDescent="0.25">
      <c r="A11817" t="s">
        <v>7800</v>
      </c>
      <c r="B11817" t="s">
        <v>7165</v>
      </c>
      <c r="D11817" s="1"/>
      <c r="L11817" s="1"/>
      <c r="X11817" s="1"/>
      <c r="AB11817" s="1"/>
      <c r="AD11817" s="1"/>
      <c r="AH11817" s="1"/>
      <c r="AJ11817" s="1"/>
    </row>
    <row r="11818" spans="1:36" x14ac:dyDescent="0.25">
      <c r="A11818" t="s">
        <v>7799</v>
      </c>
      <c r="B11818" t="s">
        <v>7165</v>
      </c>
      <c r="D11818" s="1"/>
      <c r="F11818" s="1"/>
      <c r="H11818" s="1"/>
      <c r="J11818" s="1"/>
      <c r="L11818" s="1"/>
      <c r="N11818" s="1"/>
      <c r="R11818" s="1"/>
      <c r="V11818" s="1"/>
      <c r="X11818" s="1"/>
      <c r="AB11818" s="1"/>
      <c r="AD11818" s="1"/>
      <c r="AH11818" s="1"/>
      <c r="AJ11818" s="1"/>
    </row>
    <row r="11819" spans="1:36" x14ac:dyDescent="0.25">
      <c r="A11819" t="s">
        <v>7798</v>
      </c>
      <c r="B11819" t="s">
        <v>7165</v>
      </c>
      <c r="D11819" s="1"/>
      <c r="F11819" s="1"/>
      <c r="L11819" s="1"/>
      <c r="N11819" s="1"/>
      <c r="P11819" s="1"/>
      <c r="R11819" s="1"/>
      <c r="V11819" s="1"/>
      <c r="X11819" s="1"/>
      <c r="Z11819" s="1"/>
      <c r="AB11819" s="1"/>
      <c r="AD11819" s="1"/>
      <c r="AH11819" s="1"/>
      <c r="AJ11819" s="1"/>
    </row>
    <row r="11820" spans="1:36" x14ac:dyDescent="0.25">
      <c r="A11820" t="s">
        <v>7797</v>
      </c>
      <c r="B11820" t="s">
        <v>7165</v>
      </c>
      <c r="D11820" s="1"/>
      <c r="F11820" s="1"/>
      <c r="J11820" s="1"/>
      <c r="L11820" s="1"/>
      <c r="N11820" s="1"/>
      <c r="P11820" s="1"/>
      <c r="R11820" s="1"/>
      <c r="V11820" s="1"/>
      <c r="X11820" s="1"/>
      <c r="Z11820" s="1"/>
      <c r="AB11820" s="1"/>
      <c r="AD11820" s="1"/>
      <c r="AH11820" s="1"/>
      <c r="AJ11820" s="1"/>
    </row>
    <row r="11821" spans="1:36" x14ac:dyDescent="0.25">
      <c r="A11821" t="s">
        <v>7796</v>
      </c>
      <c r="B11821" t="s">
        <v>7165</v>
      </c>
      <c r="D11821" s="1"/>
      <c r="F11821" s="1"/>
      <c r="J11821" s="1"/>
      <c r="L11821" s="1"/>
      <c r="N11821" s="1"/>
      <c r="P11821" s="1"/>
      <c r="R11821" s="1"/>
      <c r="V11821" s="1"/>
      <c r="X11821" s="1"/>
      <c r="Z11821" s="1"/>
      <c r="AB11821" s="1"/>
      <c r="AD11821" s="1"/>
      <c r="AH11821" s="1"/>
      <c r="AJ11821" s="1"/>
    </row>
    <row r="11822" spans="1:36" x14ac:dyDescent="0.25">
      <c r="A11822" t="s">
        <v>7795</v>
      </c>
      <c r="B11822" t="s">
        <v>7165</v>
      </c>
      <c r="D11822" s="1"/>
      <c r="L11822" s="1"/>
      <c r="N11822" s="1"/>
      <c r="P11822" s="1"/>
      <c r="R11822" s="1"/>
      <c r="T11822" s="1"/>
      <c r="V11822" s="1"/>
      <c r="X11822" s="1"/>
      <c r="Z11822" s="1"/>
      <c r="AB11822" s="1"/>
      <c r="AD11822" s="1"/>
      <c r="AH11822" s="1"/>
      <c r="AJ11822" s="1"/>
    </row>
    <row r="11823" spans="1:36" x14ac:dyDescent="0.25">
      <c r="A11823" t="s">
        <v>7794</v>
      </c>
      <c r="B11823" t="s">
        <v>7165</v>
      </c>
      <c r="D11823" s="1"/>
      <c r="L11823" s="1"/>
      <c r="X11823" s="1"/>
      <c r="AB11823" s="1"/>
      <c r="AD11823" s="1"/>
    </row>
    <row r="11824" spans="1:36" x14ac:dyDescent="0.25">
      <c r="A11824" t="s">
        <v>7793</v>
      </c>
      <c r="B11824" t="s">
        <v>7165</v>
      </c>
      <c r="D11824" s="1"/>
      <c r="F11824" s="1"/>
      <c r="J11824" s="1"/>
      <c r="L11824" s="1"/>
      <c r="N11824" s="1"/>
      <c r="R11824" s="1"/>
      <c r="T11824" s="1"/>
      <c r="V11824" s="1"/>
      <c r="X11824" s="1"/>
      <c r="Z11824" s="1"/>
      <c r="AB11824" s="1"/>
      <c r="AD11824" s="1"/>
      <c r="AH11824" s="1"/>
      <c r="AJ11824" s="1"/>
    </row>
    <row r="11825" spans="1:36" x14ac:dyDescent="0.25">
      <c r="A11825" t="s">
        <v>7792</v>
      </c>
      <c r="B11825" t="s">
        <v>7165</v>
      </c>
      <c r="D11825" s="1"/>
      <c r="F11825" s="1"/>
      <c r="L11825" s="1"/>
      <c r="R11825" s="1"/>
      <c r="X11825" s="1"/>
      <c r="AB11825" s="1"/>
      <c r="AD11825" s="1"/>
      <c r="AH11825" s="1"/>
      <c r="AJ11825" s="1"/>
    </row>
    <row r="11826" spans="1:36" x14ac:dyDescent="0.25">
      <c r="A11826" t="s">
        <v>7791</v>
      </c>
      <c r="B11826" t="s">
        <v>7165</v>
      </c>
      <c r="D11826" s="1"/>
      <c r="F11826" s="1"/>
      <c r="L11826" s="1"/>
      <c r="N11826" s="1"/>
      <c r="R11826" s="1"/>
      <c r="X11826" s="1"/>
      <c r="Z11826" s="1"/>
      <c r="AB11826" s="1"/>
      <c r="AD11826" s="1"/>
      <c r="AF11826" s="1"/>
      <c r="AH11826" s="1"/>
      <c r="AJ11826" s="1"/>
    </row>
    <row r="11827" spans="1:36" x14ac:dyDescent="0.25">
      <c r="A11827" t="s">
        <v>7790</v>
      </c>
      <c r="B11827" t="s">
        <v>7165</v>
      </c>
      <c r="D11827" s="1"/>
      <c r="F11827" s="1"/>
      <c r="L11827" s="1"/>
      <c r="N11827" s="1"/>
      <c r="P11827" s="1"/>
      <c r="R11827" s="1"/>
      <c r="V11827" s="1"/>
      <c r="X11827" s="1"/>
      <c r="Z11827" s="1"/>
      <c r="AB11827" s="1"/>
      <c r="AD11827" s="1"/>
      <c r="AH11827" s="1"/>
      <c r="AJ11827" s="1"/>
    </row>
    <row r="11828" spans="1:36" x14ac:dyDescent="0.25">
      <c r="A11828" t="s">
        <v>7789</v>
      </c>
      <c r="B11828" t="s">
        <v>7165</v>
      </c>
      <c r="D11828" s="1"/>
      <c r="F11828" s="1"/>
      <c r="J11828" s="1"/>
      <c r="L11828" s="1"/>
      <c r="N11828" s="1"/>
      <c r="R11828" s="1"/>
      <c r="T11828" s="1"/>
      <c r="X11828" s="1"/>
      <c r="Z11828" s="1"/>
      <c r="AB11828" s="1"/>
      <c r="AD11828" s="1"/>
      <c r="AF11828" s="1"/>
      <c r="AH11828" s="1"/>
      <c r="AJ11828" s="1"/>
    </row>
    <row r="11829" spans="1:36" x14ac:dyDescent="0.25">
      <c r="A11829" t="s">
        <v>7788</v>
      </c>
      <c r="B11829" t="s">
        <v>7165</v>
      </c>
      <c r="D11829" s="1"/>
      <c r="F11829" s="1"/>
      <c r="L11829" s="1"/>
      <c r="N11829" s="1"/>
      <c r="P11829" s="1"/>
      <c r="R11829" s="1"/>
      <c r="V11829" s="1"/>
      <c r="X11829" s="1"/>
      <c r="Z11829" s="1"/>
      <c r="AB11829" s="1"/>
      <c r="AD11829" s="1"/>
      <c r="AH11829" s="1"/>
      <c r="AJ11829" s="1"/>
    </row>
    <row r="11830" spans="1:36" x14ac:dyDescent="0.25">
      <c r="A11830" t="s">
        <v>7787</v>
      </c>
      <c r="B11830" t="s">
        <v>7165</v>
      </c>
      <c r="D11830" s="1"/>
      <c r="F11830" s="1"/>
      <c r="L11830" s="1"/>
      <c r="N11830" s="1"/>
      <c r="R11830" s="1"/>
      <c r="X11830" s="1"/>
      <c r="AB11830" s="1"/>
      <c r="AD11830" s="1"/>
      <c r="AH11830" s="1"/>
      <c r="AJ11830" s="1"/>
    </row>
    <row r="11831" spans="1:36" x14ac:dyDescent="0.25">
      <c r="A11831" t="s">
        <v>7786</v>
      </c>
      <c r="B11831" t="s">
        <v>7165</v>
      </c>
      <c r="D11831" s="1"/>
      <c r="L11831" s="1"/>
      <c r="N11831" s="1"/>
      <c r="R11831" s="1"/>
      <c r="V11831" s="1"/>
      <c r="X11831" s="1"/>
      <c r="AB11831" s="1"/>
      <c r="AD11831" s="1"/>
      <c r="AH11831" s="1"/>
      <c r="AJ11831" s="1"/>
    </row>
    <row r="11832" spans="1:36" x14ac:dyDescent="0.25">
      <c r="A11832" t="s">
        <v>7785</v>
      </c>
      <c r="B11832" t="s">
        <v>7165</v>
      </c>
      <c r="D11832" s="1"/>
      <c r="F11832" s="1"/>
      <c r="J11832" s="1"/>
      <c r="L11832" s="1"/>
      <c r="N11832" s="1"/>
      <c r="R11832" s="1"/>
      <c r="X11832" s="1"/>
      <c r="Z11832" s="1"/>
      <c r="AB11832" s="1"/>
      <c r="AD11832" s="1"/>
      <c r="AF11832" s="1"/>
      <c r="AH11832" s="1"/>
      <c r="AJ11832" s="1"/>
    </row>
    <row r="11833" spans="1:36" x14ac:dyDescent="0.25">
      <c r="A11833" t="s">
        <v>7784</v>
      </c>
      <c r="B11833" t="s">
        <v>7165</v>
      </c>
      <c r="D11833" s="1"/>
      <c r="F11833" s="1"/>
      <c r="L11833" s="1"/>
      <c r="N11833" s="1"/>
      <c r="R11833" s="1"/>
      <c r="X11833" s="1"/>
      <c r="Z11833" s="1"/>
      <c r="AB11833" s="1"/>
      <c r="AD11833" s="1"/>
      <c r="AF11833" s="1"/>
      <c r="AH11833" s="1"/>
      <c r="AJ11833" s="1"/>
    </row>
    <row r="11834" spans="1:36" x14ac:dyDescent="0.25">
      <c r="A11834" t="s">
        <v>7783</v>
      </c>
      <c r="B11834" t="s">
        <v>7165</v>
      </c>
      <c r="D11834" s="1"/>
      <c r="F11834" s="1"/>
      <c r="L11834" s="1"/>
      <c r="P11834" s="1"/>
      <c r="V11834" s="1"/>
      <c r="X11834" s="1"/>
      <c r="Z11834" s="1"/>
      <c r="AB11834" s="1"/>
      <c r="AD11834" s="1"/>
      <c r="AF11834" s="1"/>
      <c r="AH11834" s="1"/>
      <c r="AJ11834" s="1"/>
    </row>
    <row r="11835" spans="1:36" x14ac:dyDescent="0.25">
      <c r="A11835" t="s">
        <v>7782</v>
      </c>
      <c r="B11835" t="s">
        <v>7165</v>
      </c>
      <c r="D11835" s="1"/>
      <c r="F11835" s="1"/>
      <c r="J11835" s="1"/>
      <c r="L11835" s="1"/>
      <c r="N11835" s="1"/>
      <c r="P11835" s="1"/>
      <c r="R11835" s="1"/>
      <c r="V11835" s="1"/>
      <c r="X11835" s="1"/>
      <c r="Z11835" s="1"/>
      <c r="AB11835" s="1"/>
      <c r="AD11835" s="1"/>
      <c r="AH11835" s="1"/>
      <c r="AJ11835" s="1"/>
    </row>
    <row r="11836" spans="1:36" x14ac:dyDescent="0.25">
      <c r="A11836" t="s">
        <v>7781</v>
      </c>
      <c r="B11836" t="s">
        <v>7165</v>
      </c>
      <c r="D11836" s="1"/>
      <c r="F11836" s="1"/>
      <c r="J11836" s="1"/>
      <c r="L11836" s="1"/>
      <c r="N11836" s="1"/>
      <c r="P11836" s="1"/>
      <c r="R11836" s="1"/>
      <c r="T11836" s="1"/>
      <c r="V11836" s="1"/>
      <c r="X11836" s="1"/>
      <c r="Z11836" s="1"/>
      <c r="AB11836" s="1"/>
      <c r="AD11836" s="1"/>
      <c r="AH11836" s="1"/>
      <c r="AJ11836" s="1"/>
    </row>
    <row r="11837" spans="1:36" x14ac:dyDescent="0.25">
      <c r="A11837" t="s">
        <v>7780</v>
      </c>
      <c r="B11837" t="s">
        <v>7165</v>
      </c>
      <c r="D11837" s="1"/>
      <c r="L11837" s="1"/>
      <c r="N11837" s="1"/>
      <c r="P11837" s="1"/>
      <c r="R11837" s="1"/>
      <c r="T11837" s="1"/>
      <c r="V11837" s="1"/>
      <c r="X11837" s="1"/>
      <c r="Z11837" s="1"/>
      <c r="AB11837" s="1"/>
      <c r="AD11837" s="1"/>
      <c r="AF11837" s="1"/>
      <c r="AH11837" s="1"/>
      <c r="AJ11837" s="1"/>
    </row>
    <row r="11838" spans="1:36" x14ac:dyDescent="0.25">
      <c r="A11838" t="s">
        <v>7779</v>
      </c>
      <c r="B11838" t="s">
        <v>7165</v>
      </c>
      <c r="D11838" s="1"/>
      <c r="F11838" s="1"/>
      <c r="H11838" s="1"/>
      <c r="L11838" s="1"/>
      <c r="R11838" s="1"/>
      <c r="X11838" s="1"/>
      <c r="AB11838" s="1"/>
      <c r="AD11838" s="1"/>
      <c r="AH11838" s="1"/>
      <c r="AJ11838" s="1"/>
    </row>
    <row r="11839" spans="1:36" x14ac:dyDescent="0.25">
      <c r="A11839" t="s">
        <v>7778</v>
      </c>
      <c r="B11839" t="s">
        <v>7165</v>
      </c>
      <c r="D11839" s="1"/>
      <c r="F11839" s="1"/>
      <c r="J11839" s="1"/>
      <c r="L11839" s="1"/>
      <c r="N11839" s="1"/>
      <c r="R11839" s="1"/>
      <c r="X11839" s="1"/>
      <c r="Z11839" s="1"/>
      <c r="AB11839" s="1"/>
      <c r="AD11839" s="1"/>
      <c r="AF11839" s="1"/>
      <c r="AH11839" s="1"/>
      <c r="AJ11839" s="1"/>
    </row>
    <row r="11840" spans="1:36" x14ac:dyDescent="0.25">
      <c r="A11840" t="s">
        <v>7777</v>
      </c>
      <c r="B11840" t="s">
        <v>7165</v>
      </c>
      <c r="D11840" s="1"/>
      <c r="F11840" s="1"/>
      <c r="J11840" s="1"/>
      <c r="L11840" s="1"/>
      <c r="N11840" s="1"/>
      <c r="P11840" s="1"/>
      <c r="R11840" s="1"/>
      <c r="T11840" s="1"/>
      <c r="V11840" s="1"/>
      <c r="X11840" s="1"/>
      <c r="Z11840" s="1"/>
      <c r="AB11840" s="1"/>
      <c r="AD11840" s="1"/>
      <c r="AH11840" s="1"/>
      <c r="AJ11840" s="1"/>
    </row>
    <row r="11841" spans="1:36" x14ac:dyDescent="0.25">
      <c r="A11841" t="s">
        <v>7776</v>
      </c>
      <c r="B11841" t="s">
        <v>7165</v>
      </c>
      <c r="D11841" s="1"/>
      <c r="J11841" s="1"/>
      <c r="L11841" s="1"/>
      <c r="N11841" s="1"/>
      <c r="P11841" s="1"/>
      <c r="R11841" s="1"/>
      <c r="T11841" s="1"/>
      <c r="V11841" s="1"/>
      <c r="X11841" s="1"/>
      <c r="Z11841" s="1"/>
      <c r="AB11841" s="1"/>
      <c r="AD11841" s="1"/>
      <c r="AH11841" s="1"/>
      <c r="AJ11841" s="1"/>
    </row>
    <row r="11842" spans="1:36" x14ac:dyDescent="0.25">
      <c r="A11842" t="s">
        <v>7775</v>
      </c>
      <c r="B11842" t="s">
        <v>7165</v>
      </c>
      <c r="D11842" s="1"/>
      <c r="F11842" s="1"/>
      <c r="L11842" s="1"/>
      <c r="P11842" s="1"/>
      <c r="R11842" s="1"/>
      <c r="X11842" s="1"/>
      <c r="Z11842" s="1"/>
      <c r="AB11842" s="1"/>
      <c r="AD11842" s="1"/>
      <c r="AF11842" s="1"/>
      <c r="AH11842" s="1"/>
      <c r="AJ11842" s="1"/>
    </row>
    <row r="11843" spans="1:36" x14ac:dyDescent="0.25">
      <c r="A11843" t="s">
        <v>7774</v>
      </c>
      <c r="B11843" t="s">
        <v>7165</v>
      </c>
      <c r="D11843" s="1"/>
      <c r="F11843" s="1"/>
      <c r="H11843" s="1"/>
      <c r="J11843" s="1"/>
      <c r="L11843" s="1"/>
      <c r="N11843" s="1"/>
      <c r="P11843" s="1"/>
      <c r="R11843" s="1"/>
      <c r="T11843" s="1"/>
      <c r="X11843" s="1"/>
      <c r="AB11843" s="1"/>
      <c r="AD11843" s="1"/>
      <c r="AH11843" s="1"/>
      <c r="AJ11843" s="1"/>
    </row>
    <row r="11844" spans="1:36" x14ac:dyDescent="0.25">
      <c r="A11844" t="s">
        <v>7773</v>
      </c>
      <c r="B11844" t="s">
        <v>7165</v>
      </c>
      <c r="D11844" s="1"/>
      <c r="F11844" s="1"/>
      <c r="J11844" s="1"/>
      <c r="L11844" s="1"/>
      <c r="P11844" s="1"/>
      <c r="R11844" s="1"/>
      <c r="X11844" s="1"/>
      <c r="Z11844" s="1"/>
      <c r="AB11844" s="1"/>
      <c r="AD11844" s="1"/>
      <c r="AF11844" s="1"/>
      <c r="AH11844" s="1"/>
      <c r="AJ11844" s="1"/>
    </row>
    <row r="11845" spans="1:36" x14ac:dyDescent="0.25">
      <c r="A11845" t="s">
        <v>7772</v>
      </c>
      <c r="B11845" t="s">
        <v>7165</v>
      </c>
      <c r="D11845" s="1"/>
      <c r="F11845" s="1"/>
      <c r="J11845" s="1"/>
      <c r="L11845" s="1"/>
      <c r="N11845" s="1"/>
      <c r="P11845" s="1"/>
      <c r="R11845" s="1"/>
      <c r="V11845" s="1"/>
      <c r="X11845" s="1"/>
      <c r="Z11845" s="1"/>
      <c r="AB11845" s="1"/>
      <c r="AD11845" s="1"/>
      <c r="AH11845" s="1"/>
      <c r="AJ11845" s="1"/>
    </row>
    <row r="11846" spans="1:36" x14ac:dyDescent="0.25">
      <c r="A11846" t="s">
        <v>7771</v>
      </c>
      <c r="B11846" t="s">
        <v>7165</v>
      </c>
      <c r="D11846" s="1"/>
      <c r="J11846" s="1"/>
      <c r="L11846" s="1"/>
      <c r="N11846" s="1"/>
      <c r="P11846" s="1"/>
      <c r="R11846" s="1"/>
      <c r="T11846" s="1"/>
      <c r="V11846" s="1"/>
      <c r="X11846" s="1"/>
      <c r="Z11846" s="1"/>
      <c r="AB11846" s="1"/>
      <c r="AD11846" s="1"/>
      <c r="AH11846" s="1"/>
      <c r="AJ11846" s="1"/>
    </row>
    <row r="11847" spans="1:36" x14ac:dyDescent="0.25">
      <c r="A11847" t="s">
        <v>7770</v>
      </c>
      <c r="B11847" t="s">
        <v>7165</v>
      </c>
      <c r="D11847" s="1"/>
      <c r="F11847" s="1"/>
      <c r="J11847" s="1"/>
      <c r="L11847" s="1"/>
      <c r="N11847" s="1"/>
      <c r="P11847" s="1"/>
      <c r="R11847" s="1"/>
      <c r="V11847" s="1"/>
      <c r="X11847" s="1"/>
      <c r="Z11847" s="1"/>
      <c r="AB11847" s="1"/>
      <c r="AD11847" s="1"/>
      <c r="AH11847" s="1"/>
      <c r="AJ11847" s="1"/>
    </row>
    <row r="11848" spans="1:36" x14ac:dyDescent="0.25">
      <c r="A11848" t="s">
        <v>7769</v>
      </c>
      <c r="B11848" t="s">
        <v>7165</v>
      </c>
      <c r="D11848" s="1"/>
      <c r="F11848" s="1"/>
      <c r="H11848" s="1"/>
      <c r="J11848" s="1"/>
      <c r="L11848" s="1"/>
      <c r="N11848" s="1"/>
      <c r="P11848" s="1"/>
      <c r="R11848" s="1"/>
      <c r="V11848" s="1"/>
      <c r="X11848" s="1"/>
      <c r="Z11848" s="1"/>
      <c r="AB11848" s="1"/>
      <c r="AD11848" s="1"/>
      <c r="AH11848" s="1"/>
      <c r="AJ11848" s="1"/>
    </row>
    <row r="11849" spans="1:36" x14ac:dyDescent="0.25">
      <c r="A11849" t="s">
        <v>7768</v>
      </c>
      <c r="B11849" t="s">
        <v>7165</v>
      </c>
      <c r="D11849" s="1"/>
      <c r="L11849" s="1"/>
      <c r="N11849" s="1"/>
      <c r="R11849" s="1"/>
      <c r="T11849" s="1"/>
      <c r="V11849" s="1"/>
      <c r="X11849" s="1"/>
      <c r="Z11849" s="1"/>
      <c r="AB11849" s="1"/>
      <c r="AD11849" s="1"/>
      <c r="AH11849" s="1"/>
      <c r="AJ11849" s="1"/>
    </row>
    <row r="11850" spans="1:36" x14ac:dyDescent="0.25">
      <c r="A11850" t="s">
        <v>7767</v>
      </c>
      <c r="B11850" t="s">
        <v>7165</v>
      </c>
      <c r="D11850" s="1"/>
      <c r="F11850" s="1"/>
      <c r="J11850" s="1"/>
      <c r="L11850" s="1"/>
      <c r="N11850" s="1"/>
      <c r="R11850" s="1"/>
      <c r="X11850" s="1"/>
      <c r="Z11850" s="1"/>
      <c r="AB11850" s="1"/>
      <c r="AD11850" s="1"/>
      <c r="AF11850" s="1"/>
      <c r="AH11850" s="1"/>
      <c r="AJ11850" s="1"/>
    </row>
    <row r="11851" spans="1:36" x14ac:dyDescent="0.25">
      <c r="A11851" t="s">
        <v>7766</v>
      </c>
      <c r="B11851" t="s">
        <v>7165</v>
      </c>
      <c r="D11851" s="1"/>
      <c r="F11851" s="1"/>
      <c r="L11851" s="1"/>
      <c r="N11851" s="1"/>
      <c r="P11851" s="1"/>
      <c r="R11851" s="1"/>
      <c r="V11851" s="1"/>
      <c r="X11851" s="1"/>
      <c r="Z11851" s="1"/>
      <c r="AB11851" s="1"/>
      <c r="AD11851" s="1"/>
      <c r="AH11851" s="1"/>
      <c r="AJ11851" s="1"/>
    </row>
    <row r="11852" spans="1:36" x14ac:dyDescent="0.25">
      <c r="A11852" t="s">
        <v>7765</v>
      </c>
      <c r="B11852" t="s">
        <v>7165</v>
      </c>
      <c r="D11852" s="1"/>
      <c r="F11852" s="1"/>
      <c r="L11852" s="1"/>
      <c r="X11852" s="1"/>
      <c r="AB11852" s="1"/>
      <c r="AD11852" s="1"/>
      <c r="AF11852" s="1"/>
      <c r="AH11852" s="1"/>
      <c r="AJ11852" s="1"/>
    </row>
    <row r="11853" spans="1:36" x14ac:dyDescent="0.25">
      <c r="A11853" t="s">
        <v>7764</v>
      </c>
      <c r="B11853" t="s">
        <v>7165</v>
      </c>
      <c r="D11853" s="1"/>
      <c r="F11853" s="1"/>
      <c r="J11853" s="1"/>
      <c r="L11853" s="1"/>
      <c r="N11853" s="1"/>
      <c r="R11853" s="1"/>
      <c r="X11853" s="1"/>
      <c r="Z11853" s="1"/>
      <c r="AB11853" s="1"/>
      <c r="AD11853" s="1"/>
      <c r="AF11853" s="1"/>
      <c r="AH11853" s="1"/>
      <c r="AJ11853" s="1"/>
    </row>
    <row r="11854" spans="1:36" x14ac:dyDescent="0.25">
      <c r="A11854" t="s">
        <v>7763</v>
      </c>
      <c r="B11854" t="s">
        <v>7165</v>
      </c>
      <c r="D11854" s="1"/>
      <c r="F11854" s="1"/>
      <c r="H11854" s="1"/>
      <c r="L11854" s="1"/>
      <c r="N11854" s="1"/>
      <c r="P11854" s="1"/>
      <c r="R11854" s="1"/>
      <c r="V11854" s="1"/>
      <c r="X11854" s="1"/>
      <c r="Z11854" s="1"/>
      <c r="AB11854" s="1"/>
      <c r="AD11854" s="1"/>
      <c r="AH11854" s="1"/>
      <c r="AJ11854" s="1"/>
    </row>
    <row r="11855" spans="1:36" x14ac:dyDescent="0.25">
      <c r="A11855" t="s">
        <v>7762</v>
      </c>
      <c r="B11855" t="s">
        <v>7165</v>
      </c>
      <c r="D11855" s="1"/>
      <c r="L11855" s="1"/>
      <c r="N11855" s="1"/>
      <c r="R11855" s="1"/>
      <c r="V11855" s="1"/>
      <c r="X11855" s="1"/>
      <c r="AB11855" s="1"/>
      <c r="AD11855" s="1"/>
      <c r="AH11855" s="1"/>
      <c r="AJ11855" s="1"/>
    </row>
    <row r="11856" spans="1:36" x14ac:dyDescent="0.25">
      <c r="A11856" t="s">
        <v>7761</v>
      </c>
      <c r="B11856" t="s">
        <v>7165</v>
      </c>
      <c r="D11856" s="1"/>
      <c r="L11856" s="1"/>
      <c r="N11856" s="1"/>
      <c r="P11856" s="1"/>
      <c r="R11856" s="1"/>
      <c r="T11856" s="1"/>
      <c r="V11856" s="1"/>
      <c r="X11856" s="1"/>
      <c r="Z11856" s="1"/>
      <c r="AD11856" s="1"/>
      <c r="AF11856" s="1"/>
      <c r="AH11856" s="1"/>
      <c r="AJ11856" s="1"/>
    </row>
    <row r="11857" spans="1:36" x14ac:dyDescent="0.25">
      <c r="A11857" t="s">
        <v>7760</v>
      </c>
      <c r="B11857" t="s">
        <v>7165</v>
      </c>
      <c r="D11857" s="1"/>
      <c r="F11857" s="1"/>
      <c r="H11857" s="1"/>
      <c r="J11857" s="1"/>
      <c r="L11857" s="1"/>
      <c r="N11857" s="1"/>
      <c r="R11857" s="1"/>
      <c r="X11857" s="1"/>
      <c r="AB11857" s="1"/>
      <c r="AD11857" s="1"/>
      <c r="AH11857" s="1"/>
      <c r="AJ11857" s="1"/>
    </row>
    <row r="11858" spans="1:36" x14ac:dyDescent="0.25">
      <c r="A11858" t="s">
        <v>7759</v>
      </c>
      <c r="B11858" t="s">
        <v>7165</v>
      </c>
      <c r="D11858" s="1"/>
      <c r="F11858" s="1"/>
      <c r="H11858" s="1"/>
      <c r="J11858" s="1"/>
      <c r="L11858" s="1"/>
      <c r="N11858" s="1"/>
      <c r="P11858" s="1"/>
      <c r="R11858" s="1"/>
      <c r="V11858" s="1"/>
      <c r="X11858" s="1"/>
      <c r="AB11858" s="1"/>
      <c r="AD11858" s="1"/>
      <c r="AH11858" s="1"/>
      <c r="AJ11858" s="1"/>
    </row>
    <row r="11859" spans="1:36" x14ac:dyDescent="0.25">
      <c r="A11859" t="s">
        <v>7758</v>
      </c>
      <c r="B11859" t="s">
        <v>7165</v>
      </c>
      <c r="D11859" s="1"/>
      <c r="F11859" s="1"/>
      <c r="J11859" s="1"/>
      <c r="L11859" s="1"/>
      <c r="N11859" s="1"/>
      <c r="P11859" s="1"/>
      <c r="R11859" s="1"/>
      <c r="V11859" s="1"/>
      <c r="X11859" s="1"/>
      <c r="Z11859" s="1"/>
      <c r="AB11859" s="1"/>
      <c r="AD11859" s="1"/>
      <c r="AH11859" s="1"/>
      <c r="AJ11859" s="1"/>
    </row>
    <row r="11860" spans="1:36" x14ac:dyDescent="0.25">
      <c r="A11860" t="s">
        <v>7757</v>
      </c>
      <c r="B11860" t="s">
        <v>7165</v>
      </c>
      <c r="D11860" s="1"/>
      <c r="F11860" s="1"/>
      <c r="L11860" s="1"/>
      <c r="N11860" s="1"/>
      <c r="R11860" s="1"/>
      <c r="V11860" s="1"/>
      <c r="X11860" s="1"/>
      <c r="Z11860" s="1"/>
      <c r="AB11860" s="1"/>
      <c r="AD11860" s="1"/>
      <c r="AH11860" s="1"/>
      <c r="AJ11860" s="1"/>
    </row>
    <row r="11861" spans="1:36" x14ac:dyDescent="0.25">
      <c r="A11861" t="s">
        <v>7756</v>
      </c>
      <c r="B11861" t="s">
        <v>7165</v>
      </c>
      <c r="D11861" s="1"/>
      <c r="F11861" s="1"/>
      <c r="L11861" s="1"/>
      <c r="N11861" s="1"/>
      <c r="P11861" s="1"/>
      <c r="R11861" s="1"/>
      <c r="T11861" s="1"/>
      <c r="V11861" s="1"/>
      <c r="X11861" s="1"/>
      <c r="Z11861" s="1"/>
      <c r="AB11861" s="1"/>
      <c r="AD11861" s="1"/>
      <c r="AH11861" s="1"/>
      <c r="AJ11861" s="1"/>
    </row>
    <row r="11862" spans="1:36" x14ac:dyDescent="0.25">
      <c r="A11862" t="s">
        <v>7755</v>
      </c>
      <c r="B11862" t="s">
        <v>7165</v>
      </c>
      <c r="D11862" s="1"/>
      <c r="F11862" s="1"/>
      <c r="J11862" s="1"/>
      <c r="L11862" s="1"/>
      <c r="N11862" s="1"/>
      <c r="P11862" s="1"/>
      <c r="R11862" s="1"/>
      <c r="V11862" s="1"/>
      <c r="X11862" s="1"/>
      <c r="Z11862" s="1"/>
      <c r="AB11862" s="1"/>
      <c r="AD11862" s="1"/>
      <c r="AH11862" s="1"/>
      <c r="AJ11862" s="1"/>
    </row>
    <row r="11863" spans="1:36" x14ac:dyDescent="0.25">
      <c r="A11863" t="s">
        <v>7754</v>
      </c>
      <c r="B11863" t="s">
        <v>7165</v>
      </c>
      <c r="D11863" s="1"/>
      <c r="F11863" s="1"/>
      <c r="H11863" s="1"/>
      <c r="L11863" s="1"/>
      <c r="N11863" s="1"/>
      <c r="R11863" s="1"/>
      <c r="X11863" s="1"/>
      <c r="AB11863" s="1"/>
      <c r="AD11863" s="1"/>
      <c r="AH11863" s="1"/>
      <c r="AJ11863" s="1"/>
    </row>
    <row r="11864" spans="1:36" x14ac:dyDescent="0.25">
      <c r="A11864" t="s">
        <v>7753</v>
      </c>
      <c r="B11864" t="s">
        <v>7165</v>
      </c>
      <c r="D11864" s="1"/>
      <c r="L11864" s="1"/>
      <c r="N11864" s="1"/>
      <c r="P11864" s="1"/>
      <c r="R11864" s="1"/>
      <c r="T11864" s="1"/>
      <c r="V11864" s="1"/>
      <c r="X11864" s="1"/>
      <c r="Z11864" s="1"/>
      <c r="AB11864" s="1"/>
      <c r="AD11864" s="1"/>
      <c r="AH11864" s="1"/>
      <c r="AJ11864" s="1"/>
    </row>
    <row r="11865" spans="1:36" x14ac:dyDescent="0.25">
      <c r="A11865" t="s">
        <v>7752</v>
      </c>
      <c r="B11865" t="s">
        <v>7165</v>
      </c>
      <c r="D11865" s="1"/>
      <c r="F11865" s="1"/>
      <c r="J11865" s="1"/>
      <c r="L11865" s="1"/>
      <c r="R11865" s="1"/>
      <c r="V11865" s="1"/>
      <c r="X11865" s="1"/>
      <c r="Z11865" s="1"/>
      <c r="AB11865" s="1"/>
      <c r="AD11865" s="1"/>
      <c r="AH11865" s="1"/>
      <c r="AJ11865" s="1"/>
    </row>
    <row r="11866" spans="1:36" x14ac:dyDescent="0.25">
      <c r="A11866" t="s">
        <v>7751</v>
      </c>
      <c r="B11866" t="s">
        <v>7165</v>
      </c>
      <c r="D11866" s="1"/>
      <c r="F11866" s="1"/>
      <c r="H11866" s="1"/>
      <c r="J11866" s="1"/>
      <c r="L11866" s="1"/>
      <c r="N11866" s="1"/>
      <c r="R11866" s="1"/>
      <c r="X11866" s="1"/>
      <c r="AB11866" s="1"/>
      <c r="AD11866" s="1"/>
      <c r="AF11866" s="1"/>
      <c r="AH11866" s="1"/>
      <c r="AJ11866" s="1"/>
    </row>
    <row r="11867" spans="1:36" x14ac:dyDescent="0.25">
      <c r="A11867" t="s">
        <v>7750</v>
      </c>
      <c r="B11867" t="s">
        <v>7165</v>
      </c>
      <c r="D11867" s="1"/>
      <c r="F11867" s="1"/>
      <c r="L11867" s="1"/>
      <c r="N11867" s="1"/>
      <c r="P11867" s="1"/>
      <c r="R11867" s="1"/>
      <c r="V11867" s="1"/>
      <c r="X11867" s="1"/>
      <c r="Z11867" s="1"/>
      <c r="AB11867" s="1"/>
      <c r="AD11867" s="1"/>
      <c r="AH11867" s="1"/>
      <c r="AJ11867" s="1"/>
    </row>
    <row r="11868" spans="1:36" x14ac:dyDescent="0.25">
      <c r="A11868" t="s">
        <v>7749</v>
      </c>
      <c r="B11868" t="s">
        <v>7165</v>
      </c>
      <c r="D11868" s="1"/>
      <c r="F11868" s="1"/>
      <c r="J11868" s="1"/>
      <c r="L11868" s="1"/>
      <c r="N11868" s="1"/>
      <c r="R11868" s="1"/>
      <c r="V11868" s="1"/>
      <c r="X11868" s="1"/>
      <c r="Z11868" s="1"/>
      <c r="AB11868" s="1"/>
      <c r="AD11868" s="1"/>
      <c r="AH11868" s="1"/>
      <c r="AJ11868" s="1"/>
    </row>
    <row r="11869" spans="1:36" x14ac:dyDescent="0.25">
      <c r="A11869" t="s">
        <v>7748</v>
      </c>
      <c r="B11869" t="s">
        <v>7165</v>
      </c>
      <c r="D11869" s="1"/>
      <c r="F11869" s="1"/>
      <c r="J11869" s="1"/>
      <c r="L11869" s="1"/>
      <c r="N11869" s="1"/>
      <c r="P11869" s="1"/>
      <c r="R11869" s="1"/>
      <c r="V11869" s="1"/>
      <c r="X11869" s="1"/>
      <c r="Z11869" s="1"/>
      <c r="AB11869" s="1"/>
      <c r="AD11869" s="1"/>
      <c r="AH11869" s="1"/>
      <c r="AJ11869" s="1"/>
    </row>
    <row r="11870" spans="1:36" x14ac:dyDescent="0.25">
      <c r="A11870" t="s">
        <v>7747</v>
      </c>
      <c r="B11870" t="s">
        <v>7165</v>
      </c>
      <c r="D11870" s="1"/>
      <c r="F11870" s="1"/>
      <c r="H11870" s="1"/>
      <c r="J11870" s="1"/>
      <c r="L11870" s="1"/>
      <c r="N11870" s="1"/>
      <c r="R11870" s="1"/>
      <c r="X11870" s="1"/>
      <c r="Z11870" s="1"/>
      <c r="AB11870" s="1"/>
      <c r="AD11870" s="1"/>
      <c r="AF11870" s="1"/>
      <c r="AH11870" s="1"/>
      <c r="AJ11870" s="1"/>
    </row>
    <row r="11871" spans="1:36" x14ac:dyDescent="0.25">
      <c r="A11871" t="s">
        <v>7746</v>
      </c>
      <c r="B11871" t="s">
        <v>7165</v>
      </c>
      <c r="D11871" s="1"/>
      <c r="F11871" s="1"/>
      <c r="J11871" s="1"/>
      <c r="L11871" s="1"/>
      <c r="N11871" s="1"/>
      <c r="P11871" s="1"/>
      <c r="R11871" s="1"/>
      <c r="V11871" s="1"/>
      <c r="X11871" s="1"/>
      <c r="Z11871" s="1"/>
      <c r="AB11871" s="1"/>
      <c r="AD11871" s="1"/>
      <c r="AH11871" s="1"/>
      <c r="AJ11871" s="1"/>
    </row>
    <row r="11872" spans="1:36" x14ac:dyDescent="0.25">
      <c r="A11872" t="s">
        <v>7745</v>
      </c>
      <c r="B11872" t="s">
        <v>7165</v>
      </c>
      <c r="D11872" s="1"/>
      <c r="L11872" s="1"/>
      <c r="N11872" s="1"/>
      <c r="P11872" s="1"/>
      <c r="R11872" s="1"/>
      <c r="T11872" s="1"/>
      <c r="V11872" s="1"/>
      <c r="X11872" s="1"/>
      <c r="Z11872" s="1"/>
      <c r="AB11872" s="1"/>
      <c r="AD11872" s="1"/>
      <c r="AH11872" s="1"/>
      <c r="AJ11872" s="1"/>
    </row>
    <row r="11873" spans="1:36" x14ac:dyDescent="0.25">
      <c r="A11873" t="s">
        <v>7744</v>
      </c>
      <c r="B11873" t="s">
        <v>7165</v>
      </c>
      <c r="D11873" s="1"/>
      <c r="F11873" s="1"/>
      <c r="J11873" s="1"/>
      <c r="L11873" s="1"/>
      <c r="N11873" s="1"/>
      <c r="P11873" s="1"/>
      <c r="R11873" s="1"/>
      <c r="V11873" s="1"/>
      <c r="X11873" s="1"/>
      <c r="Z11873" s="1"/>
      <c r="AB11873" s="1"/>
      <c r="AD11873" s="1"/>
      <c r="AH11873" s="1"/>
      <c r="AJ11873" s="1"/>
    </row>
    <row r="11874" spans="1:36" x14ac:dyDescent="0.25">
      <c r="A11874" t="s">
        <v>7743</v>
      </c>
      <c r="B11874" t="s">
        <v>7165</v>
      </c>
      <c r="D11874" s="1"/>
      <c r="F11874" s="1"/>
      <c r="L11874" s="1"/>
      <c r="N11874" s="1"/>
      <c r="R11874" s="1"/>
      <c r="V11874" s="1"/>
      <c r="X11874" s="1"/>
      <c r="Z11874" s="1"/>
      <c r="AB11874" s="1"/>
      <c r="AD11874" s="1"/>
      <c r="AH11874" s="1"/>
      <c r="AJ11874" s="1"/>
    </row>
    <row r="11875" spans="1:36" x14ac:dyDescent="0.25">
      <c r="A11875" t="s">
        <v>7742</v>
      </c>
      <c r="B11875" t="s">
        <v>7165</v>
      </c>
      <c r="D11875" s="1"/>
      <c r="F11875" s="1"/>
      <c r="L11875" s="1"/>
      <c r="R11875" s="1"/>
      <c r="X11875" s="1"/>
      <c r="Z11875" s="1"/>
      <c r="AB11875" s="1"/>
      <c r="AD11875" s="1"/>
      <c r="AF11875" s="1"/>
      <c r="AH11875" s="1"/>
      <c r="AJ11875" s="1"/>
    </row>
    <row r="11876" spans="1:36" x14ac:dyDescent="0.25">
      <c r="A11876" t="s">
        <v>7741</v>
      </c>
      <c r="B11876" t="s">
        <v>7165</v>
      </c>
      <c r="D11876" s="1"/>
      <c r="F11876" s="1"/>
      <c r="L11876" s="1"/>
      <c r="R11876" s="1"/>
      <c r="X11876" s="1"/>
      <c r="Z11876" s="1"/>
      <c r="AB11876" s="1"/>
      <c r="AD11876" s="1"/>
      <c r="AH11876" s="1"/>
      <c r="AJ11876" s="1"/>
    </row>
    <row r="11877" spans="1:36" x14ac:dyDescent="0.25">
      <c r="A11877" t="s">
        <v>7740</v>
      </c>
      <c r="B11877" t="s">
        <v>7165</v>
      </c>
      <c r="D11877" s="1"/>
      <c r="F11877" s="1"/>
      <c r="J11877" s="1"/>
      <c r="L11877" s="1"/>
      <c r="N11877" s="1"/>
      <c r="P11877" s="1"/>
      <c r="R11877" s="1"/>
      <c r="V11877" s="1"/>
      <c r="X11877" s="1"/>
      <c r="Z11877" s="1"/>
      <c r="AB11877" s="1"/>
      <c r="AD11877" s="1"/>
      <c r="AH11877" s="1"/>
      <c r="AJ11877" s="1"/>
    </row>
    <row r="11878" spans="1:36" x14ac:dyDescent="0.25">
      <c r="A11878" t="s">
        <v>7739</v>
      </c>
      <c r="B11878" t="s">
        <v>7165</v>
      </c>
      <c r="D11878" s="1"/>
      <c r="L11878" s="1"/>
      <c r="N11878" s="1"/>
      <c r="P11878" s="1"/>
      <c r="R11878" s="1"/>
      <c r="V11878" s="1"/>
      <c r="X11878" s="1"/>
      <c r="AB11878" s="1"/>
      <c r="AD11878" s="1"/>
      <c r="AH11878" s="1"/>
      <c r="AJ11878" s="1"/>
    </row>
    <row r="11879" spans="1:36" x14ac:dyDescent="0.25">
      <c r="A11879" t="s">
        <v>7738</v>
      </c>
      <c r="B11879" t="s">
        <v>7165</v>
      </c>
      <c r="D11879" s="1"/>
      <c r="F11879" s="1"/>
      <c r="L11879" s="1"/>
      <c r="P11879" s="1"/>
      <c r="R11879" s="1"/>
      <c r="X11879" s="1"/>
      <c r="Z11879" s="1"/>
      <c r="AB11879" s="1"/>
      <c r="AD11879" s="1"/>
      <c r="AF11879" s="1"/>
      <c r="AH11879" s="1"/>
      <c r="AJ11879" s="1"/>
    </row>
    <row r="11880" spans="1:36" x14ac:dyDescent="0.25">
      <c r="A11880" t="s">
        <v>7737</v>
      </c>
      <c r="B11880" t="s">
        <v>7165</v>
      </c>
      <c r="D11880" s="1"/>
      <c r="F11880" s="1"/>
      <c r="L11880" s="1"/>
      <c r="N11880" s="1"/>
      <c r="R11880" s="1"/>
      <c r="X11880" s="1"/>
      <c r="Z11880" s="1"/>
      <c r="AB11880" s="1"/>
      <c r="AD11880" s="1"/>
      <c r="AF11880" s="1"/>
      <c r="AH11880" s="1"/>
      <c r="AJ11880" s="1"/>
    </row>
    <row r="11881" spans="1:36" x14ac:dyDescent="0.25">
      <c r="A11881" t="s">
        <v>7736</v>
      </c>
      <c r="B11881" t="s">
        <v>7165</v>
      </c>
      <c r="D11881" s="1"/>
      <c r="F11881" s="1"/>
      <c r="J11881" s="1"/>
      <c r="L11881" s="1"/>
      <c r="N11881" s="1"/>
      <c r="R11881" s="1"/>
      <c r="X11881" s="1"/>
      <c r="Z11881" s="1"/>
      <c r="AB11881" s="1"/>
      <c r="AD11881" s="1"/>
      <c r="AF11881" s="1"/>
      <c r="AH11881" s="1"/>
      <c r="AJ11881" s="1"/>
    </row>
    <row r="11882" spans="1:36" x14ac:dyDescent="0.25">
      <c r="A11882" t="s">
        <v>7735</v>
      </c>
      <c r="B11882" t="s">
        <v>7165</v>
      </c>
      <c r="D11882" s="1"/>
      <c r="J11882" s="1"/>
      <c r="L11882" s="1"/>
      <c r="N11882" s="1"/>
      <c r="R11882" s="1"/>
      <c r="X11882" s="1"/>
      <c r="AB11882" s="1"/>
      <c r="AD11882" s="1"/>
    </row>
    <row r="11883" spans="1:36" x14ac:dyDescent="0.25">
      <c r="A11883" t="s">
        <v>7734</v>
      </c>
      <c r="B11883" t="s">
        <v>7165</v>
      </c>
      <c r="D11883" s="1"/>
      <c r="F11883" s="1"/>
      <c r="J11883" s="1"/>
      <c r="L11883" s="1"/>
      <c r="N11883" s="1"/>
      <c r="R11883" s="1"/>
      <c r="X11883" s="1"/>
      <c r="Z11883" s="1"/>
      <c r="AB11883" s="1"/>
      <c r="AD11883" s="1"/>
      <c r="AH11883" s="1"/>
      <c r="AJ11883" s="1"/>
    </row>
    <row r="11884" spans="1:36" x14ac:dyDescent="0.25">
      <c r="A11884" t="s">
        <v>7733</v>
      </c>
      <c r="B11884" t="s">
        <v>7165</v>
      </c>
      <c r="D11884" s="1"/>
      <c r="F11884" s="1"/>
      <c r="H11884" s="1"/>
      <c r="J11884" s="1"/>
      <c r="L11884" s="1"/>
      <c r="N11884" s="1"/>
      <c r="P11884" s="1"/>
      <c r="R11884" s="1"/>
      <c r="V11884" s="1"/>
      <c r="X11884" s="1"/>
      <c r="AB11884" s="1"/>
      <c r="AD11884" s="1"/>
      <c r="AH11884" s="1"/>
      <c r="AJ11884" s="1"/>
    </row>
    <row r="11885" spans="1:36" x14ac:dyDescent="0.25">
      <c r="A11885" t="s">
        <v>7732</v>
      </c>
      <c r="B11885" t="s">
        <v>7165</v>
      </c>
      <c r="D11885" s="1"/>
      <c r="F11885" s="1"/>
      <c r="L11885" s="1"/>
      <c r="N11885" s="1"/>
      <c r="P11885" s="1"/>
      <c r="R11885" s="1"/>
      <c r="V11885" s="1"/>
      <c r="X11885" s="1"/>
      <c r="Z11885" s="1"/>
      <c r="AB11885" s="1"/>
      <c r="AD11885" s="1"/>
      <c r="AH11885" s="1"/>
      <c r="AJ11885" s="1"/>
    </row>
    <row r="11886" spans="1:36" x14ac:dyDescent="0.25">
      <c r="A11886" t="s">
        <v>7731</v>
      </c>
      <c r="B11886" t="s">
        <v>7165</v>
      </c>
      <c r="D11886" s="1"/>
      <c r="J11886" s="1"/>
      <c r="L11886" s="1"/>
      <c r="R11886" s="1"/>
      <c r="T11886" s="1"/>
      <c r="V11886" s="1"/>
      <c r="X11886" s="1"/>
      <c r="Z11886" s="1"/>
      <c r="AB11886" s="1"/>
      <c r="AD11886" s="1"/>
      <c r="AH11886" s="1"/>
      <c r="AJ11886" s="1"/>
    </row>
    <row r="11887" spans="1:36" x14ac:dyDescent="0.25">
      <c r="A11887" t="s">
        <v>7730</v>
      </c>
      <c r="B11887" t="s">
        <v>7165</v>
      </c>
      <c r="D11887" s="1"/>
      <c r="F11887" s="1"/>
      <c r="J11887" s="1"/>
      <c r="L11887" s="1"/>
      <c r="N11887" s="1"/>
      <c r="P11887" s="1"/>
      <c r="R11887" s="1"/>
      <c r="T11887" s="1"/>
      <c r="V11887" s="1"/>
      <c r="X11887" s="1"/>
      <c r="Z11887" s="1"/>
      <c r="AB11887" s="1"/>
      <c r="AD11887" s="1"/>
      <c r="AH11887" s="1"/>
      <c r="AJ11887" s="1"/>
    </row>
    <row r="11888" spans="1:36" x14ac:dyDescent="0.25">
      <c r="A11888" t="s">
        <v>7729</v>
      </c>
      <c r="B11888" t="s">
        <v>7165</v>
      </c>
      <c r="D11888" s="1"/>
      <c r="F11888" s="1"/>
      <c r="J11888" s="1"/>
      <c r="L11888" s="1"/>
      <c r="R11888" s="1"/>
      <c r="T11888" s="1"/>
      <c r="V11888" s="1"/>
      <c r="X11888" s="1"/>
      <c r="Z11888" s="1"/>
      <c r="AB11888" s="1"/>
      <c r="AD11888" s="1"/>
      <c r="AH11888" s="1"/>
      <c r="AJ11888" s="1"/>
    </row>
    <row r="11889" spans="1:36" x14ac:dyDescent="0.25">
      <c r="A11889" t="s">
        <v>7728</v>
      </c>
      <c r="B11889" t="s">
        <v>7165</v>
      </c>
      <c r="D11889" s="1"/>
      <c r="L11889" s="1"/>
      <c r="N11889" s="1"/>
      <c r="P11889" s="1"/>
      <c r="R11889" s="1"/>
      <c r="T11889" s="1"/>
      <c r="V11889" s="1"/>
      <c r="X11889" s="1"/>
      <c r="Z11889" s="1"/>
      <c r="AB11889" s="1"/>
      <c r="AD11889" s="1"/>
      <c r="AH11889" s="1"/>
      <c r="AJ11889" s="1"/>
    </row>
    <row r="11890" spans="1:36" x14ac:dyDescent="0.25">
      <c r="A11890" t="s">
        <v>7727</v>
      </c>
      <c r="B11890" t="s">
        <v>7165</v>
      </c>
      <c r="D11890" s="1"/>
      <c r="L11890" s="1"/>
      <c r="R11890" s="1"/>
      <c r="X11890" s="1"/>
      <c r="AB11890" s="1"/>
      <c r="AD11890" s="1"/>
      <c r="AH11890" s="1"/>
      <c r="AJ11890" s="1"/>
    </row>
    <row r="11891" spans="1:36" x14ac:dyDescent="0.25">
      <c r="A11891" t="s">
        <v>7726</v>
      </c>
      <c r="B11891" t="s">
        <v>7165</v>
      </c>
      <c r="D11891" s="1"/>
      <c r="F11891" s="1"/>
      <c r="L11891" s="1"/>
      <c r="X11891" s="1"/>
      <c r="AB11891" s="1"/>
      <c r="AD11891" s="1"/>
      <c r="AH11891" s="1"/>
    </row>
    <row r="11892" spans="1:36" x14ac:dyDescent="0.25">
      <c r="A11892" t="s">
        <v>7725</v>
      </c>
      <c r="B11892" t="s">
        <v>7165</v>
      </c>
      <c r="D11892" s="1"/>
      <c r="F11892" s="1"/>
      <c r="J11892" s="1"/>
      <c r="L11892" s="1"/>
      <c r="N11892" s="1"/>
      <c r="R11892" s="1"/>
      <c r="V11892" s="1"/>
      <c r="X11892" s="1"/>
      <c r="Z11892" s="1"/>
      <c r="AB11892" s="1"/>
      <c r="AD11892" s="1"/>
      <c r="AH11892" s="1"/>
      <c r="AJ11892" s="1"/>
    </row>
    <row r="11893" spans="1:36" x14ac:dyDescent="0.25">
      <c r="A11893" t="s">
        <v>7724</v>
      </c>
      <c r="B11893" t="s">
        <v>7165</v>
      </c>
      <c r="D11893" s="1"/>
      <c r="F11893" s="1"/>
      <c r="J11893" s="1"/>
      <c r="L11893" s="1"/>
      <c r="N11893" s="1"/>
      <c r="P11893" s="1"/>
      <c r="R11893" s="1"/>
      <c r="V11893" s="1"/>
      <c r="X11893" s="1"/>
      <c r="Z11893" s="1"/>
      <c r="AB11893" s="1"/>
      <c r="AD11893" s="1"/>
      <c r="AH11893" s="1"/>
      <c r="AJ11893" s="1"/>
    </row>
    <row r="11894" spans="1:36" x14ac:dyDescent="0.25">
      <c r="A11894" t="s">
        <v>7723</v>
      </c>
      <c r="B11894" t="s">
        <v>7165</v>
      </c>
      <c r="D11894" s="1"/>
      <c r="F11894" s="1"/>
      <c r="J11894" s="1"/>
      <c r="L11894" s="1"/>
      <c r="N11894" s="1"/>
      <c r="R11894" s="1"/>
      <c r="T11894" s="1"/>
      <c r="X11894" s="1"/>
      <c r="Z11894" s="1"/>
      <c r="AB11894" s="1"/>
      <c r="AD11894" s="1"/>
      <c r="AF11894" s="1"/>
      <c r="AH11894" s="1"/>
      <c r="AJ11894" s="1"/>
    </row>
    <row r="11895" spans="1:36" x14ac:dyDescent="0.25">
      <c r="A11895" t="s">
        <v>7722</v>
      </c>
      <c r="B11895" t="s">
        <v>7165</v>
      </c>
      <c r="D11895" s="1"/>
      <c r="F11895" s="1"/>
      <c r="L11895" s="1"/>
      <c r="N11895" s="1"/>
      <c r="P11895" s="1"/>
      <c r="R11895" s="1"/>
      <c r="V11895" s="1"/>
      <c r="X11895" s="1"/>
      <c r="Z11895" s="1"/>
      <c r="AB11895" s="1"/>
      <c r="AD11895" s="1"/>
      <c r="AF11895" s="1"/>
      <c r="AH11895" s="1"/>
      <c r="AJ11895" s="1"/>
    </row>
    <row r="11896" spans="1:36" x14ac:dyDescent="0.25">
      <c r="A11896" t="s">
        <v>7721</v>
      </c>
      <c r="B11896" t="s">
        <v>7165</v>
      </c>
      <c r="D11896" s="1"/>
      <c r="L11896" s="1"/>
      <c r="N11896" s="1"/>
      <c r="R11896" s="1"/>
      <c r="X11896" s="1"/>
      <c r="Z11896" s="1"/>
      <c r="AB11896" s="1"/>
      <c r="AD11896" s="1"/>
      <c r="AF11896" s="1"/>
      <c r="AH11896" s="1"/>
      <c r="AJ11896" s="1"/>
    </row>
    <row r="11897" spans="1:36" x14ac:dyDescent="0.25">
      <c r="A11897" t="s">
        <v>7720</v>
      </c>
      <c r="B11897" t="s">
        <v>7165</v>
      </c>
      <c r="D11897" s="1"/>
      <c r="L11897" s="1"/>
      <c r="N11897" s="1"/>
      <c r="P11897" s="1"/>
      <c r="R11897" s="1"/>
      <c r="T11897" s="1"/>
      <c r="V11897" s="1"/>
      <c r="X11897" s="1"/>
      <c r="Z11897" s="1"/>
      <c r="AB11897" s="1"/>
      <c r="AD11897" s="1"/>
      <c r="AF11897" s="1"/>
      <c r="AH11897" s="1"/>
      <c r="AJ11897" s="1"/>
    </row>
    <row r="11898" spans="1:36" x14ac:dyDescent="0.25">
      <c r="A11898" t="s">
        <v>7719</v>
      </c>
      <c r="B11898" t="s">
        <v>7165</v>
      </c>
      <c r="D11898" s="1"/>
      <c r="F11898" s="1"/>
      <c r="L11898" s="1"/>
      <c r="X11898" s="1"/>
      <c r="Z11898" s="1"/>
      <c r="AB11898" s="1"/>
      <c r="AD11898" s="1"/>
      <c r="AF11898" s="1"/>
      <c r="AH11898" s="1"/>
      <c r="AJ11898" s="1"/>
    </row>
    <row r="11899" spans="1:36" x14ac:dyDescent="0.25">
      <c r="A11899" t="s">
        <v>7718</v>
      </c>
      <c r="B11899" t="s">
        <v>7165</v>
      </c>
      <c r="D11899" s="1"/>
      <c r="J11899" s="1"/>
      <c r="L11899" s="1"/>
      <c r="R11899" s="1"/>
      <c r="T11899" s="1"/>
      <c r="V11899" s="1"/>
      <c r="X11899" s="1"/>
      <c r="Z11899" s="1"/>
      <c r="AB11899" s="1"/>
      <c r="AD11899" s="1"/>
      <c r="AH11899" s="1"/>
      <c r="AJ11899" s="1"/>
    </row>
    <row r="11900" spans="1:36" x14ac:dyDescent="0.25">
      <c r="A11900" t="s">
        <v>7717</v>
      </c>
      <c r="B11900" t="s">
        <v>7165</v>
      </c>
      <c r="D11900" s="1"/>
      <c r="F11900" s="1"/>
      <c r="J11900" s="1"/>
      <c r="L11900" s="1"/>
      <c r="N11900" s="1"/>
      <c r="R11900" s="1"/>
      <c r="V11900" s="1"/>
      <c r="X11900" s="1"/>
      <c r="AB11900" s="1"/>
      <c r="AD11900" s="1"/>
      <c r="AH11900" s="1"/>
      <c r="AJ11900" s="1"/>
    </row>
    <row r="11901" spans="1:36" x14ac:dyDescent="0.25">
      <c r="A11901" t="s">
        <v>7716</v>
      </c>
      <c r="B11901" t="s">
        <v>7165</v>
      </c>
      <c r="D11901" s="1"/>
      <c r="J11901" s="1"/>
      <c r="L11901" s="1"/>
      <c r="N11901" s="1"/>
      <c r="R11901" s="1"/>
      <c r="V11901" s="1"/>
      <c r="X11901" s="1"/>
      <c r="Z11901" s="1"/>
      <c r="AB11901" s="1"/>
      <c r="AD11901" s="1"/>
      <c r="AH11901" s="1"/>
      <c r="AJ11901" s="1"/>
    </row>
    <row r="11902" spans="1:36" x14ac:dyDescent="0.25">
      <c r="A11902" t="s">
        <v>7715</v>
      </c>
      <c r="B11902" t="s">
        <v>7165</v>
      </c>
      <c r="D11902" s="1"/>
      <c r="F11902" s="1"/>
      <c r="J11902" s="1"/>
      <c r="L11902" s="1"/>
      <c r="N11902" s="1"/>
      <c r="R11902" s="1"/>
      <c r="X11902" s="1"/>
      <c r="AB11902" s="1"/>
      <c r="AD11902" s="1"/>
      <c r="AH11902" s="1"/>
      <c r="AJ11902" s="1"/>
    </row>
    <row r="11903" spans="1:36" x14ac:dyDescent="0.25">
      <c r="A11903" t="s">
        <v>7714</v>
      </c>
      <c r="B11903" t="s">
        <v>7165</v>
      </c>
      <c r="D11903" s="1"/>
      <c r="F11903" s="1"/>
      <c r="L11903" s="1"/>
      <c r="N11903" s="1"/>
      <c r="P11903" s="1"/>
      <c r="R11903" s="1"/>
      <c r="V11903" s="1"/>
      <c r="X11903" s="1"/>
      <c r="Z11903" s="1"/>
      <c r="AB11903" s="1"/>
      <c r="AD11903" s="1"/>
      <c r="AH11903" s="1"/>
      <c r="AJ11903" s="1"/>
    </row>
    <row r="11904" spans="1:36" x14ac:dyDescent="0.25">
      <c r="A11904" t="s">
        <v>7713</v>
      </c>
      <c r="B11904" t="s">
        <v>7165</v>
      </c>
      <c r="D11904" s="1"/>
      <c r="F11904" s="1"/>
      <c r="L11904" s="1"/>
      <c r="N11904" s="1"/>
      <c r="R11904" s="1"/>
      <c r="V11904" s="1"/>
      <c r="X11904" s="1"/>
      <c r="AB11904" s="1"/>
      <c r="AD11904" s="1"/>
      <c r="AH11904" s="1"/>
      <c r="AJ11904" s="1"/>
    </row>
    <row r="11905" spans="1:36" x14ac:dyDescent="0.25">
      <c r="A11905" t="s">
        <v>7712</v>
      </c>
      <c r="B11905" t="s">
        <v>7165</v>
      </c>
      <c r="D11905" s="1"/>
      <c r="F11905" s="1"/>
      <c r="L11905" s="1"/>
      <c r="N11905" s="1"/>
      <c r="P11905" s="1"/>
      <c r="R11905" s="1"/>
      <c r="T11905" s="1"/>
      <c r="V11905" s="1"/>
      <c r="X11905" s="1"/>
      <c r="Z11905" s="1"/>
      <c r="AB11905" s="1"/>
      <c r="AD11905" s="1"/>
      <c r="AH11905" s="1"/>
      <c r="AJ11905" s="1"/>
    </row>
    <row r="11906" spans="1:36" x14ac:dyDescent="0.25">
      <c r="A11906" t="s">
        <v>7711</v>
      </c>
      <c r="B11906" t="s">
        <v>7165</v>
      </c>
      <c r="D11906" s="1"/>
      <c r="F11906" s="1"/>
      <c r="L11906" s="1"/>
      <c r="N11906" s="1"/>
      <c r="R11906" s="1"/>
      <c r="T11906" s="1"/>
      <c r="X11906" s="1"/>
      <c r="Z11906" s="1"/>
      <c r="AB11906" s="1"/>
      <c r="AD11906" s="1"/>
      <c r="AF11906" s="1"/>
      <c r="AH11906" s="1"/>
      <c r="AJ11906" s="1"/>
    </row>
    <row r="11907" spans="1:36" x14ac:dyDescent="0.25">
      <c r="A11907" t="s">
        <v>7710</v>
      </c>
      <c r="B11907" t="s">
        <v>7165</v>
      </c>
      <c r="D11907" s="1"/>
      <c r="F11907" s="1"/>
      <c r="J11907" s="1"/>
      <c r="L11907" s="1"/>
      <c r="N11907" s="1"/>
      <c r="P11907" s="1"/>
      <c r="R11907" s="1"/>
      <c r="V11907" s="1"/>
      <c r="X11907" s="1"/>
      <c r="Z11907" s="1"/>
      <c r="AB11907" s="1"/>
      <c r="AD11907" s="1"/>
      <c r="AH11907" s="1"/>
      <c r="AJ11907" s="1"/>
    </row>
    <row r="11908" spans="1:36" x14ac:dyDescent="0.25">
      <c r="A11908" t="s">
        <v>7709</v>
      </c>
      <c r="B11908" t="s">
        <v>7165</v>
      </c>
      <c r="D11908" s="1"/>
      <c r="F11908" s="1"/>
      <c r="L11908" s="1"/>
      <c r="N11908" s="1"/>
      <c r="R11908" s="1"/>
      <c r="X11908" s="1"/>
      <c r="Z11908" s="1"/>
      <c r="AB11908" s="1"/>
      <c r="AD11908" s="1"/>
      <c r="AH11908" s="1"/>
      <c r="AJ11908" s="1"/>
    </row>
    <row r="11909" spans="1:36" x14ac:dyDescent="0.25">
      <c r="A11909" t="s">
        <v>7708</v>
      </c>
      <c r="B11909" t="s">
        <v>7165</v>
      </c>
      <c r="D11909" s="1"/>
      <c r="F11909" s="1"/>
      <c r="H11909" s="1"/>
      <c r="L11909" s="1"/>
      <c r="N11909" s="1"/>
      <c r="P11909" s="1"/>
      <c r="R11909" s="1"/>
      <c r="V11909" s="1"/>
      <c r="X11909" s="1"/>
      <c r="Z11909" s="1"/>
      <c r="AB11909" s="1"/>
      <c r="AD11909" s="1"/>
      <c r="AH11909" s="1"/>
      <c r="AJ11909" s="1"/>
    </row>
    <row r="11910" spans="1:36" x14ac:dyDescent="0.25">
      <c r="A11910" t="s">
        <v>7707</v>
      </c>
      <c r="B11910" t="s">
        <v>7165</v>
      </c>
      <c r="D11910" s="1"/>
      <c r="L11910" s="1"/>
      <c r="N11910" s="1"/>
      <c r="R11910" s="1"/>
      <c r="T11910" s="1"/>
      <c r="V11910" s="1"/>
      <c r="X11910" s="1"/>
      <c r="Z11910" s="1"/>
      <c r="AB11910" s="1"/>
      <c r="AD11910" s="1"/>
      <c r="AH11910" s="1"/>
      <c r="AJ11910" s="1"/>
    </row>
    <row r="11911" spans="1:36" x14ac:dyDescent="0.25">
      <c r="A11911" t="s">
        <v>7706</v>
      </c>
      <c r="B11911" t="s">
        <v>7165</v>
      </c>
      <c r="D11911" s="1"/>
      <c r="F11911" s="1"/>
      <c r="H11911" s="1"/>
      <c r="J11911" s="1"/>
      <c r="L11911" s="1"/>
      <c r="N11911" s="1"/>
      <c r="P11911" s="1"/>
      <c r="R11911" s="1"/>
      <c r="V11911" s="1"/>
      <c r="X11911" s="1"/>
      <c r="AB11911" s="1"/>
      <c r="AD11911" s="1"/>
      <c r="AH11911" s="1"/>
      <c r="AJ11911" s="1"/>
    </row>
    <row r="11912" spans="1:36" x14ac:dyDescent="0.25">
      <c r="A11912" t="s">
        <v>7705</v>
      </c>
      <c r="B11912" t="s">
        <v>7165</v>
      </c>
      <c r="D11912" s="1"/>
      <c r="F11912" s="1"/>
      <c r="L11912" s="1"/>
      <c r="N11912" s="1"/>
      <c r="P11912" s="1"/>
      <c r="R11912" s="1"/>
      <c r="V11912" s="1"/>
      <c r="X11912" s="1"/>
      <c r="Z11912" s="1"/>
      <c r="AB11912" s="1"/>
      <c r="AD11912" s="1"/>
      <c r="AH11912" s="1"/>
      <c r="AJ11912" s="1"/>
    </row>
    <row r="11913" spans="1:36" x14ac:dyDescent="0.25">
      <c r="A11913" t="s">
        <v>7704</v>
      </c>
      <c r="B11913" t="s">
        <v>7165</v>
      </c>
      <c r="D11913" s="1"/>
      <c r="F11913" s="1"/>
      <c r="L11913" s="1"/>
      <c r="N11913" s="1"/>
      <c r="R11913" s="1"/>
      <c r="X11913" s="1"/>
      <c r="Z11913" s="1"/>
      <c r="AB11913" s="1"/>
      <c r="AD11913" s="1"/>
      <c r="AF11913" s="1"/>
      <c r="AH11913" s="1"/>
      <c r="AJ11913" s="1"/>
    </row>
    <row r="11914" spans="1:36" x14ac:dyDescent="0.25">
      <c r="A11914" t="s">
        <v>7703</v>
      </c>
      <c r="B11914" t="s">
        <v>7165</v>
      </c>
      <c r="D11914" s="1"/>
      <c r="F11914" s="1"/>
      <c r="L11914" s="1"/>
      <c r="N11914" s="1"/>
      <c r="P11914" s="1"/>
      <c r="R11914" s="1"/>
      <c r="V11914" s="1"/>
      <c r="X11914" s="1"/>
      <c r="Z11914" s="1"/>
      <c r="AB11914" s="1"/>
      <c r="AD11914" s="1"/>
      <c r="AH11914" s="1"/>
      <c r="AJ11914" s="1"/>
    </row>
    <row r="11915" spans="1:36" x14ac:dyDescent="0.25">
      <c r="A11915" t="s">
        <v>7702</v>
      </c>
      <c r="B11915" t="s">
        <v>7165</v>
      </c>
      <c r="D11915" s="1"/>
      <c r="F11915" s="1"/>
      <c r="L11915" s="1"/>
      <c r="N11915" s="1"/>
      <c r="R11915" s="1"/>
      <c r="V11915" s="1"/>
      <c r="X11915" s="1"/>
      <c r="Z11915" s="1"/>
      <c r="AB11915" s="1"/>
      <c r="AD11915" s="1"/>
      <c r="AH11915" s="1"/>
      <c r="AJ11915" s="1"/>
    </row>
    <row r="11916" spans="1:36" x14ac:dyDescent="0.25">
      <c r="A11916" t="s">
        <v>7701</v>
      </c>
      <c r="B11916" t="s">
        <v>7165</v>
      </c>
      <c r="D11916" s="1"/>
      <c r="F11916" s="1"/>
      <c r="J11916" s="1"/>
      <c r="L11916" s="1"/>
      <c r="N11916" s="1"/>
      <c r="R11916" s="1"/>
      <c r="X11916" s="1"/>
      <c r="Z11916" s="1"/>
      <c r="AB11916" s="1"/>
      <c r="AD11916" s="1"/>
      <c r="AF11916" s="1"/>
      <c r="AH11916" s="1"/>
      <c r="AJ11916" s="1"/>
    </row>
    <row r="11917" spans="1:36" x14ac:dyDescent="0.25">
      <c r="A11917" t="s">
        <v>7700</v>
      </c>
      <c r="B11917" t="s">
        <v>7165</v>
      </c>
      <c r="D11917" s="1"/>
      <c r="L11917" s="1"/>
      <c r="N11917" s="1"/>
      <c r="R11917" s="1"/>
      <c r="T11917" s="1"/>
      <c r="V11917" s="1"/>
      <c r="X11917" s="1"/>
      <c r="Z11917" s="1"/>
      <c r="AB11917" s="1"/>
      <c r="AD11917" s="1"/>
      <c r="AH11917" s="1"/>
      <c r="AJ11917" s="1"/>
    </row>
    <row r="11918" spans="1:36" x14ac:dyDescent="0.25">
      <c r="A11918" t="s">
        <v>7699</v>
      </c>
      <c r="B11918" t="s">
        <v>7165</v>
      </c>
      <c r="D11918" s="1"/>
      <c r="F11918" s="1"/>
      <c r="J11918" s="1"/>
      <c r="L11918" s="1"/>
      <c r="N11918" s="1"/>
      <c r="R11918" s="1"/>
      <c r="X11918" s="1"/>
      <c r="Z11918" s="1"/>
      <c r="AB11918" s="1"/>
      <c r="AD11918" s="1"/>
      <c r="AF11918" s="1"/>
      <c r="AH11918" s="1"/>
      <c r="AJ11918" s="1"/>
    </row>
    <row r="11919" spans="1:36" x14ac:dyDescent="0.25">
      <c r="A11919" t="s">
        <v>7698</v>
      </c>
      <c r="B11919" t="s">
        <v>7165</v>
      </c>
      <c r="D11919" s="1"/>
      <c r="F11919" s="1"/>
      <c r="J11919" s="1"/>
      <c r="L11919" s="1"/>
      <c r="R11919" s="1"/>
      <c r="X11919" s="1"/>
      <c r="Z11919" s="1"/>
      <c r="AB11919" s="1"/>
      <c r="AD11919" s="1"/>
      <c r="AH11919" s="1"/>
      <c r="AJ11919" s="1"/>
    </row>
    <row r="11920" spans="1:36" x14ac:dyDescent="0.25">
      <c r="A11920" t="s">
        <v>7697</v>
      </c>
      <c r="B11920" t="s">
        <v>7165</v>
      </c>
      <c r="D11920" s="1"/>
      <c r="F11920" s="1"/>
      <c r="L11920" s="1"/>
      <c r="R11920" s="1"/>
      <c r="X11920" s="1"/>
      <c r="AB11920" s="1"/>
      <c r="AD11920" s="1"/>
      <c r="AH11920" s="1"/>
      <c r="AJ11920" s="1"/>
    </row>
    <row r="11921" spans="1:36" x14ac:dyDescent="0.25">
      <c r="A11921" t="s">
        <v>7696</v>
      </c>
      <c r="B11921" t="s">
        <v>7165</v>
      </c>
      <c r="D11921" s="1"/>
      <c r="F11921" s="1"/>
      <c r="J11921" s="1"/>
      <c r="L11921" s="1"/>
      <c r="N11921" s="1"/>
      <c r="P11921" s="1"/>
      <c r="R11921" s="1"/>
      <c r="X11921" s="1"/>
      <c r="Z11921" s="1"/>
      <c r="AB11921" s="1"/>
      <c r="AD11921" s="1"/>
      <c r="AH11921" s="1"/>
      <c r="AJ11921" s="1"/>
    </row>
    <row r="11922" spans="1:36" x14ac:dyDescent="0.25">
      <c r="A11922" t="s">
        <v>7695</v>
      </c>
      <c r="B11922" t="s">
        <v>7165</v>
      </c>
      <c r="D11922" s="1"/>
      <c r="F11922" s="1"/>
      <c r="L11922" s="1"/>
      <c r="N11922" s="1"/>
      <c r="R11922" s="1"/>
      <c r="V11922" s="1"/>
      <c r="X11922" s="1"/>
      <c r="Z11922" s="1"/>
      <c r="AB11922" s="1"/>
      <c r="AD11922" s="1"/>
      <c r="AH11922" s="1"/>
      <c r="AJ11922" s="1"/>
    </row>
    <row r="11923" spans="1:36" x14ac:dyDescent="0.25">
      <c r="A11923" t="s">
        <v>7694</v>
      </c>
      <c r="B11923" t="s">
        <v>7165</v>
      </c>
      <c r="D11923" s="1"/>
      <c r="F11923" s="1"/>
      <c r="L11923" s="1"/>
      <c r="N11923" s="1"/>
      <c r="P11923" s="1"/>
      <c r="R11923" s="1"/>
      <c r="V11923" s="1"/>
      <c r="X11923" s="1"/>
      <c r="Z11923" s="1"/>
      <c r="AB11923" s="1"/>
      <c r="AD11923" s="1"/>
      <c r="AH11923" s="1"/>
      <c r="AJ11923" s="1"/>
    </row>
    <row r="11924" spans="1:36" x14ac:dyDescent="0.25">
      <c r="A11924" t="s">
        <v>7693</v>
      </c>
      <c r="B11924" t="s">
        <v>7165</v>
      </c>
      <c r="D11924" s="1"/>
      <c r="F11924" s="1"/>
      <c r="L11924" s="1"/>
      <c r="R11924" s="1"/>
      <c r="X11924" s="1"/>
      <c r="Z11924" s="1"/>
      <c r="AB11924" s="1"/>
      <c r="AD11924" s="1"/>
      <c r="AH11924" s="1"/>
      <c r="AJ11924" s="1"/>
    </row>
    <row r="11925" spans="1:36" x14ac:dyDescent="0.25">
      <c r="A11925" t="s">
        <v>7692</v>
      </c>
      <c r="B11925" t="s">
        <v>7165</v>
      </c>
      <c r="D11925" s="1"/>
      <c r="F11925" s="1"/>
      <c r="H11925" s="1"/>
      <c r="L11925" s="1"/>
      <c r="N11925" s="1"/>
      <c r="P11925" s="1"/>
      <c r="R11925" s="1"/>
      <c r="V11925" s="1"/>
      <c r="X11925" s="1"/>
      <c r="Z11925" s="1"/>
      <c r="AB11925" s="1"/>
      <c r="AD11925" s="1"/>
      <c r="AH11925" s="1"/>
      <c r="AJ11925" s="1"/>
    </row>
    <row r="11926" spans="1:36" x14ac:dyDescent="0.25">
      <c r="A11926" t="s">
        <v>7691</v>
      </c>
      <c r="B11926" t="s">
        <v>7165</v>
      </c>
      <c r="D11926" s="1"/>
      <c r="L11926" s="1"/>
      <c r="N11926" s="1"/>
      <c r="R11926" s="1"/>
      <c r="X11926" s="1"/>
      <c r="Z11926" s="1"/>
      <c r="AB11926" s="1"/>
      <c r="AD11926" s="1"/>
      <c r="AH11926" s="1"/>
      <c r="AJ11926" s="1"/>
    </row>
    <row r="11927" spans="1:36" x14ac:dyDescent="0.25">
      <c r="A11927" t="s">
        <v>7690</v>
      </c>
      <c r="B11927" t="s">
        <v>7165</v>
      </c>
      <c r="D11927" s="1"/>
      <c r="F11927" s="1"/>
      <c r="J11927" s="1"/>
      <c r="L11927" s="1"/>
      <c r="N11927" s="1"/>
      <c r="P11927" s="1"/>
      <c r="R11927" s="1"/>
      <c r="V11927" s="1"/>
      <c r="X11927" s="1"/>
      <c r="Z11927" s="1"/>
      <c r="AB11927" s="1"/>
      <c r="AD11927" s="1"/>
      <c r="AH11927" s="1"/>
      <c r="AJ11927" s="1"/>
    </row>
    <row r="11928" spans="1:36" x14ac:dyDescent="0.25">
      <c r="A11928" t="s">
        <v>7689</v>
      </c>
      <c r="B11928" t="s">
        <v>7165</v>
      </c>
      <c r="D11928" s="1"/>
      <c r="F11928" s="1"/>
      <c r="J11928" s="1"/>
      <c r="L11928" s="1"/>
      <c r="N11928" s="1"/>
      <c r="P11928" s="1"/>
      <c r="R11928" s="1"/>
      <c r="V11928" s="1"/>
      <c r="X11928" s="1"/>
      <c r="Z11928" s="1"/>
      <c r="AB11928" s="1"/>
      <c r="AD11928" s="1"/>
      <c r="AH11928" s="1"/>
      <c r="AJ11928" s="1"/>
    </row>
    <row r="11929" spans="1:36" x14ac:dyDescent="0.25">
      <c r="A11929" t="s">
        <v>7688</v>
      </c>
      <c r="B11929" t="s">
        <v>7165</v>
      </c>
      <c r="D11929" s="1"/>
      <c r="F11929" s="1"/>
      <c r="L11929" s="1"/>
      <c r="N11929" s="1"/>
      <c r="R11929" s="1"/>
      <c r="V11929" s="1"/>
      <c r="X11929" s="1"/>
      <c r="Z11929" s="1"/>
      <c r="AB11929" s="1"/>
      <c r="AD11929" s="1"/>
      <c r="AH11929" s="1"/>
      <c r="AJ11929" s="1"/>
    </row>
    <row r="11930" spans="1:36" x14ac:dyDescent="0.25">
      <c r="A11930" t="s">
        <v>7687</v>
      </c>
      <c r="B11930" t="s">
        <v>7165</v>
      </c>
      <c r="D11930" s="1"/>
      <c r="J11930" s="1"/>
      <c r="L11930" s="1"/>
      <c r="N11930" s="1"/>
      <c r="P11930" s="1"/>
      <c r="R11930" s="1"/>
      <c r="V11930" s="1"/>
      <c r="X11930" s="1"/>
      <c r="Z11930" s="1"/>
      <c r="AB11930" s="1"/>
      <c r="AD11930" s="1"/>
      <c r="AH11930" s="1"/>
      <c r="AJ11930" s="1"/>
    </row>
    <row r="11931" spans="1:36" x14ac:dyDescent="0.25">
      <c r="A11931" t="s">
        <v>7686</v>
      </c>
      <c r="B11931" t="s">
        <v>7165</v>
      </c>
      <c r="D11931" s="1"/>
      <c r="F11931" s="1"/>
      <c r="J11931" s="1"/>
      <c r="L11931" s="1"/>
      <c r="N11931" s="1"/>
      <c r="R11931" s="1"/>
      <c r="X11931" s="1"/>
      <c r="Z11931" s="1"/>
      <c r="AB11931" s="1"/>
      <c r="AD11931" s="1"/>
      <c r="AF11931" s="1"/>
      <c r="AH11931" s="1"/>
      <c r="AJ11931" s="1"/>
    </row>
    <row r="11932" spans="1:36" x14ac:dyDescent="0.25">
      <c r="A11932" t="s">
        <v>7685</v>
      </c>
      <c r="B11932" t="s">
        <v>7165</v>
      </c>
      <c r="D11932" s="1"/>
      <c r="F11932" s="1"/>
      <c r="H11932" s="1"/>
      <c r="L11932" s="1"/>
      <c r="P11932" s="1"/>
      <c r="X11932" s="1"/>
      <c r="AB11932" s="1"/>
      <c r="AD11932" s="1"/>
      <c r="AF11932" s="1"/>
      <c r="AH11932" s="1"/>
      <c r="AJ11932" s="1"/>
    </row>
    <row r="11933" spans="1:36" x14ac:dyDescent="0.25">
      <c r="A11933" t="s">
        <v>7684</v>
      </c>
      <c r="B11933" t="s">
        <v>7165</v>
      </c>
      <c r="D11933" s="1"/>
      <c r="F11933" s="1"/>
      <c r="L11933" s="1"/>
      <c r="N11933" s="1"/>
      <c r="P11933" s="1"/>
      <c r="R11933" s="1"/>
      <c r="V11933" s="1"/>
      <c r="X11933" s="1"/>
      <c r="Z11933" s="1"/>
      <c r="AB11933" s="1"/>
      <c r="AD11933" s="1"/>
      <c r="AH11933" s="1"/>
      <c r="AJ11933" s="1"/>
    </row>
    <row r="11934" spans="1:36" x14ac:dyDescent="0.25">
      <c r="A11934" t="s">
        <v>7683</v>
      </c>
      <c r="B11934" t="s">
        <v>7165</v>
      </c>
      <c r="D11934" s="1"/>
      <c r="F11934" s="1"/>
      <c r="L11934" s="1"/>
      <c r="N11934" s="1"/>
      <c r="P11934" s="1"/>
      <c r="R11934" s="1"/>
      <c r="T11934" s="1"/>
      <c r="V11934" s="1"/>
      <c r="X11934" s="1"/>
      <c r="Z11934" s="1"/>
      <c r="AB11934" s="1"/>
      <c r="AD11934" s="1"/>
      <c r="AH11934" s="1"/>
      <c r="AJ11934" s="1"/>
    </row>
    <row r="11935" spans="1:36" x14ac:dyDescent="0.25">
      <c r="A11935" t="s">
        <v>7682</v>
      </c>
      <c r="B11935" t="s">
        <v>7165</v>
      </c>
      <c r="D11935" s="1"/>
      <c r="F11935" s="1"/>
      <c r="L11935" s="1"/>
      <c r="R11935" s="1"/>
      <c r="X11935" s="1"/>
      <c r="AB11935" s="1"/>
      <c r="AD11935" s="1"/>
      <c r="AH11935" s="1"/>
      <c r="AJ11935" s="1"/>
    </row>
    <row r="11936" spans="1:36" x14ac:dyDescent="0.25">
      <c r="A11936" t="s">
        <v>7681</v>
      </c>
      <c r="B11936" t="s">
        <v>7165</v>
      </c>
      <c r="D11936" s="1"/>
      <c r="F11936" s="1"/>
      <c r="L11936" s="1"/>
      <c r="N11936" s="1"/>
      <c r="R11936" s="1"/>
      <c r="T11936" s="1"/>
      <c r="V11936" s="1"/>
      <c r="X11936" s="1"/>
      <c r="Z11936" s="1"/>
      <c r="AB11936" s="1"/>
      <c r="AD11936" s="1"/>
      <c r="AH11936" s="1"/>
      <c r="AJ11936" s="1"/>
    </row>
    <row r="11937" spans="1:36" x14ac:dyDescent="0.25">
      <c r="A11937" t="s">
        <v>7680</v>
      </c>
      <c r="B11937" t="s">
        <v>7165</v>
      </c>
      <c r="D11937" s="1"/>
      <c r="F11937" s="1"/>
      <c r="L11937" s="1"/>
      <c r="P11937" s="1"/>
      <c r="X11937" s="1"/>
      <c r="Z11937" s="1"/>
      <c r="AB11937" s="1"/>
      <c r="AD11937" s="1"/>
      <c r="AF11937" s="1"/>
      <c r="AH11937" s="1"/>
      <c r="AJ11937" s="1"/>
    </row>
    <row r="11938" spans="1:36" x14ac:dyDescent="0.25">
      <c r="A11938" t="s">
        <v>7679</v>
      </c>
      <c r="B11938" t="s">
        <v>7165</v>
      </c>
      <c r="D11938" s="1"/>
      <c r="F11938" s="1"/>
      <c r="L11938" s="1"/>
      <c r="N11938" s="1"/>
      <c r="P11938" s="1"/>
      <c r="R11938" s="1"/>
      <c r="T11938" s="1"/>
      <c r="V11938" s="1"/>
      <c r="X11938" s="1"/>
      <c r="Z11938" s="1"/>
      <c r="AB11938" s="1"/>
      <c r="AD11938" s="1"/>
      <c r="AH11938" s="1"/>
      <c r="AJ11938" s="1"/>
    </row>
    <row r="11939" spans="1:36" x14ac:dyDescent="0.25">
      <c r="A11939" t="s">
        <v>7678</v>
      </c>
      <c r="B11939" t="s">
        <v>7165</v>
      </c>
      <c r="D11939" s="1"/>
      <c r="J11939" s="1"/>
      <c r="L11939" s="1"/>
      <c r="N11939" s="1"/>
      <c r="R11939" s="1"/>
      <c r="T11939" s="1"/>
      <c r="X11939" s="1"/>
      <c r="Z11939" s="1"/>
      <c r="AB11939" s="1"/>
      <c r="AD11939" s="1"/>
      <c r="AH11939" s="1"/>
      <c r="AJ11939" s="1"/>
    </row>
    <row r="11940" spans="1:36" x14ac:dyDescent="0.25">
      <c r="A11940" t="s">
        <v>7677</v>
      </c>
      <c r="B11940" t="s">
        <v>7165</v>
      </c>
      <c r="D11940" s="1"/>
      <c r="L11940" s="1"/>
      <c r="N11940" s="1"/>
      <c r="P11940" s="1"/>
      <c r="R11940" s="1"/>
      <c r="T11940" s="1"/>
      <c r="V11940" s="1"/>
      <c r="X11940" s="1"/>
      <c r="Z11940" s="1"/>
      <c r="AB11940" s="1"/>
      <c r="AD11940" s="1"/>
      <c r="AF11940" s="1"/>
      <c r="AH11940" s="1"/>
      <c r="AJ11940" s="1"/>
    </row>
    <row r="11941" spans="1:36" x14ac:dyDescent="0.25">
      <c r="A11941" t="s">
        <v>7676</v>
      </c>
      <c r="B11941" t="s">
        <v>7165</v>
      </c>
      <c r="D11941" s="1"/>
      <c r="F11941" s="1"/>
      <c r="H11941" s="1"/>
      <c r="J11941" s="1"/>
      <c r="L11941" s="1"/>
      <c r="N11941" s="1"/>
      <c r="P11941" s="1"/>
      <c r="R11941" s="1"/>
      <c r="V11941" s="1"/>
      <c r="X11941" s="1"/>
      <c r="AB11941" s="1"/>
      <c r="AD11941" s="1"/>
      <c r="AH11941" s="1"/>
      <c r="AJ11941" s="1"/>
    </row>
    <row r="11942" spans="1:36" x14ac:dyDescent="0.25">
      <c r="A11942" t="s">
        <v>7675</v>
      </c>
      <c r="B11942" t="s">
        <v>7165</v>
      </c>
      <c r="D11942" s="1"/>
      <c r="F11942" s="1"/>
      <c r="J11942" s="1"/>
      <c r="L11942" s="1"/>
      <c r="N11942" s="1"/>
      <c r="R11942" s="1"/>
      <c r="X11942" s="1"/>
      <c r="Z11942" s="1"/>
      <c r="AB11942" s="1"/>
      <c r="AD11942" s="1"/>
      <c r="AF11942" s="1"/>
      <c r="AH11942" s="1"/>
      <c r="AJ11942" s="1"/>
    </row>
    <row r="11943" spans="1:36" x14ac:dyDescent="0.25">
      <c r="A11943" t="s">
        <v>7674</v>
      </c>
      <c r="B11943" t="s">
        <v>7165</v>
      </c>
      <c r="D11943" s="1"/>
      <c r="L11943" s="1"/>
      <c r="N11943" s="1"/>
      <c r="P11943" s="1"/>
      <c r="R11943" s="1"/>
      <c r="T11943" s="1"/>
      <c r="V11943" s="1"/>
      <c r="X11943" s="1"/>
      <c r="Z11943" s="1"/>
      <c r="AB11943" s="1"/>
      <c r="AD11943" s="1"/>
      <c r="AH11943" s="1"/>
      <c r="AJ11943" s="1"/>
    </row>
    <row r="11944" spans="1:36" x14ac:dyDescent="0.25">
      <c r="A11944" t="s">
        <v>7673</v>
      </c>
      <c r="B11944" t="s">
        <v>7165</v>
      </c>
      <c r="D11944" s="1"/>
      <c r="L11944" s="1"/>
      <c r="N11944" s="1"/>
      <c r="P11944" s="1"/>
      <c r="R11944" s="1"/>
      <c r="T11944" s="1"/>
      <c r="V11944" s="1"/>
      <c r="X11944" s="1"/>
      <c r="Z11944" s="1"/>
      <c r="AB11944" s="1"/>
      <c r="AD11944" s="1"/>
      <c r="AF11944" s="1"/>
      <c r="AH11944" s="1"/>
      <c r="AJ11944" s="1"/>
    </row>
    <row r="11945" spans="1:36" x14ac:dyDescent="0.25">
      <c r="A11945" t="s">
        <v>7672</v>
      </c>
      <c r="B11945" t="s">
        <v>7165</v>
      </c>
      <c r="D11945" s="1"/>
      <c r="F11945" s="1"/>
      <c r="J11945" s="1"/>
      <c r="L11945" s="1"/>
      <c r="P11945" s="1"/>
      <c r="R11945" s="1"/>
      <c r="V11945" s="1"/>
      <c r="X11945" s="1"/>
      <c r="Z11945" s="1"/>
      <c r="AB11945" s="1"/>
      <c r="AD11945" s="1"/>
      <c r="AF11945" s="1"/>
      <c r="AH11945" s="1"/>
      <c r="AJ11945" s="1"/>
    </row>
    <row r="11946" spans="1:36" x14ac:dyDescent="0.25">
      <c r="A11946" t="s">
        <v>7671</v>
      </c>
      <c r="B11946" t="s">
        <v>7165</v>
      </c>
      <c r="D11946" s="1"/>
      <c r="F11946" s="1"/>
      <c r="L11946" s="1"/>
      <c r="N11946" s="1"/>
      <c r="P11946" s="1"/>
      <c r="R11946" s="1"/>
      <c r="T11946" s="1"/>
      <c r="V11946" s="1"/>
      <c r="X11946" s="1"/>
      <c r="Z11946" s="1"/>
      <c r="AB11946" s="1"/>
      <c r="AD11946" s="1"/>
      <c r="AH11946" s="1"/>
      <c r="AJ11946" s="1"/>
    </row>
    <row r="11947" spans="1:36" x14ac:dyDescent="0.25">
      <c r="A11947" t="s">
        <v>7670</v>
      </c>
      <c r="B11947" t="s">
        <v>7165</v>
      </c>
      <c r="D11947" s="1"/>
      <c r="F11947" s="1"/>
      <c r="L11947" s="1"/>
      <c r="N11947" s="1"/>
      <c r="P11947" s="1"/>
      <c r="R11947" s="1"/>
      <c r="V11947" s="1"/>
      <c r="X11947" s="1"/>
      <c r="Z11947" s="1"/>
      <c r="AB11947" s="1"/>
      <c r="AD11947" s="1"/>
      <c r="AH11947" s="1"/>
      <c r="AJ11947" s="1"/>
    </row>
    <row r="11948" spans="1:36" x14ac:dyDescent="0.25">
      <c r="A11948" t="s">
        <v>7669</v>
      </c>
      <c r="B11948" t="s">
        <v>7165</v>
      </c>
      <c r="D11948" s="1"/>
      <c r="F11948" s="1"/>
      <c r="H11948" s="1"/>
      <c r="L11948" s="1"/>
      <c r="R11948" s="1"/>
      <c r="T11948" s="1"/>
      <c r="X11948" s="1"/>
      <c r="AB11948" s="1"/>
      <c r="AD11948" s="1"/>
      <c r="AH11948" s="1"/>
      <c r="AJ11948" s="1"/>
    </row>
    <row r="11949" spans="1:36" x14ac:dyDescent="0.25">
      <c r="A11949" t="s">
        <v>7668</v>
      </c>
      <c r="B11949" t="s">
        <v>7165</v>
      </c>
      <c r="D11949" s="1"/>
      <c r="F11949" s="1"/>
      <c r="J11949" s="1"/>
      <c r="L11949" s="1"/>
      <c r="N11949" s="1"/>
      <c r="R11949" s="1"/>
      <c r="X11949" s="1"/>
      <c r="AB11949" s="1"/>
      <c r="AD11949" s="1"/>
      <c r="AH11949" s="1"/>
      <c r="AJ11949" s="1"/>
    </row>
    <row r="11950" spans="1:36" x14ac:dyDescent="0.25">
      <c r="A11950" t="s">
        <v>7667</v>
      </c>
      <c r="B11950" t="s">
        <v>7165</v>
      </c>
      <c r="D11950" s="1"/>
      <c r="F11950" s="1"/>
      <c r="J11950" s="1"/>
      <c r="L11950" s="1"/>
      <c r="N11950" s="1"/>
      <c r="R11950" s="1"/>
      <c r="X11950" s="1"/>
      <c r="Z11950" s="1"/>
      <c r="AB11950" s="1"/>
      <c r="AD11950" s="1"/>
      <c r="AF11950" s="1"/>
      <c r="AH11950" s="1"/>
      <c r="AJ11950" s="1"/>
    </row>
    <row r="11951" spans="1:36" x14ac:dyDescent="0.25">
      <c r="A11951" t="s">
        <v>7666</v>
      </c>
      <c r="B11951" t="s">
        <v>7165</v>
      </c>
      <c r="D11951" s="1"/>
      <c r="F11951" s="1"/>
      <c r="L11951" s="1"/>
      <c r="R11951" s="1"/>
      <c r="X11951" s="1"/>
      <c r="AB11951" s="1"/>
      <c r="AD11951" s="1"/>
      <c r="AH11951" s="1"/>
      <c r="AJ11951" s="1"/>
    </row>
    <row r="11952" spans="1:36" x14ac:dyDescent="0.25">
      <c r="A11952" t="s">
        <v>7665</v>
      </c>
      <c r="B11952" t="s">
        <v>7165</v>
      </c>
      <c r="D11952" s="1"/>
      <c r="F11952" s="1"/>
      <c r="L11952" s="1"/>
      <c r="N11952" s="1"/>
      <c r="P11952" s="1"/>
      <c r="R11952" s="1"/>
      <c r="V11952" s="1"/>
      <c r="X11952" s="1"/>
      <c r="Z11952" s="1"/>
      <c r="AB11952" s="1"/>
      <c r="AD11952" s="1"/>
      <c r="AH11952" s="1"/>
      <c r="AJ11952" s="1"/>
    </row>
    <row r="11953" spans="1:36" x14ac:dyDescent="0.25">
      <c r="A11953" t="s">
        <v>7664</v>
      </c>
      <c r="B11953" t="s">
        <v>7165</v>
      </c>
      <c r="D11953" s="1"/>
      <c r="F11953" s="1"/>
      <c r="L11953" s="1"/>
      <c r="R11953" s="1"/>
      <c r="X11953" s="1"/>
      <c r="AB11953" s="1"/>
      <c r="AD11953" s="1"/>
      <c r="AH11953" s="1"/>
      <c r="AJ11953" s="1"/>
    </row>
    <row r="11954" spans="1:36" x14ac:dyDescent="0.25">
      <c r="A11954" t="s">
        <v>7663</v>
      </c>
      <c r="B11954" t="s">
        <v>7165</v>
      </c>
      <c r="D11954" s="1"/>
      <c r="F11954" s="1"/>
      <c r="J11954" s="1"/>
      <c r="L11954" s="1"/>
      <c r="R11954" s="1"/>
      <c r="X11954" s="1"/>
      <c r="Z11954" s="1"/>
      <c r="AB11954" s="1"/>
      <c r="AD11954" s="1"/>
      <c r="AH11954" s="1"/>
      <c r="AJ11954" s="1"/>
    </row>
    <row r="11955" spans="1:36" x14ac:dyDescent="0.25">
      <c r="A11955" t="s">
        <v>7662</v>
      </c>
      <c r="B11955" t="s">
        <v>7165</v>
      </c>
      <c r="D11955" s="1"/>
      <c r="F11955" s="1"/>
      <c r="L11955" s="1"/>
      <c r="N11955" s="1"/>
      <c r="P11955" s="1"/>
      <c r="R11955" s="1"/>
      <c r="V11955" s="1"/>
      <c r="X11955" s="1"/>
      <c r="Z11955" s="1"/>
      <c r="AB11955" s="1"/>
      <c r="AD11955" s="1"/>
      <c r="AH11955" s="1"/>
      <c r="AJ11955" s="1"/>
    </row>
    <row r="11956" spans="1:36" x14ac:dyDescent="0.25">
      <c r="A11956" t="s">
        <v>7661</v>
      </c>
      <c r="B11956" t="s">
        <v>7165</v>
      </c>
      <c r="D11956" s="1"/>
      <c r="F11956" s="1"/>
      <c r="L11956" s="1"/>
      <c r="R11956" s="1"/>
      <c r="X11956" s="1"/>
      <c r="AB11956" s="1"/>
      <c r="AD11956" s="1"/>
      <c r="AH11956" s="1"/>
      <c r="AJ11956" s="1"/>
    </row>
    <row r="11957" spans="1:36" x14ac:dyDescent="0.25">
      <c r="A11957" t="s">
        <v>7660</v>
      </c>
      <c r="B11957" t="s">
        <v>7165</v>
      </c>
      <c r="D11957" s="1"/>
      <c r="F11957" s="1"/>
      <c r="L11957" s="1"/>
      <c r="R11957" s="1"/>
      <c r="X11957" s="1"/>
      <c r="AB11957" s="1"/>
      <c r="AD11957" s="1"/>
      <c r="AH11957" s="1"/>
      <c r="AJ11957" s="1"/>
    </row>
    <row r="11958" spans="1:36" x14ac:dyDescent="0.25">
      <c r="A11958" t="s">
        <v>7659</v>
      </c>
      <c r="B11958" t="s">
        <v>7165</v>
      </c>
      <c r="D11958" s="1"/>
      <c r="L11958" s="1"/>
      <c r="N11958" s="1"/>
      <c r="R11958" s="1"/>
      <c r="X11958" s="1"/>
      <c r="AB11958" s="1"/>
      <c r="AD11958" s="1"/>
      <c r="AH11958" s="1"/>
      <c r="AJ11958" s="1"/>
    </row>
    <row r="11959" spans="1:36" x14ac:dyDescent="0.25">
      <c r="A11959" t="s">
        <v>7658</v>
      </c>
      <c r="B11959" t="s">
        <v>7165</v>
      </c>
      <c r="D11959" s="1"/>
      <c r="F11959" s="1"/>
      <c r="J11959" s="1"/>
      <c r="L11959" s="1"/>
      <c r="N11959" s="1"/>
      <c r="P11959" s="1"/>
      <c r="R11959" s="1"/>
      <c r="V11959" s="1"/>
      <c r="X11959" s="1"/>
      <c r="Z11959" s="1"/>
      <c r="AB11959" s="1"/>
      <c r="AD11959" s="1"/>
      <c r="AH11959" s="1"/>
      <c r="AJ11959" s="1"/>
    </row>
    <row r="11960" spans="1:36" x14ac:dyDescent="0.25">
      <c r="A11960" t="s">
        <v>7657</v>
      </c>
      <c r="B11960" t="s">
        <v>7165</v>
      </c>
      <c r="D11960" s="1"/>
      <c r="L11960" s="1"/>
      <c r="N11960" s="1"/>
      <c r="P11960" s="1"/>
      <c r="R11960" s="1"/>
      <c r="T11960" s="1"/>
      <c r="V11960" s="1"/>
      <c r="X11960" s="1"/>
      <c r="Z11960" s="1"/>
      <c r="AB11960" s="1"/>
      <c r="AD11960" s="1"/>
      <c r="AH11960" s="1"/>
      <c r="AJ11960" s="1"/>
    </row>
    <row r="11961" spans="1:36" x14ac:dyDescent="0.25">
      <c r="A11961" t="s">
        <v>7656</v>
      </c>
      <c r="B11961" t="s">
        <v>7165</v>
      </c>
      <c r="D11961" s="1"/>
      <c r="F11961" s="1"/>
      <c r="L11961" s="1"/>
      <c r="N11961" s="1"/>
      <c r="R11961" s="1"/>
      <c r="X11961" s="1"/>
      <c r="Z11961" s="1"/>
      <c r="AB11961" s="1"/>
      <c r="AD11961" s="1"/>
      <c r="AF11961" s="1"/>
      <c r="AH11961" s="1"/>
      <c r="AJ11961" s="1"/>
    </row>
    <row r="11962" spans="1:36" x14ac:dyDescent="0.25">
      <c r="A11962" t="s">
        <v>7655</v>
      </c>
      <c r="B11962" t="s">
        <v>7165</v>
      </c>
      <c r="D11962" s="1"/>
      <c r="F11962" s="1"/>
      <c r="L11962" s="1"/>
      <c r="N11962" s="1"/>
      <c r="R11962" s="1"/>
      <c r="X11962" s="1"/>
      <c r="Z11962" s="1"/>
      <c r="AB11962" s="1"/>
      <c r="AD11962" s="1"/>
      <c r="AH11962" s="1"/>
      <c r="AJ11962" s="1"/>
    </row>
    <row r="11963" spans="1:36" x14ac:dyDescent="0.25">
      <c r="A11963" t="s">
        <v>7654</v>
      </c>
      <c r="B11963" t="s">
        <v>7165</v>
      </c>
      <c r="D11963" s="1"/>
      <c r="F11963" s="1"/>
      <c r="H11963" s="1"/>
      <c r="J11963" s="1"/>
      <c r="L11963" s="1"/>
      <c r="N11963" s="1"/>
      <c r="P11963" s="1"/>
      <c r="R11963" s="1"/>
      <c r="X11963" s="1"/>
      <c r="AB11963" s="1"/>
      <c r="AD11963" s="1"/>
      <c r="AH11963" s="1"/>
      <c r="AJ11963" s="1"/>
    </row>
    <row r="11964" spans="1:36" x14ac:dyDescent="0.25">
      <c r="A11964" t="s">
        <v>7653</v>
      </c>
      <c r="B11964" t="s">
        <v>7165</v>
      </c>
      <c r="D11964" s="1"/>
      <c r="L11964" s="1"/>
      <c r="N11964" s="1"/>
      <c r="R11964" s="1"/>
      <c r="T11964" s="1"/>
      <c r="V11964" s="1"/>
      <c r="X11964" s="1"/>
      <c r="Z11964" s="1"/>
      <c r="AB11964" s="1"/>
      <c r="AD11964" s="1"/>
      <c r="AH11964" s="1"/>
      <c r="AJ11964" s="1"/>
    </row>
    <row r="11965" spans="1:36" x14ac:dyDescent="0.25">
      <c r="A11965" t="s">
        <v>7652</v>
      </c>
      <c r="B11965" t="s">
        <v>7165</v>
      </c>
      <c r="D11965" s="1"/>
      <c r="F11965" s="1"/>
      <c r="L11965" s="1"/>
      <c r="N11965" s="1"/>
      <c r="R11965" s="1"/>
      <c r="X11965" s="1"/>
      <c r="Z11965" s="1"/>
      <c r="AB11965" s="1"/>
      <c r="AD11965" s="1"/>
      <c r="AH11965" s="1"/>
      <c r="AJ11965" s="1"/>
    </row>
    <row r="11966" spans="1:36" x14ac:dyDescent="0.25">
      <c r="A11966" t="s">
        <v>7651</v>
      </c>
      <c r="B11966" t="s">
        <v>7165</v>
      </c>
      <c r="D11966" s="1"/>
      <c r="F11966" s="1"/>
      <c r="J11966" s="1"/>
      <c r="L11966" s="1"/>
      <c r="N11966" s="1"/>
      <c r="P11966" s="1"/>
      <c r="R11966" s="1"/>
      <c r="V11966" s="1"/>
      <c r="X11966" s="1"/>
      <c r="Z11966" s="1"/>
      <c r="AB11966" s="1"/>
      <c r="AD11966" s="1"/>
      <c r="AH11966" s="1"/>
      <c r="AJ11966" s="1"/>
    </row>
    <row r="11967" spans="1:36" x14ac:dyDescent="0.25">
      <c r="A11967" t="s">
        <v>7650</v>
      </c>
      <c r="B11967" t="s">
        <v>7165</v>
      </c>
      <c r="D11967" s="1"/>
      <c r="F11967" s="1"/>
      <c r="J11967" s="1"/>
      <c r="L11967" s="1"/>
      <c r="N11967" s="1"/>
      <c r="P11967" s="1"/>
      <c r="R11967" s="1"/>
      <c r="V11967" s="1"/>
      <c r="X11967" s="1"/>
      <c r="Z11967" s="1"/>
      <c r="AB11967" s="1"/>
      <c r="AD11967" s="1"/>
      <c r="AH11967" s="1"/>
      <c r="AJ11967" s="1"/>
    </row>
    <row r="11968" spans="1:36" x14ac:dyDescent="0.25">
      <c r="A11968" t="s">
        <v>7649</v>
      </c>
      <c r="B11968" t="s">
        <v>7165</v>
      </c>
      <c r="D11968" s="1"/>
      <c r="J11968" s="1"/>
      <c r="L11968" s="1"/>
      <c r="N11968" s="1"/>
      <c r="P11968" s="1"/>
      <c r="R11968" s="1"/>
      <c r="V11968" s="1"/>
      <c r="X11968" s="1"/>
      <c r="AB11968" s="1"/>
      <c r="AD11968" s="1"/>
      <c r="AH11968" s="1"/>
      <c r="AJ11968" s="1"/>
    </row>
    <row r="11969" spans="1:36" x14ac:dyDescent="0.25">
      <c r="A11969" t="s">
        <v>7648</v>
      </c>
      <c r="B11969" t="s">
        <v>7165</v>
      </c>
      <c r="D11969" s="1"/>
      <c r="F11969" s="1"/>
      <c r="L11969" s="1"/>
      <c r="N11969" s="1"/>
      <c r="R11969" s="1"/>
      <c r="V11969" s="1"/>
      <c r="X11969" s="1"/>
      <c r="Z11969" s="1"/>
      <c r="AB11969" s="1"/>
      <c r="AD11969" s="1"/>
      <c r="AH11969" s="1"/>
      <c r="AJ11969" s="1"/>
    </row>
    <row r="11970" spans="1:36" x14ac:dyDescent="0.25">
      <c r="A11970" t="s">
        <v>7647</v>
      </c>
      <c r="B11970" t="s">
        <v>7165</v>
      </c>
      <c r="D11970" s="1"/>
      <c r="L11970" s="1"/>
      <c r="R11970" s="1"/>
      <c r="X11970" s="1"/>
      <c r="AB11970" s="1"/>
      <c r="AD11970" s="1"/>
      <c r="AH11970" s="1"/>
      <c r="AJ11970" s="1"/>
    </row>
    <row r="11971" spans="1:36" x14ac:dyDescent="0.25">
      <c r="A11971" t="s">
        <v>7646</v>
      </c>
      <c r="B11971" t="s">
        <v>7165</v>
      </c>
      <c r="D11971" s="1"/>
      <c r="F11971" s="1"/>
      <c r="L11971" s="1"/>
      <c r="N11971" s="1"/>
      <c r="P11971" s="1"/>
      <c r="R11971" s="1"/>
      <c r="V11971" s="1"/>
      <c r="X11971" s="1"/>
      <c r="AB11971" s="1"/>
      <c r="AD11971" s="1"/>
      <c r="AH11971" s="1"/>
      <c r="AJ11971" s="1"/>
    </row>
    <row r="11972" spans="1:36" x14ac:dyDescent="0.25">
      <c r="A11972" t="s">
        <v>7645</v>
      </c>
      <c r="B11972" t="s">
        <v>7165</v>
      </c>
      <c r="D11972" s="1"/>
      <c r="F11972" s="1"/>
      <c r="H11972" s="1"/>
      <c r="J11972" s="1"/>
      <c r="L11972" s="1"/>
      <c r="R11972" s="1"/>
      <c r="X11972" s="1"/>
      <c r="AB11972" s="1"/>
      <c r="AD11972" s="1"/>
      <c r="AF11972" s="1"/>
      <c r="AH11972" s="1"/>
      <c r="AJ11972" s="1"/>
    </row>
    <row r="11973" spans="1:36" x14ac:dyDescent="0.25">
      <c r="A11973" t="s">
        <v>7644</v>
      </c>
      <c r="B11973" t="s">
        <v>7165</v>
      </c>
      <c r="D11973" s="1"/>
      <c r="F11973" s="1"/>
      <c r="J11973" s="1"/>
      <c r="L11973" s="1"/>
      <c r="N11973" s="1"/>
      <c r="R11973" s="1"/>
      <c r="X11973" s="1"/>
      <c r="Z11973" s="1"/>
      <c r="AB11973" s="1"/>
      <c r="AD11973" s="1"/>
      <c r="AF11973" s="1"/>
      <c r="AH11973" s="1"/>
      <c r="AJ11973" s="1"/>
    </row>
    <row r="11974" spans="1:36" x14ac:dyDescent="0.25">
      <c r="A11974" t="s">
        <v>7643</v>
      </c>
      <c r="B11974" t="s">
        <v>7165</v>
      </c>
      <c r="D11974" s="1"/>
      <c r="J11974" s="1"/>
      <c r="L11974" s="1"/>
      <c r="N11974" s="1"/>
      <c r="P11974" s="1"/>
      <c r="R11974" s="1"/>
      <c r="T11974" s="1"/>
      <c r="V11974" s="1"/>
      <c r="X11974" s="1"/>
      <c r="Z11974" s="1"/>
      <c r="AB11974" s="1"/>
      <c r="AD11974" s="1"/>
      <c r="AH11974" s="1"/>
      <c r="AJ11974" s="1"/>
    </row>
    <row r="11975" spans="1:36" x14ac:dyDescent="0.25">
      <c r="A11975" t="s">
        <v>7642</v>
      </c>
      <c r="B11975" t="s">
        <v>7165</v>
      </c>
      <c r="D11975" s="1"/>
      <c r="F11975" s="1"/>
      <c r="J11975" s="1"/>
      <c r="L11975" s="1"/>
      <c r="N11975" s="1"/>
      <c r="R11975" s="1"/>
      <c r="V11975" s="1"/>
      <c r="X11975" s="1"/>
      <c r="Z11975" s="1"/>
      <c r="AB11975" s="1"/>
      <c r="AD11975" s="1"/>
      <c r="AH11975" s="1"/>
      <c r="AJ11975" s="1"/>
    </row>
    <row r="11976" spans="1:36" x14ac:dyDescent="0.25">
      <c r="A11976" t="s">
        <v>7641</v>
      </c>
      <c r="B11976" t="s">
        <v>7165</v>
      </c>
      <c r="D11976" s="1"/>
      <c r="F11976" s="1"/>
      <c r="J11976" s="1"/>
      <c r="L11976" s="1"/>
      <c r="N11976" s="1"/>
      <c r="R11976" s="1"/>
      <c r="X11976" s="1"/>
      <c r="Z11976" s="1"/>
      <c r="AB11976" s="1"/>
      <c r="AD11976" s="1"/>
      <c r="AF11976" s="1"/>
      <c r="AH11976" s="1"/>
      <c r="AJ11976" s="1"/>
    </row>
    <row r="11977" spans="1:36" x14ac:dyDescent="0.25">
      <c r="A11977" t="s">
        <v>7640</v>
      </c>
      <c r="B11977" t="s">
        <v>7165</v>
      </c>
      <c r="D11977" s="1"/>
      <c r="F11977" s="1"/>
      <c r="H11977" s="1"/>
      <c r="J11977" s="1"/>
      <c r="L11977" s="1"/>
      <c r="N11977" s="1"/>
      <c r="P11977" s="1"/>
      <c r="R11977" s="1"/>
      <c r="V11977" s="1"/>
      <c r="X11977" s="1"/>
      <c r="AB11977" s="1"/>
      <c r="AD11977" s="1"/>
      <c r="AH11977" s="1"/>
      <c r="AJ11977" s="1"/>
    </row>
    <row r="11978" spans="1:36" x14ac:dyDescent="0.25">
      <c r="A11978" t="s">
        <v>7639</v>
      </c>
      <c r="B11978" t="s">
        <v>7165</v>
      </c>
      <c r="D11978" s="1"/>
      <c r="J11978" s="1"/>
      <c r="L11978" s="1"/>
      <c r="N11978" s="1"/>
      <c r="R11978" s="1"/>
      <c r="T11978" s="1"/>
      <c r="V11978" s="1"/>
      <c r="X11978" s="1"/>
      <c r="Z11978" s="1"/>
      <c r="AB11978" s="1"/>
      <c r="AD11978" s="1"/>
      <c r="AH11978" s="1"/>
      <c r="AJ11978" s="1"/>
    </row>
    <row r="11979" spans="1:36" x14ac:dyDescent="0.25">
      <c r="A11979" t="s">
        <v>7638</v>
      </c>
      <c r="B11979" t="s">
        <v>7165</v>
      </c>
      <c r="D11979" s="1"/>
      <c r="F11979" s="1"/>
      <c r="J11979" s="1"/>
      <c r="L11979" s="1"/>
      <c r="N11979" s="1"/>
      <c r="R11979" s="1"/>
      <c r="X11979" s="1"/>
      <c r="Z11979" s="1"/>
      <c r="AB11979" s="1"/>
      <c r="AD11979" s="1"/>
      <c r="AH11979" s="1"/>
      <c r="AJ11979" s="1"/>
    </row>
    <row r="11980" spans="1:36" x14ac:dyDescent="0.25">
      <c r="A11980" t="s">
        <v>7637</v>
      </c>
      <c r="B11980" t="s">
        <v>7165</v>
      </c>
      <c r="D11980" s="1"/>
      <c r="L11980" s="1"/>
      <c r="N11980" s="1"/>
      <c r="R11980" s="1"/>
      <c r="T11980" s="1"/>
      <c r="V11980" s="1"/>
      <c r="X11980" s="1"/>
      <c r="Z11980" s="1"/>
      <c r="AB11980" s="1"/>
      <c r="AD11980" s="1"/>
      <c r="AH11980" s="1"/>
      <c r="AJ11980" s="1"/>
    </row>
    <row r="11981" spans="1:36" x14ac:dyDescent="0.25">
      <c r="A11981" t="s">
        <v>7636</v>
      </c>
      <c r="B11981" t="s">
        <v>7165</v>
      </c>
      <c r="D11981" s="1"/>
      <c r="F11981" s="1"/>
      <c r="H11981" s="1"/>
      <c r="L11981" s="1"/>
      <c r="N11981" s="1"/>
      <c r="R11981" s="1"/>
      <c r="X11981" s="1"/>
      <c r="AB11981" s="1"/>
      <c r="AD11981" s="1"/>
      <c r="AH11981" s="1"/>
      <c r="AJ11981" s="1"/>
    </row>
    <row r="11982" spans="1:36" x14ac:dyDescent="0.25">
      <c r="A11982" t="s">
        <v>7635</v>
      </c>
      <c r="B11982" t="s">
        <v>7165</v>
      </c>
      <c r="D11982" s="1"/>
      <c r="F11982" s="1"/>
      <c r="J11982" s="1"/>
      <c r="L11982" s="1"/>
      <c r="N11982" s="1"/>
      <c r="R11982" s="1"/>
      <c r="X11982" s="1"/>
      <c r="Z11982" s="1"/>
      <c r="AB11982" s="1"/>
      <c r="AD11982" s="1"/>
      <c r="AF11982" s="1"/>
      <c r="AH11982" s="1"/>
      <c r="AJ11982" s="1"/>
    </row>
    <row r="11983" spans="1:36" x14ac:dyDescent="0.25">
      <c r="A11983" t="s">
        <v>7634</v>
      </c>
      <c r="B11983" t="s">
        <v>7165</v>
      </c>
      <c r="D11983" s="1"/>
      <c r="F11983" s="1"/>
      <c r="L11983" s="1"/>
      <c r="P11983" s="1"/>
      <c r="R11983" s="1"/>
      <c r="X11983" s="1"/>
      <c r="Z11983" s="1"/>
      <c r="AB11983" s="1"/>
      <c r="AD11983" s="1"/>
      <c r="AF11983" s="1"/>
      <c r="AH11983" s="1"/>
      <c r="AJ11983" s="1"/>
    </row>
    <row r="11984" spans="1:36" x14ac:dyDescent="0.25">
      <c r="A11984" t="s">
        <v>7633</v>
      </c>
      <c r="B11984" t="s">
        <v>7165</v>
      </c>
      <c r="D11984" s="1"/>
      <c r="F11984" s="1"/>
      <c r="H11984" s="1"/>
      <c r="J11984" s="1"/>
      <c r="L11984" s="1"/>
      <c r="N11984" s="1"/>
      <c r="P11984" s="1"/>
      <c r="R11984" s="1"/>
      <c r="V11984" s="1"/>
      <c r="X11984" s="1"/>
      <c r="Z11984" s="1"/>
      <c r="AB11984" s="1"/>
      <c r="AD11984" s="1"/>
      <c r="AH11984" s="1"/>
      <c r="AJ11984" s="1"/>
    </row>
    <row r="11985" spans="1:36" x14ac:dyDescent="0.25">
      <c r="A11985" t="s">
        <v>7632</v>
      </c>
      <c r="B11985" t="s">
        <v>7165</v>
      </c>
      <c r="D11985" s="1"/>
      <c r="F11985" s="1"/>
      <c r="H11985" s="1"/>
      <c r="J11985" s="1"/>
      <c r="L11985" s="1"/>
      <c r="N11985" s="1"/>
      <c r="R11985" s="1"/>
      <c r="X11985" s="1"/>
      <c r="AB11985" s="1"/>
      <c r="AD11985" s="1"/>
      <c r="AF11985" s="1"/>
      <c r="AH11985" s="1"/>
      <c r="AJ11985" s="1"/>
    </row>
    <row r="11986" spans="1:36" x14ac:dyDescent="0.25">
      <c r="A11986" t="s">
        <v>7631</v>
      </c>
      <c r="B11986" t="s">
        <v>7165</v>
      </c>
      <c r="D11986" s="1"/>
      <c r="L11986" s="1"/>
      <c r="N11986" s="1"/>
      <c r="R11986" s="1"/>
      <c r="T11986" s="1"/>
      <c r="V11986" s="1"/>
      <c r="X11986" s="1"/>
      <c r="Z11986" s="1"/>
      <c r="AB11986" s="1"/>
      <c r="AD11986" s="1"/>
      <c r="AH11986" s="1"/>
      <c r="AJ11986" s="1"/>
    </row>
    <row r="11987" spans="1:36" x14ac:dyDescent="0.25">
      <c r="A11987" t="s">
        <v>7630</v>
      </c>
      <c r="B11987" t="s">
        <v>7165</v>
      </c>
      <c r="D11987" s="1"/>
      <c r="F11987" s="1"/>
      <c r="J11987" s="1"/>
      <c r="L11987" s="1"/>
      <c r="N11987" s="1"/>
      <c r="P11987" s="1"/>
      <c r="R11987" s="1"/>
      <c r="V11987" s="1"/>
      <c r="X11987" s="1"/>
      <c r="Z11987" s="1"/>
      <c r="AB11987" s="1"/>
      <c r="AD11987" s="1"/>
      <c r="AH11987" s="1"/>
      <c r="AJ11987" s="1"/>
    </row>
    <row r="11988" spans="1:36" x14ac:dyDescent="0.25">
      <c r="A11988" t="s">
        <v>7629</v>
      </c>
      <c r="B11988" t="s">
        <v>7165</v>
      </c>
      <c r="D11988" s="1"/>
      <c r="L11988" s="1"/>
      <c r="N11988" s="1"/>
      <c r="P11988" s="1"/>
      <c r="R11988" s="1"/>
      <c r="T11988" s="1"/>
      <c r="V11988" s="1"/>
      <c r="X11988" s="1"/>
      <c r="Z11988" s="1"/>
      <c r="AB11988" s="1"/>
      <c r="AD11988" s="1"/>
      <c r="AF11988" s="1"/>
      <c r="AH11988" s="1"/>
      <c r="AJ11988" s="1"/>
    </row>
    <row r="11989" spans="1:36" x14ac:dyDescent="0.25">
      <c r="A11989" t="s">
        <v>7628</v>
      </c>
      <c r="B11989" t="s">
        <v>7165</v>
      </c>
      <c r="D11989" s="1"/>
      <c r="F11989" s="1"/>
      <c r="L11989" s="1"/>
      <c r="N11989" s="1"/>
      <c r="R11989" s="1"/>
      <c r="V11989" s="1"/>
      <c r="X11989" s="1"/>
      <c r="Z11989" s="1"/>
      <c r="AB11989" s="1"/>
      <c r="AD11989" s="1"/>
      <c r="AH11989" s="1"/>
      <c r="AJ11989" s="1"/>
    </row>
    <row r="11990" spans="1:36" x14ac:dyDescent="0.25">
      <c r="A11990" t="s">
        <v>7627</v>
      </c>
      <c r="B11990" t="s">
        <v>7165</v>
      </c>
      <c r="D11990" s="1"/>
      <c r="F11990" s="1"/>
      <c r="L11990" s="1"/>
      <c r="N11990" s="1"/>
      <c r="R11990" s="1"/>
      <c r="V11990" s="1"/>
      <c r="X11990" s="1"/>
      <c r="Z11990" s="1"/>
      <c r="AB11990" s="1"/>
      <c r="AD11990" s="1"/>
      <c r="AH11990" s="1"/>
      <c r="AJ11990" s="1"/>
    </row>
    <row r="11991" spans="1:36" x14ac:dyDescent="0.25">
      <c r="A11991" t="s">
        <v>7626</v>
      </c>
      <c r="B11991" t="s">
        <v>7165</v>
      </c>
      <c r="D11991" s="1"/>
      <c r="F11991" s="1"/>
      <c r="L11991" s="1"/>
      <c r="N11991" s="1"/>
      <c r="P11991" s="1"/>
      <c r="R11991" s="1"/>
      <c r="V11991" s="1"/>
      <c r="X11991" s="1"/>
      <c r="Z11991" s="1"/>
      <c r="AB11991" s="1"/>
      <c r="AD11991" s="1"/>
      <c r="AH11991" s="1"/>
      <c r="AJ11991" s="1"/>
    </row>
    <row r="11992" spans="1:36" x14ac:dyDescent="0.25">
      <c r="A11992" t="s">
        <v>7625</v>
      </c>
      <c r="B11992" t="s">
        <v>7165</v>
      </c>
      <c r="D11992" s="1"/>
      <c r="F11992" s="1"/>
      <c r="L11992" s="1"/>
      <c r="N11992" s="1"/>
      <c r="R11992" s="1"/>
      <c r="V11992" s="1"/>
      <c r="X11992" s="1"/>
      <c r="Z11992" s="1"/>
      <c r="AB11992" s="1"/>
      <c r="AD11992" s="1"/>
      <c r="AH11992" s="1"/>
      <c r="AJ11992" s="1"/>
    </row>
    <row r="11993" spans="1:36" x14ac:dyDescent="0.25">
      <c r="A11993" t="s">
        <v>7624</v>
      </c>
      <c r="B11993" t="s">
        <v>7165</v>
      </c>
      <c r="J11993" s="1"/>
      <c r="L11993" s="1"/>
      <c r="R11993" s="1"/>
      <c r="X11993" s="1"/>
      <c r="AB11993" s="1"/>
      <c r="AD11993" s="1"/>
      <c r="AF11993" s="1"/>
    </row>
    <row r="11994" spans="1:36" x14ac:dyDescent="0.25">
      <c r="A11994" t="s">
        <v>7623</v>
      </c>
      <c r="B11994" t="s">
        <v>7165</v>
      </c>
      <c r="D11994" s="1"/>
      <c r="F11994" s="1"/>
      <c r="J11994" s="1"/>
      <c r="L11994" s="1"/>
      <c r="N11994" s="1"/>
      <c r="R11994" s="1"/>
      <c r="T11994" s="1"/>
      <c r="X11994" s="1"/>
      <c r="Z11994" s="1"/>
      <c r="AB11994" s="1"/>
      <c r="AD11994" s="1"/>
      <c r="AH11994" s="1"/>
      <c r="AJ11994" s="1"/>
    </row>
    <row r="11995" spans="1:36" x14ac:dyDescent="0.25">
      <c r="A11995" t="s">
        <v>7622</v>
      </c>
      <c r="B11995" t="s">
        <v>7165</v>
      </c>
      <c r="D11995" s="1"/>
      <c r="L11995" s="1"/>
      <c r="N11995" s="1"/>
      <c r="P11995" s="1"/>
      <c r="R11995" s="1"/>
      <c r="T11995" s="1"/>
      <c r="V11995" s="1"/>
      <c r="X11995" s="1"/>
      <c r="Z11995" s="1"/>
      <c r="AB11995" s="1"/>
      <c r="AD11995" s="1"/>
      <c r="AH11995" s="1"/>
      <c r="AJ11995" s="1"/>
    </row>
    <row r="11996" spans="1:36" x14ac:dyDescent="0.25">
      <c r="A11996" t="s">
        <v>7621</v>
      </c>
      <c r="B11996" t="s">
        <v>7165</v>
      </c>
      <c r="D11996" s="1"/>
      <c r="F11996" s="1"/>
      <c r="L11996" s="1"/>
      <c r="P11996" s="1"/>
      <c r="X11996" s="1"/>
      <c r="Z11996" s="1"/>
      <c r="AB11996" s="1"/>
      <c r="AD11996" s="1"/>
      <c r="AF11996" s="1"/>
      <c r="AH11996" s="1"/>
      <c r="AJ11996" s="1"/>
    </row>
    <row r="11997" spans="1:36" x14ac:dyDescent="0.25">
      <c r="A11997" t="s">
        <v>7620</v>
      </c>
      <c r="B11997" t="s">
        <v>7165</v>
      </c>
      <c r="D11997" s="1"/>
      <c r="J11997" s="1"/>
      <c r="L11997" s="1"/>
      <c r="N11997" s="1"/>
      <c r="P11997" s="1"/>
      <c r="R11997" s="1"/>
      <c r="T11997" s="1"/>
      <c r="V11997" s="1"/>
      <c r="X11997" s="1"/>
      <c r="Z11997" s="1"/>
      <c r="AB11997" s="1"/>
      <c r="AD11997" s="1"/>
      <c r="AH11997" s="1"/>
      <c r="AJ11997" s="1"/>
    </row>
    <row r="11998" spans="1:36" x14ac:dyDescent="0.25">
      <c r="A11998" t="s">
        <v>7619</v>
      </c>
      <c r="B11998" t="s">
        <v>7165</v>
      </c>
      <c r="D11998" s="1"/>
      <c r="L11998" s="1"/>
      <c r="R11998" s="1"/>
      <c r="X11998" s="1"/>
      <c r="Z11998" s="1"/>
      <c r="AB11998" s="1"/>
      <c r="AD11998" s="1"/>
      <c r="AH11998" s="1"/>
      <c r="AJ11998" s="1"/>
    </row>
    <row r="11999" spans="1:36" x14ac:dyDescent="0.25">
      <c r="A11999" t="s">
        <v>7618</v>
      </c>
      <c r="B11999" t="s">
        <v>7165</v>
      </c>
      <c r="D11999" s="1"/>
      <c r="F11999" s="1"/>
      <c r="J11999" s="1"/>
      <c r="L11999" s="1"/>
      <c r="N11999" s="1"/>
      <c r="R11999" s="1"/>
      <c r="V11999" s="1"/>
      <c r="X11999" s="1"/>
      <c r="Z11999" s="1"/>
      <c r="AB11999" s="1"/>
      <c r="AD11999" s="1"/>
      <c r="AH11999" s="1"/>
      <c r="AJ11999" s="1"/>
    </row>
    <row r="12000" spans="1:36" x14ac:dyDescent="0.25">
      <c r="A12000" t="s">
        <v>7617</v>
      </c>
      <c r="B12000" t="s">
        <v>7165</v>
      </c>
      <c r="D12000" s="1"/>
      <c r="F12000" s="1"/>
      <c r="J12000" s="1"/>
      <c r="L12000" s="1"/>
      <c r="N12000" s="1"/>
      <c r="R12000" s="1"/>
      <c r="X12000" s="1"/>
      <c r="Z12000" s="1"/>
      <c r="AB12000" s="1"/>
      <c r="AD12000" s="1"/>
      <c r="AF12000" s="1"/>
      <c r="AH12000" s="1"/>
      <c r="AJ12000" s="1"/>
    </row>
    <row r="12001" spans="1:36" x14ac:dyDescent="0.25">
      <c r="A12001" t="s">
        <v>7616</v>
      </c>
      <c r="B12001" t="s">
        <v>7165</v>
      </c>
      <c r="D12001" s="1"/>
      <c r="F12001" s="1"/>
      <c r="L12001" s="1"/>
      <c r="R12001" s="1"/>
      <c r="X12001" s="1"/>
      <c r="Z12001" s="1"/>
      <c r="AB12001" s="1"/>
      <c r="AD12001" s="1"/>
      <c r="AF12001" s="1"/>
      <c r="AH12001" s="1"/>
      <c r="AJ12001" s="1"/>
    </row>
    <row r="12002" spans="1:36" x14ac:dyDescent="0.25">
      <c r="A12002" t="s">
        <v>7615</v>
      </c>
      <c r="B12002" t="s">
        <v>7165</v>
      </c>
      <c r="D12002" s="1"/>
      <c r="F12002" s="1"/>
      <c r="J12002" s="1"/>
      <c r="L12002" s="1"/>
      <c r="N12002" s="1"/>
      <c r="P12002" s="1"/>
      <c r="R12002" s="1"/>
      <c r="V12002" s="1"/>
      <c r="X12002" s="1"/>
      <c r="Z12002" s="1"/>
      <c r="AB12002" s="1"/>
      <c r="AD12002" s="1"/>
      <c r="AF12002" s="1"/>
      <c r="AH12002" s="1"/>
      <c r="AJ12002" s="1"/>
    </row>
    <row r="12003" spans="1:36" x14ac:dyDescent="0.25">
      <c r="A12003" t="s">
        <v>7614</v>
      </c>
      <c r="B12003" t="s">
        <v>7165</v>
      </c>
      <c r="D12003" s="1"/>
      <c r="F12003" s="1"/>
      <c r="H12003" s="1"/>
      <c r="J12003" s="1"/>
      <c r="L12003" s="1"/>
      <c r="N12003" s="1"/>
      <c r="P12003" s="1"/>
      <c r="R12003" s="1"/>
      <c r="V12003" s="1"/>
      <c r="X12003" s="1"/>
      <c r="AB12003" s="1"/>
      <c r="AD12003" s="1"/>
      <c r="AH12003" s="1"/>
      <c r="AJ12003" s="1"/>
    </row>
    <row r="12004" spans="1:36" x14ac:dyDescent="0.25">
      <c r="A12004" t="s">
        <v>7613</v>
      </c>
      <c r="B12004" t="s">
        <v>7165</v>
      </c>
      <c r="D12004" s="1"/>
      <c r="F12004" s="1"/>
      <c r="L12004" s="1"/>
      <c r="N12004" s="1"/>
      <c r="R12004" s="1"/>
      <c r="X12004" s="1"/>
      <c r="Z12004" s="1"/>
      <c r="AB12004" s="1"/>
      <c r="AD12004" s="1"/>
      <c r="AF12004" s="1"/>
      <c r="AH12004" s="1"/>
      <c r="AJ12004" s="1"/>
    </row>
    <row r="12005" spans="1:36" x14ac:dyDescent="0.25">
      <c r="A12005" t="s">
        <v>7612</v>
      </c>
      <c r="B12005" t="s">
        <v>7165</v>
      </c>
      <c r="D12005" s="1"/>
      <c r="F12005" s="1"/>
      <c r="L12005" s="1"/>
      <c r="N12005" s="1"/>
      <c r="R12005" s="1"/>
      <c r="V12005" s="1"/>
      <c r="X12005" s="1"/>
      <c r="Z12005" s="1"/>
      <c r="AB12005" s="1"/>
      <c r="AD12005" s="1"/>
      <c r="AH12005" s="1"/>
      <c r="AJ12005" s="1"/>
    </row>
    <row r="12006" spans="1:36" x14ac:dyDescent="0.25">
      <c r="A12006" t="s">
        <v>7611</v>
      </c>
      <c r="B12006" t="s">
        <v>7165</v>
      </c>
      <c r="D12006" s="1"/>
      <c r="F12006" s="1"/>
      <c r="L12006" s="1"/>
      <c r="N12006" s="1"/>
      <c r="R12006" s="1"/>
      <c r="X12006" s="1"/>
      <c r="AB12006" s="1"/>
      <c r="AD12006" s="1"/>
      <c r="AH12006" s="1"/>
      <c r="AJ12006" s="1"/>
    </row>
    <row r="12007" spans="1:36" x14ac:dyDescent="0.25">
      <c r="A12007" t="s">
        <v>7610</v>
      </c>
      <c r="B12007" t="s">
        <v>7165</v>
      </c>
      <c r="D12007" s="1"/>
      <c r="F12007" s="1"/>
      <c r="J12007" s="1"/>
      <c r="L12007" s="1"/>
      <c r="N12007" s="1"/>
      <c r="P12007" s="1"/>
      <c r="R12007" s="1"/>
      <c r="V12007" s="1"/>
      <c r="X12007" s="1"/>
      <c r="Z12007" s="1"/>
      <c r="AB12007" s="1"/>
      <c r="AD12007" s="1"/>
      <c r="AH12007" s="1"/>
      <c r="AJ12007" s="1"/>
    </row>
    <row r="12008" spans="1:36" x14ac:dyDescent="0.25">
      <c r="A12008" t="s">
        <v>7609</v>
      </c>
      <c r="B12008" t="s">
        <v>7165</v>
      </c>
      <c r="D12008" s="1"/>
      <c r="F12008" s="1"/>
      <c r="H12008" s="1"/>
      <c r="J12008" s="1"/>
      <c r="L12008" s="1"/>
      <c r="N12008" s="1"/>
      <c r="P12008" s="1"/>
      <c r="R12008" s="1"/>
      <c r="V12008" s="1"/>
      <c r="X12008" s="1"/>
      <c r="AB12008" s="1"/>
      <c r="AD12008" s="1"/>
      <c r="AH12008" s="1"/>
      <c r="AJ12008" s="1"/>
    </row>
    <row r="12009" spans="1:36" x14ac:dyDescent="0.25">
      <c r="A12009" t="s">
        <v>7608</v>
      </c>
      <c r="B12009" t="s">
        <v>7165</v>
      </c>
      <c r="D12009" s="1"/>
      <c r="F12009" s="1"/>
      <c r="H12009" s="1"/>
      <c r="J12009" s="1"/>
      <c r="L12009" s="1"/>
      <c r="N12009" s="1"/>
      <c r="R12009" s="1"/>
      <c r="X12009" s="1"/>
      <c r="AB12009" s="1"/>
      <c r="AD12009" s="1"/>
      <c r="AF12009" s="1"/>
      <c r="AH12009" s="1"/>
      <c r="AJ12009" s="1"/>
    </row>
    <row r="12010" spans="1:36" x14ac:dyDescent="0.25">
      <c r="A12010" t="s">
        <v>7607</v>
      </c>
      <c r="B12010" t="s">
        <v>7165</v>
      </c>
      <c r="D12010" s="1"/>
      <c r="F12010" s="1"/>
      <c r="J12010" s="1"/>
      <c r="L12010" s="1"/>
      <c r="N12010" s="1"/>
      <c r="P12010" s="1"/>
      <c r="R12010" s="1"/>
      <c r="V12010" s="1"/>
      <c r="X12010" s="1"/>
      <c r="Z12010" s="1"/>
      <c r="AB12010" s="1"/>
      <c r="AD12010" s="1"/>
      <c r="AH12010" s="1"/>
      <c r="AJ12010" s="1"/>
    </row>
    <row r="12011" spans="1:36" x14ac:dyDescent="0.25">
      <c r="A12011" t="s">
        <v>7606</v>
      </c>
      <c r="B12011" t="s">
        <v>7165</v>
      </c>
      <c r="D12011" s="1"/>
      <c r="F12011" s="1"/>
      <c r="J12011" s="1"/>
      <c r="L12011" s="1"/>
      <c r="N12011" s="1"/>
      <c r="P12011" s="1"/>
      <c r="R12011" s="1"/>
      <c r="V12011" s="1"/>
      <c r="X12011" s="1"/>
      <c r="Z12011" s="1"/>
      <c r="AB12011" s="1"/>
      <c r="AD12011" s="1"/>
      <c r="AH12011" s="1"/>
      <c r="AJ12011" s="1"/>
    </row>
    <row r="12012" spans="1:36" x14ac:dyDescent="0.25">
      <c r="A12012" t="s">
        <v>7605</v>
      </c>
      <c r="B12012" t="s">
        <v>7165</v>
      </c>
      <c r="D12012" s="1"/>
      <c r="F12012" s="1"/>
      <c r="L12012" s="1"/>
      <c r="N12012" s="1"/>
      <c r="R12012" s="1"/>
      <c r="X12012" s="1"/>
      <c r="Z12012" s="1"/>
      <c r="AB12012" s="1"/>
      <c r="AD12012" s="1"/>
      <c r="AH12012" s="1"/>
      <c r="AJ12012" s="1"/>
    </row>
    <row r="12013" spans="1:36" x14ac:dyDescent="0.25">
      <c r="A12013" t="s">
        <v>7604</v>
      </c>
      <c r="B12013" t="s">
        <v>7165</v>
      </c>
      <c r="D12013" s="1"/>
      <c r="F12013" s="1"/>
      <c r="J12013" s="1"/>
      <c r="L12013" s="1"/>
      <c r="N12013" s="1"/>
      <c r="R12013" s="1"/>
      <c r="X12013" s="1"/>
      <c r="Z12013" s="1"/>
      <c r="AB12013" s="1"/>
      <c r="AD12013" s="1"/>
      <c r="AF12013" s="1"/>
      <c r="AH12013" s="1"/>
      <c r="AJ12013" s="1"/>
    </row>
    <row r="12014" spans="1:36" x14ac:dyDescent="0.25">
      <c r="A12014" t="s">
        <v>7603</v>
      </c>
      <c r="B12014" t="s">
        <v>7165</v>
      </c>
      <c r="D12014" s="1"/>
      <c r="F12014" s="1"/>
      <c r="J12014" s="1"/>
      <c r="L12014" s="1"/>
      <c r="N12014" s="1"/>
      <c r="R12014" s="1"/>
      <c r="X12014" s="1"/>
      <c r="Z12014" s="1"/>
      <c r="AB12014" s="1"/>
      <c r="AD12014" s="1"/>
      <c r="AF12014" s="1"/>
      <c r="AH12014" s="1"/>
      <c r="AJ12014" s="1"/>
    </row>
    <row r="12015" spans="1:36" x14ac:dyDescent="0.25">
      <c r="A12015" t="s">
        <v>7602</v>
      </c>
      <c r="B12015" t="s">
        <v>7165</v>
      </c>
      <c r="D12015" s="1"/>
      <c r="F12015" s="1"/>
      <c r="H12015" s="1"/>
      <c r="J12015" s="1"/>
      <c r="L12015" s="1"/>
      <c r="N12015" s="1"/>
      <c r="R12015" s="1"/>
      <c r="X12015" s="1"/>
      <c r="AB12015" s="1"/>
      <c r="AD12015" s="1"/>
      <c r="AF12015" s="1"/>
      <c r="AH12015" s="1"/>
      <c r="AJ12015" s="1"/>
    </row>
    <row r="12016" spans="1:36" x14ac:dyDescent="0.25">
      <c r="A12016" t="s">
        <v>7601</v>
      </c>
      <c r="B12016" t="s">
        <v>7165</v>
      </c>
      <c r="D12016" s="1"/>
      <c r="F12016" s="1"/>
      <c r="L12016" s="1"/>
      <c r="N12016" s="1"/>
      <c r="P12016" s="1"/>
      <c r="R12016" s="1"/>
      <c r="V12016" s="1"/>
      <c r="X12016" s="1"/>
      <c r="Z12016" s="1"/>
      <c r="AB12016" s="1"/>
      <c r="AD12016" s="1"/>
      <c r="AH12016" s="1"/>
      <c r="AJ12016" s="1"/>
    </row>
    <row r="12017" spans="1:36" x14ac:dyDescent="0.25">
      <c r="A12017" t="s">
        <v>7600</v>
      </c>
      <c r="B12017" t="s">
        <v>7165</v>
      </c>
      <c r="D12017" s="1"/>
      <c r="F12017" s="1"/>
      <c r="L12017" s="1"/>
      <c r="N12017" s="1"/>
      <c r="R12017" s="1"/>
      <c r="X12017" s="1"/>
      <c r="Z12017" s="1"/>
      <c r="AB12017" s="1"/>
      <c r="AD12017" s="1"/>
      <c r="AH12017" s="1"/>
      <c r="AJ12017" s="1"/>
    </row>
    <row r="12018" spans="1:36" x14ac:dyDescent="0.25">
      <c r="A12018" t="s">
        <v>7599</v>
      </c>
      <c r="B12018" t="s">
        <v>7165</v>
      </c>
      <c r="D12018" s="1"/>
      <c r="L12018" s="1"/>
      <c r="N12018" s="1"/>
      <c r="R12018" s="1"/>
      <c r="V12018" s="1"/>
      <c r="X12018" s="1"/>
      <c r="Z12018" s="1"/>
      <c r="AB12018" s="1"/>
      <c r="AD12018" s="1"/>
      <c r="AH12018" s="1"/>
      <c r="AJ12018" s="1"/>
    </row>
    <row r="12019" spans="1:36" x14ac:dyDescent="0.25">
      <c r="A12019" t="s">
        <v>7598</v>
      </c>
      <c r="B12019" t="s">
        <v>7165</v>
      </c>
      <c r="D12019" s="1"/>
      <c r="F12019" s="1"/>
      <c r="J12019" s="1"/>
      <c r="L12019" s="1"/>
      <c r="N12019" s="1"/>
      <c r="R12019" s="1"/>
      <c r="X12019" s="1"/>
      <c r="AB12019" s="1"/>
      <c r="AD12019" s="1"/>
      <c r="AF12019" s="1"/>
      <c r="AH12019" s="1"/>
      <c r="AJ12019" s="1"/>
    </row>
    <row r="12020" spans="1:36" x14ac:dyDescent="0.25">
      <c r="A12020" t="s">
        <v>7597</v>
      </c>
      <c r="B12020" t="s">
        <v>7165</v>
      </c>
      <c r="D12020" s="1"/>
      <c r="F12020" s="1"/>
      <c r="J12020" s="1"/>
      <c r="L12020" s="1"/>
      <c r="N12020" s="1"/>
      <c r="P12020" s="1"/>
      <c r="R12020" s="1"/>
      <c r="X12020" s="1"/>
      <c r="Z12020" s="1"/>
      <c r="AB12020" s="1"/>
      <c r="AD12020" s="1"/>
      <c r="AF12020" s="1"/>
      <c r="AH12020" s="1"/>
      <c r="AJ12020" s="1"/>
    </row>
    <row r="12021" spans="1:36" x14ac:dyDescent="0.25">
      <c r="A12021" t="s">
        <v>7596</v>
      </c>
      <c r="B12021" t="s">
        <v>7165</v>
      </c>
      <c r="D12021" s="1"/>
      <c r="F12021" s="1"/>
      <c r="L12021" s="1"/>
      <c r="R12021" s="1"/>
      <c r="X12021" s="1"/>
      <c r="AB12021" s="1"/>
      <c r="AD12021" s="1"/>
      <c r="AH12021" s="1"/>
      <c r="AJ12021" s="1"/>
    </row>
    <row r="12022" spans="1:36" x14ac:dyDescent="0.25">
      <c r="A12022" t="s">
        <v>7595</v>
      </c>
      <c r="B12022" t="s">
        <v>7165</v>
      </c>
      <c r="D12022" s="1"/>
      <c r="F12022" s="1"/>
      <c r="J12022" s="1"/>
      <c r="L12022" s="1"/>
      <c r="N12022" s="1"/>
      <c r="R12022" s="1"/>
      <c r="X12022" s="1"/>
      <c r="AB12022" s="1"/>
      <c r="AD12022" s="1"/>
      <c r="AH12022" s="1"/>
      <c r="AJ12022" s="1"/>
    </row>
    <row r="12023" spans="1:36" x14ac:dyDescent="0.25">
      <c r="A12023" t="s">
        <v>7594</v>
      </c>
      <c r="B12023" t="s">
        <v>7165</v>
      </c>
      <c r="D12023" s="1"/>
      <c r="F12023" s="1"/>
      <c r="L12023" s="1"/>
      <c r="N12023" s="1"/>
      <c r="R12023" s="1"/>
      <c r="V12023" s="1"/>
      <c r="X12023" s="1"/>
      <c r="Z12023" s="1"/>
      <c r="AB12023" s="1"/>
      <c r="AD12023" s="1"/>
      <c r="AH12023" s="1"/>
      <c r="AJ12023" s="1"/>
    </row>
    <row r="12024" spans="1:36" x14ac:dyDescent="0.25">
      <c r="A12024" t="s">
        <v>7593</v>
      </c>
      <c r="B12024" t="s">
        <v>7165</v>
      </c>
      <c r="D12024" s="1"/>
      <c r="L12024" s="1"/>
      <c r="N12024" s="1"/>
      <c r="R12024" s="1"/>
      <c r="X12024" s="1"/>
      <c r="Z12024" s="1"/>
      <c r="AB12024" s="1"/>
      <c r="AD12024" s="1"/>
      <c r="AF12024" s="1"/>
      <c r="AH12024" s="1"/>
      <c r="AJ12024" s="1"/>
    </row>
    <row r="12025" spans="1:36" x14ac:dyDescent="0.25">
      <c r="A12025" t="s">
        <v>7592</v>
      </c>
      <c r="B12025" t="s">
        <v>7165</v>
      </c>
      <c r="D12025" s="1"/>
      <c r="F12025" s="1"/>
      <c r="L12025" s="1"/>
      <c r="N12025" s="1"/>
      <c r="R12025" s="1"/>
      <c r="X12025" s="1"/>
      <c r="Z12025" s="1"/>
      <c r="AB12025" s="1"/>
      <c r="AD12025" s="1"/>
      <c r="AF12025" s="1"/>
      <c r="AH12025" s="1"/>
      <c r="AJ12025" s="1"/>
    </row>
    <row r="12026" spans="1:36" x14ac:dyDescent="0.25">
      <c r="A12026" t="s">
        <v>7591</v>
      </c>
      <c r="B12026" t="s">
        <v>7165</v>
      </c>
      <c r="D12026" s="1"/>
      <c r="F12026" s="1"/>
      <c r="J12026" s="1"/>
      <c r="L12026" s="1"/>
      <c r="N12026" s="1"/>
      <c r="R12026" s="1"/>
      <c r="X12026" s="1"/>
      <c r="Z12026" s="1"/>
      <c r="AB12026" s="1"/>
      <c r="AD12026" s="1"/>
      <c r="AF12026" s="1"/>
      <c r="AH12026" s="1"/>
      <c r="AJ12026" s="1"/>
    </row>
    <row r="12027" spans="1:36" x14ac:dyDescent="0.25">
      <c r="A12027" t="s">
        <v>7590</v>
      </c>
      <c r="B12027" t="s">
        <v>7165</v>
      </c>
      <c r="D12027" s="1"/>
      <c r="F12027" s="1"/>
      <c r="L12027" s="1"/>
      <c r="N12027" s="1"/>
      <c r="P12027" s="1"/>
      <c r="R12027" s="1"/>
      <c r="V12027" s="1"/>
      <c r="X12027" s="1"/>
      <c r="Z12027" s="1"/>
      <c r="AB12027" s="1"/>
      <c r="AD12027" s="1"/>
      <c r="AH12027" s="1"/>
      <c r="AJ12027" s="1"/>
    </row>
    <row r="12028" spans="1:36" x14ac:dyDescent="0.25">
      <c r="A12028" t="s">
        <v>7589</v>
      </c>
      <c r="B12028" t="s">
        <v>7165</v>
      </c>
      <c r="D12028" s="1"/>
      <c r="F12028" s="1"/>
      <c r="L12028" s="1"/>
      <c r="N12028" s="1"/>
      <c r="P12028" s="1"/>
      <c r="R12028" s="1"/>
      <c r="V12028" s="1"/>
      <c r="X12028" s="1"/>
      <c r="Z12028" s="1"/>
      <c r="AB12028" s="1"/>
      <c r="AD12028" s="1"/>
      <c r="AF12028" s="1"/>
      <c r="AH12028" s="1"/>
      <c r="AJ12028" s="1"/>
    </row>
    <row r="12029" spans="1:36" x14ac:dyDescent="0.25">
      <c r="A12029" t="s">
        <v>7588</v>
      </c>
      <c r="B12029" t="s">
        <v>7165</v>
      </c>
      <c r="D12029" s="1"/>
      <c r="F12029" s="1"/>
      <c r="L12029" s="1"/>
      <c r="R12029" s="1"/>
      <c r="X12029" s="1"/>
      <c r="AB12029" s="1"/>
      <c r="AD12029" s="1"/>
      <c r="AF12029" s="1"/>
      <c r="AH12029" s="1"/>
    </row>
    <row r="12030" spans="1:36" x14ac:dyDescent="0.25">
      <c r="A12030" t="s">
        <v>7587</v>
      </c>
      <c r="B12030" t="s">
        <v>7165</v>
      </c>
      <c r="D12030" s="1"/>
      <c r="F12030" s="1"/>
      <c r="L12030" s="1"/>
      <c r="N12030" s="1"/>
      <c r="P12030" s="1"/>
      <c r="R12030" s="1"/>
      <c r="T12030" s="1"/>
      <c r="V12030" s="1"/>
      <c r="X12030" s="1"/>
      <c r="Z12030" s="1"/>
      <c r="AB12030" s="1"/>
      <c r="AD12030" s="1"/>
      <c r="AH12030" s="1"/>
      <c r="AJ12030" s="1"/>
    </row>
    <row r="12031" spans="1:36" x14ac:dyDescent="0.25">
      <c r="A12031" t="s">
        <v>7586</v>
      </c>
      <c r="B12031" t="s">
        <v>7165</v>
      </c>
      <c r="D12031" s="1"/>
      <c r="F12031" s="1"/>
      <c r="H12031" s="1"/>
      <c r="J12031" s="1"/>
      <c r="L12031" s="1"/>
      <c r="N12031" s="1"/>
      <c r="P12031" s="1"/>
      <c r="R12031" s="1"/>
      <c r="V12031" s="1"/>
      <c r="X12031" s="1"/>
      <c r="AB12031" s="1"/>
      <c r="AD12031" s="1"/>
      <c r="AH12031" s="1"/>
      <c r="AJ12031" s="1"/>
    </row>
    <row r="12032" spans="1:36" x14ac:dyDescent="0.25">
      <c r="A12032" t="s">
        <v>7585</v>
      </c>
      <c r="B12032" t="s">
        <v>7165</v>
      </c>
      <c r="D12032" s="1"/>
      <c r="F12032" s="1"/>
      <c r="J12032" s="1"/>
      <c r="L12032" s="1"/>
      <c r="N12032" s="1"/>
      <c r="P12032" s="1"/>
      <c r="R12032" s="1"/>
      <c r="V12032" s="1"/>
      <c r="X12032" s="1"/>
      <c r="Z12032" s="1"/>
      <c r="AB12032" s="1"/>
      <c r="AD12032" s="1"/>
      <c r="AH12032" s="1"/>
      <c r="AJ12032" s="1"/>
    </row>
    <row r="12033" spans="1:36" x14ac:dyDescent="0.25">
      <c r="A12033" t="s">
        <v>7584</v>
      </c>
      <c r="B12033" t="s">
        <v>7165</v>
      </c>
      <c r="D12033" s="1"/>
      <c r="F12033" s="1"/>
      <c r="L12033" s="1"/>
      <c r="N12033" s="1"/>
      <c r="P12033" s="1"/>
      <c r="X12033" s="1"/>
      <c r="Z12033" s="1"/>
      <c r="AB12033" s="1"/>
      <c r="AD12033" s="1"/>
      <c r="AF12033" s="1"/>
      <c r="AH12033" s="1"/>
      <c r="AJ12033" s="1"/>
    </row>
    <row r="12034" spans="1:36" x14ac:dyDescent="0.25">
      <c r="A12034" t="s">
        <v>7583</v>
      </c>
      <c r="B12034" t="s">
        <v>7165</v>
      </c>
      <c r="D12034" s="1"/>
      <c r="L12034" s="1"/>
      <c r="P12034" s="1"/>
      <c r="X12034" s="1"/>
      <c r="Z12034" s="1"/>
      <c r="AB12034" s="1"/>
      <c r="AD12034" s="1"/>
      <c r="AF12034" s="1"/>
      <c r="AH12034" s="1"/>
      <c r="AJ12034" s="1"/>
    </row>
    <row r="12035" spans="1:36" x14ac:dyDescent="0.25">
      <c r="A12035" t="s">
        <v>7582</v>
      </c>
      <c r="B12035" t="s">
        <v>7165</v>
      </c>
      <c r="D12035" s="1"/>
      <c r="F12035" s="1"/>
      <c r="L12035" s="1"/>
      <c r="P12035" s="1"/>
      <c r="X12035" s="1"/>
      <c r="AB12035" s="1"/>
      <c r="AD12035" s="1"/>
      <c r="AF12035" s="1"/>
      <c r="AH12035" s="1"/>
      <c r="AJ12035" s="1"/>
    </row>
    <row r="12036" spans="1:36" x14ac:dyDescent="0.25">
      <c r="A12036" t="s">
        <v>7581</v>
      </c>
      <c r="B12036" t="s">
        <v>7165</v>
      </c>
      <c r="D12036" s="1"/>
      <c r="F12036" s="1"/>
      <c r="L12036" s="1"/>
      <c r="N12036" s="1"/>
      <c r="P12036" s="1"/>
      <c r="R12036" s="1"/>
      <c r="T12036" s="1"/>
      <c r="V12036" s="1"/>
      <c r="X12036" s="1"/>
      <c r="Z12036" s="1"/>
      <c r="AB12036" s="1"/>
      <c r="AD12036" s="1"/>
      <c r="AH12036" s="1"/>
      <c r="AJ12036" s="1"/>
    </row>
    <row r="12037" spans="1:36" x14ac:dyDescent="0.25">
      <c r="A12037" t="s">
        <v>7580</v>
      </c>
      <c r="B12037" t="s">
        <v>7165</v>
      </c>
      <c r="D12037" s="1"/>
      <c r="F12037" s="1"/>
      <c r="L12037" s="1"/>
      <c r="P12037" s="1"/>
      <c r="R12037" s="1"/>
      <c r="V12037" s="1"/>
      <c r="X12037" s="1"/>
      <c r="Z12037" s="1"/>
      <c r="AB12037" s="1"/>
      <c r="AD12037" s="1"/>
      <c r="AF12037" s="1"/>
      <c r="AH12037" s="1"/>
      <c r="AJ12037" s="1"/>
    </row>
    <row r="12038" spans="1:36" x14ac:dyDescent="0.25">
      <c r="A12038" t="s">
        <v>7579</v>
      </c>
      <c r="B12038" t="s">
        <v>7165</v>
      </c>
      <c r="D12038" s="1"/>
      <c r="F12038" s="1"/>
      <c r="L12038" s="1"/>
      <c r="N12038" s="1"/>
      <c r="R12038" s="1"/>
      <c r="X12038" s="1"/>
      <c r="Z12038" s="1"/>
      <c r="AB12038" s="1"/>
      <c r="AD12038" s="1"/>
      <c r="AF12038" s="1"/>
      <c r="AH12038" s="1"/>
      <c r="AJ12038" s="1"/>
    </row>
    <row r="12039" spans="1:36" x14ac:dyDescent="0.25">
      <c r="A12039" t="s">
        <v>7578</v>
      </c>
      <c r="B12039" t="s">
        <v>7165</v>
      </c>
      <c r="D12039" s="1"/>
      <c r="F12039" s="1"/>
      <c r="H12039" s="1"/>
      <c r="L12039" s="1"/>
      <c r="N12039" s="1"/>
      <c r="P12039" s="1"/>
      <c r="R12039" s="1"/>
      <c r="V12039" s="1"/>
      <c r="X12039" s="1"/>
      <c r="Z12039" s="1"/>
      <c r="AB12039" s="1"/>
      <c r="AD12039" s="1"/>
      <c r="AH12039" s="1"/>
      <c r="AJ12039" s="1"/>
    </row>
    <row r="12040" spans="1:36" x14ac:dyDescent="0.25">
      <c r="A12040" t="s">
        <v>7577</v>
      </c>
      <c r="B12040" t="s">
        <v>7165</v>
      </c>
      <c r="D12040" s="1"/>
      <c r="F12040" s="1"/>
      <c r="L12040" s="1"/>
      <c r="N12040" s="1"/>
      <c r="R12040" s="1"/>
      <c r="X12040" s="1"/>
      <c r="Z12040" s="1"/>
      <c r="AB12040" s="1"/>
      <c r="AD12040" s="1"/>
      <c r="AF12040" s="1"/>
      <c r="AH12040" s="1"/>
      <c r="AJ12040" s="1"/>
    </row>
    <row r="12041" spans="1:36" x14ac:dyDescent="0.25">
      <c r="A12041" t="s">
        <v>7576</v>
      </c>
      <c r="B12041" t="s">
        <v>7165</v>
      </c>
      <c r="D12041" s="1"/>
      <c r="L12041" s="1"/>
      <c r="N12041" s="1"/>
      <c r="R12041" s="1"/>
      <c r="V12041" s="1"/>
      <c r="X12041" s="1"/>
      <c r="AB12041" s="1"/>
      <c r="AD12041" s="1"/>
      <c r="AH12041" s="1"/>
      <c r="AJ12041" s="1"/>
    </row>
    <row r="12042" spans="1:36" x14ac:dyDescent="0.25">
      <c r="A12042" t="s">
        <v>7575</v>
      </c>
      <c r="B12042" t="s">
        <v>7165</v>
      </c>
      <c r="D12042" s="1"/>
      <c r="F12042" s="1"/>
      <c r="L12042" s="1"/>
      <c r="R12042" s="1"/>
      <c r="X12042" s="1"/>
      <c r="Z12042" s="1"/>
      <c r="AB12042" s="1"/>
      <c r="AD12042" s="1"/>
      <c r="AF12042" s="1"/>
      <c r="AH12042" s="1"/>
      <c r="AJ12042" s="1"/>
    </row>
    <row r="12043" spans="1:36" x14ac:dyDescent="0.25">
      <c r="A12043" t="s">
        <v>7574</v>
      </c>
      <c r="B12043" t="s">
        <v>7165</v>
      </c>
      <c r="D12043" s="1"/>
      <c r="F12043" s="1"/>
      <c r="L12043" s="1"/>
      <c r="R12043" s="1"/>
      <c r="X12043" s="1"/>
      <c r="Z12043" s="1"/>
      <c r="AB12043" s="1"/>
      <c r="AD12043" s="1"/>
      <c r="AF12043" s="1"/>
      <c r="AH12043" s="1"/>
      <c r="AJ12043" s="1"/>
    </row>
    <row r="12044" spans="1:36" x14ac:dyDescent="0.25">
      <c r="A12044" t="s">
        <v>7573</v>
      </c>
      <c r="B12044" t="s">
        <v>7165</v>
      </c>
      <c r="D12044" s="1"/>
      <c r="F12044" s="1"/>
      <c r="L12044" s="1"/>
      <c r="N12044" s="1"/>
      <c r="P12044" s="1"/>
      <c r="X12044" s="1"/>
      <c r="AB12044" s="1"/>
      <c r="AD12044" s="1"/>
      <c r="AF12044" s="1"/>
      <c r="AH12044" s="1"/>
      <c r="AJ12044" s="1"/>
    </row>
    <row r="12045" spans="1:36" x14ac:dyDescent="0.25">
      <c r="A12045" t="s">
        <v>7572</v>
      </c>
      <c r="B12045" t="s">
        <v>7165</v>
      </c>
      <c r="D12045" s="1"/>
      <c r="F12045" s="1"/>
      <c r="J12045" s="1"/>
      <c r="L12045" s="1"/>
      <c r="N12045" s="1"/>
      <c r="R12045" s="1"/>
      <c r="X12045" s="1"/>
      <c r="Z12045" s="1"/>
      <c r="AB12045" s="1"/>
      <c r="AD12045" s="1"/>
      <c r="AF12045" s="1"/>
      <c r="AH12045" s="1"/>
      <c r="AJ12045" s="1"/>
    </row>
    <row r="12046" spans="1:36" x14ac:dyDescent="0.25">
      <c r="A12046" t="s">
        <v>7571</v>
      </c>
      <c r="B12046" t="s">
        <v>7165</v>
      </c>
      <c r="D12046" s="1"/>
      <c r="L12046" s="1"/>
      <c r="R12046" s="1"/>
      <c r="V12046" s="1"/>
      <c r="X12046" s="1"/>
      <c r="Z12046" s="1"/>
      <c r="AB12046" s="1"/>
      <c r="AD12046" s="1"/>
      <c r="AH12046" s="1"/>
      <c r="AJ12046" s="1"/>
    </row>
    <row r="12047" spans="1:36" x14ac:dyDescent="0.25">
      <c r="A12047" t="s">
        <v>7570</v>
      </c>
      <c r="B12047" t="s">
        <v>7165</v>
      </c>
      <c r="D12047" s="1"/>
      <c r="F12047" s="1"/>
      <c r="L12047" s="1"/>
      <c r="N12047" s="1"/>
      <c r="P12047" s="1"/>
      <c r="R12047" s="1"/>
      <c r="V12047" s="1"/>
      <c r="X12047" s="1"/>
      <c r="Z12047" s="1"/>
      <c r="AB12047" s="1"/>
      <c r="AD12047" s="1"/>
      <c r="AH12047" s="1"/>
      <c r="AJ12047" s="1"/>
    </row>
    <row r="12048" spans="1:36" x14ac:dyDescent="0.25">
      <c r="A12048" t="s">
        <v>7569</v>
      </c>
      <c r="B12048" t="s">
        <v>7165</v>
      </c>
      <c r="D12048" s="1"/>
      <c r="L12048" s="1"/>
      <c r="X12048" s="1"/>
      <c r="Z12048" s="1"/>
      <c r="AB12048" s="1"/>
      <c r="AD12048" s="1"/>
      <c r="AH12048" s="1"/>
      <c r="AJ12048" s="1"/>
    </row>
    <row r="12049" spans="1:36" x14ac:dyDescent="0.25">
      <c r="A12049" t="s">
        <v>7568</v>
      </c>
      <c r="B12049" t="s">
        <v>7165</v>
      </c>
      <c r="D12049" s="1"/>
      <c r="L12049" s="1"/>
      <c r="N12049" s="1"/>
      <c r="R12049" s="1"/>
      <c r="T12049" s="1"/>
      <c r="X12049" s="1"/>
      <c r="Z12049" s="1"/>
      <c r="AB12049" s="1"/>
      <c r="AD12049" s="1"/>
      <c r="AH12049" s="1"/>
      <c r="AJ12049" s="1"/>
    </row>
    <row r="12050" spans="1:36" x14ac:dyDescent="0.25">
      <c r="A12050" t="s">
        <v>7567</v>
      </c>
      <c r="B12050" t="s">
        <v>7165</v>
      </c>
      <c r="D12050" s="1"/>
      <c r="F12050" s="1"/>
      <c r="H12050" s="1"/>
      <c r="J12050" s="1"/>
      <c r="L12050" s="1"/>
      <c r="N12050" s="1"/>
      <c r="R12050" s="1"/>
      <c r="X12050" s="1"/>
      <c r="AB12050" s="1"/>
      <c r="AD12050" s="1"/>
      <c r="AF12050" s="1"/>
      <c r="AH12050" s="1"/>
      <c r="AJ12050" s="1"/>
    </row>
    <row r="12051" spans="1:36" x14ac:dyDescent="0.25">
      <c r="A12051" t="s">
        <v>7566</v>
      </c>
      <c r="B12051" t="s">
        <v>7165</v>
      </c>
      <c r="D12051" s="1"/>
      <c r="F12051" s="1"/>
      <c r="L12051" s="1"/>
      <c r="R12051" s="1"/>
      <c r="X12051" s="1"/>
      <c r="Z12051" s="1"/>
      <c r="AB12051" s="1"/>
      <c r="AD12051" s="1"/>
      <c r="AH12051" s="1"/>
      <c r="AJ12051" s="1"/>
    </row>
    <row r="12052" spans="1:36" x14ac:dyDescent="0.25">
      <c r="A12052" t="s">
        <v>7565</v>
      </c>
      <c r="B12052" t="s">
        <v>7165</v>
      </c>
      <c r="D12052" s="1"/>
      <c r="F12052" s="1"/>
      <c r="H12052" s="1"/>
      <c r="J12052" s="1"/>
      <c r="L12052" s="1"/>
      <c r="N12052" s="1"/>
      <c r="R12052" s="1"/>
      <c r="X12052" s="1"/>
      <c r="Z12052" s="1"/>
      <c r="AB12052" s="1"/>
      <c r="AD12052" s="1"/>
      <c r="AF12052" s="1"/>
      <c r="AH12052" s="1"/>
      <c r="AJ12052" s="1"/>
    </row>
    <row r="12053" spans="1:36" x14ac:dyDescent="0.25">
      <c r="A12053" t="s">
        <v>7564</v>
      </c>
      <c r="B12053" t="s">
        <v>7165</v>
      </c>
      <c r="D12053" s="1"/>
      <c r="F12053" s="1"/>
      <c r="J12053" s="1"/>
      <c r="L12053" s="1"/>
      <c r="N12053" s="1"/>
      <c r="R12053" s="1"/>
      <c r="X12053" s="1"/>
      <c r="Z12053" s="1"/>
      <c r="AB12053" s="1"/>
      <c r="AD12053" s="1"/>
      <c r="AF12053" s="1"/>
      <c r="AH12053" s="1"/>
      <c r="AJ12053" s="1"/>
    </row>
    <row r="12054" spans="1:36" x14ac:dyDescent="0.25">
      <c r="A12054" t="s">
        <v>7563</v>
      </c>
      <c r="B12054" t="s">
        <v>7165</v>
      </c>
      <c r="D12054" s="1"/>
      <c r="F12054" s="1"/>
      <c r="L12054" s="1"/>
      <c r="R12054" s="1"/>
      <c r="X12054" s="1"/>
      <c r="Z12054" s="1"/>
      <c r="AB12054" s="1"/>
      <c r="AD12054" s="1"/>
      <c r="AH12054" s="1"/>
      <c r="AJ12054" s="1"/>
    </row>
    <row r="12055" spans="1:36" x14ac:dyDescent="0.25">
      <c r="A12055" t="s">
        <v>7562</v>
      </c>
      <c r="B12055" t="s">
        <v>7165</v>
      </c>
      <c r="D12055" s="1"/>
      <c r="F12055" s="1"/>
      <c r="H12055" s="1"/>
      <c r="J12055" s="1"/>
      <c r="L12055" s="1"/>
      <c r="R12055" s="1"/>
      <c r="X12055" s="1"/>
      <c r="AB12055" s="1"/>
      <c r="AD12055" s="1"/>
      <c r="AF12055" s="1"/>
      <c r="AH12055" s="1"/>
      <c r="AJ12055" s="1"/>
    </row>
    <row r="12056" spans="1:36" x14ac:dyDescent="0.25">
      <c r="A12056" t="s">
        <v>7561</v>
      </c>
      <c r="B12056" t="s">
        <v>7165</v>
      </c>
      <c r="D12056" s="1"/>
      <c r="F12056" s="1"/>
      <c r="J12056" s="1"/>
      <c r="L12056" s="1"/>
      <c r="N12056" s="1"/>
      <c r="R12056" s="1"/>
      <c r="X12056" s="1"/>
      <c r="Z12056" s="1"/>
      <c r="AB12056" s="1"/>
      <c r="AD12056" s="1"/>
      <c r="AF12056" s="1"/>
      <c r="AH12056" s="1"/>
      <c r="AJ12056" s="1"/>
    </row>
    <row r="12057" spans="1:36" x14ac:dyDescent="0.25">
      <c r="A12057" t="s">
        <v>7560</v>
      </c>
      <c r="B12057" t="s">
        <v>7165</v>
      </c>
      <c r="D12057" s="1"/>
      <c r="F12057" s="1"/>
      <c r="L12057" s="1"/>
      <c r="N12057" s="1"/>
      <c r="R12057" s="1"/>
      <c r="V12057" s="1"/>
      <c r="X12057" s="1"/>
      <c r="Z12057" s="1"/>
      <c r="AB12057" s="1"/>
      <c r="AD12057" s="1"/>
      <c r="AH12057" s="1"/>
      <c r="AJ12057" s="1"/>
    </row>
    <row r="12058" spans="1:36" x14ac:dyDescent="0.25">
      <c r="A12058" t="s">
        <v>7559</v>
      </c>
      <c r="B12058" t="s">
        <v>7165</v>
      </c>
      <c r="D12058" s="1"/>
      <c r="F12058" s="1"/>
      <c r="J12058" s="1"/>
      <c r="L12058" s="1"/>
      <c r="N12058" s="1"/>
      <c r="R12058" s="1"/>
      <c r="X12058" s="1"/>
      <c r="Z12058" s="1"/>
      <c r="AB12058" s="1"/>
      <c r="AD12058" s="1"/>
      <c r="AF12058" s="1"/>
      <c r="AH12058" s="1"/>
      <c r="AJ12058" s="1"/>
    </row>
    <row r="12059" spans="1:36" x14ac:dyDescent="0.25">
      <c r="A12059" t="s">
        <v>7558</v>
      </c>
      <c r="B12059" t="s">
        <v>7165</v>
      </c>
      <c r="D12059" s="1"/>
      <c r="F12059" s="1"/>
      <c r="J12059" s="1"/>
      <c r="L12059" s="1"/>
      <c r="N12059" s="1"/>
      <c r="R12059" s="1"/>
      <c r="X12059" s="1"/>
      <c r="Z12059" s="1"/>
      <c r="AB12059" s="1"/>
      <c r="AD12059" s="1"/>
      <c r="AF12059" s="1"/>
      <c r="AH12059" s="1"/>
      <c r="AJ12059" s="1"/>
    </row>
    <row r="12060" spans="1:36" x14ac:dyDescent="0.25">
      <c r="A12060" t="s">
        <v>7557</v>
      </c>
      <c r="B12060" t="s">
        <v>7165</v>
      </c>
      <c r="D12060" s="1"/>
      <c r="F12060" s="1"/>
      <c r="J12060" s="1"/>
      <c r="L12060" s="1"/>
      <c r="N12060" s="1"/>
      <c r="R12060" s="1"/>
      <c r="X12060" s="1"/>
      <c r="AB12060" s="1"/>
      <c r="AD12060" s="1"/>
      <c r="AF12060" s="1"/>
      <c r="AH12060" s="1"/>
      <c r="AJ12060" s="1"/>
    </row>
    <row r="12061" spans="1:36" x14ac:dyDescent="0.25">
      <c r="A12061" t="s">
        <v>7556</v>
      </c>
      <c r="B12061" t="s">
        <v>7165</v>
      </c>
      <c r="D12061" s="1"/>
      <c r="F12061" s="1"/>
      <c r="J12061" s="1"/>
      <c r="L12061" s="1"/>
      <c r="N12061" s="1"/>
      <c r="P12061" s="1"/>
      <c r="R12061" s="1"/>
      <c r="V12061" s="1"/>
      <c r="X12061" s="1"/>
      <c r="Z12061" s="1"/>
      <c r="AB12061" s="1"/>
      <c r="AD12061" s="1"/>
      <c r="AF12061" s="1"/>
      <c r="AH12061" s="1"/>
      <c r="AJ12061" s="1"/>
    </row>
    <row r="12062" spans="1:36" x14ac:dyDescent="0.25">
      <c r="A12062" t="s">
        <v>7555</v>
      </c>
      <c r="B12062" t="s">
        <v>7165</v>
      </c>
      <c r="D12062" s="1"/>
      <c r="J12062" s="1"/>
      <c r="L12062" s="1"/>
      <c r="N12062" s="1"/>
      <c r="R12062" s="1"/>
      <c r="X12062" s="1"/>
      <c r="AB12062" s="1"/>
      <c r="AD12062" s="1"/>
      <c r="AF12062" s="1"/>
      <c r="AH12062" s="1"/>
      <c r="AJ12062" s="1"/>
    </row>
    <row r="12063" spans="1:36" x14ac:dyDescent="0.25">
      <c r="A12063" t="s">
        <v>7554</v>
      </c>
      <c r="B12063" t="s">
        <v>7165</v>
      </c>
      <c r="D12063" s="1"/>
      <c r="F12063" s="1"/>
      <c r="J12063" s="1"/>
      <c r="L12063" s="1"/>
      <c r="N12063" s="1"/>
      <c r="R12063" s="1"/>
      <c r="X12063" s="1"/>
      <c r="Z12063" s="1"/>
      <c r="AB12063" s="1"/>
      <c r="AD12063" s="1"/>
      <c r="AF12063" s="1"/>
      <c r="AH12063" s="1"/>
      <c r="AJ12063" s="1"/>
    </row>
    <row r="12064" spans="1:36" x14ac:dyDescent="0.25">
      <c r="A12064" t="s">
        <v>7553</v>
      </c>
      <c r="B12064" t="s">
        <v>7165</v>
      </c>
      <c r="D12064" s="1"/>
      <c r="J12064" s="1"/>
      <c r="L12064" s="1"/>
      <c r="N12064" s="1"/>
      <c r="R12064" s="1"/>
      <c r="T12064" s="1"/>
      <c r="X12064" s="1"/>
      <c r="Z12064" s="1"/>
      <c r="AB12064" s="1"/>
      <c r="AD12064" s="1"/>
      <c r="AF12064" s="1"/>
      <c r="AH12064" s="1"/>
      <c r="AJ12064" s="1"/>
    </row>
    <row r="12065" spans="1:36" x14ac:dyDescent="0.25">
      <c r="A12065" t="s">
        <v>7552</v>
      </c>
      <c r="B12065" t="s">
        <v>7165</v>
      </c>
      <c r="D12065" s="1"/>
      <c r="F12065" s="1"/>
      <c r="J12065" s="1"/>
      <c r="L12065" s="1"/>
      <c r="N12065" s="1"/>
      <c r="R12065" s="1"/>
      <c r="X12065" s="1"/>
      <c r="Z12065" s="1"/>
      <c r="AB12065" s="1"/>
      <c r="AD12065" s="1"/>
      <c r="AF12065" s="1"/>
      <c r="AH12065" s="1"/>
      <c r="AJ12065" s="1"/>
    </row>
    <row r="12066" spans="1:36" x14ac:dyDescent="0.25">
      <c r="A12066" t="s">
        <v>7551</v>
      </c>
      <c r="B12066" t="s">
        <v>7165</v>
      </c>
      <c r="D12066" s="1"/>
      <c r="J12066" s="1"/>
      <c r="L12066" s="1"/>
      <c r="N12066" s="1"/>
      <c r="R12066" s="1"/>
      <c r="T12066" s="1"/>
      <c r="X12066" s="1"/>
      <c r="Z12066" s="1"/>
      <c r="AB12066" s="1"/>
      <c r="AD12066" s="1"/>
      <c r="AF12066" s="1"/>
      <c r="AH12066" s="1"/>
      <c r="AJ12066" s="1"/>
    </row>
    <row r="12067" spans="1:36" x14ac:dyDescent="0.25">
      <c r="A12067" t="s">
        <v>7550</v>
      </c>
      <c r="B12067" t="s">
        <v>7165</v>
      </c>
      <c r="D12067" s="1"/>
      <c r="F12067" s="1"/>
      <c r="J12067" s="1"/>
      <c r="L12067" s="1"/>
      <c r="N12067" s="1"/>
      <c r="R12067" s="1"/>
      <c r="X12067" s="1"/>
      <c r="Z12067" s="1"/>
      <c r="AB12067" s="1"/>
      <c r="AD12067" s="1"/>
      <c r="AF12067" s="1"/>
      <c r="AH12067" s="1"/>
      <c r="AJ12067" s="1"/>
    </row>
    <row r="12068" spans="1:36" x14ac:dyDescent="0.25">
      <c r="A12068" t="s">
        <v>7549</v>
      </c>
      <c r="B12068" t="s">
        <v>7165</v>
      </c>
      <c r="D12068" s="1"/>
      <c r="F12068" s="1"/>
      <c r="L12068" s="1"/>
      <c r="R12068" s="1"/>
      <c r="X12068" s="1"/>
      <c r="Z12068" s="1"/>
      <c r="AB12068" s="1"/>
      <c r="AD12068" s="1"/>
      <c r="AF12068" s="1"/>
      <c r="AH12068" s="1"/>
      <c r="AJ12068" s="1"/>
    </row>
    <row r="12069" spans="1:36" x14ac:dyDescent="0.25">
      <c r="A12069" t="s">
        <v>7548</v>
      </c>
      <c r="B12069" t="s">
        <v>7165</v>
      </c>
      <c r="D12069" s="1"/>
      <c r="L12069" s="1"/>
      <c r="N12069" s="1"/>
      <c r="P12069" s="1"/>
      <c r="R12069" s="1"/>
      <c r="T12069" s="1"/>
      <c r="V12069" s="1"/>
      <c r="X12069" s="1"/>
      <c r="Z12069" s="1"/>
      <c r="AB12069" s="1"/>
      <c r="AD12069" s="1"/>
      <c r="AH12069" s="1"/>
      <c r="AJ12069" s="1"/>
    </row>
    <row r="12070" spans="1:36" x14ac:dyDescent="0.25">
      <c r="A12070" t="s">
        <v>7547</v>
      </c>
      <c r="B12070" t="s">
        <v>7165</v>
      </c>
      <c r="D12070" s="1"/>
      <c r="F12070" s="1"/>
      <c r="J12070" s="1"/>
      <c r="L12070" s="1"/>
      <c r="N12070" s="1"/>
      <c r="R12070" s="1"/>
      <c r="X12070" s="1"/>
      <c r="Z12070" s="1"/>
      <c r="AB12070" s="1"/>
      <c r="AD12070" s="1"/>
      <c r="AF12070" s="1"/>
      <c r="AH12070" s="1"/>
      <c r="AJ12070" s="1"/>
    </row>
    <row r="12071" spans="1:36" x14ac:dyDescent="0.25">
      <c r="A12071" t="s">
        <v>7546</v>
      </c>
      <c r="B12071" t="s">
        <v>7165</v>
      </c>
      <c r="D12071" s="1"/>
      <c r="F12071" s="1"/>
      <c r="J12071" s="1"/>
      <c r="L12071" s="1"/>
      <c r="N12071" s="1"/>
      <c r="R12071" s="1"/>
      <c r="V12071" s="1"/>
      <c r="X12071" s="1"/>
      <c r="Z12071" s="1"/>
      <c r="AB12071" s="1"/>
      <c r="AD12071" s="1"/>
      <c r="AF12071" s="1"/>
      <c r="AH12071" s="1"/>
      <c r="AJ12071" s="1"/>
    </row>
    <row r="12072" spans="1:36" x14ac:dyDescent="0.25">
      <c r="A12072" t="s">
        <v>7545</v>
      </c>
      <c r="B12072" t="s">
        <v>7165</v>
      </c>
      <c r="D12072" s="1"/>
      <c r="F12072" s="1"/>
      <c r="L12072" s="1"/>
      <c r="N12072" s="1"/>
      <c r="R12072" s="1"/>
      <c r="V12072" s="1"/>
      <c r="X12072" s="1"/>
      <c r="Z12072" s="1"/>
      <c r="AB12072" s="1"/>
      <c r="AD12072" s="1"/>
      <c r="AH12072" s="1"/>
      <c r="AJ12072" s="1"/>
    </row>
    <row r="12073" spans="1:36" x14ac:dyDescent="0.25">
      <c r="A12073" t="s">
        <v>7544</v>
      </c>
      <c r="B12073" t="s">
        <v>7165</v>
      </c>
      <c r="D12073" s="1"/>
      <c r="F12073" s="1"/>
      <c r="J12073" s="1"/>
      <c r="L12073" s="1"/>
      <c r="N12073" s="1"/>
      <c r="P12073" s="1"/>
      <c r="R12073" s="1"/>
      <c r="V12073" s="1"/>
      <c r="X12073" s="1"/>
      <c r="Z12073" s="1"/>
      <c r="AB12073" s="1"/>
      <c r="AD12073" s="1"/>
      <c r="AH12073" s="1"/>
      <c r="AJ12073" s="1"/>
    </row>
    <row r="12074" spans="1:36" x14ac:dyDescent="0.25">
      <c r="A12074" t="s">
        <v>7543</v>
      </c>
      <c r="B12074" t="s">
        <v>7165</v>
      </c>
      <c r="D12074" s="1"/>
      <c r="H12074" s="1"/>
      <c r="L12074" s="1"/>
      <c r="N12074" s="1"/>
      <c r="R12074" s="1"/>
      <c r="T12074" s="1"/>
      <c r="X12074" s="1"/>
      <c r="Z12074" s="1"/>
      <c r="AB12074" s="1"/>
      <c r="AD12074" s="1"/>
      <c r="AH12074" s="1"/>
      <c r="AJ12074" s="1"/>
    </row>
    <row r="12075" spans="1:36" x14ac:dyDescent="0.25">
      <c r="A12075" t="s">
        <v>7542</v>
      </c>
      <c r="B12075" t="s">
        <v>7165</v>
      </c>
      <c r="D12075" s="1"/>
      <c r="L12075" s="1"/>
      <c r="R12075" s="1"/>
      <c r="X12075" s="1"/>
      <c r="Z12075" s="1"/>
      <c r="AB12075" s="1"/>
      <c r="AD12075" s="1"/>
      <c r="AF12075" s="1"/>
      <c r="AH12075" s="1"/>
      <c r="AJ12075" s="1"/>
    </row>
    <row r="12076" spans="1:36" x14ac:dyDescent="0.25">
      <c r="A12076" t="s">
        <v>7541</v>
      </c>
      <c r="B12076" t="s">
        <v>7165</v>
      </c>
      <c r="D12076" s="1"/>
      <c r="F12076" s="1"/>
      <c r="J12076" s="1"/>
      <c r="L12076" s="1"/>
      <c r="N12076" s="1"/>
      <c r="R12076" s="1"/>
      <c r="X12076" s="1"/>
      <c r="Z12076" s="1"/>
      <c r="AB12076" s="1"/>
      <c r="AD12076" s="1"/>
      <c r="AF12076" s="1"/>
      <c r="AH12076" s="1"/>
      <c r="AJ12076" s="1"/>
    </row>
    <row r="12077" spans="1:36" x14ac:dyDescent="0.25">
      <c r="A12077" t="s">
        <v>7540</v>
      </c>
      <c r="B12077" t="s">
        <v>7165</v>
      </c>
      <c r="D12077" s="1"/>
      <c r="F12077" s="1"/>
      <c r="J12077" s="1"/>
      <c r="L12077" s="1"/>
      <c r="N12077" s="1"/>
      <c r="P12077" s="1"/>
      <c r="R12077" s="1"/>
      <c r="X12077" s="1"/>
      <c r="Z12077" s="1"/>
      <c r="AB12077" s="1"/>
      <c r="AD12077" s="1"/>
      <c r="AF12077" s="1"/>
      <c r="AH12077" s="1"/>
      <c r="AJ12077" s="1"/>
    </row>
    <row r="12078" spans="1:36" x14ac:dyDescent="0.25">
      <c r="A12078" t="s">
        <v>7539</v>
      </c>
      <c r="B12078" t="s">
        <v>7165</v>
      </c>
      <c r="D12078" s="1"/>
      <c r="L12078" s="1"/>
      <c r="N12078" s="1"/>
      <c r="P12078" s="1"/>
      <c r="R12078" s="1"/>
      <c r="V12078" s="1"/>
      <c r="X12078" s="1"/>
      <c r="Z12078" s="1"/>
      <c r="AB12078" s="1"/>
      <c r="AD12078" s="1"/>
      <c r="AF12078" s="1"/>
      <c r="AH12078" s="1"/>
      <c r="AJ12078" s="1"/>
    </row>
    <row r="12079" spans="1:36" x14ac:dyDescent="0.25">
      <c r="A12079" t="s">
        <v>7538</v>
      </c>
      <c r="B12079" t="s">
        <v>7165</v>
      </c>
      <c r="D12079" s="1"/>
      <c r="F12079" s="1"/>
      <c r="J12079" s="1"/>
      <c r="L12079" s="1"/>
      <c r="N12079" s="1"/>
      <c r="R12079" s="1"/>
      <c r="X12079" s="1"/>
      <c r="Z12079" s="1"/>
      <c r="AB12079" s="1"/>
      <c r="AD12079" s="1"/>
      <c r="AF12079" s="1"/>
      <c r="AH12079" s="1"/>
      <c r="AJ12079" s="1"/>
    </row>
    <row r="12080" spans="1:36" x14ac:dyDescent="0.25">
      <c r="A12080" t="s">
        <v>7537</v>
      </c>
      <c r="B12080" t="s">
        <v>7165</v>
      </c>
      <c r="D12080" s="1"/>
      <c r="F12080" s="1"/>
      <c r="J12080" s="1"/>
      <c r="L12080" s="1"/>
      <c r="N12080" s="1"/>
      <c r="P12080" s="1"/>
      <c r="R12080" s="1"/>
      <c r="V12080" s="1"/>
      <c r="X12080" s="1"/>
      <c r="Z12080" s="1"/>
      <c r="AB12080" s="1"/>
      <c r="AD12080" s="1"/>
      <c r="AH12080" s="1"/>
      <c r="AJ12080" s="1"/>
    </row>
    <row r="12081" spans="1:36" x14ac:dyDescent="0.25">
      <c r="A12081" t="s">
        <v>7536</v>
      </c>
      <c r="B12081" t="s">
        <v>7165</v>
      </c>
      <c r="D12081" s="1"/>
      <c r="F12081" s="1"/>
      <c r="J12081" s="1"/>
      <c r="L12081" s="1"/>
      <c r="N12081" s="1"/>
      <c r="R12081" s="1"/>
      <c r="T12081" s="1"/>
      <c r="X12081" s="1"/>
      <c r="Z12081" s="1"/>
      <c r="AB12081" s="1"/>
      <c r="AD12081" s="1"/>
      <c r="AF12081" s="1"/>
      <c r="AH12081" s="1"/>
      <c r="AJ12081" s="1"/>
    </row>
    <row r="12082" spans="1:36" x14ac:dyDescent="0.25">
      <c r="A12082" t="s">
        <v>7535</v>
      </c>
      <c r="B12082" t="s">
        <v>7165</v>
      </c>
      <c r="D12082" s="1"/>
      <c r="F12082" s="1"/>
      <c r="J12082" s="1"/>
      <c r="L12082" s="1"/>
      <c r="N12082" s="1"/>
      <c r="P12082" s="1"/>
      <c r="R12082" s="1"/>
      <c r="V12082" s="1"/>
      <c r="X12082" s="1"/>
      <c r="Z12082" s="1"/>
      <c r="AB12082" s="1"/>
      <c r="AD12082" s="1"/>
      <c r="AF12082" s="1"/>
      <c r="AH12082" s="1"/>
      <c r="AJ12082" s="1"/>
    </row>
    <row r="12083" spans="1:36" x14ac:dyDescent="0.25">
      <c r="A12083" t="s">
        <v>7534</v>
      </c>
      <c r="B12083" t="s">
        <v>7165</v>
      </c>
      <c r="D12083" s="1"/>
      <c r="F12083" s="1"/>
      <c r="J12083" s="1"/>
      <c r="L12083" s="1"/>
      <c r="N12083" s="1"/>
      <c r="P12083" s="1"/>
      <c r="R12083" s="1"/>
      <c r="V12083" s="1"/>
      <c r="X12083" s="1"/>
      <c r="Z12083" s="1"/>
      <c r="AB12083" s="1"/>
      <c r="AD12083" s="1"/>
      <c r="AF12083" s="1"/>
      <c r="AH12083" s="1"/>
      <c r="AJ12083" s="1"/>
    </row>
    <row r="12084" spans="1:36" x14ac:dyDescent="0.25">
      <c r="A12084" t="s">
        <v>7533</v>
      </c>
      <c r="B12084" t="s">
        <v>7165</v>
      </c>
      <c r="D12084" s="1"/>
      <c r="F12084" s="1"/>
      <c r="H12084" s="1"/>
      <c r="J12084" s="1"/>
      <c r="L12084" s="1"/>
      <c r="N12084" s="1"/>
      <c r="R12084" s="1"/>
      <c r="X12084" s="1"/>
      <c r="AB12084" s="1"/>
      <c r="AD12084" s="1"/>
      <c r="AH12084" s="1"/>
      <c r="AJ12084" s="1"/>
    </row>
    <row r="12085" spans="1:36" x14ac:dyDescent="0.25">
      <c r="A12085" t="s">
        <v>7532</v>
      </c>
      <c r="B12085" t="s">
        <v>7165</v>
      </c>
      <c r="D12085" s="1"/>
      <c r="F12085" s="1"/>
      <c r="L12085" s="1"/>
      <c r="N12085" s="1"/>
      <c r="R12085" s="1"/>
      <c r="T12085" s="1"/>
      <c r="V12085" s="1"/>
      <c r="X12085" s="1"/>
      <c r="Z12085" s="1"/>
      <c r="AB12085" s="1"/>
      <c r="AD12085" s="1"/>
      <c r="AH12085" s="1"/>
      <c r="AJ12085" s="1"/>
    </row>
    <row r="12086" spans="1:36" x14ac:dyDescent="0.25">
      <c r="A12086" t="s">
        <v>7531</v>
      </c>
      <c r="B12086" t="s">
        <v>7165</v>
      </c>
      <c r="D12086" s="1"/>
      <c r="F12086" s="1"/>
      <c r="L12086" s="1"/>
      <c r="P12086" s="1"/>
      <c r="V12086" s="1"/>
      <c r="X12086" s="1"/>
      <c r="Z12086" s="1"/>
      <c r="AB12086" s="1"/>
      <c r="AD12086" s="1"/>
      <c r="AF12086" s="1"/>
      <c r="AH12086" s="1"/>
      <c r="AJ12086" s="1"/>
    </row>
    <row r="12087" spans="1:36" x14ac:dyDescent="0.25">
      <c r="A12087" t="s">
        <v>7530</v>
      </c>
      <c r="B12087" t="s">
        <v>7165</v>
      </c>
      <c r="D12087" s="1"/>
      <c r="F12087" s="1"/>
      <c r="J12087" s="1"/>
      <c r="L12087" s="1"/>
      <c r="N12087" s="1"/>
      <c r="P12087" s="1"/>
      <c r="R12087" s="1"/>
      <c r="V12087" s="1"/>
      <c r="X12087" s="1"/>
      <c r="Z12087" s="1"/>
      <c r="AB12087" s="1"/>
      <c r="AD12087" s="1"/>
      <c r="AH12087" s="1"/>
      <c r="AJ12087" s="1"/>
    </row>
    <row r="12088" spans="1:36" x14ac:dyDescent="0.25">
      <c r="A12088" t="s">
        <v>7529</v>
      </c>
      <c r="B12088" t="s">
        <v>7165</v>
      </c>
      <c r="D12088" s="1"/>
      <c r="F12088" s="1"/>
      <c r="L12088" s="1"/>
      <c r="N12088" s="1"/>
      <c r="R12088" s="1"/>
      <c r="T12088" s="1"/>
      <c r="V12088" s="1"/>
      <c r="X12088" s="1"/>
      <c r="Z12088" s="1"/>
      <c r="AB12088" s="1"/>
      <c r="AD12088" s="1"/>
      <c r="AH12088" s="1"/>
      <c r="AJ12088" s="1"/>
    </row>
    <row r="12089" spans="1:36" x14ac:dyDescent="0.25">
      <c r="A12089" t="s">
        <v>7528</v>
      </c>
      <c r="B12089" t="s">
        <v>7165</v>
      </c>
      <c r="D12089" s="1"/>
      <c r="L12089" s="1"/>
      <c r="N12089" s="1"/>
      <c r="P12089" s="1"/>
      <c r="R12089" s="1"/>
      <c r="T12089" s="1"/>
      <c r="V12089" s="1"/>
      <c r="X12089" s="1"/>
      <c r="Z12089" s="1"/>
      <c r="AB12089" s="1"/>
      <c r="AD12089" s="1"/>
      <c r="AF12089" s="1"/>
      <c r="AH12089" s="1"/>
      <c r="AJ12089" s="1"/>
    </row>
    <row r="12090" spans="1:36" x14ac:dyDescent="0.25">
      <c r="A12090" t="s">
        <v>7527</v>
      </c>
      <c r="B12090" t="s">
        <v>7165</v>
      </c>
      <c r="D12090" s="1"/>
      <c r="F12090" s="1"/>
      <c r="J12090" s="1"/>
      <c r="L12090" s="1"/>
      <c r="N12090" s="1"/>
      <c r="P12090" s="1"/>
      <c r="R12090" s="1"/>
      <c r="V12090" s="1"/>
      <c r="X12090" s="1"/>
      <c r="AB12090" s="1"/>
      <c r="AD12090" s="1"/>
      <c r="AH12090" s="1"/>
      <c r="AJ12090" s="1"/>
    </row>
    <row r="12091" spans="1:36" x14ac:dyDescent="0.25">
      <c r="A12091" t="s">
        <v>7526</v>
      </c>
      <c r="B12091" t="s">
        <v>7165</v>
      </c>
      <c r="D12091" s="1"/>
      <c r="L12091" s="1"/>
      <c r="N12091" s="1"/>
      <c r="R12091" s="1"/>
      <c r="V12091" s="1"/>
      <c r="X12091" s="1"/>
      <c r="Z12091" s="1"/>
      <c r="AB12091" s="1"/>
      <c r="AD12091" s="1"/>
      <c r="AH12091" s="1"/>
      <c r="AJ12091" s="1"/>
    </row>
    <row r="12092" spans="1:36" x14ac:dyDescent="0.25">
      <c r="A12092" t="s">
        <v>7525</v>
      </c>
      <c r="B12092" t="s">
        <v>7165</v>
      </c>
      <c r="D12092" s="1"/>
      <c r="F12092" s="1"/>
      <c r="J12092" s="1"/>
      <c r="L12092" s="1"/>
      <c r="N12092" s="1"/>
      <c r="R12092" s="1"/>
      <c r="X12092" s="1"/>
      <c r="Z12092" s="1"/>
      <c r="AB12092" s="1"/>
      <c r="AD12092" s="1"/>
      <c r="AF12092" s="1"/>
      <c r="AH12092" s="1"/>
      <c r="AJ12092" s="1"/>
    </row>
    <row r="12093" spans="1:36" x14ac:dyDescent="0.25">
      <c r="A12093" t="s">
        <v>7524</v>
      </c>
      <c r="B12093" t="s">
        <v>7165</v>
      </c>
      <c r="D12093" s="1"/>
      <c r="F12093" s="1"/>
      <c r="L12093" s="1"/>
      <c r="N12093" s="1"/>
      <c r="R12093" s="1"/>
      <c r="T12093" s="1"/>
      <c r="X12093" s="1"/>
      <c r="Z12093" s="1"/>
      <c r="AB12093" s="1"/>
      <c r="AD12093" s="1"/>
      <c r="AF12093" s="1"/>
      <c r="AH12093" s="1"/>
      <c r="AJ12093" s="1"/>
    </row>
    <row r="12094" spans="1:36" x14ac:dyDescent="0.25">
      <c r="A12094" t="s">
        <v>7523</v>
      </c>
      <c r="B12094" t="s">
        <v>7165</v>
      </c>
      <c r="D12094" s="1"/>
      <c r="F12094" s="1"/>
      <c r="H12094" s="1"/>
      <c r="J12094" s="1"/>
      <c r="L12094" s="1"/>
      <c r="N12094" s="1"/>
      <c r="P12094" s="1"/>
      <c r="R12094" s="1"/>
      <c r="V12094" s="1"/>
      <c r="X12094" s="1"/>
      <c r="Z12094" s="1"/>
      <c r="AB12094" s="1"/>
      <c r="AD12094" s="1"/>
      <c r="AH12094" s="1"/>
      <c r="AJ12094" s="1"/>
    </row>
    <row r="12095" spans="1:36" x14ac:dyDescent="0.25">
      <c r="A12095" t="s">
        <v>7522</v>
      </c>
      <c r="B12095" t="s">
        <v>7165</v>
      </c>
      <c r="D12095" s="1"/>
      <c r="F12095" s="1"/>
      <c r="L12095" s="1"/>
      <c r="N12095" s="1"/>
      <c r="R12095" s="1"/>
      <c r="X12095" s="1"/>
      <c r="AB12095" s="1"/>
      <c r="AD12095" s="1"/>
      <c r="AH12095" s="1"/>
      <c r="AJ12095" s="1"/>
    </row>
    <row r="12096" spans="1:36" x14ac:dyDescent="0.25">
      <c r="A12096" t="s">
        <v>7521</v>
      </c>
      <c r="B12096" t="s">
        <v>7165</v>
      </c>
      <c r="D12096" s="1"/>
      <c r="F12096" s="1"/>
      <c r="J12096" s="1"/>
      <c r="L12096" s="1"/>
      <c r="N12096" s="1"/>
      <c r="P12096" s="1"/>
      <c r="R12096" s="1"/>
      <c r="V12096" s="1"/>
      <c r="X12096" s="1"/>
      <c r="Z12096" s="1"/>
      <c r="AB12096" s="1"/>
      <c r="AD12096" s="1"/>
      <c r="AH12096" s="1"/>
      <c r="AJ12096" s="1"/>
    </row>
    <row r="12097" spans="1:36" x14ac:dyDescent="0.25">
      <c r="A12097" t="s">
        <v>7520</v>
      </c>
      <c r="B12097" t="s">
        <v>7165</v>
      </c>
      <c r="D12097" s="1"/>
      <c r="F12097" s="1"/>
      <c r="J12097" s="1"/>
      <c r="L12097" s="1"/>
      <c r="N12097" s="1"/>
      <c r="R12097" s="1"/>
      <c r="X12097" s="1"/>
      <c r="Z12097" s="1"/>
      <c r="AB12097" s="1"/>
      <c r="AD12097" s="1"/>
      <c r="AF12097" s="1"/>
      <c r="AH12097" s="1"/>
      <c r="AJ12097" s="1"/>
    </row>
    <row r="12098" spans="1:36" x14ac:dyDescent="0.25">
      <c r="A12098" t="s">
        <v>7519</v>
      </c>
      <c r="B12098" t="s">
        <v>7165</v>
      </c>
      <c r="D12098" s="1"/>
      <c r="L12098" s="1"/>
      <c r="N12098" s="1"/>
      <c r="P12098" s="1"/>
      <c r="R12098" s="1"/>
      <c r="V12098" s="1"/>
      <c r="X12098" s="1"/>
      <c r="Z12098" s="1"/>
      <c r="AB12098" s="1"/>
      <c r="AD12098" s="1"/>
      <c r="AF12098" s="1"/>
      <c r="AH12098" s="1"/>
      <c r="AJ12098" s="1"/>
    </row>
    <row r="12099" spans="1:36" x14ac:dyDescent="0.25">
      <c r="A12099" t="s">
        <v>7518</v>
      </c>
      <c r="B12099" t="s">
        <v>7165</v>
      </c>
      <c r="D12099" s="1"/>
      <c r="F12099" s="1"/>
      <c r="J12099" s="1"/>
      <c r="L12099" s="1"/>
      <c r="N12099" s="1"/>
      <c r="R12099" s="1"/>
      <c r="X12099" s="1"/>
      <c r="Z12099" s="1"/>
      <c r="AB12099" s="1"/>
      <c r="AD12099" s="1"/>
      <c r="AH12099" s="1"/>
      <c r="AJ12099" s="1"/>
    </row>
    <row r="12100" spans="1:36" x14ac:dyDescent="0.25">
      <c r="A12100" t="s">
        <v>7517</v>
      </c>
      <c r="B12100" t="s">
        <v>7165</v>
      </c>
      <c r="D12100" s="1"/>
      <c r="J12100" s="1"/>
      <c r="L12100" s="1"/>
      <c r="N12100" s="1"/>
      <c r="P12100" s="1"/>
      <c r="R12100" s="1"/>
      <c r="T12100" s="1"/>
      <c r="V12100" s="1"/>
      <c r="X12100" s="1"/>
      <c r="Z12100" s="1"/>
      <c r="AB12100" s="1"/>
      <c r="AD12100" s="1"/>
      <c r="AH12100" s="1"/>
      <c r="AJ12100" s="1"/>
    </row>
    <row r="12101" spans="1:36" x14ac:dyDescent="0.25">
      <c r="A12101" t="s">
        <v>7516</v>
      </c>
      <c r="B12101" t="s">
        <v>7165</v>
      </c>
      <c r="D12101" s="1"/>
      <c r="F12101" s="1"/>
      <c r="H12101" s="1"/>
      <c r="J12101" s="1"/>
      <c r="L12101" s="1"/>
      <c r="N12101" s="1"/>
      <c r="P12101" s="1"/>
      <c r="R12101" s="1"/>
      <c r="V12101" s="1"/>
      <c r="X12101" s="1"/>
      <c r="Z12101" s="1"/>
      <c r="AB12101" s="1"/>
      <c r="AD12101" s="1"/>
      <c r="AH12101" s="1"/>
      <c r="AJ12101" s="1"/>
    </row>
    <row r="12102" spans="1:36" x14ac:dyDescent="0.25">
      <c r="A12102" t="s">
        <v>7515</v>
      </c>
      <c r="B12102" t="s">
        <v>7165</v>
      </c>
      <c r="D12102" s="1"/>
      <c r="F12102" s="1"/>
      <c r="J12102" s="1"/>
      <c r="L12102" s="1"/>
      <c r="N12102" s="1"/>
      <c r="R12102" s="1"/>
      <c r="X12102" s="1"/>
      <c r="Z12102" s="1"/>
      <c r="AB12102" s="1"/>
      <c r="AD12102" s="1"/>
      <c r="AF12102" s="1"/>
      <c r="AH12102" s="1"/>
      <c r="AJ12102" s="1"/>
    </row>
    <row r="12103" spans="1:36" x14ac:dyDescent="0.25">
      <c r="A12103" t="s">
        <v>7514</v>
      </c>
      <c r="B12103" t="s">
        <v>7165</v>
      </c>
      <c r="D12103" s="1"/>
      <c r="F12103" s="1"/>
      <c r="J12103" s="1"/>
      <c r="L12103" s="1"/>
      <c r="N12103" s="1"/>
      <c r="R12103" s="1"/>
      <c r="X12103" s="1"/>
      <c r="Z12103" s="1"/>
      <c r="AB12103" s="1"/>
      <c r="AD12103" s="1"/>
      <c r="AF12103" s="1"/>
      <c r="AH12103" s="1"/>
      <c r="AJ12103" s="1"/>
    </row>
    <row r="12104" spans="1:36" x14ac:dyDescent="0.25">
      <c r="A12104" t="s">
        <v>7513</v>
      </c>
      <c r="B12104" t="s">
        <v>7165</v>
      </c>
      <c r="D12104" s="1"/>
      <c r="F12104" s="1"/>
      <c r="J12104" s="1"/>
      <c r="L12104" s="1"/>
      <c r="N12104" s="1"/>
      <c r="R12104" s="1"/>
      <c r="X12104" s="1"/>
      <c r="Z12104" s="1"/>
      <c r="AB12104" s="1"/>
      <c r="AD12104" s="1"/>
      <c r="AH12104" s="1"/>
      <c r="AJ12104" s="1"/>
    </row>
    <row r="12105" spans="1:36" x14ac:dyDescent="0.25">
      <c r="A12105" t="s">
        <v>7512</v>
      </c>
      <c r="B12105" t="s">
        <v>7165</v>
      </c>
      <c r="D12105" s="1"/>
      <c r="F12105" s="1"/>
      <c r="H12105" s="1"/>
      <c r="J12105" s="1"/>
      <c r="L12105" s="1"/>
      <c r="N12105" s="1"/>
      <c r="R12105" s="1"/>
      <c r="X12105" s="1"/>
      <c r="AB12105" s="1"/>
      <c r="AD12105" s="1"/>
      <c r="AH12105" s="1"/>
      <c r="AJ12105" s="1"/>
    </row>
    <row r="12106" spans="1:36" x14ac:dyDescent="0.25">
      <c r="A12106" t="s">
        <v>7511</v>
      </c>
      <c r="B12106" t="s">
        <v>7165</v>
      </c>
      <c r="D12106" s="1"/>
      <c r="F12106" s="1"/>
      <c r="J12106" s="1"/>
      <c r="L12106" s="1"/>
      <c r="N12106" s="1"/>
      <c r="R12106" s="1"/>
      <c r="X12106" s="1"/>
      <c r="Z12106" s="1"/>
      <c r="AB12106" s="1"/>
      <c r="AD12106" s="1"/>
      <c r="AF12106" s="1"/>
      <c r="AH12106" s="1"/>
      <c r="AJ12106" s="1"/>
    </row>
    <row r="12107" spans="1:36" x14ac:dyDescent="0.25">
      <c r="A12107" t="s">
        <v>7510</v>
      </c>
      <c r="B12107" t="s">
        <v>7165</v>
      </c>
      <c r="D12107" s="1"/>
      <c r="J12107" s="1"/>
      <c r="L12107" s="1"/>
      <c r="N12107" s="1"/>
      <c r="P12107" s="1"/>
      <c r="R12107" s="1"/>
      <c r="T12107" s="1"/>
      <c r="V12107" s="1"/>
      <c r="X12107" s="1"/>
      <c r="Z12107" s="1"/>
      <c r="AB12107" s="1"/>
      <c r="AD12107" s="1"/>
      <c r="AF12107" s="1"/>
      <c r="AH12107" s="1"/>
      <c r="AJ12107" s="1"/>
    </row>
    <row r="12108" spans="1:36" x14ac:dyDescent="0.25">
      <c r="A12108" t="s">
        <v>7509</v>
      </c>
      <c r="B12108" t="s">
        <v>7165</v>
      </c>
      <c r="D12108" s="1"/>
      <c r="J12108" s="1"/>
      <c r="L12108" s="1"/>
      <c r="N12108" s="1"/>
      <c r="P12108" s="1"/>
      <c r="R12108" s="1"/>
      <c r="T12108" s="1"/>
      <c r="V12108" s="1"/>
      <c r="X12108" s="1"/>
      <c r="Z12108" s="1"/>
      <c r="AB12108" s="1"/>
      <c r="AD12108" s="1"/>
      <c r="AH12108" s="1"/>
      <c r="AJ12108" s="1"/>
    </row>
    <row r="12109" spans="1:36" x14ac:dyDescent="0.25">
      <c r="A12109" t="s">
        <v>7508</v>
      </c>
      <c r="B12109" t="s">
        <v>7165</v>
      </c>
      <c r="D12109" s="1"/>
      <c r="L12109" s="1"/>
      <c r="N12109" s="1"/>
      <c r="P12109" s="1"/>
      <c r="R12109" s="1"/>
      <c r="T12109" s="1"/>
      <c r="V12109" s="1"/>
      <c r="X12109" s="1"/>
      <c r="Z12109" s="1"/>
      <c r="AB12109" s="1"/>
      <c r="AD12109" s="1"/>
      <c r="AH12109" s="1"/>
      <c r="AJ12109" s="1"/>
    </row>
    <row r="12110" spans="1:36" x14ac:dyDescent="0.25">
      <c r="A12110" t="s">
        <v>7507</v>
      </c>
      <c r="B12110" t="s">
        <v>7165</v>
      </c>
      <c r="D12110" s="1"/>
      <c r="F12110" s="1"/>
      <c r="L12110" s="1"/>
      <c r="N12110" s="1"/>
      <c r="R12110" s="1"/>
      <c r="X12110" s="1"/>
      <c r="Z12110" s="1"/>
      <c r="AB12110" s="1"/>
      <c r="AD12110" s="1"/>
      <c r="AF12110" s="1"/>
      <c r="AH12110" s="1"/>
      <c r="AJ12110" s="1"/>
    </row>
    <row r="12111" spans="1:36" x14ac:dyDescent="0.25">
      <c r="A12111" t="s">
        <v>7506</v>
      </c>
      <c r="B12111" t="s">
        <v>7165</v>
      </c>
      <c r="D12111" s="1"/>
      <c r="F12111" s="1"/>
      <c r="J12111" s="1"/>
      <c r="L12111" s="1"/>
      <c r="N12111" s="1"/>
      <c r="R12111" s="1"/>
      <c r="V12111" s="1"/>
      <c r="X12111" s="1"/>
      <c r="Z12111" s="1"/>
      <c r="AB12111" s="1"/>
      <c r="AD12111" s="1"/>
      <c r="AF12111" s="1"/>
      <c r="AH12111" s="1"/>
      <c r="AJ12111" s="1"/>
    </row>
    <row r="12112" spans="1:36" x14ac:dyDescent="0.25">
      <c r="A12112" t="s">
        <v>7505</v>
      </c>
      <c r="B12112" t="s">
        <v>7165</v>
      </c>
      <c r="D12112" s="1"/>
      <c r="F12112" s="1"/>
      <c r="J12112" s="1"/>
      <c r="L12112" s="1"/>
      <c r="N12112" s="1"/>
      <c r="R12112" s="1"/>
      <c r="V12112" s="1"/>
      <c r="X12112" s="1"/>
      <c r="Z12112" s="1"/>
      <c r="AB12112" s="1"/>
      <c r="AD12112" s="1"/>
      <c r="AH12112" s="1"/>
      <c r="AJ12112" s="1"/>
    </row>
    <row r="12113" spans="1:36" x14ac:dyDescent="0.25">
      <c r="A12113" t="s">
        <v>7504</v>
      </c>
      <c r="B12113" t="s">
        <v>7165</v>
      </c>
      <c r="D12113" s="1"/>
      <c r="F12113" s="1"/>
      <c r="L12113" s="1"/>
      <c r="N12113" s="1"/>
      <c r="P12113" s="1"/>
      <c r="R12113" s="1"/>
      <c r="V12113" s="1"/>
      <c r="X12113" s="1"/>
      <c r="Z12113" s="1"/>
      <c r="AB12113" s="1"/>
      <c r="AD12113" s="1"/>
      <c r="AF12113" s="1"/>
      <c r="AH12113" s="1"/>
      <c r="AJ12113" s="1"/>
    </row>
    <row r="12114" spans="1:36" x14ac:dyDescent="0.25">
      <c r="A12114" t="s">
        <v>7503</v>
      </c>
      <c r="B12114" t="s">
        <v>7165</v>
      </c>
      <c r="D12114" s="1"/>
      <c r="F12114" s="1"/>
      <c r="J12114" s="1"/>
      <c r="L12114" s="1"/>
      <c r="N12114" s="1"/>
      <c r="P12114" s="1"/>
      <c r="R12114" s="1"/>
      <c r="V12114" s="1"/>
      <c r="X12114" s="1"/>
      <c r="AB12114" s="1"/>
      <c r="AD12114" s="1"/>
      <c r="AF12114" s="1"/>
      <c r="AH12114" s="1"/>
      <c r="AJ12114" s="1"/>
    </row>
    <row r="12115" spans="1:36" x14ac:dyDescent="0.25">
      <c r="A12115" t="s">
        <v>7502</v>
      </c>
      <c r="B12115" t="s">
        <v>7165</v>
      </c>
      <c r="D12115" s="1"/>
      <c r="F12115" s="1"/>
      <c r="L12115" s="1"/>
      <c r="N12115" s="1"/>
      <c r="R12115" s="1"/>
      <c r="X12115" s="1"/>
      <c r="Z12115" s="1"/>
      <c r="AB12115" s="1"/>
      <c r="AD12115" s="1"/>
      <c r="AF12115" s="1"/>
      <c r="AH12115" s="1"/>
      <c r="AJ12115" s="1"/>
    </row>
    <row r="12116" spans="1:36" x14ac:dyDescent="0.25">
      <c r="A12116" t="s">
        <v>7501</v>
      </c>
      <c r="B12116" t="s">
        <v>7165</v>
      </c>
      <c r="D12116" s="1"/>
      <c r="F12116" s="1"/>
      <c r="L12116" s="1"/>
      <c r="N12116" s="1"/>
      <c r="R12116" s="1"/>
      <c r="X12116" s="1"/>
      <c r="Z12116" s="1"/>
      <c r="AB12116" s="1"/>
      <c r="AD12116" s="1"/>
      <c r="AF12116" s="1"/>
      <c r="AH12116" s="1"/>
      <c r="AJ12116" s="1"/>
    </row>
    <row r="12117" spans="1:36" x14ac:dyDescent="0.25">
      <c r="A12117" t="s">
        <v>7500</v>
      </c>
      <c r="B12117" t="s">
        <v>7165</v>
      </c>
      <c r="D12117" s="1"/>
      <c r="F12117" s="1"/>
      <c r="H12117" s="1"/>
      <c r="L12117" s="1"/>
      <c r="N12117" s="1"/>
      <c r="P12117" s="1"/>
      <c r="R12117" s="1"/>
      <c r="V12117" s="1"/>
      <c r="X12117" s="1"/>
      <c r="Z12117" s="1"/>
      <c r="AB12117" s="1"/>
      <c r="AD12117" s="1"/>
      <c r="AH12117" s="1"/>
      <c r="AJ12117" s="1"/>
    </row>
    <row r="12118" spans="1:36" x14ac:dyDescent="0.25">
      <c r="A12118" t="s">
        <v>7499</v>
      </c>
      <c r="B12118" t="s">
        <v>7165</v>
      </c>
      <c r="D12118" s="1"/>
      <c r="F12118" s="1"/>
      <c r="L12118" s="1"/>
      <c r="N12118" s="1"/>
      <c r="P12118" s="1"/>
      <c r="R12118" s="1"/>
      <c r="V12118" s="1"/>
      <c r="X12118" s="1"/>
      <c r="Z12118" s="1"/>
      <c r="AB12118" s="1"/>
      <c r="AD12118" s="1"/>
      <c r="AH12118" s="1"/>
      <c r="AJ12118" s="1"/>
    </row>
    <row r="12119" spans="1:36" x14ac:dyDescent="0.25">
      <c r="A12119" t="s">
        <v>7498</v>
      </c>
      <c r="B12119" t="s">
        <v>7165</v>
      </c>
      <c r="D12119" s="1"/>
      <c r="F12119" s="1"/>
      <c r="L12119" s="1"/>
      <c r="N12119" s="1"/>
      <c r="R12119" s="1"/>
      <c r="X12119" s="1"/>
      <c r="Z12119" s="1"/>
      <c r="AB12119" s="1"/>
      <c r="AD12119" s="1"/>
      <c r="AH12119" s="1"/>
      <c r="AJ12119" s="1"/>
    </row>
    <row r="12120" spans="1:36" x14ac:dyDescent="0.25">
      <c r="A12120" t="s">
        <v>7497</v>
      </c>
      <c r="B12120" t="s">
        <v>7165</v>
      </c>
      <c r="D12120" s="1"/>
      <c r="L12120" s="1"/>
      <c r="N12120" s="1"/>
      <c r="P12120" s="1"/>
      <c r="R12120" s="1"/>
      <c r="T12120" s="1"/>
      <c r="V12120" s="1"/>
      <c r="X12120" s="1"/>
      <c r="Z12120" s="1"/>
      <c r="AB12120" s="1"/>
      <c r="AD12120" s="1"/>
      <c r="AH12120" s="1"/>
      <c r="AJ12120" s="1"/>
    </row>
    <row r="12121" spans="1:36" x14ac:dyDescent="0.25">
      <c r="A12121" t="s">
        <v>7496</v>
      </c>
      <c r="B12121" t="s">
        <v>7165</v>
      </c>
      <c r="D12121" s="1"/>
      <c r="F12121" s="1"/>
      <c r="L12121" s="1"/>
      <c r="R12121" s="1"/>
      <c r="X12121" s="1"/>
      <c r="AB12121" s="1"/>
      <c r="AD12121" s="1"/>
      <c r="AH12121" s="1"/>
      <c r="AJ12121" s="1"/>
    </row>
    <row r="12122" spans="1:36" x14ac:dyDescent="0.25">
      <c r="A12122" t="s">
        <v>7495</v>
      </c>
      <c r="B12122" t="s">
        <v>7165</v>
      </c>
      <c r="D12122" s="1"/>
      <c r="F12122" s="1"/>
      <c r="L12122" s="1"/>
      <c r="R12122" s="1"/>
      <c r="X12122" s="1"/>
      <c r="Z12122" s="1"/>
      <c r="AB12122" s="1"/>
      <c r="AD12122" s="1"/>
      <c r="AF12122" s="1"/>
      <c r="AH12122" s="1"/>
      <c r="AJ12122" s="1"/>
    </row>
    <row r="12123" spans="1:36" x14ac:dyDescent="0.25">
      <c r="A12123" t="s">
        <v>7494</v>
      </c>
      <c r="B12123" t="s">
        <v>7165</v>
      </c>
      <c r="D12123" s="1"/>
      <c r="F12123" s="1"/>
      <c r="J12123" s="1"/>
      <c r="L12123" s="1"/>
      <c r="N12123" s="1"/>
      <c r="R12123" s="1"/>
      <c r="X12123" s="1"/>
      <c r="AB12123" s="1"/>
      <c r="AD12123" s="1"/>
      <c r="AF12123" s="1"/>
      <c r="AH12123" s="1"/>
      <c r="AJ12123" s="1"/>
    </row>
    <row r="12124" spans="1:36" x14ac:dyDescent="0.25">
      <c r="A12124" t="s">
        <v>7493</v>
      </c>
      <c r="B12124" t="s">
        <v>7165</v>
      </c>
      <c r="D12124" s="1"/>
      <c r="F12124" s="1"/>
      <c r="L12124" s="1"/>
      <c r="N12124" s="1"/>
      <c r="R12124" s="1"/>
      <c r="X12124" s="1"/>
      <c r="Z12124" s="1"/>
      <c r="AB12124" s="1"/>
      <c r="AD12124" s="1"/>
      <c r="AF12124" s="1"/>
      <c r="AH12124" s="1"/>
      <c r="AJ12124" s="1"/>
    </row>
    <row r="12125" spans="1:36" x14ac:dyDescent="0.25">
      <c r="A12125" t="s">
        <v>7492</v>
      </c>
      <c r="B12125" t="s">
        <v>7165</v>
      </c>
      <c r="D12125" s="1"/>
      <c r="J12125" s="1"/>
      <c r="L12125" s="1"/>
      <c r="N12125" s="1"/>
      <c r="R12125" s="1"/>
      <c r="T12125" s="1"/>
      <c r="X12125" s="1"/>
      <c r="Z12125" s="1"/>
      <c r="AB12125" s="1"/>
      <c r="AD12125" s="1"/>
      <c r="AF12125" s="1"/>
      <c r="AH12125" s="1"/>
      <c r="AJ12125" s="1"/>
    </row>
    <row r="12126" spans="1:36" x14ac:dyDescent="0.25">
      <c r="A12126" t="s">
        <v>7491</v>
      </c>
      <c r="B12126" t="s">
        <v>7165</v>
      </c>
      <c r="D12126" s="1"/>
      <c r="F12126" s="1"/>
      <c r="L12126" s="1"/>
      <c r="N12126" s="1"/>
      <c r="R12126" s="1"/>
      <c r="X12126" s="1"/>
      <c r="Z12126" s="1"/>
      <c r="AB12126" s="1"/>
      <c r="AD12126" s="1"/>
      <c r="AF12126" s="1"/>
      <c r="AH12126" s="1"/>
      <c r="AJ12126" s="1"/>
    </row>
    <row r="12127" spans="1:36" x14ac:dyDescent="0.25">
      <c r="A12127" t="s">
        <v>7490</v>
      </c>
      <c r="B12127" t="s">
        <v>7165</v>
      </c>
      <c r="D12127" s="1"/>
      <c r="F12127" s="1"/>
      <c r="J12127" s="1"/>
      <c r="L12127" s="1"/>
      <c r="N12127" s="1"/>
      <c r="P12127" s="1"/>
      <c r="R12127" s="1"/>
      <c r="V12127" s="1"/>
      <c r="X12127" s="1"/>
      <c r="AB12127" s="1"/>
      <c r="AD12127" s="1"/>
      <c r="AH12127" s="1"/>
      <c r="AJ12127" s="1"/>
    </row>
    <row r="12128" spans="1:36" x14ac:dyDescent="0.25">
      <c r="A12128" t="s">
        <v>7489</v>
      </c>
      <c r="B12128" t="s">
        <v>7165</v>
      </c>
      <c r="D12128" s="1"/>
      <c r="F12128" s="1"/>
      <c r="J12128" s="1"/>
      <c r="L12128" s="1"/>
      <c r="N12128" s="1"/>
      <c r="P12128" s="1"/>
      <c r="R12128" s="1"/>
      <c r="V12128" s="1"/>
      <c r="X12128" s="1"/>
      <c r="Z12128" s="1"/>
      <c r="AB12128" s="1"/>
      <c r="AD12128" s="1"/>
      <c r="AF12128" s="1"/>
      <c r="AH12128" s="1"/>
      <c r="AJ12128" s="1"/>
    </row>
    <row r="12129" spans="1:36" x14ac:dyDescent="0.25">
      <c r="A12129" t="s">
        <v>7488</v>
      </c>
      <c r="B12129" t="s">
        <v>7165</v>
      </c>
      <c r="D12129" s="1"/>
      <c r="F12129" s="1"/>
      <c r="J12129" s="1"/>
      <c r="L12129" s="1"/>
      <c r="N12129" s="1"/>
      <c r="R12129" s="1"/>
      <c r="X12129" s="1"/>
      <c r="Z12129" s="1"/>
      <c r="AB12129" s="1"/>
      <c r="AD12129" s="1"/>
      <c r="AF12129" s="1"/>
      <c r="AH12129" s="1"/>
      <c r="AJ12129" s="1"/>
    </row>
    <row r="12130" spans="1:36" x14ac:dyDescent="0.25">
      <c r="A12130" t="s">
        <v>7487</v>
      </c>
      <c r="B12130" t="s">
        <v>7165</v>
      </c>
      <c r="D12130" s="1"/>
      <c r="F12130" s="1"/>
      <c r="H12130" s="1"/>
      <c r="J12130" s="1"/>
      <c r="L12130" s="1"/>
      <c r="N12130" s="1"/>
      <c r="R12130" s="1"/>
      <c r="X12130" s="1"/>
      <c r="AB12130" s="1"/>
      <c r="AD12130" s="1"/>
      <c r="AH12130" s="1"/>
      <c r="AJ12130" s="1"/>
    </row>
    <row r="12131" spans="1:36" x14ac:dyDescent="0.25">
      <c r="A12131" t="s">
        <v>7486</v>
      </c>
      <c r="B12131" t="s">
        <v>7165</v>
      </c>
      <c r="D12131" s="1"/>
      <c r="F12131" s="1"/>
      <c r="J12131" s="1"/>
      <c r="L12131" s="1"/>
      <c r="N12131" s="1"/>
      <c r="P12131" s="1"/>
      <c r="R12131" s="1"/>
      <c r="V12131" s="1"/>
      <c r="X12131" s="1"/>
      <c r="Z12131" s="1"/>
      <c r="AB12131" s="1"/>
      <c r="AD12131" s="1"/>
      <c r="AH12131" s="1"/>
      <c r="AJ12131" s="1"/>
    </row>
    <row r="12132" spans="1:36" x14ac:dyDescent="0.25">
      <c r="A12132" t="s">
        <v>7485</v>
      </c>
      <c r="B12132" t="s">
        <v>7165</v>
      </c>
      <c r="D12132" s="1"/>
      <c r="F12132" s="1"/>
      <c r="L12132" s="1"/>
      <c r="N12132" s="1"/>
      <c r="P12132" s="1"/>
      <c r="R12132" s="1"/>
      <c r="T12132" s="1"/>
      <c r="V12132" s="1"/>
      <c r="X12132" s="1"/>
      <c r="Z12132" s="1"/>
      <c r="AB12132" s="1"/>
      <c r="AD12132" s="1"/>
      <c r="AH12132" s="1"/>
      <c r="AJ12132" s="1"/>
    </row>
    <row r="12133" spans="1:36" x14ac:dyDescent="0.25">
      <c r="A12133" t="s">
        <v>7484</v>
      </c>
      <c r="B12133" t="s">
        <v>7165</v>
      </c>
      <c r="D12133" s="1"/>
      <c r="F12133" s="1"/>
      <c r="L12133" s="1"/>
      <c r="R12133" s="1"/>
      <c r="V12133" s="1"/>
      <c r="X12133" s="1"/>
      <c r="AB12133" s="1"/>
      <c r="AD12133" s="1"/>
      <c r="AH12133" s="1"/>
      <c r="AJ12133" s="1"/>
    </row>
    <row r="12134" spans="1:36" x14ac:dyDescent="0.25">
      <c r="A12134" t="s">
        <v>7483</v>
      </c>
      <c r="B12134" t="s">
        <v>7165</v>
      </c>
      <c r="D12134" s="1"/>
      <c r="F12134" s="1"/>
      <c r="L12134" s="1"/>
      <c r="N12134" s="1"/>
      <c r="P12134" s="1"/>
      <c r="R12134" s="1"/>
      <c r="V12134" s="1"/>
      <c r="X12134" s="1"/>
      <c r="Z12134" s="1"/>
      <c r="AB12134" s="1"/>
      <c r="AD12134" s="1"/>
      <c r="AH12134" s="1"/>
      <c r="AJ12134" s="1"/>
    </row>
    <row r="12135" spans="1:36" x14ac:dyDescent="0.25">
      <c r="A12135" t="s">
        <v>7482</v>
      </c>
      <c r="B12135" t="s">
        <v>7165</v>
      </c>
      <c r="D12135" s="1"/>
      <c r="F12135" s="1"/>
      <c r="L12135" s="1"/>
      <c r="N12135" s="1"/>
      <c r="P12135" s="1"/>
      <c r="R12135" s="1"/>
      <c r="V12135" s="1"/>
      <c r="X12135" s="1"/>
      <c r="Z12135" s="1"/>
      <c r="AB12135" s="1"/>
      <c r="AD12135" s="1"/>
      <c r="AH12135" s="1"/>
      <c r="AJ12135" s="1"/>
    </row>
    <row r="12136" spans="1:36" x14ac:dyDescent="0.25">
      <c r="A12136" t="s">
        <v>7481</v>
      </c>
      <c r="B12136" t="s">
        <v>7165</v>
      </c>
      <c r="D12136" s="1"/>
      <c r="L12136" s="1"/>
      <c r="N12136" s="1"/>
      <c r="P12136" s="1"/>
      <c r="R12136" s="1"/>
      <c r="T12136" s="1"/>
      <c r="V12136" s="1"/>
      <c r="X12136" s="1"/>
      <c r="Z12136" s="1"/>
      <c r="AB12136" s="1"/>
      <c r="AD12136" s="1"/>
      <c r="AH12136" s="1"/>
      <c r="AJ12136" s="1"/>
    </row>
    <row r="12137" spans="1:36" x14ac:dyDescent="0.25">
      <c r="A12137" t="s">
        <v>7480</v>
      </c>
      <c r="B12137" t="s">
        <v>7165</v>
      </c>
      <c r="D12137" s="1"/>
      <c r="F12137" s="1"/>
      <c r="J12137" s="1"/>
      <c r="L12137" s="1"/>
      <c r="R12137" s="1"/>
      <c r="V12137" s="1"/>
      <c r="X12137" s="1"/>
      <c r="Z12137" s="1"/>
      <c r="AB12137" s="1"/>
      <c r="AD12137" s="1"/>
      <c r="AH12137" s="1"/>
      <c r="AJ12137" s="1"/>
    </row>
    <row r="12138" spans="1:36" x14ac:dyDescent="0.25">
      <c r="A12138" t="s">
        <v>7479</v>
      </c>
      <c r="B12138" t="s">
        <v>7165</v>
      </c>
      <c r="D12138" s="1"/>
      <c r="L12138" s="1"/>
      <c r="X12138" s="1"/>
      <c r="Z12138" s="1"/>
      <c r="AB12138" s="1"/>
      <c r="AD12138" s="1"/>
      <c r="AH12138" s="1"/>
      <c r="AJ12138" s="1"/>
    </row>
    <row r="12139" spans="1:36" x14ac:dyDescent="0.25">
      <c r="A12139" t="s">
        <v>7478</v>
      </c>
      <c r="B12139" t="s">
        <v>7165</v>
      </c>
      <c r="D12139" s="1"/>
      <c r="F12139" s="1"/>
      <c r="H12139" s="1"/>
      <c r="J12139" s="1"/>
      <c r="L12139" s="1"/>
      <c r="N12139" s="1"/>
      <c r="R12139" s="1"/>
      <c r="X12139" s="1"/>
      <c r="AB12139" s="1"/>
      <c r="AD12139" s="1"/>
      <c r="AH12139" s="1"/>
      <c r="AJ12139" s="1"/>
    </row>
    <row r="12140" spans="1:36" x14ac:dyDescent="0.25">
      <c r="A12140" t="s">
        <v>7477</v>
      </c>
      <c r="B12140" t="s">
        <v>7165</v>
      </c>
      <c r="D12140" s="1"/>
      <c r="F12140" s="1"/>
      <c r="L12140" s="1"/>
      <c r="R12140" s="1"/>
      <c r="X12140" s="1"/>
      <c r="Z12140" s="1"/>
      <c r="AB12140" s="1"/>
      <c r="AD12140" s="1"/>
      <c r="AF12140" s="1"/>
      <c r="AH12140" s="1"/>
      <c r="AJ12140" s="1"/>
    </row>
    <row r="12141" spans="1:36" x14ac:dyDescent="0.25">
      <c r="A12141" t="s">
        <v>7476</v>
      </c>
      <c r="B12141" t="s">
        <v>7165</v>
      </c>
      <c r="D12141" s="1"/>
      <c r="F12141" s="1"/>
      <c r="L12141" s="1"/>
      <c r="R12141" s="1"/>
      <c r="X12141" s="1"/>
      <c r="Z12141" s="1"/>
      <c r="AB12141" s="1"/>
      <c r="AD12141" s="1"/>
      <c r="AF12141" s="1"/>
      <c r="AH12141" s="1"/>
      <c r="AJ12141" s="1"/>
    </row>
    <row r="12142" spans="1:36" x14ac:dyDescent="0.25">
      <c r="A12142" t="s">
        <v>7475</v>
      </c>
      <c r="B12142" t="s">
        <v>7165</v>
      </c>
      <c r="D12142" s="1"/>
      <c r="F12142" s="1"/>
      <c r="L12142" s="1"/>
      <c r="N12142" s="1"/>
      <c r="R12142" s="1"/>
      <c r="V12142" s="1"/>
      <c r="X12142" s="1"/>
      <c r="AB12142" s="1"/>
      <c r="AD12142" s="1"/>
      <c r="AH12142" s="1"/>
      <c r="AJ12142" s="1"/>
    </row>
    <row r="12143" spans="1:36" x14ac:dyDescent="0.25">
      <c r="A12143" t="s">
        <v>7474</v>
      </c>
      <c r="B12143" t="s">
        <v>7165</v>
      </c>
      <c r="D12143" s="1"/>
      <c r="L12143" s="1"/>
      <c r="P12143" s="1"/>
      <c r="X12143" s="1"/>
      <c r="Z12143" s="1"/>
      <c r="AB12143" s="1"/>
      <c r="AD12143" s="1"/>
      <c r="AF12143" s="1"/>
      <c r="AH12143" s="1"/>
      <c r="AJ12143" s="1"/>
    </row>
    <row r="12144" spans="1:36" x14ac:dyDescent="0.25">
      <c r="A12144" t="s">
        <v>7473</v>
      </c>
      <c r="B12144" t="s">
        <v>7165</v>
      </c>
      <c r="D12144" s="1"/>
      <c r="F12144" s="1"/>
      <c r="L12144" s="1"/>
      <c r="N12144" s="1"/>
      <c r="P12144" s="1"/>
      <c r="R12144" s="1"/>
      <c r="V12144" s="1"/>
      <c r="X12144" s="1"/>
      <c r="Z12144" s="1"/>
      <c r="AB12144" s="1"/>
      <c r="AD12144" s="1"/>
      <c r="AF12144" s="1"/>
      <c r="AH12144" s="1"/>
      <c r="AJ12144" s="1"/>
    </row>
    <row r="12145" spans="1:36" x14ac:dyDescent="0.25">
      <c r="A12145" t="s">
        <v>7472</v>
      </c>
      <c r="B12145" t="s">
        <v>7165</v>
      </c>
      <c r="D12145" s="1"/>
      <c r="X12145" s="1"/>
      <c r="AB12145" s="1"/>
      <c r="AD12145" s="1"/>
      <c r="AH12145" s="1"/>
      <c r="AJ12145" s="1"/>
    </row>
    <row r="12146" spans="1:36" x14ac:dyDescent="0.25">
      <c r="A12146" t="s">
        <v>7471</v>
      </c>
      <c r="B12146" t="s">
        <v>7165</v>
      </c>
      <c r="D12146" s="1"/>
      <c r="F12146" s="1"/>
      <c r="L12146" s="1"/>
      <c r="N12146" s="1"/>
      <c r="R12146" s="1"/>
      <c r="V12146" s="1"/>
      <c r="X12146" s="1"/>
      <c r="Z12146" s="1"/>
      <c r="AB12146" s="1"/>
      <c r="AD12146" s="1"/>
      <c r="AH12146" s="1"/>
      <c r="AJ12146" s="1"/>
    </row>
    <row r="12147" spans="1:36" x14ac:dyDescent="0.25">
      <c r="A12147" t="s">
        <v>7470</v>
      </c>
      <c r="B12147" t="s">
        <v>7165</v>
      </c>
      <c r="D12147" s="1"/>
      <c r="F12147" s="1"/>
      <c r="L12147" s="1"/>
      <c r="R12147" s="1"/>
      <c r="X12147" s="1"/>
      <c r="AB12147" s="1"/>
      <c r="AD12147" s="1"/>
      <c r="AH12147" s="1"/>
      <c r="AJ12147" s="1"/>
    </row>
    <row r="12148" spans="1:36" x14ac:dyDescent="0.25">
      <c r="A12148" t="s">
        <v>7469</v>
      </c>
      <c r="B12148" t="s">
        <v>7165</v>
      </c>
      <c r="D12148" s="1"/>
      <c r="F12148" s="1"/>
      <c r="J12148" s="1"/>
      <c r="L12148" s="1"/>
      <c r="N12148" s="1"/>
      <c r="P12148" s="1"/>
      <c r="R12148" s="1"/>
      <c r="V12148" s="1"/>
      <c r="X12148" s="1"/>
      <c r="Z12148" s="1"/>
      <c r="AB12148" s="1"/>
      <c r="AD12148" s="1"/>
      <c r="AF12148" s="1"/>
      <c r="AH12148" s="1"/>
      <c r="AJ12148" s="1"/>
    </row>
    <row r="12149" spans="1:36" x14ac:dyDescent="0.25">
      <c r="A12149" t="s">
        <v>7468</v>
      </c>
      <c r="B12149" t="s">
        <v>7165</v>
      </c>
      <c r="D12149" s="1"/>
      <c r="J12149" s="1"/>
      <c r="L12149" s="1"/>
      <c r="N12149" s="1"/>
      <c r="R12149" s="1"/>
      <c r="T12149" s="1"/>
      <c r="X12149" s="1"/>
      <c r="Z12149" s="1"/>
      <c r="AB12149" s="1"/>
      <c r="AD12149" s="1"/>
      <c r="AF12149" s="1"/>
      <c r="AH12149" s="1"/>
      <c r="AJ12149" s="1"/>
    </row>
    <row r="12150" spans="1:36" x14ac:dyDescent="0.25">
      <c r="A12150" t="s">
        <v>7467</v>
      </c>
      <c r="B12150" t="s">
        <v>7165</v>
      </c>
      <c r="D12150" s="1"/>
      <c r="F12150" s="1"/>
      <c r="H12150" s="1"/>
      <c r="J12150" s="1"/>
      <c r="L12150" s="1"/>
      <c r="N12150" s="1"/>
      <c r="P12150" s="1"/>
      <c r="R12150" s="1"/>
      <c r="V12150" s="1"/>
      <c r="X12150" s="1"/>
      <c r="Z12150" s="1"/>
      <c r="AB12150" s="1"/>
      <c r="AD12150" s="1"/>
      <c r="AH12150" s="1"/>
      <c r="AJ12150" s="1"/>
    </row>
    <row r="12151" spans="1:36" x14ac:dyDescent="0.25">
      <c r="A12151" t="s">
        <v>7466</v>
      </c>
      <c r="B12151" t="s">
        <v>7165</v>
      </c>
      <c r="D12151" s="1"/>
      <c r="J12151" s="1"/>
      <c r="L12151" s="1"/>
      <c r="N12151" s="1"/>
      <c r="R12151" s="1"/>
      <c r="T12151" s="1"/>
      <c r="V12151" s="1"/>
      <c r="X12151" s="1"/>
      <c r="Z12151" s="1"/>
      <c r="AB12151" s="1"/>
      <c r="AD12151" s="1"/>
      <c r="AH12151" s="1"/>
      <c r="AJ12151" s="1"/>
    </row>
    <row r="12152" spans="1:36" x14ac:dyDescent="0.25">
      <c r="A12152" t="s">
        <v>7465</v>
      </c>
      <c r="B12152" t="s">
        <v>7165</v>
      </c>
      <c r="D12152" s="1"/>
      <c r="L12152" s="1"/>
      <c r="N12152" s="1"/>
      <c r="P12152" s="1"/>
      <c r="R12152" s="1"/>
      <c r="V12152" s="1"/>
      <c r="X12152" s="1"/>
      <c r="Z12152" s="1"/>
      <c r="AB12152" s="1"/>
      <c r="AD12152" s="1"/>
      <c r="AH12152" s="1"/>
      <c r="AJ12152" s="1"/>
    </row>
    <row r="12153" spans="1:36" x14ac:dyDescent="0.25">
      <c r="A12153" t="s">
        <v>7464</v>
      </c>
      <c r="B12153" t="s">
        <v>7165</v>
      </c>
      <c r="D12153" s="1"/>
      <c r="F12153" s="1"/>
      <c r="L12153" s="1"/>
      <c r="X12153" s="1"/>
      <c r="AB12153" s="1"/>
      <c r="AD12153" s="1"/>
      <c r="AH12153" s="1"/>
    </row>
    <row r="12154" spans="1:36" x14ac:dyDescent="0.25">
      <c r="A12154" t="s">
        <v>7463</v>
      </c>
      <c r="B12154" t="s">
        <v>7165</v>
      </c>
      <c r="D12154" s="1"/>
      <c r="F12154" s="1"/>
      <c r="J12154" s="1"/>
      <c r="L12154" s="1"/>
      <c r="N12154" s="1"/>
      <c r="P12154" s="1"/>
      <c r="R12154" s="1"/>
      <c r="V12154" s="1"/>
      <c r="X12154" s="1"/>
      <c r="Z12154" s="1"/>
      <c r="AB12154" s="1"/>
      <c r="AD12154" s="1"/>
      <c r="AH12154" s="1"/>
      <c r="AJ12154" s="1"/>
    </row>
    <row r="12155" spans="1:36" x14ac:dyDescent="0.25">
      <c r="A12155" t="s">
        <v>7462</v>
      </c>
      <c r="B12155" t="s">
        <v>7165</v>
      </c>
      <c r="D12155" s="1"/>
      <c r="F12155" s="1"/>
      <c r="H12155" s="1"/>
      <c r="J12155" s="1"/>
      <c r="L12155" s="1"/>
      <c r="N12155" s="1"/>
      <c r="P12155" s="1"/>
      <c r="R12155" s="1"/>
      <c r="V12155" s="1"/>
      <c r="X12155" s="1"/>
      <c r="AB12155" s="1"/>
      <c r="AD12155" s="1"/>
      <c r="AH12155" s="1"/>
      <c r="AJ12155" s="1"/>
    </row>
    <row r="12156" spans="1:36" x14ac:dyDescent="0.25">
      <c r="A12156" t="s">
        <v>7461</v>
      </c>
      <c r="B12156" t="s">
        <v>7165</v>
      </c>
      <c r="D12156" s="1"/>
      <c r="F12156" s="1"/>
      <c r="L12156" s="1"/>
      <c r="X12156" s="1"/>
      <c r="AB12156" s="1"/>
      <c r="AD12156" s="1"/>
      <c r="AF12156" s="1"/>
      <c r="AH12156" s="1"/>
      <c r="AJ12156" s="1"/>
    </row>
    <row r="12157" spans="1:36" x14ac:dyDescent="0.25">
      <c r="A12157" t="s">
        <v>7460</v>
      </c>
      <c r="B12157" t="s">
        <v>7165</v>
      </c>
      <c r="D12157" s="1"/>
      <c r="F12157" s="1"/>
      <c r="J12157" s="1"/>
      <c r="L12157" s="1"/>
      <c r="R12157" s="1"/>
      <c r="T12157" s="1"/>
      <c r="X12157" s="1"/>
      <c r="Z12157" s="1"/>
      <c r="AB12157" s="1"/>
      <c r="AD12157" s="1"/>
      <c r="AH12157" s="1"/>
      <c r="AJ12157" s="1"/>
    </row>
    <row r="12158" spans="1:36" x14ac:dyDescent="0.25">
      <c r="A12158" t="s">
        <v>7459</v>
      </c>
      <c r="B12158" t="s">
        <v>7165</v>
      </c>
      <c r="D12158" s="1"/>
      <c r="F12158" s="1"/>
      <c r="L12158" s="1"/>
      <c r="N12158" s="1"/>
      <c r="R12158" s="1"/>
      <c r="V12158" s="1"/>
      <c r="X12158" s="1"/>
      <c r="Z12158" s="1"/>
      <c r="AB12158" s="1"/>
      <c r="AD12158" s="1"/>
      <c r="AH12158" s="1"/>
      <c r="AJ12158" s="1"/>
    </row>
    <row r="12159" spans="1:36" x14ac:dyDescent="0.25">
      <c r="A12159" t="s">
        <v>7458</v>
      </c>
      <c r="B12159" t="s">
        <v>7165</v>
      </c>
      <c r="D12159" s="1"/>
      <c r="L12159" s="1"/>
      <c r="N12159" s="1"/>
      <c r="P12159" s="1"/>
      <c r="R12159" s="1"/>
      <c r="T12159" s="1"/>
      <c r="V12159" s="1"/>
      <c r="X12159" s="1"/>
      <c r="Z12159" s="1"/>
      <c r="AB12159" s="1"/>
      <c r="AD12159" s="1"/>
      <c r="AF12159" s="1"/>
      <c r="AH12159" s="1"/>
      <c r="AJ12159" s="1"/>
    </row>
    <row r="12160" spans="1:36" x14ac:dyDescent="0.25">
      <c r="A12160" t="s">
        <v>7457</v>
      </c>
      <c r="B12160" t="s">
        <v>7165</v>
      </c>
      <c r="D12160" s="1"/>
      <c r="F12160" s="1"/>
      <c r="J12160" s="1"/>
      <c r="L12160" s="1"/>
      <c r="P12160" s="1"/>
      <c r="R12160" s="1"/>
      <c r="X12160" s="1"/>
      <c r="AB12160" s="1"/>
      <c r="AD12160" s="1"/>
      <c r="AF12160" s="1"/>
      <c r="AH12160" s="1"/>
      <c r="AJ12160" s="1"/>
    </row>
    <row r="12161" spans="1:36" x14ac:dyDescent="0.25">
      <c r="A12161" t="s">
        <v>7456</v>
      </c>
      <c r="B12161" t="s">
        <v>7165</v>
      </c>
      <c r="D12161" s="1"/>
      <c r="F12161" s="1"/>
      <c r="J12161" s="1"/>
      <c r="L12161" s="1"/>
      <c r="R12161" s="1"/>
      <c r="V12161" s="1"/>
      <c r="X12161" s="1"/>
      <c r="Z12161" s="1"/>
      <c r="AB12161" s="1"/>
      <c r="AD12161" s="1"/>
      <c r="AH12161" s="1"/>
      <c r="AJ12161" s="1"/>
    </row>
    <row r="12162" spans="1:36" x14ac:dyDescent="0.25">
      <c r="A12162" t="s">
        <v>7455</v>
      </c>
      <c r="B12162" t="s">
        <v>7165</v>
      </c>
      <c r="D12162" s="1"/>
      <c r="F12162" s="1"/>
      <c r="J12162" s="1"/>
      <c r="L12162" s="1"/>
      <c r="N12162" s="1"/>
      <c r="R12162" s="1"/>
      <c r="X12162" s="1"/>
      <c r="AB12162" s="1"/>
      <c r="AD12162" s="1"/>
      <c r="AH12162" s="1"/>
      <c r="AJ12162" s="1"/>
    </row>
    <row r="12163" spans="1:36" x14ac:dyDescent="0.25">
      <c r="A12163" t="s">
        <v>7454</v>
      </c>
      <c r="B12163" t="s">
        <v>7165</v>
      </c>
      <c r="D12163" s="1"/>
      <c r="J12163" s="1"/>
      <c r="L12163" s="1"/>
      <c r="N12163" s="1"/>
      <c r="R12163" s="1"/>
      <c r="T12163" s="1"/>
      <c r="V12163" s="1"/>
      <c r="X12163" s="1"/>
      <c r="Z12163" s="1"/>
      <c r="AB12163" s="1"/>
      <c r="AD12163" s="1"/>
      <c r="AF12163" s="1"/>
      <c r="AH12163" s="1"/>
      <c r="AJ12163" s="1"/>
    </row>
    <row r="12164" spans="1:36" x14ac:dyDescent="0.25">
      <c r="A12164" t="s">
        <v>7453</v>
      </c>
      <c r="B12164" t="s">
        <v>7165</v>
      </c>
      <c r="D12164" s="1"/>
      <c r="F12164" s="1"/>
      <c r="L12164" s="1"/>
      <c r="N12164" s="1"/>
      <c r="R12164" s="1"/>
      <c r="X12164" s="1"/>
      <c r="Z12164" s="1"/>
      <c r="AB12164" s="1"/>
      <c r="AD12164" s="1"/>
      <c r="AH12164" s="1"/>
      <c r="AJ12164" s="1"/>
    </row>
    <row r="12165" spans="1:36" x14ac:dyDescent="0.25">
      <c r="A12165" t="s">
        <v>7452</v>
      </c>
      <c r="B12165" t="s">
        <v>7165</v>
      </c>
      <c r="D12165" s="1"/>
      <c r="F12165" s="1"/>
      <c r="L12165" s="1"/>
      <c r="N12165" s="1"/>
      <c r="R12165" s="1"/>
      <c r="X12165" s="1"/>
      <c r="AB12165" s="1"/>
      <c r="AD12165" s="1"/>
      <c r="AH12165" s="1"/>
      <c r="AJ12165" s="1"/>
    </row>
    <row r="12166" spans="1:36" x14ac:dyDescent="0.25">
      <c r="A12166" t="s">
        <v>7451</v>
      </c>
      <c r="B12166" t="s">
        <v>7165</v>
      </c>
      <c r="D12166" s="1"/>
      <c r="F12166" s="1"/>
      <c r="H12166" s="1"/>
      <c r="L12166" s="1"/>
      <c r="N12166" s="1"/>
      <c r="R12166" s="1"/>
      <c r="X12166" s="1"/>
      <c r="AB12166" s="1"/>
      <c r="AD12166" s="1"/>
      <c r="AH12166" s="1"/>
      <c r="AJ12166" s="1"/>
    </row>
    <row r="12167" spans="1:36" x14ac:dyDescent="0.25">
      <c r="A12167" t="s">
        <v>7450</v>
      </c>
      <c r="B12167" t="s">
        <v>7165</v>
      </c>
      <c r="D12167" s="1"/>
      <c r="F12167" s="1"/>
      <c r="J12167" s="1"/>
      <c r="L12167" s="1"/>
      <c r="N12167" s="1"/>
      <c r="P12167" s="1"/>
      <c r="R12167" s="1"/>
      <c r="V12167" s="1"/>
      <c r="X12167" s="1"/>
      <c r="Z12167" s="1"/>
      <c r="AB12167" s="1"/>
      <c r="AD12167" s="1"/>
      <c r="AF12167" s="1"/>
      <c r="AH12167" s="1"/>
      <c r="AJ12167" s="1"/>
    </row>
    <row r="12168" spans="1:36" x14ac:dyDescent="0.25">
      <c r="A12168" t="s">
        <v>7449</v>
      </c>
      <c r="B12168" t="s">
        <v>7165</v>
      </c>
      <c r="D12168" s="1"/>
      <c r="F12168" s="1"/>
      <c r="H12168" s="1"/>
      <c r="J12168" s="1"/>
      <c r="L12168" s="1"/>
      <c r="N12168" s="1"/>
      <c r="R12168" s="1"/>
      <c r="X12168" s="1"/>
      <c r="AB12168" s="1"/>
      <c r="AD12168" s="1"/>
      <c r="AF12168" s="1"/>
      <c r="AH12168" s="1"/>
      <c r="AJ12168" s="1"/>
    </row>
    <row r="12169" spans="1:36" x14ac:dyDescent="0.25">
      <c r="A12169" t="s">
        <v>7448</v>
      </c>
      <c r="B12169" t="s">
        <v>7165</v>
      </c>
      <c r="D12169" s="1"/>
      <c r="L12169" s="1"/>
      <c r="N12169" s="1"/>
      <c r="R12169" s="1"/>
      <c r="T12169" s="1"/>
      <c r="V12169" s="1"/>
      <c r="X12169" s="1"/>
      <c r="Z12169" s="1"/>
      <c r="AB12169" s="1"/>
      <c r="AD12169" s="1"/>
      <c r="AH12169" s="1"/>
      <c r="AJ12169" s="1"/>
    </row>
    <row r="12170" spans="1:36" x14ac:dyDescent="0.25">
      <c r="A12170" t="s">
        <v>7447</v>
      </c>
      <c r="B12170" t="s">
        <v>7165</v>
      </c>
      <c r="D12170" s="1"/>
      <c r="F12170" s="1"/>
      <c r="L12170" s="1"/>
      <c r="P12170" s="1"/>
      <c r="X12170" s="1"/>
      <c r="Z12170" s="1"/>
      <c r="AB12170" s="1"/>
      <c r="AD12170" s="1"/>
      <c r="AF12170" s="1"/>
      <c r="AH12170" s="1"/>
      <c r="AJ12170" s="1"/>
    </row>
    <row r="12171" spans="1:36" x14ac:dyDescent="0.25">
      <c r="A12171" t="s">
        <v>7446</v>
      </c>
      <c r="B12171" t="s">
        <v>7165</v>
      </c>
      <c r="D12171" s="1"/>
      <c r="L12171" s="1"/>
      <c r="N12171" s="1"/>
      <c r="R12171" s="1"/>
      <c r="T12171" s="1"/>
      <c r="V12171" s="1"/>
      <c r="X12171" s="1"/>
      <c r="Z12171" s="1"/>
      <c r="AB12171" s="1"/>
      <c r="AD12171" s="1"/>
      <c r="AH12171" s="1"/>
      <c r="AJ12171" s="1"/>
    </row>
    <row r="12172" spans="1:36" x14ac:dyDescent="0.25">
      <c r="A12172" t="s">
        <v>7445</v>
      </c>
      <c r="B12172" t="s">
        <v>7165</v>
      </c>
      <c r="D12172" s="1"/>
      <c r="F12172" s="1"/>
      <c r="L12172" s="1"/>
      <c r="N12172" s="1"/>
      <c r="P12172" s="1"/>
      <c r="R12172" s="1"/>
      <c r="V12172" s="1"/>
      <c r="X12172" s="1"/>
      <c r="Z12172" s="1"/>
      <c r="AB12172" s="1"/>
      <c r="AD12172" s="1"/>
      <c r="AH12172" s="1"/>
      <c r="AJ12172" s="1"/>
    </row>
    <row r="12173" spans="1:36" x14ac:dyDescent="0.25">
      <c r="A12173" t="s">
        <v>7444</v>
      </c>
      <c r="B12173" t="s">
        <v>7165</v>
      </c>
      <c r="D12173" s="1"/>
      <c r="L12173" s="1"/>
      <c r="N12173" s="1"/>
      <c r="R12173" s="1"/>
      <c r="T12173" s="1"/>
      <c r="X12173" s="1"/>
      <c r="Z12173" s="1"/>
      <c r="AB12173" s="1"/>
      <c r="AD12173" s="1"/>
      <c r="AF12173" s="1"/>
      <c r="AH12173" s="1"/>
      <c r="AJ12173" s="1"/>
    </row>
    <row r="12174" spans="1:36" x14ac:dyDescent="0.25">
      <c r="A12174" t="s">
        <v>7443</v>
      </c>
      <c r="B12174" t="s">
        <v>7165</v>
      </c>
      <c r="D12174" s="1"/>
      <c r="F12174" s="1"/>
      <c r="L12174" s="1"/>
      <c r="N12174" s="1"/>
      <c r="R12174" s="1"/>
      <c r="T12174" s="1"/>
      <c r="V12174" s="1"/>
      <c r="X12174" s="1"/>
      <c r="Z12174" s="1"/>
      <c r="AB12174" s="1"/>
      <c r="AD12174" s="1"/>
      <c r="AH12174" s="1"/>
      <c r="AJ12174" s="1"/>
    </row>
    <row r="12175" spans="1:36" x14ac:dyDescent="0.25">
      <c r="A12175" t="s">
        <v>7442</v>
      </c>
      <c r="B12175" t="s">
        <v>7165</v>
      </c>
      <c r="D12175" s="1"/>
      <c r="F12175" s="1"/>
      <c r="L12175" s="1"/>
      <c r="N12175" s="1"/>
      <c r="R12175" s="1"/>
      <c r="V12175" s="1"/>
      <c r="X12175" s="1"/>
      <c r="Z12175" s="1"/>
      <c r="AB12175" s="1"/>
      <c r="AD12175" s="1"/>
      <c r="AH12175" s="1"/>
      <c r="AJ12175" s="1"/>
    </row>
    <row r="12176" spans="1:36" x14ac:dyDescent="0.25">
      <c r="A12176" t="s">
        <v>7441</v>
      </c>
      <c r="B12176" t="s">
        <v>7165</v>
      </c>
      <c r="D12176" s="1"/>
      <c r="F12176" s="1"/>
      <c r="J12176" s="1"/>
      <c r="L12176" s="1"/>
      <c r="N12176" s="1"/>
      <c r="R12176" s="1"/>
      <c r="X12176" s="1"/>
      <c r="Z12176" s="1"/>
      <c r="AB12176" s="1"/>
      <c r="AD12176" s="1"/>
      <c r="AF12176" s="1"/>
      <c r="AH12176" s="1"/>
      <c r="AJ12176" s="1"/>
    </row>
    <row r="12177" spans="1:36" x14ac:dyDescent="0.25">
      <c r="A12177" t="s">
        <v>7440</v>
      </c>
      <c r="B12177" t="s">
        <v>7165</v>
      </c>
      <c r="D12177" s="1"/>
      <c r="F12177" s="1"/>
      <c r="J12177" s="1"/>
      <c r="L12177" s="1"/>
      <c r="N12177" s="1"/>
      <c r="P12177" s="1"/>
      <c r="R12177" s="1"/>
      <c r="V12177" s="1"/>
      <c r="X12177" s="1"/>
      <c r="Z12177" s="1"/>
      <c r="AB12177" s="1"/>
      <c r="AD12177" s="1"/>
      <c r="AF12177" s="1"/>
      <c r="AH12177" s="1"/>
      <c r="AJ12177" s="1"/>
    </row>
    <row r="12178" spans="1:36" x14ac:dyDescent="0.25">
      <c r="A12178" t="s">
        <v>7439</v>
      </c>
      <c r="B12178" t="s">
        <v>7165</v>
      </c>
      <c r="D12178" s="1"/>
      <c r="F12178" s="1"/>
      <c r="L12178" s="1"/>
      <c r="N12178" s="1"/>
      <c r="P12178" s="1"/>
      <c r="R12178" s="1"/>
      <c r="T12178" s="1"/>
      <c r="V12178" s="1"/>
      <c r="X12178" s="1"/>
      <c r="Z12178" s="1"/>
      <c r="AB12178" s="1"/>
      <c r="AD12178" s="1"/>
      <c r="AH12178" s="1"/>
      <c r="AJ12178" s="1"/>
    </row>
    <row r="12179" spans="1:36" x14ac:dyDescent="0.25">
      <c r="A12179" t="s">
        <v>7438</v>
      </c>
      <c r="B12179" t="s">
        <v>7165</v>
      </c>
      <c r="D12179" s="1"/>
      <c r="F12179" s="1"/>
      <c r="J12179" s="1"/>
      <c r="L12179" s="1"/>
      <c r="N12179" s="1"/>
      <c r="R12179" s="1"/>
      <c r="X12179" s="1"/>
      <c r="Z12179" s="1"/>
      <c r="AB12179" s="1"/>
      <c r="AD12179" s="1"/>
      <c r="AF12179" s="1"/>
      <c r="AH12179" s="1"/>
      <c r="AJ12179" s="1"/>
    </row>
    <row r="12180" spans="1:36" x14ac:dyDescent="0.25">
      <c r="A12180" t="s">
        <v>7437</v>
      </c>
      <c r="B12180" t="s">
        <v>7165</v>
      </c>
      <c r="D12180" s="1"/>
      <c r="F12180" s="1"/>
      <c r="H12180" s="1"/>
      <c r="J12180" s="1"/>
      <c r="L12180" s="1"/>
      <c r="N12180" s="1"/>
      <c r="R12180" s="1"/>
      <c r="X12180" s="1"/>
      <c r="AB12180" s="1"/>
      <c r="AD12180" s="1"/>
      <c r="AF12180" s="1"/>
      <c r="AH12180" s="1"/>
      <c r="AJ12180" s="1"/>
    </row>
    <row r="12181" spans="1:36" x14ac:dyDescent="0.25">
      <c r="A12181" t="s">
        <v>7436</v>
      </c>
      <c r="B12181" t="s">
        <v>7165</v>
      </c>
      <c r="D12181" s="1"/>
      <c r="F12181" s="1"/>
      <c r="J12181" s="1"/>
      <c r="L12181" s="1"/>
      <c r="N12181" s="1"/>
      <c r="R12181" s="1"/>
      <c r="V12181" s="1"/>
      <c r="X12181" s="1"/>
      <c r="Z12181" s="1"/>
      <c r="AB12181" s="1"/>
      <c r="AD12181" s="1"/>
      <c r="AF12181" s="1"/>
      <c r="AH12181" s="1"/>
      <c r="AJ12181" s="1"/>
    </row>
    <row r="12182" spans="1:36" x14ac:dyDescent="0.25">
      <c r="A12182" t="s">
        <v>7435</v>
      </c>
      <c r="B12182" t="s">
        <v>7165</v>
      </c>
      <c r="D12182" s="1"/>
      <c r="L12182" s="1"/>
      <c r="N12182" s="1"/>
      <c r="P12182" s="1"/>
      <c r="R12182" s="1"/>
      <c r="V12182" s="1"/>
      <c r="X12182" s="1"/>
      <c r="Z12182" s="1"/>
      <c r="AB12182" s="1"/>
      <c r="AD12182" s="1"/>
      <c r="AH12182" s="1"/>
      <c r="AJ12182" s="1"/>
    </row>
    <row r="12183" spans="1:36" x14ac:dyDescent="0.25">
      <c r="A12183" t="s">
        <v>7434</v>
      </c>
      <c r="B12183" t="s">
        <v>7165</v>
      </c>
      <c r="D12183" s="1"/>
      <c r="L12183" s="1"/>
      <c r="X12183" s="1"/>
      <c r="AB12183" s="1"/>
      <c r="AD12183" s="1"/>
      <c r="AF12183" s="1"/>
      <c r="AH12183" s="1"/>
      <c r="AJ12183" s="1"/>
    </row>
    <row r="12184" spans="1:36" x14ac:dyDescent="0.25">
      <c r="A12184" t="s">
        <v>7433</v>
      </c>
      <c r="B12184" t="s">
        <v>7165</v>
      </c>
      <c r="D12184" s="1"/>
      <c r="F12184" s="1"/>
      <c r="J12184" s="1"/>
      <c r="L12184" s="1"/>
      <c r="N12184" s="1"/>
      <c r="R12184" s="1"/>
      <c r="X12184" s="1"/>
      <c r="Z12184" s="1"/>
      <c r="AB12184" s="1"/>
      <c r="AD12184" s="1"/>
      <c r="AH12184" s="1"/>
      <c r="AJ12184" s="1"/>
    </row>
    <row r="12185" spans="1:36" x14ac:dyDescent="0.25">
      <c r="A12185" t="s">
        <v>7432</v>
      </c>
      <c r="B12185" t="s">
        <v>7165</v>
      </c>
      <c r="D12185" s="1"/>
      <c r="F12185" s="1"/>
      <c r="H12185" s="1"/>
      <c r="J12185" s="1"/>
      <c r="L12185" s="1"/>
      <c r="N12185" s="1"/>
      <c r="P12185" s="1"/>
      <c r="R12185" s="1"/>
      <c r="V12185" s="1"/>
      <c r="X12185" s="1"/>
      <c r="Z12185" s="1"/>
      <c r="AB12185" s="1"/>
      <c r="AD12185" s="1"/>
      <c r="AH12185" s="1"/>
      <c r="AJ12185" s="1"/>
    </row>
    <row r="12186" spans="1:36" x14ac:dyDescent="0.25">
      <c r="A12186" t="s">
        <v>7431</v>
      </c>
      <c r="B12186" t="s">
        <v>7165</v>
      </c>
      <c r="D12186" s="1"/>
      <c r="F12186" s="1"/>
      <c r="L12186" s="1"/>
      <c r="R12186" s="1"/>
      <c r="X12186" s="1"/>
      <c r="Z12186" s="1"/>
      <c r="AB12186" s="1"/>
      <c r="AD12186" s="1"/>
      <c r="AH12186" s="1"/>
      <c r="AJ12186" s="1"/>
    </row>
    <row r="12187" spans="1:36" x14ac:dyDescent="0.25">
      <c r="A12187" t="s">
        <v>7430</v>
      </c>
      <c r="B12187" t="s">
        <v>7165</v>
      </c>
      <c r="D12187" s="1"/>
      <c r="F12187" s="1"/>
      <c r="L12187" s="1"/>
      <c r="N12187" s="1"/>
      <c r="P12187" s="1"/>
      <c r="R12187" s="1"/>
      <c r="V12187" s="1"/>
      <c r="X12187" s="1"/>
      <c r="Z12187" s="1"/>
      <c r="AB12187" s="1"/>
      <c r="AD12187" s="1"/>
      <c r="AH12187" s="1"/>
      <c r="AJ12187" s="1"/>
    </row>
    <row r="12188" spans="1:36" x14ac:dyDescent="0.25">
      <c r="A12188" t="s">
        <v>7429</v>
      </c>
      <c r="B12188" t="s">
        <v>7165</v>
      </c>
      <c r="D12188" s="1"/>
      <c r="F12188" s="1"/>
      <c r="H12188" s="1"/>
      <c r="L12188" s="1"/>
      <c r="N12188" s="1"/>
      <c r="P12188" s="1"/>
      <c r="R12188" s="1"/>
      <c r="V12188" s="1"/>
      <c r="X12188" s="1"/>
      <c r="AB12188" s="1"/>
      <c r="AD12188" s="1"/>
      <c r="AH12188" s="1"/>
      <c r="AJ12188" s="1"/>
    </row>
    <row r="12189" spans="1:36" x14ac:dyDescent="0.25">
      <c r="A12189" t="s">
        <v>7428</v>
      </c>
      <c r="B12189" t="s">
        <v>7165</v>
      </c>
      <c r="D12189" s="1"/>
      <c r="F12189" s="1"/>
      <c r="L12189" s="1"/>
      <c r="N12189" s="1"/>
      <c r="R12189" s="1"/>
      <c r="V12189" s="1"/>
      <c r="X12189" s="1"/>
      <c r="Z12189" s="1"/>
      <c r="AB12189" s="1"/>
      <c r="AD12189" s="1"/>
      <c r="AH12189" s="1"/>
      <c r="AJ12189" s="1"/>
    </row>
    <row r="12190" spans="1:36" x14ac:dyDescent="0.25">
      <c r="A12190" t="s">
        <v>7427</v>
      </c>
      <c r="B12190" t="s">
        <v>7165</v>
      </c>
      <c r="D12190" s="1"/>
      <c r="F12190" s="1"/>
      <c r="J12190" s="1"/>
      <c r="L12190" s="1"/>
      <c r="N12190" s="1"/>
      <c r="P12190" s="1"/>
      <c r="R12190" s="1"/>
      <c r="V12190" s="1"/>
      <c r="X12190" s="1"/>
      <c r="AB12190" s="1"/>
      <c r="AD12190" s="1"/>
      <c r="AH12190" s="1"/>
      <c r="AJ12190" s="1"/>
    </row>
    <row r="12191" spans="1:36" x14ac:dyDescent="0.25">
      <c r="A12191" t="s">
        <v>7426</v>
      </c>
      <c r="B12191" t="s">
        <v>7165</v>
      </c>
      <c r="D12191" s="1"/>
      <c r="L12191" s="1"/>
      <c r="N12191" s="1"/>
      <c r="P12191" s="1"/>
      <c r="R12191" s="1"/>
      <c r="T12191" s="1"/>
      <c r="V12191" s="1"/>
      <c r="X12191" s="1"/>
      <c r="Z12191" s="1"/>
      <c r="AB12191" s="1"/>
      <c r="AD12191" s="1"/>
      <c r="AH12191" s="1"/>
      <c r="AJ12191" s="1"/>
    </row>
    <row r="12192" spans="1:36" x14ac:dyDescent="0.25">
      <c r="A12192" t="s">
        <v>7425</v>
      </c>
      <c r="B12192" t="s">
        <v>7165</v>
      </c>
      <c r="D12192" s="1"/>
      <c r="F12192" s="1"/>
      <c r="J12192" s="1"/>
      <c r="L12192" s="1"/>
      <c r="N12192" s="1"/>
      <c r="P12192" s="1"/>
      <c r="R12192" s="1"/>
      <c r="V12192" s="1"/>
      <c r="X12192" s="1"/>
      <c r="Z12192" s="1"/>
      <c r="AB12192" s="1"/>
      <c r="AD12192" s="1"/>
      <c r="AH12192" s="1"/>
      <c r="AJ12192" s="1"/>
    </row>
    <row r="12193" spans="1:36" x14ac:dyDescent="0.25">
      <c r="A12193" t="s">
        <v>7424</v>
      </c>
      <c r="B12193" t="s">
        <v>7165</v>
      </c>
      <c r="D12193" s="1"/>
      <c r="L12193" s="1"/>
      <c r="N12193" s="1"/>
      <c r="P12193" s="1"/>
      <c r="R12193" s="1"/>
      <c r="T12193" s="1"/>
      <c r="V12193" s="1"/>
      <c r="X12193" s="1"/>
      <c r="Z12193" s="1"/>
      <c r="AB12193" s="1"/>
      <c r="AD12193" s="1"/>
      <c r="AH12193" s="1"/>
      <c r="AJ12193" s="1"/>
    </row>
    <row r="12194" spans="1:36" x14ac:dyDescent="0.25">
      <c r="A12194" t="s">
        <v>7423</v>
      </c>
      <c r="B12194" t="s">
        <v>7165</v>
      </c>
      <c r="D12194" s="1"/>
      <c r="L12194" s="1"/>
      <c r="R12194" s="1"/>
      <c r="X12194" s="1"/>
      <c r="AB12194" s="1"/>
      <c r="AD12194" s="1"/>
      <c r="AJ12194" s="1"/>
    </row>
    <row r="12195" spans="1:36" x14ac:dyDescent="0.25">
      <c r="A12195" t="s">
        <v>7422</v>
      </c>
      <c r="B12195" t="s">
        <v>7165</v>
      </c>
      <c r="D12195" s="1"/>
      <c r="F12195" s="1"/>
      <c r="L12195" s="1"/>
      <c r="P12195" s="1"/>
      <c r="R12195" s="1"/>
      <c r="V12195" s="1"/>
      <c r="X12195" s="1"/>
      <c r="Z12195" s="1"/>
      <c r="AB12195" s="1"/>
      <c r="AD12195" s="1"/>
      <c r="AF12195" s="1"/>
      <c r="AH12195" s="1"/>
      <c r="AJ12195" s="1"/>
    </row>
    <row r="12196" spans="1:36" x14ac:dyDescent="0.25">
      <c r="A12196" t="s">
        <v>7421</v>
      </c>
      <c r="B12196" t="s">
        <v>7165</v>
      </c>
      <c r="D12196" s="1"/>
      <c r="J12196" s="1"/>
      <c r="L12196" s="1"/>
      <c r="N12196" s="1"/>
      <c r="P12196" s="1"/>
      <c r="R12196" s="1"/>
      <c r="V12196" s="1"/>
      <c r="X12196" s="1"/>
      <c r="AB12196" s="1"/>
      <c r="AD12196" s="1"/>
      <c r="AH12196" s="1"/>
      <c r="AJ12196" s="1"/>
    </row>
    <row r="12197" spans="1:36" x14ac:dyDescent="0.25">
      <c r="A12197" t="s">
        <v>7420</v>
      </c>
      <c r="B12197" t="s">
        <v>7165</v>
      </c>
      <c r="D12197" s="1"/>
      <c r="F12197" s="1"/>
      <c r="L12197" s="1"/>
      <c r="R12197" s="1"/>
      <c r="X12197" s="1"/>
      <c r="Z12197" s="1"/>
      <c r="AB12197" s="1"/>
      <c r="AD12197" s="1"/>
      <c r="AH12197" s="1"/>
      <c r="AJ12197" s="1"/>
    </row>
    <row r="12198" spans="1:36" x14ac:dyDescent="0.25">
      <c r="A12198" t="s">
        <v>7419</v>
      </c>
      <c r="B12198" t="s">
        <v>7165</v>
      </c>
      <c r="D12198" s="1"/>
      <c r="F12198" s="1"/>
      <c r="L12198" s="1"/>
      <c r="N12198" s="1"/>
      <c r="P12198" s="1"/>
      <c r="R12198" s="1"/>
      <c r="T12198" s="1"/>
      <c r="V12198" s="1"/>
      <c r="X12198" s="1"/>
      <c r="Z12198" s="1"/>
      <c r="AB12198" s="1"/>
      <c r="AD12198" s="1"/>
      <c r="AH12198" s="1"/>
      <c r="AJ12198" s="1"/>
    </row>
    <row r="12199" spans="1:36" x14ac:dyDescent="0.25">
      <c r="A12199" t="s">
        <v>7418</v>
      </c>
      <c r="B12199" t="s">
        <v>7165</v>
      </c>
      <c r="D12199" s="1"/>
      <c r="F12199" s="1"/>
      <c r="J12199" s="1"/>
      <c r="L12199" s="1"/>
      <c r="N12199" s="1"/>
      <c r="R12199" s="1"/>
      <c r="V12199" s="1"/>
      <c r="X12199" s="1"/>
      <c r="Z12199" s="1"/>
      <c r="AB12199" s="1"/>
      <c r="AD12199" s="1"/>
      <c r="AH12199" s="1"/>
      <c r="AJ12199" s="1"/>
    </row>
    <row r="12200" spans="1:36" x14ac:dyDescent="0.25">
      <c r="A12200" t="s">
        <v>7417</v>
      </c>
      <c r="B12200" t="s">
        <v>7165</v>
      </c>
      <c r="D12200" s="1"/>
      <c r="F12200" s="1"/>
      <c r="J12200" s="1"/>
      <c r="L12200" s="1"/>
      <c r="N12200" s="1"/>
      <c r="R12200" s="1"/>
      <c r="X12200" s="1"/>
      <c r="Z12200" s="1"/>
      <c r="AB12200" s="1"/>
      <c r="AD12200" s="1"/>
      <c r="AF12200" s="1"/>
      <c r="AH12200" s="1"/>
      <c r="AJ12200" s="1"/>
    </row>
    <row r="12201" spans="1:36" x14ac:dyDescent="0.25">
      <c r="A12201" t="s">
        <v>7416</v>
      </c>
      <c r="B12201" t="s">
        <v>7165</v>
      </c>
      <c r="D12201" s="1"/>
      <c r="J12201" s="1"/>
      <c r="L12201" s="1"/>
      <c r="N12201" s="1"/>
      <c r="P12201" s="1"/>
      <c r="R12201" s="1"/>
      <c r="V12201" s="1"/>
      <c r="X12201" s="1"/>
      <c r="Z12201" s="1"/>
      <c r="AB12201" s="1"/>
      <c r="AD12201" s="1"/>
      <c r="AH12201" s="1"/>
      <c r="AJ12201" s="1"/>
    </row>
    <row r="12202" spans="1:36" x14ac:dyDescent="0.25">
      <c r="A12202" t="s">
        <v>7415</v>
      </c>
      <c r="B12202" t="s">
        <v>7165</v>
      </c>
      <c r="D12202" s="1"/>
      <c r="F12202" s="1"/>
      <c r="L12202" s="1"/>
      <c r="N12202" s="1"/>
      <c r="R12202" s="1"/>
      <c r="X12202" s="1"/>
      <c r="AB12202" s="1"/>
      <c r="AD12202" s="1"/>
      <c r="AH12202" s="1"/>
      <c r="AJ12202" s="1"/>
    </row>
    <row r="12203" spans="1:36" x14ac:dyDescent="0.25">
      <c r="A12203" t="s">
        <v>7414</v>
      </c>
      <c r="B12203" t="s">
        <v>7165</v>
      </c>
      <c r="D12203" s="1"/>
      <c r="L12203" s="1"/>
      <c r="N12203" s="1"/>
      <c r="R12203" s="1"/>
      <c r="T12203" s="1"/>
      <c r="V12203" s="1"/>
      <c r="X12203" s="1"/>
      <c r="Z12203" s="1"/>
      <c r="AB12203" s="1"/>
      <c r="AD12203" s="1"/>
      <c r="AH12203" s="1"/>
      <c r="AJ12203" s="1"/>
    </row>
    <row r="12204" spans="1:36" x14ac:dyDescent="0.25">
      <c r="A12204" t="s">
        <v>7413</v>
      </c>
      <c r="B12204" t="s">
        <v>7165</v>
      </c>
      <c r="P12204" s="1"/>
      <c r="V12204" s="1"/>
      <c r="X12204" s="1"/>
      <c r="AB12204" s="1"/>
      <c r="AD12204" s="1"/>
      <c r="AF12204" s="1"/>
    </row>
    <row r="12205" spans="1:36" x14ac:dyDescent="0.25">
      <c r="A12205" t="s">
        <v>7412</v>
      </c>
      <c r="B12205" t="s">
        <v>7165</v>
      </c>
      <c r="D12205" s="1"/>
      <c r="F12205" s="1"/>
      <c r="J12205" s="1"/>
      <c r="L12205" s="1"/>
      <c r="N12205" s="1"/>
      <c r="R12205" s="1"/>
      <c r="X12205" s="1"/>
      <c r="Z12205" s="1"/>
      <c r="AB12205" s="1"/>
      <c r="AD12205" s="1"/>
      <c r="AH12205" s="1"/>
      <c r="AJ12205" s="1"/>
    </row>
    <row r="12206" spans="1:36" x14ac:dyDescent="0.25">
      <c r="A12206" t="s">
        <v>7411</v>
      </c>
      <c r="B12206" t="s">
        <v>7165</v>
      </c>
      <c r="D12206" s="1"/>
      <c r="J12206" s="1"/>
      <c r="L12206" s="1"/>
      <c r="N12206" s="1"/>
      <c r="R12206" s="1"/>
      <c r="X12206" s="1"/>
      <c r="Z12206" s="1"/>
      <c r="AB12206" s="1"/>
      <c r="AD12206" s="1"/>
      <c r="AF12206" s="1"/>
      <c r="AH12206" s="1"/>
      <c r="AJ12206" s="1"/>
    </row>
    <row r="12207" spans="1:36" x14ac:dyDescent="0.25">
      <c r="A12207" t="s">
        <v>7410</v>
      </c>
      <c r="B12207" t="s">
        <v>7165</v>
      </c>
      <c r="D12207" s="1"/>
      <c r="F12207" s="1"/>
      <c r="L12207" s="1"/>
      <c r="R12207" s="1"/>
      <c r="X12207" s="1"/>
      <c r="Z12207" s="1"/>
      <c r="AB12207" s="1"/>
      <c r="AD12207" s="1"/>
      <c r="AH12207" s="1"/>
      <c r="AJ12207" s="1"/>
    </row>
    <row r="12208" spans="1:36" x14ac:dyDescent="0.25">
      <c r="A12208" t="s">
        <v>7409</v>
      </c>
      <c r="B12208" t="s">
        <v>7165</v>
      </c>
      <c r="D12208" s="1"/>
      <c r="L12208" s="1"/>
      <c r="N12208" s="1"/>
      <c r="R12208" s="1"/>
      <c r="T12208" s="1"/>
      <c r="V12208" s="1"/>
      <c r="X12208" s="1"/>
      <c r="Z12208" s="1"/>
      <c r="AB12208" s="1"/>
      <c r="AD12208" s="1"/>
      <c r="AH12208" s="1"/>
      <c r="AJ12208" s="1"/>
    </row>
    <row r="12209" spans="1:36" x14ac:dyDescent="0.25">
      <c r="A12209" t="s">
        <v>7408</v>
      </c>
      <c r="B12209" t="s">
        <v>7165</v>
      </c>
      <c r="D12209" s="1"/>
      <c r="F12209" s="1"/>
      <c r="H12209" s="1"/>
      <c r="J12209" s="1"/>
      <c r="L12209" s="1"/>
      <c r="R12209" s="1"/>
      <c r="X12209" s="1"/>
      <c r="AB12209" s="1"/>
      <c r="AD12209" s="1"/>
      <c r="AF12209" s="1"/>
      <c r="AH12209" s="1"/>
      <c r="AJ12209" s="1"/>
    </row>
    <row r="12210" spans="1:36" x14ac:dyDescent="0.25">
      <c r="A12210" t="s">
        <v>7407</v>
      </c>
      <c r="B12210" t="s">
        <v>7165</v>
      </c>
      <c r="D12210" s="1"/>
      <c r="F12210" s="1"/>
      <c r="J12210" s="1"/>
      <c r="L12210" s="1"/>
      <c r="N12210" s="1"/>
      <c r="P12210" s="1"/>
      <c r="R12210" s="1"/>
      <c r="X12210" s="1"/>
      <c r="AB12210" s="1"/>
      <c r="AD12210" s="1"/>
      <c r="AH12210" s="1"/>
      <c r="AJ12210" s="1"/>
    </row>
    <row r="12211" spans="1:36" x14ac:dyDescent="0.25">
      <c r="A12211" t="s">
        <v>7406</v>
      </c>
      <c r="B12211" t="s">
        <v>7165</v>
      </c>
      <c r="D12211" s="1"/>
      <c r="F12211" s="1"/>
      <c r="L12211" s="1"/>
      <c r="N12211" s="1"/>
      <c r="P12211" s="1"/>
      <c r="R12211" s="1"/>
      <c r="V12211" s="1"/>
      <c r="X12211" s="1"/>
      <c r="Z12211" s="1"/>
      <c r="AB12211" s="1"/>
      <c r="AD12211" s="1"/>
      <c r="AH12211" s="1"/>
      <c r="AJ12211" s="1"/>
    </row>
    <row r="12212" spans="1:36" x14ac:dyDescent="0.25">
      <c r="A12212" t="s">
        <v>7405</v>
      </c>
      <c r="B12212" t="s">
        <v>7165</v>
      </c>
      <c r="D12212" s="1"/>
      <c r="F12212" s="1"/>
      <c r="H12212" s="1"/>
      <c r="J12212" s="1"/>
      <c r="L12212" s="1"/>
      <c r="N12212" s="1"/>
      <c r="P12212" s="1"/>
      <c r="R12212" s="1"/>
      <c r="V12212" s="1"/>
      <c r="X12212" s="1"/>
      <c r="AB12212" s="1"/>
      <c r="AD12212" s="1"/>
      <c r="AH12212" s="1"/>
      <c r="AJ12212" s="1"/>
    </row>
    <row r="12213" spans="1:36" x14ac:dyDescent="0.25">
      <c r="A12213" t="s">
        <v>7404</v>
      </c>
      <c r="B12213" t="s">
        <v>7165</v>
      </c>
      <c r="D12213" s="1"/>
      <c r="F12213" s="1"/>
      <c r="P12213" s="1"/>
      <c r="X12213" s="1"/>
      <c r="AB12213" s="1"/>
      <c r="AD12213" s="1"/>
      <c r="AH12213" s="1"/>
    </row>
    <row r="12214" spans="1:36" x14ac:dyDescent="0.25">
      <c r="A12214" t="s">
        <v>7403</v>
      </c>
      <c r="B12214" t="s">
        <v>7165</v>
      </c>
      <c r="D12214" s="1"/>
      <c r="L12214" s="1"/>
      <c r="N12214" s="1"/>
      <c r="R12214" s="1"/>
      <c r="T12214" s="1"/>
      <c r="X12214" s="1"/>
      <c r="Z12214" s="1"/>
      <c r="AB12214" s="1"/>
      <c r="AD12214" s="1"/>
      <c r="AH12214" s="1"/>
      <c r="AJ12214" s="1"/>
    </row>
    <row r="12215" spans="1:36" x14ac:dyDescent="0.25">
      <c r="A12215" t="s">
        <v>7402</v>
      </c>
      <c r="B12215" t="s">
        <v>7165</v>
      </c>
      <c r="D12215" s="1"/>
      <c r="L12215" s="1"/>
      <c r="X12215" s="1"/>
      <c r="AB12215" s="1"/>
      <c r="AD12215" s="1"/>
      <c r="AH12215" s="1"/>
      <c r="AJ12215" s="1"/>
    </row>
    <row r="12216" spans="1:36" x14ac:dyDescent="0.25">
      <c r="A12216" t="s">
        <v>7401</v>
      </c>
      <c r="B12216" t="s">
        <v>7165</v>
      </c>
      <c r="D12216" s="1"/>
      <c r="F12216" s="1"/>
      <c r="L12216" s="1"/>
      <c r="N12216" s="1"/>
      <c r="R12216" s="1"/>
      <c r="X12216" s="1"/>
      <c r="Z12216" s="1"/>
      <c r="AB12216" s="1"/>
      <c r="AD12216" s="1"/>
      <c r="AF12216" s="1"/>
      <c r="AH12216" s="1"/>
      <c r="AJ12216" s="1"/>
    </row>
    <row r="12217" spans="1:36" x14ac:dyDescent="0.25">
      <c r="A12217" t="s">
        <v>7400</v>
      </c>
      <c r="B12217" t="s">
        <v>7165</v>
      </c>
      <c r="D12217" s="1"/>
      <c r="F12217" s="1"/>
      <c r="J12217" s="1"/>
      <c r="L12217" s="1"/>
      <c r="N12217" s="1"/>
      <c r="P12217" s="1"/>
      <c r="R12217" s="1"/>
      <c r="T12217" s="1"/>
      <c r="V12217" s="1"/>
      <c r="X12217" s="1"/>
      <c r="Z12217" s="1"/>
      <c r="AB12217" s="1"/>
      <c r="AD12217" s="1"/>
      <c r="AH12217" s="1"/>
      <c r="AJ12217" s="1"/>
    </row>
    <row r="12218" spans="1:36" x14ac:dyDescent="0.25">
      <c r="A12218" t="s">
        <v>7399</v>
      </c>
      <c r="B12218" t="s">
        <v>7165</v>
      </c>
      <c r="D12218" s="1"/>
      <c r="J12218" s="1"/>
      <c r="L12218" s="1"/>
      <c r="X12218" s="1"/>
      <c r="AB12218" s="1"/>
      <c r="AD12218" s="1"/>
      <c r="AF12218" s="1"/>
    </row>
    <row r="12219" spans="1:36" x14ac:dyDescent="0.25">
      <c r="A12219" t="s">
        <v>7398</v>
      </c>
      <c r="B12219" t="s">
        <v>7165</v>
      </c>
      <c r="D12219" s="1"/>
      <c r="F12219" s="1"/>
      <c r="L12219" s="1"/>
      <c r="N12219" s="1"/>
      <c r="P12219" s="1"/>
      <c r="R12219" s="1"/>
      <c r="V12219" s="1"/>
      <c r="X12219" s="1"/>
      <c r="AB12219" s="1"/>
      <c r="AD12219" s="1"/>
      <c r="AH12219" s="1"/>
      <c r="AJ12219" s="1"/>
    </row>
    <row r="12220" spans="1:36" x14ac:dyDescent="0.25">
      <c r="A12220" t="s">
        <v>7397</v>
      </c>
      <c r="B12220" t="s">
        <v>7165</v>
      </c>
      <c r="D12220" s="1"/>
      <c r="J12220" s="1"/>
      <c r="L12220" s="1"/>
      <c r="N12220" s="1"/>
      <c r="R12220" s="1"/>
      <c r="X12220" s="1"/>
      <c r="Z12220" s="1"/>
      <c r="AB12220" s="1"/>
      <c r="AD12220" s="1"/>
      <c r="AF12220" s="1"/>
      <c r="AH12220" s="1"/>
      <c r="AJ12220" s="1"/>
    </row>
    <row r="12221" spans="1:36" x14ac:dyDescent="0.25">
      <c r="A12221" t="s">
        <v>7396</v>
      </c>
      <c r="B12221" t="s">
        <v>7165</v>
      </c>
      <c r="D12221" s="1"/>
      <c r="L12221" s="1"/>
      <c r="R12221" s="1"/>
      <c r="T12221" s="1"/>
      <c r="V12221" s="1"/>
      <c r="X12221" s="1"/>
      <c r="Z12221" s="1"/>
      <c r="AB12221" s="1"/>
      <c r="AD12221" s="1"/>
      <c r="AH12221" s="1"/>
      <c r="AJ12221" s="1"/>
    </row>
    <row r="12222" spans="1:36" x14ac:dyDescent="0.25">
      <c r="A12222" t="s">
        <v>7395</v>
      </c>
      <c r="B12222" t="s">
        <v>7165</v>
      </c>
      <c r="D12222" s="1"/>
      <c r="F12222" s="1"/>
      <c r="J12222" s="1"/>
      <c r="L12222" s="1"/>
      <c r="N12222" s="1"/>
      <c r="P12222" s="1"/>
      <c r="R12222" s="1"/>
      <c r="V12222" s="1"/>
      <c r="X12222" s="1"/>
      <c r="Z12222" s="1"/>
      <c r="AB12222" s="1"/>
      <c r="AD12222" s="1"/>
      <c r="AH12222" s="1"/>
      <c r="AJ12222" s="1"/>
    </row>
    <row r="12223" spans="1:36" x14ac:dyDescent="0.25">
      <c r="A12223" t="s">
        <v>7394</v>
      </c>
      <c r="B12223" t="s">
        <v>7165</v>
      </c>
      <c r="D12223" s="1"/>
      <c r="L12223" s="1"/>
      <c r="N12223" s="1"/>
      <c r="P12223" s="1"/>
      <c r="R12223" s="1"/>
      <c r="T12223" s="1"/>
      <c r="V12223" s="1"/>
      <c r="X12223" s="1"/>
      <c r="Z12223" s="1"/>
      <c r="AB12223" s="1"/>
      <c r="AD12223" s="1"/>
      <c r="AH12223" s="1"/>
      <c r="AJ12223" s="1"/>
    </row>
    <row r="12224" spans="1:36" x14ac:dyDescent="0.25">
      <c r="A12224" t="s">
        <v>7393</v>
      </c>
      <c r="B12224" t="s">
        <v>7165</v>
      </c>
      <c r="D12224" s="1"/>
      <c r="F12224" s="1"/>
      <c r="J12224" s="1"/>
      <c r="L12224" s="1"/>
      <c r="N12224" s="1"/>
      <c r="R12224" s="1"/>
      <c r="X12224" s="1"/>
      <c r="AB12224" s="1"/>
      <c r="AD12224" s="1"/>
      <c r="AH12224" s="1"/>
      <c r="AJ12224" s="1"/>
    </row>
    <row r="12225" spans="1:36" x14ac:dyDescent="0.25">
      <c r="A12225" t="s">
        <v>7392</v>
      </c>
      <c r="B12225" t="s">
        <v>7165</v>
      </c>
      <c r="D12225" s="1"/>
      <c r="F12225" s="1"/>
      <c r="J12225" s="1"/>
      <c r="L12225" s="1"/>
      <c r="N12225" s="1"/>
      <c r="P12225" s="1"/>
      <c r="R12225" s="1"/>
      <c r="V12225" s="1"/>
      <c r="X12225" s="1"/>
      <c r="Z12225" s="1"/>
      <c r="AB12225" s="1"/>
      <c r="AD12225" s="1"/>
      <c r="AH12225" s="1"/>
      <c r="AJ12225" s="1"/>
    </row>
    <row r="12226" spans="1:36" x14ac:dyDescent="0.25">
      <c r="A12226" t="s">
        <v>7391</v>
      </c>
      <c r="B12226" t="s">
        <v>7165</v>
      </c>
      <c r="D12226" s="1"/>
      <c r="F12226" s="1"/>
      <c r="H12226" s="1"/>
      <c r="J12226" s="1"/>
      <c r="L12226" s="1"/>
      <c r="N12226" s="1"/>
      <c r="R12226" s="1"/>
      <c r="X12226" s="1"/>
      <c r="AB12226" s="1"/>
      <c r="AD12226" s="1"/>
      <c r="AH12226" s="1"/>
      <c r="AJ12226" s="1"/>
    </row>
    <row r="12227" spans="1:36" x14ac:dyDescent="0.25">
      <c r="A12227" t="s">
        <v>7390</v>
      </c>
      <c r="B12227" t="s">
        <v>7165</v>
      </c>
      <c r="D12227" s="1"/>
      <c r="F12227" s="1"/>
      <c r="L12227" s="1"/>
      <c r="N12227" s="1"/>
      <c r="R12227" s="1"/>
      <c r="X12227" s="1"/>
      <c r="AB12227" s="1"/>
      <c r="AD12227" s="1"/>
      <c r="AH12227" s="1"/>
      <c r="AJ12227" s="1"/>
    </row>
    <row r="12228" spans="1:36" x14ac:dyDescent="0.25">
      <c r="A12228" t="s">
        <v>7389</v>
      </c>
      <c r="B12228" t="s">
        <v>7165</v>
      </c>
      <c r="D12228" s="1"/>
      <c r="F12228" s="1"/>
      <c r="L12228" s="1"/>
      <c r="R12228" s="1"/>
      <c r="X12228" s="1"/>
      <c r="Z12228" s="1"/>
      <c r="AB12228" s="1"/>
      <c r="AD12228" s="1"/>
      <c r="AH12228" s="1"/>
      <c r="AJ12228" s="1"/>
    </row>
    <row r="12229" spans="1:36" x14ac:dyDescent="0.25">
      <c r="A12229" t="s">
        <v>7388</v>
      </c>
      <c r="B12229" t="s">
        <v>7165</v>
      </c>
      <c r="D12229" s="1"/>
      <c r="F12229" s="1"/>
      <c r="L12229" s="1"/>
      <c r="N12229" s="1"/>
      <c r="R12229" s="1"/>
      <c r="X12229" s="1"/>
      <c r="Z12229" s="1"/>
      <c r="AB12229" s="1"/>
      <c r="AD12229" s="1"/>
      <c r="AH12229" s="1"/>
      <c r="AJ12229" s="1"/>
    </row>
    <row r="12230" spans="1:36" x14ac:dyDescent="0.25">
      <c r="A12230" t="s">
        <v>7387</v>
      </c>
      <c r="B12230" t="s">
        <v>7165</v>
      </c>
      <c r="D12230" s="1"/>
      <c r="F12230" s="1"/>
      <c r="H12230" s="1"/>
      <c r="J12230" s="1"/>
      <c r="L12230" s="1"/>
      <c r="N12230" s="1"/>
      <c r="P12230" s="1"/>
      <c r="R12230" s="1"/>
      <c r="V12230" s="1"/>
      <c r="X12230" s="1"/>
      <c r="Z12230" s="1"/>
      <c r="AB12230" s="1"/>
      <c r="AD12230" s="1"/>
      <c r="AH12230" s="1"/>
      <c r="AJ12230" s="1"/>
    </row>
    <row r="12231" spans="1:36" x14ac:dyDescent="0.25">
      <c r="A12231" t="s">
        <v>7386</v>
      </c>
      <c r="B12231" t="s">
        <v>7165</v>
      </c>
      <c r="D12231" s="1"/>
      <c r="L12231" s="1"/>
      <c r="S12231" s="1"/>
      <c r="X12231" s="1"/>
      <c r="AB12231" s="1"/>
      <c r="AD12231" s="1"/>
      <c r="AF12231" s="1"/>
      <c r="AH12231" s="1"/>
      <c r="AJ12231" s="1"/>
    </row>
    <row r="12232" spans="1:36" x14ac:dyDescent="0.25">
      <c r="A12232" t="s">
        <v>7385</v>
      </c>
      <c r="B12232" t="s">
        <v>7165</v>
      </c>
      <c r="D12232" s="1"/>
      <c r="F12232" s="1"/>
      <c r="J12232" s="1"/>
      <c r="L12232" s="1"/>
      <c r="N12232" s="1"/>
      <c r="R12232" s="1"/>
      <c r="X12232" s="1"/>
      <c r="Z12232" s="1"/>
      <c r="AB12232" s="1"/>
      <c r="AD12232" s="1"/>
      <c r="AF12232" s="1"/>
      <c r="AH12232" s="1"/>
      <c r="AJ12232" s="1"/>
    </row>
    <row r="12233" spans="1:36" x14ac:dyDescent="0.25">
      <c r="A12233" t="s">
        <v>7384</v>
      </c>
      <c r="B12233" t="s">
        <v>7165</v>
      </c>
      <c r="D12233" s="1"/>
      <c r="F12233" s="1"/>
      <c r="L12233" s="1"/>
      <c r="N12233" s="1"/>
      <c r="R12233" s="1"/>
      <c r="V12233" s="1"/>
      <c r="X12233" s="1"/>
      <c r="Z12233" s="1"/>
      <c r="AB12233" s="1"/>
      <c r="AD12233" s="1"/>
      <c r="AF12233" s="1"/>
      <c r="AH12233" s="1"/>
      <c r="AJ12233" s="1"/>
    </row>
    <row r="12234" spans="1:36" x14ac:dyDescent="0.25">
      <c r="A12234" t="s">
        <v>7383</v>
      </c>
      <c r="B12234" t="s">
        <v>7165</v>
      </c>
      <c r="D12234" s="1"/>
      <c r="F12234" s="1"/>
      <c r="H12234" s="1"/>
      <c r="J12234" s="1"/>
      <c r="L12234" s="1"/>
      <c r="N12234" s="1"/>
      <c r="R12234" s="1"/>
      <c r="X12234" s="1"/>
      <c r="AB12234" s="1"/>
      <c r="AD12234" s="1"/>
      <c r="AF12234" s="1"/>
      <c r="AH12234" s="1"/>
      <c r="AJ12234" s="1"/>
    </row>
    <row r="12235" spans="1:36" x14ac:dyDescent="0.25">
      <c r="A12235" t="s">
        <v>7382</v>
      </c>
      <c r="B12235" t="s">
        <v>7165</v>
      </c>
      <c r="D12235" s="1"/>
      <c r="F12235" s="1"/>
      <c r="J12235" s="1"/>
      <c r="L12235" s="1"/>
      <c r="N12235" s="1"/>
      <c r="R12235" s="1"/>
      <c r="X12235" s="1"/>
      <c r="Z12235" s="1"/>
      <c r="AB12235" s="1"/>
      <c r="AD12235" s="1"/>
      <c r="AF12235" s="1"/>
      <c r="AH12235" s="1"/>
      <c r="AJ12235" s="1"/>
    </row>
    <row r="12236" spans="1:36" x14ac:dyDescent="0.25">
      <c r="A12236" t="s">
        <v>7381</v>
      </c>
      <c r="B12236" t="s">
        <v>7165</v>
      </c>
      <c r="D12236" s="1"/>
      <c r="F12236" s="1"/>
      <c r="L12236" s="1"/>
      <c r="R12236" s="1"/>
      <c r="X12236" s="1"/>
      <c r="AB12236" s="1"/>
      <c r="AD12236" s="1"/>
      <c r="AH12236" s="1"/>
      <c r="AJ12236" s="1"/>
    </row>
    <row r="12237" spans="1:36" x14ac:dyDescent="0.25">
      <c r="A12237" t="s">
        <v>7380</v>
      </c>
      <c r="B12237" t="s">
        <v>7165</v>
      </c>
      <c r="D12237" s="1"/>
      <c r="F12237" s="1"/>
      <c r="H12237" s="1"/>
      <c r="L12237" s="1"/>
      <c r="N12237" s="1"/>
      <c r="R12237" s="1"/>
      <c r="X12237" s="1"/>
      <c r="AB12237" s="1"/>
      <c r="AD12237" s="1"/>
      <c r="AH12237" s="1"/>
      <c r="AJ12237" s="1"/>
    </row>
    <row r="12238" spans="1:36" x14ac:dyDescent="0.25">
      <c r="A12238" t="s">
        <v>7379</v>
      </c>
      <c r="B12238" t="s">
        <v>7165</v>
      </c>
      <c r="D12238" s="1"/>
      <c r="F12238" s="1"/>
      <c r="J12238" s="1"/>
      <c r="L12238" s="1"/>
      <c r="N12238" s="1"/>
      <c r="R12238" s="1"/>
      <c r="X12238" s="1"/>
      <c r="Z12238" s="1"/>
      <c r="AB12238" s="1"/>
      <c r="AD12238" s="1"/>
      <c r="AF12238" s="1"/>
      <c r="AH12238" s="1"/>
      <c r="AJ12238" s="1"/>
    </row>
    <row r="12239" spans="1:36" x14ac:dyDescent="0.25">
      <c r="A12239" t="s">
        <v>7378</v>
      </c>
      <c r="B12239" t="s">
        <v>7165</v>
      </c>
      <c r="D12239" s="1"/>
      <c r="F12239" s="1"/>
      <c r="J12239" s="1"/>
      <c r="L12239" s="1"/>
      <c r="N12239" s="1"/>
      <c r="R12239" s="1"/>
      <c r="X12239" s="1"/>
      <c r="Z12239" s="1"/>
      <c r="AB12239" s="1"/>
      <c r="AD12239" s="1"/>
      <c r="AF12239" s="1"/>
      <c r="AH12239" s="1"/>
      <c r="AJ12239" s="1"/>
    </row>
    <row r="12240" spans="1:36" x14ac:dyDescent="0.25">
      <c r="A12240" t="s">
        <v>7377</v>
      </c>
      <c r="B12240" t="s">
        <v>7165</v>
      </c>
      <c r="D12240" s="1"/>
      <c r="F12240" s="1"/>
      <c r="L12240" s="1"/>
      <c r="N12240" s="1"/>
      <c r="R12240" s="1"/>
      <c r="V12240" s="1"/>
      <c r="X12240" s="1"/>
      <c r="Z12240" s="1"/>
      <c r="AB12240" s="1"/>
      <c r="AD12240" s="1"/>
      <c r="AH12240" s="1"/>
      <c r="AJ12240" s="1"/>
    </row>
    <row r="12241" spans="1:36" x14ac:dyDescent="0.25">
      <c r="A12241" t="s">
        <v>7376</v>
      </c>
      <c r="B12241" t="s">
        <v>7165</v>
      </c>
      <c r="D12241" s="1"/>
      <c r="F12241" s="1"/>
      <c r="L12241" s="1"/>
      <c r="R12241" s="1"/>
      <c r="V12241" s="1"/>
      <c r="X12241" s="1"/>
      <c r="Z12241" s="1"/>
      <c r="AB12241" s="1"/>
      <c r="AD12241" s="1"/>
      <c r="AH12241" s="1"/>
      <c r="AJ12241" s="1"/>
    </row>
    <row r="12242" spans="1:36" x14ac:dyDescent="0.25">
      <c r="A12242" t="s">
        <v>7375</v>
      </c>
      <c r="B12242" t="s">
        <v>7165</v>
      </c>
      <c r="D12242" s="1"/>
      <c r="J12242" s="1"/>
      <c r="L12242" s="1"/>
      <c r="N12242" s="1"/>
      <c r="R12242" s="1"/>
      <c r="X12242" s="1"/>
      <c r="Z12242" s="1"/>
      <c r="AB12242" s="1"/>
      <c r="AD12242" s="1"/>
      <c r="AH12242" s="1"/>
      <c r="AJ12242" s="1"/>
    </row>
    <row r="12243" spans="1:36" x14ac:dyDescent="0.25">
      <c r="A12243" t="s">
        <v>7374</v>
      </c>
      <c r="B12243" t="s">
        <v>7165</v>
      </c>
      <c r="D12243" s="1"/>
      <c r="F12243" s="1"/>
      <c r="L12243" s="1"/>
      <c r="R12243" s="1"/>
      <c r="X12243" s="1"/>
      <c r="Z12243" s="1"/>
      <c r="AB12243" s="1"/>
      <c r="AD12243" s="1"/>
      <c r="AH12243" s="1"/>
      <c r="AJ12243" s="1"/>
    </row>
    <row r="12244" spans="1:36" x14ac:dyDescent="0.25">
      <c r="A12244" t="s">
        <v>7373</v>
      </c>
      <c r="B12244" t="s">
        <v>7165</v>
      </c>
      <c r="D12244" s="1"/>
      <c r="F12244" s="1"/>
      <c r="L12244" s="1"/>
      <c r="N12244" s="1"/>
      <c r="P12244" s="1"/>
      <c r="R12244" s="1"/>
      <c r="T12244" s="1"/>
      <c r="V12244" s="1"/>
      <c r="X12244" s="1"/>
      <c r="Z12244" s="1"/>
      <c r="AB12244" s="1"/>
      <c r="AD12244" s="1"/>
      <c r="AH12244" s="1"/>
      <c r="AJ12244" s="1"/>
    </row>
    <row r="12245" spans="1:36" x14ac:dyDescent="0.25">
      <c r="A12245" t="s">
        <v>7372</v>
      </c>
      <c r="B12245" t="s">
        <v>7165</v>
      </c>
      <c r="D12245" s="1"/>
      <c r="L12245" s="1"/>
      <c r="R12245" s="1"/>
      <c r="V12245" s="1"/>
      <c r="X12245" s="1"/>
      <c r="AB12245" s="1"/>
      <c r="AD12245" s="1"/>
      <c r="AH12245" s="1"/>
      <c r="AJ12245" s="1"/>
    </row>
    <row r="12246" spans="1:36" x14ac:dyDescent="0.25">
      <c r="A12246" t="s">
        <v>7371</v>
      </c>
      <c r="B12246" t="s">
        <v>7165</v>
      </c>
      <c r="D12246" s="1"/>
      <c r="F12246" s="1"/>
      <c r="J12246" s="1"/>
      <c r="L12246" s="1"/>
      <c r="N12246" s="1"/>
      <c r="R12246" s="1"/>
      <c r="V12246" s="1"/>
      <c r="X12246" s="1"/>
      <c r="Z12246" s="1"/>
      <c r="AB12246" s="1"/>
      <c r="AD12246" s="1"/>
      <c r="AH12246" s="1"/>
      <c r="AJ12246" s="1"/>
    </row>
    <row r="12247" spans="1:36" x14ac:dyDescent="0.25">
      <c r="A12247" t="s">
        <v>7370</v>
      </c>
      <c r="B12247" t="s">
        <v>7165</v>
      </c>
      <c r="D12247" s="1"/>
      <c r="F12247" s="1"/>
      <c r="J12247" s="1"/>
      <c r="L12247" s="1"/>
      <c r="N12247" s="1"/>
      <c r="R12247" s="1"/>
      <c r="X12247" s="1"/>
      <c r="Z12247" s="1"/>
      <c r="AB12247" s="1"/>
      <c r="AD12247" s="1"/>
      <c r="AF12247" s="1"/>
      <c r="AH12247" s="1"/>
      <c r="AJ12247" s="1"/>
    </row>
    <row r="12248" spans="1:36" x14ac:dyDescent="0.25">
      <c r="A12248" t="s">
        <v>7369</v>
      </c>
      <c r="B12248" t="s">
        <v>7165</v>
      </c>
      <c r="D12248" s="1"/>
      <c r="L12248" s="1"/>
      <c r="N12248" s="1"/>
      <c r="P12248" s="1"/>
      <c r="R12248" s="1"/>
      <c r="T12248" s="1"/>
      <c r="V12248" s="1"/>
      <c r="X12248" s="1"/>
      <c r="Z12248" s="1"/>
      <c r="AB12248" s="1"/>
      <c r="AD12248" s="1"/>
      <c r="AF12248" s="1"/>
      <c r="AH12248" s="1"/>
      <c r="AJ12248" s="1"/>
    </row>
    <row r="12249" spans="1:36" x14ac:dyDescent="0.25">
      <c r="A12249" t="s">
        <v>7368</v>
      </c>
      <c r="B12249" t="s">
        <v>7165</v>
      </c>
      <c r="D12249" s="1"/>
      <c r="F12249" s="1"/>
      <c r="J12249" s="1"/>
      <c r="L12249" s="1"/>
      <c r="N12249" s="1"/>
      <c r="P12249" s="1"/>
      <c r="R12249" s="1"/>
      <c r="V12249" s="1"/>
      <c r="X12249" s="1"/>
      <c r="Z12249" s="1"/>
      <c r="AB12249" s="1"/>
      <c r="AD12249" s="1"/>
      <c r="AH12249" s="1"/>
      <c r="AJ12249" s="1"/>
    </row>
    <row r="12250" spans="1:36" x14ac:dyDescent="0.25">
      <c r="A12250" t="s">
        <v>7367</v>
      </c>
      <c r="B12250" t="s">
        <v>7165</v>
      </c>
      <c r="D12250" s="1"/>
      <c r="F12250" s="1"/>
      <c r="L12250" s="1"/>
      <c r="R12250" s="1"/>
      <c r="T12250" s="1"/>
      <c r="V12250" s="1"/>
      <c r="X12250" s="1"/>
      <c r="Z12250" s="1"/>
      <c r="AB12250" s="1"/>
      <c r="AD12250" s="1"/>
      <c r="AH12250" s="1"/>
      <c r="AJ12250" s="1"/>
    </row>
    <row r="12251" spans="1:36" x14ac:dyDescent="0.25">
      <c r="A12251" t="s">
        <v>7366</v>
      </c>
      <c r="B12251" t="s">
        <v>7165</v>
      </c>
      <c r="D12251" s="1"/>
      <c r="F12251" s="1"/>
      <c r="L12251" s="1"/>
      <c r="N12251" s="1"/>
      <c r="P12251" s="1"/>
      <c r="R12251" s="1"/>
      <c r="T12251" s="1"/>
      <c r="V12251" s="1"/>
      <c r="X12251" s="1"/>
      <c r="Z12251" s="1"/>
      <c r="AB12251" s="1"/>
      <c r="AD12251" s="1"/>
      <c r="AH12251" s="1"/>
      <c r="AJ12251" s="1"/>
    </row>
    <row r="12252" spans="1:36" x14ac:dyDescent="0.25">
      <c r="A12252" t="s">
        <v>7365</v>
      </c>
      <c r="B12252" t="s">
        <v>7165</v>
      </c>
      <c r="D12252" s="1"/>
      <c r="F12252" s="1"/>
      <c r="J12252" s="1"/>
      <c r="L12252" s="1"/>
      <c r="N12252" s="1"/>
      <c r="P12252" s="1"/>
      <c r="R12252" s="1"/>
      <c r="V12252" s="1"/>
      <c r="X12252" s="1"/>
      <c r="Z12252" s="1"/>
      <c r="AB12252" s="1"/>
      <c r="AD12252" s="1"/>
      <c r="AH12252" s="1"/>
      <c r="AJ12252" s="1"/>
    </row>
    <row r="12253" spans="1:36" x14ac:dyDescent="0.25">
      <c r="A12253" t="s">
        <v>7364</v>
      </c>
      <c r="B12253" t="s">
        <v>7165</v>
      </c>
      <c r="D12253" s="1"/>
      <c r="F12253" s="1"/>
      <c r="H12253" s="1"/>
      <c r="J12253" s="1"/>
      <c r="L12253" s="1"/>
      <c r="N12253" s="1"/>
      <c r="R12253" s="1"/>
      <c r="V12253" s="1"/>
      <c r="X12253" s="1"/>
      <c r="AB12253" s="1"/>
      <c r="AD12253" s="1"/>
      <c r="AH12253" s="1"/>
      <c r="AJ12253" s="1"/>
    </row>
    <row r="12254" spans="1:36" x14ac:dyDescent="0.25">
      <c r="A12254" t="s">
        <v>7363</v>
      </c>
      <c r="B12254" t="s">
        <v>7165</v>
      </c>
      <c r="D12254" s="1"/>
      <c r="F12254" s="1"/>
      <c r="H12254" s="1"/>
      <c r="J12254" s="1"/>
      <c r="L12254" s="1"/>
      <c r="N12254" s="1"/>
      <c r="R12254" s="1"/>
      <c r="V12254" s="1"/>
      <c r="X12254" s="1"/>
      <c r="Z12254" s="1"/>
      <c r="AB12254" s="1"/>
      <c r="AD12254" s="1"/>
      <c r="AH12254" s="1"/>
      <c r="AJ12254" s="1"/>
    </row>
    <row r="12255" spans="1:36" x14ac:dyDescent="0.25">
      <c r="A12255" t="s">
        <v>7362</v>
      </c>
      <c r="B12255" t="s">
        <v>7165</v>
      </c>
      <c r="D12255" s="1"/>
      <c r="F12255" s="1"/>
      <c r="H12255" s="1"/>
      <c r="L12255" s="1"/>
      <c r="R12255" s="1"/>
      <c r="X12255" s="1"/>
      <c r="Z12255" s="1"/>
      <c r="AB12255" s="1"/>
      <c r="AD12255" s="1"/>
      <c r="AF12255" s="1"/>
      <c r="AH12255" s="1"/>
      <c r="AJ12255" s="1"/>
    </row>
    <row r="12256" spans="1:36" x14ac:dyDescent="0.25">
      <c r="A12256" t="s">
        <v>7361</v>
      </c>
      <c r="B12256" t="s">
        <v>7165</v>
      </c>
      <c r="D12256" s="1"/>
      <c r="F12256" s="1"/>
      <c r="L12256" s="1"/>
      <c r="N12256" s="1"/>
      <c r="P12256" s="1"/>
      <c r="R12256" s="1"/>
      <c r="X12256" s="1"/>
      <c r="Z12256" s="1"/>
      <c r="AB12256" s="1"/>
      <c r="AD12256" s="1"/>
      <c r="AF12256" s="1"/>
      <c r="AH12256" s="1"/>
      <c r="AJ12256" s="1"/>
    </row>
    <row r="12257" spans="1:36" x14ac:dyDescent="0.25">
      <c r="A12257" t="s">
        <v>7360</v>
      </c>
      <c r="B12257" t="s">
        <v>7165</v>
      </c>
      <c r="D12257" s="1"/>
      <c r="F12257" s="1"/>
      <c r="L12257" s="1"/>
      <c r="N12257" s="1"/>
      <c r="P12257" s="1"/>
      <c r="R12257" s="1"/>
      <c r="V12257" s="1"/>
      <c r="X12257" s="1"/>
      <c r="Z12257" s="1"/>
      <c r="AB12257" s="1"/>
      <c r="AD12257" s="1"/>
      <c r="AH12257" s="1"/>
      <c r="AJ12257" s="1"/>
    </row>
    <row r="12258" spans="1:36" x14ac:dyDescent="0.25">
      <c r="A12258" t="s">
        <v>7359</v>
      </c>
      <c r="B12258" t="s">
        <v>7165</v>
      </c>
      <c r="D12258" s="1"/>
      <c r="F12258" s="1"/>
      <c r="H12258" s="1"/>
      <c r="J12258" s="1"/>
      <c r="L12258" s="1"/>
      <c r="N12258" s="1"/>
      <c r="R12258" s="1"/>
      <c r="X12258" s="1"/>
      <c r="AB12258" s="1"/>
      <c r="AD12258" s="1"/>
      <c r="AF12258" s="1"/>
      <c r="AH12258" s="1"/>
      <c r="AJ12258" s="1"/>
    </row>
    <row r="12259" spans="1:36" x14ac:dyDescent="0.25">
      <c r="A12259" t="s">
        <v>7358</v>
      </c>
      <c r="B12259" t="s">
        <v>7165</v>
      </c>
      <c r="D12259" s="1"/>
      <c r="J12259" s="1"/>
      <c r="L12259" s="1"/>
      <c r="N12259" s="1"/>
      <c r="P12259" s="1"/>
      <c r="R12259" s="1"/>
      <c r="V12259" s="1"/>
      <c r="X12259" s="1"/>
      <c r="Z12259" s="1"/>
      <c r="AB12259" s="1"/>
      <c r="AD12259" s="1"/>
      <c r="AH12259" s="1"/>
      <c r="AJ12259" s="1"/>
    </row>
    <row r="12260" spans="1:36" x14ac:dyDescent="0.25">
      <c r="A12260" t="s">
        <v>7357</v>
      </c>
      <c r="B12260" t="s">
        <v>7165</v>
      </c>
      <c r="D12260" s="1"/>
      <c r="F12260" s="1"/>
      <c r="J12260" s="1"/>
      <c r="L12260" s="1"/>
      <c r="N12260" s="1"/>
      <c r="P12260" s="1"/>
      <c r="R12260" s="1"/>
      <c r="V12260" s="1"/>
      <c r="X12260" s="1"/>
      <c r="Z12260" s="1"/>
      <c r="AB12260" s="1"/>
      <c r="AD12260" s="1"/>
      <c r="AH12260" s="1"/>
      <c r="AJ12260" s="1"/>
    </row>
    <row r="12261" spans="1:36" x14ac:dyDescent="0.25">
      <c r="A12261" t="s">
        <v>7356</v>
      </c>
      <c r="B12261" t="s">
        <v>7165</v>
      </c>
      <c r="D12261" s="1"/>
      <c r="F12261" s="1"/>
      <c r="L12261" s="1"/>
      <c r="N12261" s="1"/>
      <c r="P12261" s="1"/>
      <c r="R12261" s="1"/>
      <c r="V12261" s="1"/>
      <c r="X12261" s="1"/>
      <c r="Z12261" s="1"/>
      <c r="AB12261" s="1"/>
      <c r="AD12261" s="1"/>
      <c r="AH12261" s="1"/>
      <c r="AJ12261" s="1"/>
    </row>
    <row r="12262" spans="1:36" x14ac:dyDescent="0.25">
      <c r="A12262" t="s">
        <v>7355</v>
      </c>
      <c r="B12262" t="s">
        <v>7165</v>
      </c>
      <c r="D12262" s="1"/>
      <c r="F12262" s="1"/>
      <c r="H12262" s="1"/>
      <c r="L12262" s="1"/>
      <c r="N12262" s="1"/>
      <c r="P12262" s="1"/>
      <c r="R12262" s="1"/>
      <c r="V12262" s="1"/>
      <c r="X12262" s="1"/>
      <c r="AB12262" s="1"/>
      <c r="AD12262" s="1"/>
      <c r="AH12262" s="1"/>
      <c r="AJ12262" s="1"/>
    </row>
    <row r="12263" spans="1:36" x14ac:dyDescent="0.25">
      <c r="A12263" t="s">
        <v>7354</v>
      </c>
      <c r="B12263" t="s">
        <v>7165</v>
      </c>
      <c r="D12263" s="1"/>
      <c r="F12263" s="1"/>
      <c r="L12263" s="1"/>
      <c r="X12263" s="1"/>
      <c r="Z12263" s="1"/>
      <c r="AB12263" s="1"/>
      <c r="AD12263" s="1"/>
      <c r="AF12263" s="1"/>
      <c r="AH12263" s="1"/>
      <c r="AJ12263" s="1"/>
    </row>
    <row r="12264" spans="1:36" x14ac:dyDescent="0.25">
      <c r="A12264" t="s">
        <v>7353</v>
      </c>
      <c r="B12264" t="s">
        <v>7165</v>
      </c>
      <c r="D12264" s="1"/>
      <c r="F12264" s="1"/>
      <c r="L12264" s="1"/>
      <c r="N12264" s="1"/>
      <c r="P12264" s="1"/>
      <c r="R12264" s="1"/>
      <c r="V12264" s="1"/>
      <c r="X12264" s="1"/>
      <c r="Z12264" s="1"/>
      <c r="AB12264" s="1"/>
      <c r="AD12264" s="1"/>
      <c r="AH12264" s="1"/>
      <c r="AJ12264" s="1"/>
    </row>
    <row r="12265" spans="1:36" x14ac:dyDescent="0.25">
      <c r="A12265" t="s">
        <v>7352</v>
      </c>
      <c r="B12265" t="s">
        <v>7165</v>
      </c>
      <c r="D12265" s="1"/>
      <c r="F12265" s="1"/>
      <c r="L12265" s="1"/>
      <c r="N12265" s="1"/>
      <c r="R12265" s="1"/>
      <c r="T12265" s="1"/>
      <c r="V12265" s="1"/>
      <c r="X12265" s="1"/>
      <c r="Z12265" s="1"/>
      <c r="AB12265" s="1"/>
      <c r="AD12265" s="1"/>
      <c r="AH12265" s="1"/>
      <c r="AJ12265" s="1"/>
    </row>
    <row r="12266" spans="1:36" x14ac:dyDescent="0.25">
      <c r="A12266" t="s">
        <v>7351</v>
      </c>
      <c r="B12266" t="s">
        <v>7165</v>
      </c>
      <c r="D12266" s="1"/>
      <c r="F12266" s="1"/>
      <c r="H12266" s="1"/>
      <c r="J12266" s="1"/>
      <c r="L12266" s="1"/>
      <c r="N12266" s="1"/>
      <c r="P12266" s="1"/>
      <c r="R12266" s="1"/>
      <c r="V12266" s="1"/>
      <c r="X12266" s="1"/>
      <c r="Z12266" s="1"/>
      <c r="AB12266" s="1"/>
      <c r="AD12266" s="1"/>
      <c r="AH12266" s="1"/>
      <c r="AJ12266" s="1"/>
    </row>
    <row r="12267" spans="1:36" x14ac:dyDescent="0.25">
      <c r="A12267" t="s">
        <v>7350</v>
      </c>
      <c r="B12267" t="s">
        <v>7165</v>
      </c>
      <c r="D12267" s="1"/>
      <c r="F12267" s="1"/>
      <c r="J12267" s="1"/>
      <c r="L12267" s="1"/>
      <c r="N12267" s="1"/>
      <c r="R12267" s="1"/>
      <c r="V12267" s="1"/>
      <c r="X12267" s="1"/>
      <c r="Z12267" s="1"/>
      <c r="AB12267" s="1"/>
      <c r="AD12267" s="1"/>
      <c r="AH12267" s="1"/>
      <c r="AJ12267" s="1"/>
    </row>
    <row r="12268" spans="1:36" x14ac:dyDescent="0.25">
      <c r="A12268" t="s">
        <v>7349</v>
      </c>
      <c r="B12268" t="s">
        <v>7165</v>
      </c>
      <c r="D12268" s="1"/>
      <c r="F12268" s="1"/>
      <c r="J12268" s="1"/>
      <c r="L12268" s="1"/>
      <c r="N12268" s="1"/>
      <c r="R12268" s="1"/>
      <c r="X12268" s="1"/>
      <c r="Z12268" s="1"/>
      <c r="AB12268" s="1"/>
      <c r="AD12268" s="1"/>
      <c r="AF12268" s="1"/>
      <c r="AH12268" s="1"/>
      <c r="AJ12268" s="1"/>
    </row>
    <row r="12269" spans="1:36" x14ac:dyDescent="0.25">
      <c r="A12269" t="s">
        <v>7348</v>
      </c>
      <c r="B12269" t="s">
        <v>7165</v>
      </c>
      <c r="D12269" s="1"/>
      <c r="F12269" s="1"/>
      <c r="L12269" s="1"/>
      <c r="N12269" s="1"/>
      <c r="R12269" s="1"/>
      <c r="X12269" s="1"/>
      <c r="AB12269" s="1"/>
      <c r="AD12269" s="1"/>
      <c r="AH12269" s="1"/>
      <c r="AJ12269" s="1"/>
    </row>
    <row r="12270" spans="1:36" x14ac:dyDescent="0.25">
      <c r="A12270" t="s">
        <v>7347</v>
      </c>
      <c r="B12270" t="s">
        <v>7165</v>
      </c>
      <c r="D12270" s="1"/>
      <c r="F12270" s="1"/>
      <c r="J12270" s="1"/>
      <c r="L12270" s="1"/>
      <c r="N12270" s="1"/>
      <c r="R12270" s="1"/>
      <c r="X12270" s="1"/>
      <c r="Z12270" s="1"/>
      <c r="AB12270" s="1"/>
      <c r="AD12270" s="1"/>
      <c r="AF12270" s="1"/>
      <c r="AH12270" s="1"/>
      <c r="AJ12270" s="1"/>
    </row>
    <row r="12271" spans="1:36" x14ac:dyDescent="0.25">
      <c r="A12271" t="s">
        <v>7346</v>
      </c>
      <c r="B12271" t="s">
        <v>7165</v>
      </c>
      <c r="D12271" s="1"/>
      <c r="F12271" s="1"/>
      <c r="L12271" s="1"/>
      <c r="N12271" s="1"/>
      <c r="R12271" s="1"/>
      <c r="X12271" s="1"/>
      <c r="Z12271" s="1"/>
      <c r="AB12271" s="1"/>
      <c r="AD12271" s="1"/>
      <c r="AF12271" s="1"/>
      <c r="AH12271" s="1"/>
      <c r="AJ12271" s="1"/>
    </row>
    <row r="12272" spans="1:36" x14ac:dyDescent="0.25">
      <c r="A12272" t="s">
        <v>7345</v>
      </c>
      <c r="B12272" t="s">
        <v>7165</v>
      </c>
      <c r="D12272" s="1"/>
      <c r="F12272" s="1"/>
      <c r="L12272" s="1"/>
      <c r="R12272" s="1"/>
      <c r="X12272" s="1"/>
      <c r="Z12272" s="1"/>
      <c r="AB12272" s="1"/>
      <c r="AD12272" s="1"/>
      <c r="AF12272" s="1"/>
      <c r="AH12272" s="1"/>
      <c r="AJ12272" s="1"/>
    </row>
    <row r="12273" spans="1:36" x14ac:dyDescent="0.25">
      <c r="A12273" t="s">
        <v>7344</v>
      </c>
      <c r="B12273" t="s">
        <v>7165</v>
      </c>
      <c r="D12273" s="1"/>
      <c r="J12273" s="1"/>
      <c r="L12273" s="1"/>
      <c r="N12273" s="1"/>
      <c r="P12273" s="1"/>
      <c r="R12273" s="1"/>
      <c r="T12273" s="1"/>
      <c r="V12273" s="1"/>
      <c r="X12273" s="1"/>
      <c r="Z12273" s="1"/>
      <c r="AB12273" s="1"/>
      <c r="AD12273" s="1"/>
      <c r="AH12273" s="1"/>
      <c r="AJ12273" s="1"/>
    </row>
    <row r="12274" spans="1:36" x14ac:dyDescent="0.25">
      <c r="A12274" t="s">
        <v>7343</v>
      </c>
      <c r="B12274" t="s">
        <v>7165</v>
      </c>
      <c r="D12274" s="1"/>
      <c r="F12274" s="1"/>
      <c r="L12274" s="1"/>
      <c r="N12274" s="1"/>
      <c r="P12274" s="1"/>
      <c r="R12274" s="1"/>
      <c r="X12274" s="1"/>
      <c r="Z12274" s="1"/>
      <c r="AB12274" s="1"/>
      <c r="AD12274" s="1"/>
      <c r="AF12274" s="1"/>
      <c r="AH12274" s="1"/>
      <c r="AJ12274" s="1"/>
    </row>
    <row r="12275" spans="1:36" x14ac:dyDescent="0.25">
      <c r="A12275" t="s">
        <v>7342</v>
      </c>
      <c r="B12275" t="s">
        <v>7165</v>
      </c>
      <c r="D12275" s="1"/>
      <c r="F12275" s="1"/>
      <c r="J12275" s="1"/>
      <c r="L12275" s="1"/>
      <c r="N12275" s="1"/>
      <c r="R12275" s="1"/>
      <c r="X12275" s="1"/>
      <c r="Z12275" s="1"/>
      <c r="AB12275" s="1"/>
      <c r="AD12275" s="1"/>
      <c r="AF12275" s="1"/>
      <c r="AH12275" s="1"/>
      <c r="AJ12275" s="1"/>
    </row>
    <row r="12276" spans="1:36" x14ac:dyDescent="0.25">
      <c r="A12276" t="s">
        <v>7341</v>
      </c>
      <c r="B12276" t="s">
        <v>7165</v>
      </c>
      <c r="D12276" s="1"/>
      <c r="F12276" s="1"/>
      <c r="H12276" s="1"/>
      <c r="L12276" s="1"/>
      <c r="R12276" s="1"/>
      <c r="X12276" s="1"/>
      <c r="Z12276" s="1"/>
      <c r="AB12276" s="1"/>
      <c r="AD12276" s="1"/>
      <c r="AH12276" s="1"/>
      <c r="AJ12276" s="1"/>
    </row>
    <row r="12277" spans="1:36" x14ac:dyDescent="0.25">
      <c r="A12277" t="s">
        <v>7340</v>
      </c>
      <c r="B12277" t="s">
        <v>7165</v>
      </c>
      <c r="D12277" s="1"/>
      <c r="F12277" s="1"/>
      <c r="L12277" s="1"/>
      <c r="R12277" s="1"/>
      <c r="X12277" s="1"/>
      <c r="Z12277" s="1"/>
      <c r="AB12277" s="1"/>
      <c r="AD12277" s="1"/>
      <c r="AH12277" s="1"/>
      <c r="AJ12277" s="1"/>
    </row>
    <row r="12278" spans="1:36" x14ac:dyDescent="0.25">
      <c r="A12278" t="s">
        <v>7339</v>
      </c>
      <c r="B12278" t="s">
        <v>7165</v>
      </c>
      <c r="D12278" s="1"/>
      <c r="L12278" s="1"/>
      <c r="N12278" s="1"/>
      <c r="P12278" s="1"/>
      <c r="R12278" s="1"/>
      <c r="V12278" s="1"/>
      <c r="X12278" s="1"/>
      <c r="Z12278" s="1"/>
      <c r="AB12278" s="1"/>
      <c r="AD12278" s="1"/>
      <c r="AH12278" s="1"/>
      <c r="AJ12278" s="1"/>
    </row>
    <row r="12279" spans="1:36" x14ac:dyDescent="0.25">
      <c r="A12279" t="s">
        <v>7338</v>
      </c>
      <c r="B12279" t="s">
        <v>7165</v>
      </c>
      <c r="D12279" s="1"/>
      <c r="F12279" s="1"/>
      <c r="L12279" s="1"/>
      <c r="R12279" s="1"/>
      <c r="X12279" s="1"/>
      <c r="Z12279" s="1"/>
      <c r="AB12279" s="1"/>
      <c r="AD12279" s="1"/>
      <c r="AH12279" s="1"/>
      <c r="AJ12279" s="1"/>
    </row>
    <row r="12280" spans="1:36" x14ac:dyDescent="0.25">
      <c r="A12280" t="s">
        <v>7337</v>
      </c>
      <c r="B12280" t="s">
        <v>7165</v>
      </c>
      <c r="D12280" s="1"/>
      <c r="F12280" s="1"/>
      <c r="J12280" s="1"/>
      <c r="L12280" s="1"/>
      <c r="N12280" s="1"/>
      <c r="P12280" s="1"/>
      <c r="R12280" s="1"/>
      <c r="V12280" s="1"/>
      <c r="X12280" s="1"/>
      <c r="Z12280" s="1"/>
      <c r="AB12280" s="1"/>
      <c r="AD12280" s="1"/>
      <c r="AH12280" s="1"/>
      <c r="AJ12280" s="1"/>
    </row>
    <row r="12281" spans="1:36" x14ac:dyDescent="0.25">
      <c r="A12281" t="s">
        <v>7336</v>
      </c>
      <c r="B12281" t="s">
        <v>7165</v>
      </c>
      <c r="D12281" s="1"/>
      <c r="F12281" s="1"/>
      <c r="J12281" s="1"/>
      <c r="L12281" s="1"/>
      <c r="N12281" s="1"/>
      <c r="R12281" s="1"/>
      <c r="X12281" s="1"/>
      <c r="Z12281" s="1"/>
      <c r="AB12281" s="1"/>
      <c r="AD12281" s="1"/>
      <c r="AF12281" s="1"/>
      <c r="AH12281" s="1"/>
      <c r="AJ12281" s="1"/>
    </row>
    <row r="12282" spans="1:36" x14ac:dyDescent="0.25">
      <c r="A12282" t="s">
        <v>7335</v>
      </c>
      <c r="B12282" t="s">
        <v>7165</v>
      </c>
      <c r="D12282" s="1"/>
      <c r="L12282" s="1"/>
      <c r="N12282" s="1"/>
      <c r="R12282" s="1"/>
      <c r="X12282" s="1"/>
      <c r="Z12282" s="1"/>
      <c r="AB12282" s="1"/>
      <c r="AD12282" s="1"/>
      <c r="AH12282" s="1"/>
      <c r="AJ12282" s="1"/>
    </row>
    <row r="12283" spans="1:36" x14ac:dyDescent="0.25">
      <c r="A12283" t="s">
        <v>7334</v>
      </c>
      <c r="B12283" t="s">
        <v>7165</v>
      </c>
      <c r="D12283" s="1"/>
      <c r="F12283" s="1"/>
      <c r="J12283" s="1"/>
      <c r="L12283" s="1"/>
      <c r="N12283" s="1"/>
      <c r="R12283" s="1"/>
      <c r="X12283" s="1"/>
      <c r="Z12283" s="1"/>
      <c r="AB12283" s="1"/>
      <c r="AD12283" s="1"/>
      <c r="AF12283" s="1"/>
      <c r="AH12283" s="1"/>
      <c r="AJ12283" s="1"/>
    </row>
    <row r="12284" spans="1:36" x14ac:dyDescent="0.25">
      <c r="A12284" t="s">
        <v>7333</v>
      </c>
      <c r="B12284" t="s">
        <v>7165</v>
      </c>
      <c r="D12284" s="1"/>
      <c r="F12284" s="1"/>
      <c r="L12284" s="1"/>
      <c r="R12284" s="1"/>
      <c r="X12284" s="1"/>
      <c r="AB12284" s="1"/>
      <c r="AD12284" s="1"/>
      <c r="AH12284" s="1"/>
      <c r="AJ12284" s="1"/>
    </row>
    <row r="12285" spans="1:36" x14ac:dyDescent="0.25">
      <c r="A12285" t="s">
        <v>7332</v>
      </c>
      <c r="B12285" t="s">
        <v>7165</v>
      </c>
      <c r="D12285" s="1"/>
      <c r="L12285" s="1"/>
      <c r="N12285" s="1"/>
      <c r="P12285" s="1"/>
      <c r="R12285" s="1"/>
      <c r="T12285" s="1"/>
      <c r="V12285" s="1"/>
      <c r="X12285" s="1"/>
      <c r="Z12285" s="1"/>
      <c r="AB12285" s="1"/>
      <c r="AD12285" s="1"/>
      <c r="AH12285" s="1"/>
      <c r="AJ12285" s="1"/>
    </row>
    <row r="12286" spans="1:36" x14ac:dyDescent="0.25">
      <c r="A12286" t="s">
        <v>7331</v>
      </c>
      <c r="B12286" t="s">
        <v>7165</v>
      </c>
      <c r="D12286" s="1"/>
      <c r="F12286" s="1"/>
      <c r="L12286" s="1"/>
      <c r="N12286" s="1"/>
      <c r="P12286" s="1"/>
      <c r="R12286" s="1"/>
      <c r="T12286" s="1"/>
      <c r="V12286" s="1"/>
      <c r="X12286" s="1"/>
      <c r="Z12286" s="1"/>
      <c r="AB12286" s="1"/>
      <c r="AD12286" s="1"/>
      <c r="AH12286" s="1"/>
      <c r="AJ12286" s="1"/>
    </row>
    <row r="12287" spans="1:36" x14ac:dyDescent="0.25">
      <c r="A12287" t="s">
        <v>7330</v>
      </c>
      <c r="B12287" t="s">
        <v>7165</v>
      </c>
      <c r="D12287" s="1"/>
      <c r="F12287" s="1"/>
      <c r="L12287" s="1"/>
      <c r="R12287" s="1"/>
      <c r="V12287" s="1"/>
      <c r="X12287" s="1"/>
      <c r="AB12287" s="1"/>
      <c r="AD12287" s="1"/>
      <c r="AH12287" s="1"/>
      <c r="AJ12287" s="1"/>
    </row>
    <row r="12288" spans="1:36" x14ac:dyDescent="0.25">
      <c r="A12288" t="s">
        <v>7329</v>
      </c>
      <c r="B12288" t="s">
        <v>7165</v>
      </c>
      <c r="D12288" s="1"/>
      <c r="F12288" s="1"/>
      <c r="J12288" s="1"/>
      <c r="L12288" s="1"/>
      <c r="N12288" s="1"/>
      <c r="R12288" s="1"/>
      <c r="T12288" s="1"/>
      <c r="X12288" s="1"/>
      <c r="Z12288" s="1"/>
      <c r="AB12288" s="1"/>
      <c r="AD12288" s="1"/>
      <c r="AF12288" s="1"/>
      <c r="AH12288" s="1"/>
      <c r="AJ12288" s="1"/>
    </row>
    <row r="12289" spans="1:36" x14ac:dyDescent="0.25">
      <c r="A12289" t="s">
        <v>7328</v>
      </c>
      <c r="B12289" t="s">
        <v>7165</v>
      </c>
      <c r="D12289" s="1"/>
      <c r="F12289" s="1"/>
      <c r="J12289" s="1"/>
      <c r="L12289" s="1"/>
      <c r="N12289" s="1"/>
      <c r="P12289" s="1"/>
      <c r="R12289" s="1"/>
      <c r="V12289" s="1"/>
      <c r="X12289" s="1"/>
      <c r="Z12289" s="1"/>
      <c r="AB12289" s="1"/>
      <c r="AD12289" s="1"/>
      <c r="AH12289" s="1"/>
      <c r="AJ12289" s="1"/>
    </row>
    <row r="12290" spans="1:36" x14ac:dyDescent="0.25">
      <c r="A12290" t="s">
        <v>7327</v>
      </c>
      <c r="B12290" t="s">
        <v>7165</v>
      </c>
      <c r="D12290" s="1"/>
      <c r="F12290" s="1"/>
      <c r="J12290" s="1"/>
      <c r="L12290" s="1"/>
      <c r="N12290" s="1"/>
      <c r="R12290" s="1"/>
      <c r="X12290" s="1"/>
      <c r="Z12290" s="1"/>
      <c r="AB12290" s="1"/>
      <c r="AD12290" s="1"/>
      <c r="AF12290" s="1"/>
      <c r="AH12290" s="1"/>
      <c r="AJ12290" s="1"/>
    </row>
    <row r="12291" spans="1:36" x14ac:dyDescent="0.25">
      <c r="A12291" t="s">
        <v>7326</v>
      </c>
      <c r="B12291" t="s">
        <v>7165</v>
      </c>
      <c r="D12291" s="1"/>
      <c r="F12291" s="1"/>
      <c r="J12291" s="1"/>
      <c r="L12291" s="1"/>
      <c r="N12291" s="1"/>
      <c r="R12291" s="1"/>
      <c r="X12291" s="1"/>
      <c r="Z12291" s="1"/>
      <c r="AB12291" s="1"/>
      <c r="AD12291" s="1"/>
      <c r="AF12291" s="1"/>
      <c r="AH12291" s="1"/>
      <c r="AJ12291" s="1"/>
    </row>
    <row r="12292" spans="1:36" x14ac:dyDescent="0.25">
      <c r="A12292" t="s">
        <v>7325</v>
      </c>
      <c r="B12292" t="s">
        <v>7165</v>
      </c>
      <c r="D12292" s="1"/>
      <c r="F12292" s="1"/>
      <c r="L12292" s="1"/>
      <c r="N12292" s="1"/>
      <c r="P12292" s="1"/>
      <c r="R12292" s="1"/>
      <c r="T12292" s="1"/>
      <c r="V12292" s="1"/>
      <c r="X12292" s="1"/>
      <c r="Z12292" s="1"/>
      <c r="AB12292" s="1"/>
      <c r="AD12292" s="1"/>
      <c r="AH12292" s="1"/>
      <c r="AJ12292" s="1"/>
    </row>
    <row r="12293" spans="1:36" x14ac:dyDescent="0.25">
      <c r="A12293" t="s">
        <v>7324</v>
      </c>
      <c r="B12293" t="s">
        <v>7165</v>
      </c>
      <c r="D12293" s="1"/>
      <c r="F12293" s="1"/>
      <c r="L12293" s="1"/>
      <c r="N12293" s="1"/>
      <c r="P12293" s="1"/>
      <c r="R12293" s="1"/>
      <c r="T12293" s="1"/>
      <c r="V12293" s="1"/>
      <c r="X12293" s="1"/>
      <c r="Z12293" s="1"/>
      <c r="AB12293" s="1"/>
      <c r="AD12293" s="1"/>
      <c r="AH12293" s="1"/>
      <c r="AJ12293" s="1"/>
    </row>
    <row r="12294" spans="1:36" x14ac:dyDescent="0.25">
      <c r="A12294" t="s">
        <v>7323</v>
      </c>
      <c r="B12294" t="s">
        <v>7165</v>
      </c>
      <c r="D12294" s="1"/>
      <c r="F12294" s="1"/>
      <c r="L12294" s="1"/>
      <c r="P12294" s="1"/>
      <c r="R12294" s="1"/>
      <c r="X12294" s="1"/>
      <c r="Z12294" s="1"/>
      <c r="AB12294" s="1"/>
      <c r="AD12294" s="1"/>
      <c r="AF12294" s="1"/>
      <c r="AH12294" s="1"/>
      <c r="AJ12294" s="1"/>
    </row>
    <row r="12295" spans="1:36" x14ac:dyDescent="0.25">
      <c r="A12295" t="s">
        <v>7322</v>
      </c>
      <c r="B12295" t="s">
        <v>7165</v>
      </c>
      <c r="D12295" s="1"/>
      <c r="L12295" s="1"/>
      <c r="N12295" s="1"/>
      <c r="P12295" s="1"/>
      <c r="R12295" s="1"/>
      <c r="T12295" s="1"/>
      <c r="V12295" s="1"/>
      <c r="X12295" s="1"/>
      <c r="Z12295" s="1"/>
      <c r="AB12295" s="1"/>
      <c r="AD12295" s="1"/>
      <c r="AH12295" s="1"/>
      <c r="AJ12295" s="1"/>
    </row>
    <row r="12296" spans="1:36" x14ac:dyDescent="0.25">
      <c r="A12296" t="s">
        <v>7321</v>
      </c>
      <c r="B12296" t="s">
        <v>7165</v>
      </c>
      <c r="D12296" s="1"/>
      <c r="F12296" s="1"/>
      <c r="L12296" s="1"/>
      <c r="N12296" s="1"/>
      <c r="R12296" s="1"/>
      <c r="X12296" s="1"/>
      <c r="Z12296" s="1"/>
      <c r="AB12296" s="1"/>
      <c r="AD12296" s="1"/>
      <c r="AF12296" s="1"/>
      <c r="AH12296" s="1"/>
      <c r="AJ12296" s="1"/>
    </row>
    <row r="12297" spans="1:36" x14ac:dyDescent="0.25">
      <c r="A12297" t="s">
        <v>7320</v>
      </c>
      <c r="B12297" t="s">
        <v>7165</v>
      </c>
      <c r="D12297" s="1"/>
      <c r="F12297" s="1"/>
      <c r="J12297" s="1"/>
      <c r="L12297" s="1"/>
      <c r="N12297" s="1"/>
      <c r="P12297" s="1"/>
      <c r="R12297" s="1"/>
      <c r="V12297" s="1"/>
      <c r="X12297" s="1"/>
      <c r="Z12297" s="1"/>
      <c r="AB12297" s="1"/>
      <c r="AD12297" s="1"/>
      <c r="AH12297" s="1"/>
      <c r="AJ12297" s="1"/>
    </row>
    <row r="12298" spans="1:36" x14ac:dyDescent="0.25">
      <c r="A12298" t="s">
        <v>7319</v>
      </c>
      <c r="B12298" t="s">
        <v>7165</v>
      </c>
      <c r="D12298" s="1"/>
      <c r="F12298" s="1"/>
      <c r="L12298" s="1"/>
      <c r="R12298" s="1"/>
      <c r="X12298" s="1"/>
      <c r="AB12298" s="1"/>
      <c r="AD12298" s="1"/>
      <c r="AH12298" s="1"/>
      <c r="AJ12298" s="1"/>
    </row>
    <row r="12299" spans="1:36" x14ac:dyDescent="0.25">
      <c r="A12299" t="s">
        <v>7318</v>
      </c>
      <c r="B12299" t="s">
        <v>7165</v>
      </c>
      <c r="D12299" s="1"/>
      <c r="F12299" s="1"/>
      <c r="J12299" s="1"/>
      <c r="L12299" s="1"/>
      <c r="N12299" s="1"/>
      <c r="R12299" s="1"/>
      <c r="X12299" s="1"/>
      <c r="Z12299" s="1"/>
      <c r="AB12299" s="1"/>
      <c r="AD12299" s="1"/>
      <c r="AH12299" s="1"/>
      <c r="AJ12299" s="1"/>
    </row>
    <row r="12300" spans="1:36" x14ac:dyDescent="0.25">
      <c r="A12300" t="s">
        <v>7317</v>
      </c>
      <c r="B12300" t="s">
        <v>7165</v>
      </c>
      <c r="D12300" s="1"/>
      <c r="F12300" s="1"/>
      <c r="J12300" s="1"/>
      <c r="L12300" s="1"/>
      <c r="P12300" s="1"/>
      <c r="V12300" s="1"/>
      <c r="X12300" s="1"/>
      <c r="Z12300" s="1"/>
      <c r="AB12300" s="1"/>
      <c r="AD12300" s="1"/>
      <c r="AF12300" s="1"/>
      <c r="AH12300" s="1"/>
      <c r="AJ12300" s="1"/>
    </row>
    <row r="12301" spans="1:36" x14ac:dyDescent="0.25">
      <c r="A12301" t="s">
        <v>7316</v>
      </c>
      <c r="B12301" t="s">
        <v>7165</v>
      </c>
      <c r="D12301" s="1"/>
      <c r="F12301" s="1"/>
      <c r="J12301" s="1"/>
      <c r="L12301" s="1"/>
      <c r="N12301" s="1"/>
      <c r="P12301" s="1"/>
      <c r="R12301" s="1"/>
      <c r="V12301" s="1"/>
      <c r="X12301" s="1"/>
      <c r="Z12301" s="1"/>
      <c r="AB12301" s="1"/>
      <c r="AD12301" s="1"/>
      <c r="AH12301" s="1"/>
      <c r="AJ12301" s="1"/>
    </row>
    <row r="12302" spans="1:36" x14ac:dyDescent="0.25">
      <c r="A12302" t="s">
        <v>7315</v>
      </c>
      <c r="B12302" t="s">
        <v>7165</v>
      </c>
      <c r="D12302" s="1"/>
      <c r="F12302" s="1"/>
      <c r="L12302" s="1"/>
      <c r="R12302" s="1"/>
      <c r="X12302" s="1"/>
      <c r="AB12302" s="1"/>
      <c r="AD12302" s="1"/>
      <c r="AH12302" s="1"/>
    </row>
    <row r="12303" spans="1:36" x14ac:dyDescent="0.25">
      <c r="A12303" t="s">
        <v>7314</v>
      </c>
      <c r="B12303" t="s">
        <v>7165</v>
      </c>
      <c r="D12303" s="1"/>
      <c r="F12303" s="1"/>
      <c r="L12303" s="1"/>
      <c r="R12303" s="1"/>
      <c r="X12303" s="1"/>
      <c r="Z12303" s="1"/>
      <c r="AB12303" s="1"/>
      <c r="AD12303" s="1"/>
      <c r="AF12303" s="1"/>
      <c r="AH12303" s="1"/>
      <c r="AJ12303" s="1"/>
    </row>
    <row r="12304" spans="1:36" x14ac:dyDescent="0.25">
      <c r="A12304" t="s">
        <v>7313</v>
      </c>
      <c r="B12304" t="s">
        <v>7165</v>
      </c>
      <c r="D12304" s="1"/>
      <c r="H12304" s="1"/>
      <c r="L12304" s="1"/>
      <c r="N12304" s="1"/>
      <c r="R12304" s="1"/>
      <c r="T12304" s="1"/>
      <c r="X12304" s="1"/>
      <c r="Z12304" s="1"/>
      <c r="AB12304" s="1"/>
      <c r="AD12304" s="1"/>
      <c r="AH12304" s="1"/>
      <c r="AJ12304" s="1"/>
    </row>
    <row r="12305" spans="1:36" x14ac:dyDescent="0.25">
      <c r="A12305" t="s">
        <v>7312</v>
      </c>
      <c r="B12305" t="s">
        <v>7165</v>
      </c>
      <c r="D12305" s="1"/>
      <c r="L12305" s="1"/>
      <c r="N12305" s="1"/>
      <c r="P12305" s="1"/>
      <c r="R12305" s="1"/>
      <c r="V12305" s="1"/>
      <c r="X12305" s="1"/>
      <c r="AB12305" s="1"/>
      <c r="AD12305" s="1"/>
      <c r="AH12305" s="1"/>
      <c r="AJ12305" s="1"/>
    </row>
    <row r="12306" spans="1:36" x14ac:dyDescent="0.25">
      <c r="A12306" t="s">
        <v>7311</v>
      </c>
      <c r="B12306" t="s">
        <v>7165</v>
      </c>
      <c r="D12306" s="1"/>
      <c r="F12306" s="1"/>
      <c r="L12306" s="1"/>
      <c r="P12306" s="1"/>
      <c r="R12306" s="1"/>
      <c r="X12306" s="1"/>
      <c r="Z12306" s="1"/>
      <c r="AB12306" s="1"/>
      <c r="AD12306" s="1"/>
      <c r="AF12306" s="1"/>
      <c r="AH12306" s="1"/>
      <c r="AJ12306" s="1"/>
    </row>
    <row r="12307" spans="1:36" x14ac:dyDescent="0.25">
      <c r="A12307" t="s">
        <v>7310</v>
      </c>
      <c r="B12307" t="s">
        <v>7165</v>
      </c>
      <c r="D12307" s="1"/>
      <c r="F12307" s="1"/>
      <c r="J12307" s="1"/>
      <c r="L12307" s="1"/>
      <c r="N12307" s="1"/>
      <c r="P12307" s="1"/>
      <c r="R12307" s="1"/>
      <c r="V12307" s="1"/>
      <c r="X12307" s="1"/>
      <c r="Z12307" s="1"/>
      <c r="AB12307" s="1"/>
      <c r="AD12307" s="1"/>
      <c r="AH12307" s="1"/>
      <c r="AJ12307" s="1"/>
    </row>
    <row r="12308" spans="1:36" x14ac:dyDescent="0.25">
      <c r="A12308" t="s">
        <v>7309</v>
      </c>
      <c r="B12308" t="s">
        <v>7165</v>
      </c>
      <c r="D12308" s="1"/>
      <c r="F12308" s="1"/>
      <c r="H12308" s="1"/>
      <c r="J12308" s="1"/>
      <c r="L12308" s="1"/>
      <c r="N12308" s="1"/>
      <c r="R12308" s="1"/>
      <c r="X12308" s="1"/>
      <c r="AB12308" s="1"/>
      <c r="AD12308" s="1"/>
      <c r="AF12308" s="1"/>
      <c r="AH12308" s="1"/>
      <c r="AJ12308" s="1"/>
    </row>
    <row r="12309" spans="1:36" x14ac:dyDescent="0.25">
      <c r="A12309" t="s">
        <v>7308</v>
      </c>
      <c r="B12309" t="s">
        <v>7165</v>
      </c>
      <c r="D12309" s="1"/>
      <c r="F12309" s="1"/>
      <c r="J12309" s="1"/>
      <c r="L12309" s="1"/>
      <c r="N12309" s="1"/>
      <c r="R12309" s="1"/>
      <c r="X12309" s="1"/>
      <c r="Z12309" s="1"/>
      <c r="AB12309" s="1"/>
      <c r="AD12309" s="1"/>
      <c r="AF12309" s="1"/>
      <c r="AH12309" s="1"/>
      <c r="AJ12309" s="1"/>
    </row>
    <row r="12310" spans="1:36" x14ac:dyDescent="0.25">
      <c r="A12310" t="s">
        <v>7307</v>
      </c>
      <c r="B12310" t="s">
        <v>7165</v>
      </c>
      <c r="D12310" s="1"/>
      <c r="F12310" s="1"/>
      <c r="J12310" s="1"/>
      <c r="L12310" s="1"/>
      <c r="R12310" s="1"/>
      <c r="X12310" s="1"/>
      <c r="Z12310" s="1"/>
      <c r="AB12310" s="1"/>
      <c r="AD12310" s="1"/>
      <c r="AF12310" s="1"/>
      <c r="AH12310" s="1"/>
      <c r="AJ12310" s="1"/>
    </row>
    <row r="12311" spans="1:36" x14ac:dyDescent="0.25">
      <c r="A12311" t="s">
        <v>7306</v>
      </c>
      <c r="B12311" t="s">
        <v>7165</v>
      </c>
      <c r="D12311" s="1"/>
      <c r="F12311" s="1"/>
      <c r="J12311" s="1"/>
      <c r="L12311" s="1"/>
      <c r="P12311" s="1"/>
      <c r="V12311" s="1"/>
      <c r="X12311" s="1"/>
      <c r="Z12311" s="1"/>
      <c r="AB12311" s="1"/>
      <c r="AD12311" s="1"/>
      <c r="AF12311" s="1"/>
      <c r="AH12311" s="1"/>
      <c r="AJ12311" s="1"/>
    </row>
    <row r="12312" spans="1:36" x14ac:dyDescent="0.25">
      <c r="A12312" t="s">
        <v>7305</v>
      </c>
      <c r="B12312" t="s">
        <v>7165</v>
      </c>
      <c r="D12312" s="1"/>
      <c r="F12312" s="1"/>
      <c r="J12312" s="1"/>
      <c r="L12312" s="1"/>
      <c r="N12312" s="1"/>
      <c r="R12312" s="1"/>
      <c r="X12312" s="1"/>
      <c r="Z12312" s="1"/>
      <c r="AB12312" s="1"/>
      <c r="AD12312" s="1"/>
      <c r="AF12312" s="1"/>
      <c r="AH12312" s="1"/>
      <c r="AJ12312" s="1"/>
    </row>
    <row r="12313" spans="1:36" x14ac:dyDescent="0.25">
      <c r="A12313" t="s">
        <v>7304</v>
      </c>
      <c r="B12313" t="s">
        <v>7165</v>
      </c>
      <c r="D12313" s="1"/>
      <c r="F12313" s="1"/>
      <c r="L12313" s="1"/>
      <c r="N12313" s="1"/>
      <c r="P12313" s="1"/>
      <c r="R12313" s="1"/>
      <c r="X12313" s="1"/>
      <c r="Z12313" s="1"/>
      <c r="AB12313" s="1"/>
      <c r="AD12313" s="1"/>
      <c r="AF12313" s="1"/>
      <c r="AH12313" s="1"/>
      <c r="AJ12313" s="1"/>
    </row>
    <row r="12314" spans="1:36" x14ac:dyDescent="0.25">
      <c r="A12314" t="s">
        <v>7303</v>
      </c>
      <c r="B12314" t="s">
        <v>7165</v>
      </c>
      <c r="D12314" s="1"/>
      <c r="F12314" s="1"/>
      <c r="L12314" s="1"/>
      <c r="N12314" s="1"/>
      <c r="P12314" s="1"/>
      <c r="R12314" s="1"/>
      <c r="T12314" s="1"/>
      <c r="V12314" s="1"/>
      <c r="X12314" s="1"/>
      <c r="Z12314" s="1"/>
      <c r="AB12314" s="1"/>
      <c r="AD12314" s="1"/>
      <c r="AH12314" s="1"/>
      <c r="AJ12314" s="1"/>
    </row>
    <row r="12315" spans="1:36" x14ac:dyDescent="0.25">
      <c r="A12315" t="s">
        <v>7302</v>
      </c>
      <c r="B12315" t="s">
        <v>7165</v>
      </c>
      <c r="D12315" s="1"/>
      <c r="L12315" s="1"/>
      <c r="N12315" s="1"/>
      <c r="P12315" s="1"/>
      <c r="R12315" s="1"/>
      <c r="T12315" s="1"/>
      <c r="V12315" s="1"/>
      <c r="X12315" s="1"/>
      <c r="Z12315" s="1"/>
      <c r="AB12315" s="1"/>
      <c r="AD12315" s="1"/>
      <c r="AH12315" s="1"/>
      <c r="AJ12315" s="1"/>
    </row>
    <row r="12316" spans="1:36" x14ac:dyDescent="0.25">
      <c r="A12316" t="s">
        <v>7301</v>
      </c>
      <c r="B12316" t="s">
        <v>7165</v>
      </c>
      <c r="D12316" s="1"/>
      <c r="F12316" s="1"/>
      <c r="L12316" s="1"/>
      <c r="X12316" s="1"/>
      <c r="Z12316" s="1"/>
      <c r="AB12316" s="1"/>
      <c r="AD12316" s="1"/>
      <c r="AF12316" s="1"/>
      <c r="AH12316" s="1"/>
      <c r="AJ12316" s="1"/>
    </row>
    <row r="12317" spans="1:36" x14ac:dyDescent="0.25">
      <c r="A12317" t="s">
        <v>7300</v>
      </c>
      <c r="B12317" t="s">
        <v>7165</v>
      </c>
      <c r="D12317" s="1"/>
      <c r="F12317" s="1"/>
      <c r="L12317" s="1"/>
      <c r="P12317" s="1"/>
      <c r="R12317" s="1"/>
      <c r="X12317" s="1"/>
      <c r="Z12317" s="1"/>
      <c r="AB12317" s="1"/>
      <c r="AD12317" s="1"/>
      <c r="AF12317" s="1"/>
      <c r="AH12317" s="1"/>
      <c r="AJ12317" s="1"/>
    </row>
    <row r="12318" spans="1:36" x14ac:dyDescent="0.25">
      <c r="A12318" t="s">
        <v>7299</v>
      </c>
      <c r="B12318" t="s">
        <v>7165</v>
      </c>
      <c r="D12318" s="1"/>
      <c r="F12318" s="1"/>
      <c r="J12318" s="1"/>
      <c r="L12318" s="1"/>
      <c r="N12318" s="1"/>
      <c r="R12318" s="1"/>
      <c r="X12318" s="1"/>
      <c r="Z12318" s="1"/>
      <c r="AB12318" s="1"/>
      <c r="AD12318" s="1"/>
      <c r="AF12318" s="1"/>
      <c r="AH12318" s="1"/>
      <c r="AJ12318" s="1"/>
    </row>
    <row r="12319" spans="1:36" x14ac:dyDescent="0.25">
      <c r="A12319" t="s">
        <v>7298</v>
      </c>
      <c r="B12319" t="s">
        <v>7165</v>
      </c>
      <c r="D12319" s="1"/>
      <c r="F12319" s="1"/>
      <c r="L12319" s="1"/>
      <c r="N12319" s="1"/>
      <c r="R12319" s="1"/>
      <c r="X12319" s="1"/>
      <c r="Z12319" s="1"/>
      <c r="AB12319" s="1"/>
      <c r="AD12319" s="1"/>
      <c r="AF12319" s="1"/>
      <c r="AH12319" s="1"/>
      <c r="AJ12319" s="1"/>
    </row>
    <row r="12320" spans="1:36" x14ac:dyDescent="0.25">
      <c r="A12320" t="s">
        <v>7297</v>
      </c>
      <c r="B12320" t="s">
        <v>7165</v>
      </c>
      <c r="D12320" s="1"/>
      <c r="F12320" s="1"/>
      <c r="H12320" s="1"/>
      <c r="J12320" s="1"/>
      <c r="L12320" s="1"/>
      <c r="N12320" s="1"/>
      <c r="R12320" s="1"/>
      <c r="X12320" s="1"/>
      <c r="AB12320" s="1"/>
      <c r="AD12320" s="1"/>
      <c r="AF12320" s="1"/>
      <c r="AH12320" s="1"/>
      <c r="AJ12320" s="1"/>
    </row>
    <row r="12321" spans="1:36" x14ac:dyDescent="0.25">
      <c r="A12321" t="s">
        <v>7296</v>
      </c>
      <c r="B12321" t="s">
        <v>7165</v>
      </c>
      <c r="D12321" s="1"/>
      <c r="F12321" s="1"/>
      <c r="H12321" s="1"/>
      <c r="J12321" s="1"/>
      <c r="L12321" s="1"/>
      <c r="N12321" s="1"/>
      <c r="P12321" s="1"/>
      <c r="R12321" s="1"/>
      <c r="X12321" s="1"/>
      <c r="AB12321" s="1"/>
      <c r="AD12321" s="1"/>
      <c r="AH12321" s="1"/>
      <c r="AJ12321" s="1"/>
    </row>
    <row r="12322" spans="1:36" x14ac:dyDescent="0.25">
      <c r="A12322" t="s">
        <v>7295</v>
      </c>
      <c r="B12322" t="s">
        <v>7165</v>
      </c>
      <c r="D12322" s="1"/>
      <c r="F12322" s="1"/>
      <c r="J12322" s="1"/>
      <c r="L12322" s="1"/>
      <c r="N12322" s="1"/>
      <c r="R12322" s="1"/>
      <c r="X12322" s="1"/>
      <c r="Z12322" s="1"/>
      <c r="AB12322" s="1"/>
      <c r="AD12322" s="1"/>
      <c r="AF12322" s="1"/>
      <c r="AH12322" s="1"/>
      <c r="AJ12322" s="1"/>
    </row>
    <row r="12323" spans="1:36" x14ac:dyDescent="0.25">
      <c r="A12323" t="s">
        <v>7294</v>
      </c>
      <c r="B12323" t="s">
        <v>7165</v>
      </c>
      <c r="D12323" s="1"/>
      <c r="F12323" s="1"/>
      <c r="J12323" s="1"/>
      <c r="L12323" s="1"/>
      <c r="N12323" s="1"/>
      <c r="P12323" s="1"/>
      <c r="R12323" s="1"/>
      <c r="V12323" s="1"/>
      <c r="X12323" s="1"/>
      <c r="Z12323" s="1"/>
      <c r="AB12323" s="1"/>
      <c r="AD12323" s="1"/>
      <c r="AH12323" s="1"/>
      <c r="AJ12323" s="1"/>
    </row>
    <row r="12324" spans="1:36" x14ac:dyDescent="0.25">
      <c r="A12324" t="s">
        <v>7293</v>
      </c>
      <c r="B12324" t="s">
        <v>7165</v>
      </c>
      <c r="D12324" s="1"/>
      <c r="F12324" s="1"/>
      <c r="J12324" s="1"/>
      <c r="L12324" s="1"/>
      <c r="N12324" s="1"/>
      <c r="P12324" s="1"/>
      <c r="R12324" s="1"/>
      <c r="X12324" s="1"/>
      <c r="Z12324" s="1"/>
      <c r="AB12324" s="1"/>
      <c r="AD12324" s="1"/>
      <c r="AF12324" s="1"/>
      <c r="AH12324" s="1"/>
      <c r="AJ12324" s="1"/>
    </row>
    <row r="12325" spans="1:36" x14ac:dyDescent="0.25">
      <c r="A12325" t="s">
        <v>7292</v>
      </c>
      <c r="B12325" t="s">
        <v>7165</v>
      </c>
      <c r="D12325" s="1"/>
      <c r="F12325" s="1"/>
      <c r="J12325" s="1"/>
      <c r="L12325" s="1"/>
      <c r="N12325" s="1"/>
      <c r="R12325" s="1"/>
      <c r="X12325" s="1"/>
      <c r="Z12325" s="1"/>
      <c r="AB12325" s="1"/>
      <c r="AD12325" s="1"/>
      <c r="AF12325" s="1"/>
      <c r="AH12325" s="1"/>
      <c r="AJ12325" s="1"/>
    </row>
    <row r="12326" spans="1:36" x14ac:dyDescent="0.25">
      <c r="A12326" t="s">
        <v>7291</v>
      </c>
      <c r="B12326" t="s">
        <v>7165</v>
      </c>
      <c r="D12326" s="1"/>
      <c r="F12326" s="1"/>
      <c r="H12326" s="1"/>
      <c r="J12326" s="1"/>
      <c r="L12326" s="1"/>
      <c r="N12326" s="1"/>
      <c r="R12326" s="1"/>
      <c r="X12326" s="1"/>
      <c r="AB12326" s="1"/>
      <c r="AD12326" s="1"/>
      <c r="AF12326" s="1"/>
      <c r="AH12326" s="1"/>
      <c r="AJ12326" s="1"/>
    </row>
    <row r="12327" spans="1:36" x14ac:dyDescent="0.25">
      <c r="A12327" t="s">
        <v>7290</v>
      </c>
      <c r="B12327" t="s">
        <v>7165</v>
      </c>
      <c r="D12327" s="1"/>
      <c r="F12327" s="1"/>
      <c r="J12327" s="1"/>
      <c r="L12327" s="1"/>
      <c r="N12327" s="1"/>
      <c r="P12327" s="1"/>
      <c r="R12327" s="1"/>
      <c r="V12327" s="1"/>
      <c r="X12327" s="1"/>
      <c r="Z12327" s="1"/>
      <c r="AB12327" s="1"/>
      <c r="AD12327" s="1"/>
      <c r="AF12327" s="1"/>
      <c r="AH12327" s="1"/>
      <c r="AJ12327" s="1"/>
    </row>
    <row r="12328" spans="1:36" x14ac:dyDescent="0.25">
      <c r="A12328" t="s">
        <v>7289</v>
      </c>
      <c r="B12328" t="s">
        <v>7165</v>
      </c>
      <c r="D12328" s="1"/>
      <c r="F12328" s="1"/>
      <c r="L12328" s="1"/>
      <c r="N12328" s="1"/>
      <c r="R12328" s="1"/>
      <c r="X12328" s="1"/>
      <c r="Z12328" s="1"/>
      <c r="AB12328" s="1"/>
      <c r="AD12328" s="1"/>
      <c r="AF12328" s="1"/>
      <c r="AH12328" s="1"/>
      <c r="AJ12328" s="1"/>
    </row>
    <row r="12329" spans="1:36" x14ac:dyDescent="0.25">
      <c r="A12329" t="s">
        <v>7288</v>
      </c>
      <c r="B12329" t="s">
        <v>7165</v>
      </c>
      <c r="D12329" s="1"/>
      <c r="L12329" s="1"/>
      <c r="N12329" s="1"/>
      <c r="R12329" s="1"/>
      <c r="X12329" s="1"/>
      <c r="AB12329" s="1"/>
      <c r="AD12329" s="1"/>
      <c r="AH12329" s="1"/>
      <c r="AJ12329" s="1"/>
    </row>
    <row r="12330" spans="1:36" x14ac:dyDescent="0.25">
      <c r="A12330" t="s">
        <v>7287</v>
      </c>
      <c r="B12330" t="s">
        <v>7165</v>
      </c>
      <c r="D12330" s="1"/>
      <c r="L12330" s="1"/>
      <c r="N12330" s="1"/>
      <c r="P12330" s="1"/>
      <c r="R12330" s="1"/>
      <c r="T12330" s="1"/>
      <c r="V12330" s="1"/>
      <c r="X12330" s="1"/>
      <c r="Z12330" s="1"/>
      <c r="AB12330" s="1"/>
      <c r="AD12330" s="1"/>
      <c r="AH12330" s="1"/>
      <c r="AJ12330" s="1"/>
    </row>
    <row r="12331" spans="1:36" x14ac:dyDescent="0.25">
      <c r="A12331" t="s">
        <v>7286</v>
      </c>
      <c r="B12331" t="s">
        <v>7165</v>
      </c>
      <c r="D12331" s="1"/>
      <c r="L12331" s="1"/>
      <c r="R12331" s="1"/>
      <c r="V12331" s="1"/>
      <c r="X12331" s="1"/>
      <c r="Z12331" s="1"/>
      <c r="AB12331" s="1"/>
      <c r="AD12331" s="1"/>
      <c r="AH12331" s="1"/>
      <c r="AJ12331" s="1"/>
    </row>
    <row r="12332" spans="1:36" x14ac:dyDescent="0.25">
      <c r="A12332" t="s">
        <v>7285</v>
      </c>
      <c r="B12332" t="s">
        <v>7165</v>
      </c>
      <c r="D12332" s="1"/>
      <c r="F12332" s="1"/>
      <c r="L12332" s="1"/>
      <c r="N12332" s="1"/>
      <c r="P12332" s="1"/>
      <c r="R12332" s="1"/>
      <c r="X12332" s="1"/>
      <c r="Z12332" s="1"/>
      <c r="AB12332" s="1"/>
      <c r="AD12332" s="1"/>
      <c r="AF12332" s="1"/>
      <c r="AH12332" s="1"/>
      <c r="AJ12332" s="1"/>
    </row>
    <row r="12333" spans="1:36" x14ac:dyDescent="0.25">
      <c r="A12333" t="s">
        <v>7284</v>
      </c>
      <c r="B12333" t="s">
        <v>7165</v>
      </c>
      <c r="D12333" s="1"/>
      <c r="F12333" s="1"/>
      <c r="L12333" s="1"/>
      <c r="R12333" s="1"/>
      <c r="X12333" s="1"/>
      <c r="Z12333" s="1"/>
      <c r="AB12333" s="1"/>
      <c r="AD12333" s="1"/>
      <c r="AF12333" s="1"/>
      <c r="AH12333" s="1"/>
      <c r="AJ12333" s="1"/>
    </row>
    <row r="12334" spans="1:36" x14ac:dyDescent="0.25">
      <c r="A12334" t="s">
        <v>7283</v>
      </c>
      <c r="B12334" t="s">
        <v>7165</v>
      </c>
      <c r="D12334" s="1"/>
      <c r="F12334" s="1"/>
      <c r="H12334" s="1"/>
      <c r="L12334" s="1"/>
      <c r="N12334" s="1"/>
      <c r="R12334" s="1"/>
      <c r="X12334" s="1"/>
      <c r="AB12334" s="1"/>
      <c r="AD12334" s="1"/>
      <c r="AH12334" s="1"/>
      <c r="AJ12334" s="1"/>
    </row>
    <row r="12335" spans="1:36" x14ac:dyDescent="0.25">
      <c r="A12335" t="s">
        <v>7282</v>
      </c>
      <c r="B12335" t="s">
        <v>7165</v>
      </c>
      <c r="D12335" s="1"/>
      <c r="F12335" s="1"/>
      <c r="L12335" s="1"/>
      <c r="N12335" s="1"/>
      <c r="R12335" s="1"/>
      <c r="X12335" s="1"/>
      <c r="AB12335" s="1"/>
      <c r="AD12335" s="1"/>
      <c r="AH12335" s="1"/>
      <c r="AJ12335" s="1"/>
    </row>
    <row r="12336" spans="1:36" x14ac:dyDescent="0.25">
      <c r="A12336" t="s">
        <v>7281</v>
      </c>
      <c r="B12336" t="s">
        <v>7165</v>
      </c>
      <c r="D12336" s="1"/>
      <c r="F12336" s="1"/>
      <c r="J12336" s="1"/>
      <c r="L12336" s="1"/>
      <c r="N12336" s="1"/>
      <c r="R12336" s="1"/>
      <c r="X12336" s="1"/>
      <c r="Z12336" s="1"/>
      <c r="AB12336" s="1"/>
      <c r="AD12336" s="1"/>
      <c r="AF12336" s="1"/>
      <c r="AH12336" s="1"/>
      <c r="AJ12336" s="1"/>
    </row>
    <row r="12337" spans="1:36" x14ac:dyDescent="0.25">
      <c r="A12337" t="s">
        <v>7280</v>
      </c>
      <c r="B12337" t="s">
        <v>7165</v>
      </c>
      <c r="D12337" s="1"/>
      <c r="F12337" s="1"/>
      <c r="J12337" s="1"/>
      <c r="L12337" s="1"/>
      <c r="N12337" s="1"/>
      <c r="R12337" s="1"/>
      <c r="X12337" s="1"/>
      <c r="Z12337" s="1"/>
      <c r="AB12337" s="1"/>
      <c r="AD12337" s="1"/>
      <c r="AF12337" s="1"/>
      <c r="AH12337" s="1"/>
      <c r="AJ12337" s="1"/>
    </row>
    <row r="12338" spans="1:36" x14ac:dyDescent="0.25">
      <c r="A12338" t="s">
        <v>7279</v>
      </c>
      <c r="B12338" t="s">
        <v>7165</v>
      </c>
      <c r="D12338" s="1"/>
      <c r="F12338" s="1"/>
      <c r="H12338" s="1"/>
      <c r="J12338" s="1"/>
      <c r="L12338" s="1"/>
      <c r="N12338" s="1"/>
      <c r="R12338" s="1"/>
      <c r="X12338" s="1"/>
      <c r="Z12338" s="1"/>
      <c r="AB12338" s="1"/>
      <c r="AD12338" s="1"/>
      <c r="AF12338" s="1"/>
      <c r="AH12338" s="1"/>
      <c r="AJ12338" s="1"/>
    </row>
    <row r="12339" spans="1:36" x14ac:dyDescent="0.25">
      <c r="A12339" t="s">
        <v>7278</v>
      </c>
      <c r="B12339" t="s">
        <v>7165</v>
      </c>
      <c r="D12339" s="1"/>
      <c r="F12339" s="1"/>
      <c r="L12339" s="1"/>
      <c r="N12339" s="1"/>
      <c r="R12339" s="1"/>
      <c r="T12339" s="1"/>
      <c r="X12339" s="1"/>
      <c r="Z12339" s="1"/>
      <c r="AB12339" s="1"/>
      <c r="AD12339" s="1"/>
      <c r="AF12339" s="1"/>
      <c r="AH12339" s="1"/>
      <c r="AJ12339" s="1"/>
    </row>
    <row r="12340" spans="1:36" x14ac:dyDescent="0.25">
      <c r="A12340" t="s">
        <v>7277</v>
      </c>
      <c r="B12340" t="s">
        <v>7165</v>
      </c>
      <c r="D12340" s="1"/>
      <c r="J12340" s="1"/>
      <c r="L12340" s="1"/>
      <c r="N12340" s="1"/>
      <c r="R12340" s="1"/>
      <c r="T12340" s="1"/>
      <c r="V12340" s="1"/>
      <c r="X12340" s="1"/>
      <c r="Z12340" s="1"/>
      <c r="AB12340" s="1"/>
      <c r="AD12340" s="1"/>
      <c r="AH12340" s="1"/>
      <c r="AJ12340" s="1"/>
    </row>
    <row r="12341" spans="1:36" x14ac:dyDescent="0.25">
      <c r="A12341" t="s">
        <v>7276</v>
      </c>
      <c r="B12341" t="s">
        <v>7165</v>
      </c>
      <c r="D12341" s="1"/>
      <c r="F12341" s="1"/>
      <c r="L12341" s="1"/>
      <c r="R12341" s="1"/>
      <c r="X12341" s="1"/>
      <c r="Z12341" s="1"/>
      <c r="AB12341" s="1"/>
      <c r="AD12341" s="1"/>
      <c r="AF12341" s="1"/>
      <c r="AH12341" s="1"/>
      <c r="AJ12341" s="1"/>
    </row>
    <row r="12342" spans="1:36" x14ac:dyDescent="0.25">
      <c r="A12342" t="s">
        <v>7275</v>
      </c>
      <c r="B12342" t="s">
        <v>7165</v>
      </c>
      <c r="D12342" s="1"/>
      <c r="F12342" s="1"/>
      <c r="J12342" s="1"/>
      <c r="L12342" s="1"/>
      <c r="N12342" s="1"/>
      <c r="R12342" s="1"/>
      <c r="X12342" s="1"/>
      <c r="Z12342" s="1"/>
      <c r="AB12342" s="1"/>
      <c r="AD12342" s="1"/>
      <c r="AF12342" s="1"/>
      <c r="AH12342" s="1"/>
      <c r="AJ12342" s="1"/>
    </row>
    <row r="12343" spans="1:36" x14ac:dyDescent="0.25">
      <c r="A12343" t="s">
        <v>7274</v>
      </c>
      <c r="B12343" t="s">
        <v>7165</v>
      </c>
      <c r="D12343" s="1"/>
      <c r="F12343" s="1"/>
      <c r="J12343" s="1"/>
      <c r="L12343" s="1"/>
      <c r="N12343" s="1"/>
      <c r="R12343" s="1"/>
      <c r="X12343" s="1"/>
      <c r="Z12343" s="1"/>
      <c r="AB12343" s="1"/>
      <c r="AD12343" s="1"/>
      <c r="AF12343" s="1"/>
      <c r="AH12343" s="1"/>
      <c r="AJ12343" s="1"/>
    </row>
    <row r="12344" spans="1:36" x14ac:dyDescent="0.25">
      <c r="A12344" t="s">
        <v>7273</v>
      </c>
      <c r="B12344" t="s">
        <v>7165</v>
      </c>
      <c r="D12344" s="1"/>
      <c r="F12344" s="1"/>
      <c r="L12344" s="1"/>
      <c r="N12344" s="1"/>
      <c r="P12344" s="1"/>
      <c r="R12344" s="1"/>
      <c r="T12344" s="1"/>
      <c r="V12344" s="1"/>
      <c r="X12344" s="1"/>
      <c r="Z12344" s="1"/>
      <c r="AB12344" s="1"/>
      <c r="AD12344" s="1"/>
      <c r="AH12344" s="1"/>
      <c r="AJ12344" s="1"/>
    </row>
    <row r="12345" spans="1:36" x14ac:dyDescent="0.25">
      <c r="A12345" t="s">
        <v>7272</v>
      </c>
      <c r="B12345" t="s">
        <v>7165</v>
      </c>
      <c r="D12345" s="1"/>
      <c r="F12345" s="1"/>
      <c r="J12345" s="1"/>
      <c r="L12345" s="1"/>
      <c r="N12345" s="1"/>
      <c r="R12345" s="1"/>
      <c r="X12345" s="1"/>
      <c r="Z12345" s="1"/>
      <c r="AB12345" s="1"/>
      <c r="AD12345" s="1"/>
      <c r="AH12345" s="1"/>
      <c r="AJ12345" s="1"/>
    </row>
    <row r="12346" spans="1:36" x14ac:dyDescent="0.25">
      <c r="A12346" t="s">
        <v>7271</v>
      </c>
      <c r="B12346" t="s">
        <v>7165</v>
      </c>
      <c r="D12346" s="1"/>
      <c r="F12346" s="1"/>
      <c r="H12346" s="1"/>
      <c r="J12346" s="1"/>
      <c r="L12346" s="1"/>
      <c r="N12346" s="1"/>
      <c r="R12346" s="1"/>
      <c r="X12346" s="1"/>
      <c r="AB12346" s="1"/>
      <c r="AD12346" s="1"/>
      <c r="AF12346" s="1"/>
      <c r="AH12346" s="1"/>
      <c r="AJ12346" s="1"/>
    </row>
    <row r="12347" spans="1:36" x14ac:dyDescent="0.25">
      <c r="A12347" t="s">
        <v>7270</v>
      </c>
      <c r="B12347" t="s">
        <v>7165</v>
      </c>
      <c r="D12347" s="1"/>
      <c r="F12347" s="1"/>
      <c r="H12347" s="1"/>
      <c r="J12347" s="1"/>
      <c r="L12347" s="1"/>
      <c r="N12347" s="1"/>
      <c r="R12347" s="1"/>
      <c r="X12347" s="1"/>
      <c r="AB12347" s="1"/>
      <c r="AD12347" s="1"/>
      <c r="AF12347" s="1"/>
      <c r="AH12347" s="1"/>
      <c r="AJ12347" s="1"/>
    </row>
    <row r="12348" spans="1:36" x14ac:dyDescent="0.25">
      <c r="A12348" t="s">
        <v>7269</v>
      </c>
      <c r="B12348" t="s">
        <v>7165</v>
      </c>
      <c r="D12348" s="1"/>
      <c r="F12348" s="1"/>
      <c r="L12348" s="1"/>
      <c r="P12348" s="1"/>
      <c r="R12348" s="1"/>
      <c r="X12348" s="1"/>
      <c r="AB12348" s="1"/>
      <c r="AD12348" s="1"/>
      <c r="AF12348" s="1"/>
      <c r="AH12348" s="1"/>
      <c r="AJ12348" s="1"/>
    </row>
    <row r="12349" spans="1:36" x14ac:dyDescent="0.25">
      <c r="A12349" t="s">
        <v>7268</v>
      </c>
      <c r="B12349" t="s">
        <v>7165</v>
      </c>
      <c r="D12349" s="1"/>
      <c r="L12349" s="1"/>
      <c r="R12349" s="1"/>
      <c r="X12349" s="1"/>
      <c r="Z12349" s="1"/>
      <c r="AB12349" s="1"/>
      <c r="AD12349" s="1"/>
      <c r="AF12349" s="1"/>
      <c r="AH12349" s="1"/>
      <c r="AJ12349" s="1"/>
    </row>
    <row r="12350" spans="1:36" x14ac:dyDescent="0.25">
      <c r="A12350" t="s">
        <v>7267</v>
      </c>
      <c r="B12350" t="s">
        <v>7165</v>
      </c>
      <c r="D12350" s="1"/>
      <c r="F12350" s="1"/>
      <c r="L12350" s="1"/>
      <c r="N12350" s="1"/>
      <c r="R12350" s="1"/>
      <c r="X12350" s="1"/>
      <c r="Z12350" s="1"/>
      <c r="AB12350" s="1"/>
      <c r="AD12350" s="1"/>
      <c r="AF12350" s="1"/>
      <c r="AH12350" s="1"/>
      <c r="AJ12350" s="1"/>
    </row>
    <row r="12351" spans="1:36" x14ac:dyDescent="0.25">
      <c r="A12351" t="s">
        <v>7266</v>
      </c>
      <c r="B12351" t="s">
        <v>7165</v>
      </c>
      <c r="D12351" s="1"/>
      <c r="F12351" s="1"/>
      <c r="L12351" s="1"/>
      <c r="N12351" s="1"/>
      <c r="P12351" s="1"/>
      <c r="R12351" s="1"/>
      <c r="V12351" s="1"/>
      <c r="X12351" s="1"/>
      <c r="AB12351" s="1"/>
      <c r="AD12351" s="1"/>
      <c r="AH12351" s="1"/>
      <c r="AJ12351" s="1"/>
    </row>
    <row r="12352" spans="1:36" x14ac:dyDescent="0.25">
      <c r="A12352" t="s">
        <v>7265</v>
      </c>
      <c r="B12352" t="s">
        <v>7165</v>
      </c>
      <c r="D12352" s="1"/>
      <c r="L12352" s="1"/>
      <c r="N12352" s="1"/>
      <c r="R12352" s="1"/>
      <c r="T12352" s="1"/>
      <c r="V12352" s="1"/>
      <c r="X12352" s="1"/>
      <c r="Z12352" s="1"/>
      <c r="AB12352" s="1"/>
      <c r="AD12352" s="1"/>
      <c r="AH12352" s="1"/>
      <c r="AJ12352" s="1"/>
    </row>
    <row r="12353" spans="1:36" x14ac:dyDescent="0.25">
      <c r="A12353" t="s">
        <v>7264</v>
      </c>
      <c r="B12353" t="s">
        <v>7165</v>
      </c>
      <c r="D12353" s="1"/>
      <c r="F12353" s="1"/>
      <c r="J12353" s="1"/>
      <c r="L12353" s="1"/>
      <c r="N12353" s="1"/>
      <c r="R12353" s="1"/>
      <c r="X12353" s="1"/>
      <c r="Z12353" s="1"/>
      <c r="AB12353" s="1"/>
      <c r="AD12353" s="1"/>
      <c r="AF12353" s="1"/>
      <c r="AH12353" s="1"/>
      <c r="AJ12353" s="1"/>
    </row>
    <row r="12354" spans="1:36" x14ac:dyDescent="0.25">
      <c r="A12354" t="s">
        <v>7263</v>
      </c>
      <c r="B12354" t="s">
        <v>7165</v>
      </c>
      <c r="D12354" s="1"/>
      <c r="F12354" s="1"/>
      <c r="L12354" s="1"/>
      <c r="N12354" s="1"/>
      <c r="R12354" s="1"/>
      <c r="T12354" s="1"/>
      <c r="V12354" s="1"/>
      <c r="X12354" s="1"/>
      <c r="Z12354" s="1"/>
      <c r="AB12354" s="1"/>
      <c r="AD12354" s="1"/>
      <c r="AH12354" s="1"/>
      <c r="AJ12354" s="1"/>
    </row>
    <row r="12355" spans="1:36" x14ac:dyDescent="0.25">
      <c r="A12355" t="s">
        <v>7262</v>
      </c>
      <c r="B12355" t="s">
        <v>7165</v>
      </c>
      <c r="D12355" s="1"/>
      <c r="F12355" s="1"/>
      <c r="L12355" s="1"/>
      <c r="N12355" s="1"/>
      <c r="R12355" s="1"/>
      <c r="V12355" s="1"/>
      <c r="X12355" s="1"/>
      <c r="Z12355" s="1"/>
      <c r="AB12355" s="1"/>
      <c r="AD12355" s="1"/>
      <c r="AH12355" s="1"/>
      <c r="AJ12355" s="1"/>
    </row>
    <row r="12356" spans="1:36" x14ac:dyDescent="0.25">
      <c r="A12356" t="s">
        <v>7261</v>
      </c>
      <c r="B12356" t="s">
        <v>7165</v>
      </c>
      <c r="D12356" s="1"/>
      <c r="F12356" s="1"/>
      <c r="L12356" s="1"/>
      <c r="N12356" s="1"/>
      <c r="P12356" s="1"/>
      <c r="R12356" s="1"/>
      <c r="T12356" s="1"/>
      <c r="V12356" s="1"/>
      <c r="X12356" s="1"/>
      <c r="Z12356" s="1"/>
      <c r="AB12356" s="1"/>
      <c r="AD12356" s="1"/>
      <c r="AH12356" s="1"/>
      <c r="AJ12356" s="1"/>
    </row>
    <row r="12357" spans="1:36" x14ac:dyDescent="0.25">
      <c r="A12357" t="s">
        <v>7260</v>
      </c>
      <c r="B12357" t="s">
        <v>7165</v>
      </c>
      <c r="D12357" s="1"/>
      <c r="F12357" s="1"/>
      <c r="H12357" s="1"/>
      <c r="L12357" s="1"/>
      <c r="N12357" s="1"/>
      <c r="R12357" s="1"/>
      <c r="X12357" s="1"/>
      <c r="AB12357" s="1"/>
      <c r="AD12357" s="1"/>
      <c r="AF12357" s="1"/>
      <c r="AH12357" s="1"/>
      <c r="AJ12357" s="1"/>
    </row>
    <row r="12358" spans="1:36" x14ac:dyDescent="0.25">
      <c r="A12358" t="s">
        <v>7259</v>
      </c>
      <c r="B12358" t="s">
        <v>7165</v>
      </c>
      <c r="D12358" s="1"/>
      <c r="F12358" s="1"/>
      <c r="H12358" s="1"/>
      <c r="J12358" s="1"/>
      <c r="L12358" s="1"/>
      <c r="N12358" s="1"/>
      <c r="R12358" s="1"/>
      <c r="X12358" s="1"/>
      <c r="Z12358" s="1"/>
      <c r="AB12358" s="1"/>
      <c r="AD12358" s="1"/>
      <c r="AF12358" s="1"/>
      <c r="AH12358" s="1"/>
      <c r="AJ12358" s="1"/>
    </row>
    <row r="12359" spans="1:36" x14ac:dyDescent="0.25">
      <c r="A12359" t="s">
        <v>7258</v>
      </c>
      <c r="B12359" t="s">
        <v>7165</v>
      </c>
      <c r="D12359" s="1"/>
      <c r="F12359" s="1"/>
      <c r="H12359" s="1"/>
      <c r="J12359" s="1"/>
      <c r="L12359" s="1"/>
      <c r="N12359" s="1"/>
      <c r="P12359" s="1"/>
      <c r="R12359" s="1"/>
      <c r="V12359" s="1"/>
      <c r="X12359" s="1"/>
      <c r="Z12359" s="1"/>
      <c r="AB12359" s="1"/>
      <c r="AD12359" s="1"/>
      <c r="AH12359" s="1"/>
      <c r="AJ12359" s="1"/>
    </row>
    <row r="12360" spans="1:36" x14ac:dyDescent="0.25">
      <c r="A12360" t="s">
        <v>7257</v>
      </c>
      <c r="B12360" t="s">
        <v>7165</v>
      </c>
      <c r="D12360" s="1"/>
      <c r="L12360" s="1"/>
      <c r="N12360" s="1"/>
      <c r="P12360" s="1"/>
      <c r="R12360" s="1"/>
      <c r="T12360" s="1"/>
      <c r="V12360" s="1"/>
      <c r="X12360" s="1"/>
      <c r="Z12360" s="1"/>
      <c r="AB12360" s="1"/>
      <c r="AD12360" s="1"/>
      <c r="AF12360" s="1"/>
      <c r="AH12360" s="1"/>
      <c r="AJ12360" s="1"/>
    </row>
    <row r="12361" spans="1:36" x14ac:dyDescent="0.25">
      <c r="A12361" t="s">
        <v>7256</v>
      </c>
      <c r="B12361" t="s">
        <v>7165</v>
      </c>
      <c r="D12361" s="1"/>
      <c r="F12361" s="1"/>
      <c r="J12361" s="1"/>
      <c r="L12361" s="1"/>
      <c r="N12361" s="1"/>
      <c r="R12361" s="1"/>
      <c r="X12361" s="1"/>
      <c r="Z12361" s="1"/>
      <c r="AB12361" s="1"/>
      <c r="AD12361" s="1"/>
      <c r="AF12361" s="1"/>
      <c r="AH12361" s="1"/>
      <c r="AJ12361" s="1"/>
    </row>
    <row r="12362" spans="1:36" x14ac:dyDescent="0.25">
      <c r="A12362" t="s">
        <v>7255</v>
      </c>
      <c r="B12362" t="s">
        <v>7165</v>
      </c>
      <c r="D12362" s="1"/>
      <c r="J12362" s="1"/>
      <c r="L12362" s="1"/>
      <c r="N12362" s="1"/>
      <c r="P12362" s="1"/>
      <c r="R12362" s="1"/>
      <c r="T12362" s="1"/>
      <c r="V12362" s="1"/>
      <c r="X12362" s="1"/>
      <c r="Z12362" s="1"/>
      <c r="AB12362" s="1"/>
      <c r="AD12362" s="1"/>
      <c r="AH12362" s="1"/>
      <c r="AJ12362" s="1"/>
    </row>
    <row r="12363" spans="1:36" x14ac:dyDescent="0.25">
      <c r="A12363" t="s">
        <v>7254</v>
      </c>
      <c r="B12363" t="s">
        <v>7165</v>
      </c>
      <c r="D12363" s="1"/>
      <c r="F12363" s="1"/>
      <c r="L12363" s="1"/>
      <c r="N12363" s="1"/>
      <c r="R12363" s="1"/>
      <c r="V12363" s="1"/>
      <c r="X12363" s="1"/>
      <c r="Z12363" s="1"/>
      <c r="AB12363" s="1"/>
      <c r="AD12363" s="1"/>
      <c r="AH12363" s="1"/>
      <c r="AJ12363" s="1"/>
    </row>
    <row r="12364" spans="1:36" x14ac:dyDescent="0.25">
      <c r="A12364" t="s">
        <v>7253</v>
      </c>
      <c r="B12364" t="s">
        <v>7165</v>
      </c>
      <c r="D12364" s="1"/>
      <c r="F12364" s="1"/>
      <c r="L12364" s="1"/>
      <c r="N12364" s="1"/>
      <c r="R12364" s="1"/>
      <c r="X12364" s="1"/>
      <c r="Z12364" s="1"/>
      <c r="AB12364" s="1"/>
      <c r="AD12364" s="1"/>
      <c r="AF12364" s="1"/>
      <c r="AH12364" s="1"/>
      <c r="AJ12364" s="1"/>
    </row>
    <row r="12365" spans="1:36" x14ac:dyDescent="0.25">
      <c r="A12365" t="s">
        <v>7252</v>
      </c>
      <c r="B12365" t="s">
        <v>7165</v>
      </c>
      <c r="D12365" s="1"/>
      <c r="F12365" s="1"/>
      <c r="L12365" s="1"/>
      <c r="N12365" s="1"/>
      <c r="R12365" s="1"/>
      <c r="X12365" s="1"/>
      <c r="Z12365" s="1"/>
      <c r="AB12365" s="1"/>
      <c r="AD12365" s="1"/>
      <c r="AF12365" s="1"/>
      <c r="AH12365" s="1"/>
      <c r="AJ12365" s="1"/>
    </row>
    <row r="12366" spans="1:36" x14ac:dyDescent="0.25">
      <c r="A12366" t="s">
        <v>7251</v>
      </c>
      <c r="B12366" t="s">
        <v>7165</v>
      </c>
      <c r="D12366" s="1"/>
      <c r="F12366" s="1"/>
      <c r="L12366" s="1"/>
      <c r="R12366" s="1"/>
      <c r="X12366" s="1"/>
      <c r="AB12366" s="1"/>
      <c r="AD12366" s="1"/>
      <c r="AH12366" s="1"/>
    </row>
    <row r="12367" spans="1:36" x14ac:dyDescent="0.25">
      <c r="A12367" t="s">
        <v>7250</v>
      </c>
      <c r="B12367" t="s">
        <v>7165</v>
      </c>
      <c r="D12367" s="1"/>
      <c r="F12367" s="1"/>
      <c r="H12367" s="1"/>
      <c r="J12367" s="1"/>
      <c r="L12367" s="1"/>
      <c r="N12367" s="1"/>
      <c r="P12367" s="1"/>
      <c r="R12367" s="1"/>
      <c r="V12367" s="1"/>
      <c r="X12367" s="1"/>
      <c r="Z12367" s="1"/>
      <c r="AB12367" s="1"/>
      <c r="AD12367" s="1"/>
      <c r="AH12367" s="1"/>
      <c r="AJ12367" s="1"/>
    </row>
    <row r="12368" spans="1:36" x14ac:dyDescent="0.25">
      <c r="A12368" t="s">
        <v>7249</v>
      </c>
      <c r="B12368" t="s">
        <v>7165</v>
      </c>
      <c r="D12368" s="1"/>
      <c r="F12368" s="1"/>
      <c r="L12368" s="1"/>
      <c r="N12368" s="1"/>
      <c r="P12368" s="1"/>
      <c r="R12368" s="1"/>
      <c r="T12368" s="1"/>
      <c r="V12368" s="1"/>
      <c r="X12368" s="1"/>
      <c r="Z12368" s="1"/>
      <c r="AB12368" s="1"/>
      <c r="AD12368" s="1"/>
      <c r="AH12368" s="1"/>
      <c r="AJ12368" s="1"/>
    </row>
    <row r="12369" spans="1:36" x14ac:dyDescent="0.25">
      <c r="A12369" t="s">
        <v>7248</v>
      </c>
      <c r="B12369" t="s">
        <v>7165</v>
      </c>
      <c r="D12369" s="1"/>
      <c r="J12369" s="1"/>
      <c r="L12369" s="1"/>
      <c r="N12369" s="1"/>
      <c r="P12369" s="1"/>
      <c r="R12369" s="1"/>
      <c r="T12369" s="1"/>
      <c r="V12369" s="1"/>
      <c r="X12369" s="1"/>
      <c r="Z12369" s="1"/>
      <c r="AB12369" s="1"/>
      <c r="AD12369" s="1"/>
      <c r="AH12369" s="1"/>
      <c r="AJ12369" s="1"/>
    </row>
    <row r="12370" spans="1:36" x14ac:dyDescent="0.25">
      <c r="A12370" t="s">
        <v>7247</v>
      </c>
      <c r="B12370" t="s">
        <v>7165</v>
      </c>
      <c r="D12370" s="1"/>
      <c r="L12370" s="1"/>
      <c r="N12370" s="1"/>
      <c r="R12370" s="1"/>
      <c r="T12370" s="1"/>
      <c r="V12370" s="1"/>
      <c r="X12370" s="1"/>
      <c r="Z12370" s="1"/>
      <c r="AB12370" s="1"/>
      <c r="AD12370" s="1"/>
      <c r="AH12370" s="1"/>
      <c r="AJ12370" s="1"/>
    </row>
    <row r="12371" spans="1:36" x14ac:dyDescent="0.25">
      <c r="A12371" t="s">
        <v>7246</v>
      </c>
      <c r="B12371" t="s">
        <v>7165</v>
      </c>
      <c r="D12371" s="1"/>
      <c r="F12371" s="1"/>
      <c r="J12371" s="1"/>
      <c r="L12371" s="1"/>
      <c r="N12371" s="1"/>
      <c r="R12371" s="1"/>
      <c r="X12371" s="1"/>
      <c r="Z12371" s="1"/>
      <c r="AB12371" s="1"/>
      <c r="AD12371" s="1"/>
      <c r="AF12371" s="1"/>
      <c r="AH12371" s="1"/>
      <c r="AJ12371" s="1"/>
    </row>
    <row r="12372" spans="1:36" x14ac:dyDescent="0.25">
      <c r="A12372" t="s">
        <v>7245</v>
      </c>
      <c r="B12372" t="s">
        <v>7165</v>
      </c>
      <c r="D12372" s="1"/>
      <c r="L12372" s="1"/>
      <c r="N12372" s="1"/>
      <c r="R12372" s="1"/>
      <c r="T12372" s="1"/>
      <c r="V12372" s="1"/>
      <c r="X12372" s="1"/>
      <c r="Z12372" s="1"/>
      <c r="AB12372" s="1"/>
      <c r="AD12372" s="1"/>
      <c r="AH12372" s="1"/>
      <c r="AJ12372" s="1"/>
    </row>
    <row r="12373" spans="1:36" x14ac:dyDescent="0.25">
      <c r="A12373" t="s">
        <v>7244</v>
      </c>
      <c r="B12373" t="s">
        <v>7165</v>
      </c>
      <c r="D12373" s="1"/>
      <c r="F12373" s="1"/>
      <c r="J12373" s="1"/>
      <c r="L12373" s="1"/>
      <c r="R12373" s="1"/>
      <c r="X12373" s="1"/>
      <c r="Z12373" s="1"/>
      <c r="AB12373" s="1"/>
      <c r="AD12373" s="1"/>
      <c r="AF12373" s="1"/>
      <c r="AH12373" s="1"/>
      <c r="AJ12373" s="1"/>
    </row>
    <row r="12374" spans="1:36" x14ac:dyDescent="0.25">
      <c r="A12374" t="s">
        <v>7243</v>
      </c>
      <c r="B12374" t="s">
        <v>7165</v>
      </c>
      <c r="D12374" s="1"/>
      <c r="L12374" s="1"/>
      <c r="N12374" s="1"/>
      <c r="P12374" s="1"/>
      <c r="R12374" s="1"/>
      <c r="T12374" s="1"/>
      <c r="V12374" s="1"/>
      <c r="X12374" s="1"/>
      <c r="Z12374" s="1"/>
      <c r="AB12374" s="1"/>
      <c r="AD12374" s="1"/>
      <c r="AH12374" s="1"/>
      <c r="AJ12374" s="1"/>
    </row>
    <row r="12375" spans="1:36" x14ac:dyDescent="0.25">
      <c r="A12375" t="s">
        <v>7242</v>
      </c>
      <c r="B12375" t="s">
        <v>7165</v>
      </c>
      <c r="D12375" s="1"/>
      <c r="L12375" s="1"/>
      <c r="N12375" s="1"/>
      <c r="P12375" s="1"/>
      <c r="R12375" s="1"/>
      <c r="T12375" s="1"/>
      <c r="V12375" s="1"/>
      <c r="X12375" s="1"/>
      <c r="Z12375" s="1"/>
      <c r="AB12375" s="1"/>
      <c r="AD12375" s="1"/>
      <c r="AH12375" s="1"/>
      <c r="AJ12375" s="1"/>
    </row>
    <row r="12376" spans="1:36" x14ac:dyDescent="0.25">
      <c r="A12376" t="s">
        <v>7241</v>
      </c>
      <c r="B12376" t="s">
        <v>7165</v>
      </c>
      <c r="D12376" s="1"/>
      <c r="F12376" s="1"/>
      <c r="L12376" s="1"/>
      <c r="R12376" s="1"/>
      <c r="X12376" s="1"/>
      <c r="Z12376" s="1"/>
      <c r="AB12376" s="1"/>
      <c r="AD12376" s="1"/>
      <c r="AF12376" s="1"/>
      <c r="AH12376" s="1"/>
      <c r="AJ12376" s="1"/>
    </row>
    <row r="12377" spans="1:36" x14ac:dyDescent="0.25">
      <c r="A12377" t="s">
        <v>7240</v>
      </c>
      <c r="B12377" t="s">
        <v>7165</v>
      </c>
      <c r="D12377" s="1"/>
      <c r="F12377" s="1"/>
      <c r="L12377" s="1"/>
      <c r="X12377" s="1"/>
      <c r="Z12377" s="1"/>
      <c r="AB12377" s="1"/>
      <c r="AD12377" s="1"/>
      <c r="AF12377" s="1"/>
      <c r="AH12377" s="1"/>
      <c r="AJ12377" s="1"/>
    </row>
    <row r="12378" spans="1:36" x14ac:dyDescent="0.25">
      <c r="A12378" t="s">
        <v>7239</v>
      </c>
      <c r="B12378" t="s">
        <v>7165</v>
      </c>
      <c r="D12378" s="1"/>
      <c r="F12378" s="1"/>
      <c r="H12378" s="1"/>
      <c r="L12378" s="1"/>
      <c r="N12378" s="1"/>
      <c r="P12378" s="1"/>
      <c r="R12378" s="1"/>
      <c r="V12378" s="1"/>
      <c r="X12378" s="1"/>
      <c r="Z12378" s="1"/>
      <c r="AB12378" s="1"/>
      <c r="AD12378" s="1"/>
      <c r="AH12378" s="1"/>
      <c r="AJ12378" s="1"/>
    </row>
    <row r="12379" spans="1:36" x14ac:dyDescent="0.25">
      <c r="A12379" t="s">
        <v>7238</v>
      </c>
      <c r="B12379" t="s">
        <v>7165</v>
      </c>
      <c r="D12379" s="1"/>
      <c r="F12379" s="1"/>
      <c r="L12379" s="1"/>
      <c r="N12379" s="1"/>
      <c r="R12379" s="1"/>
      <c r="V12379" s="1"/>
      <c r="X12379" s="1"/>
      <c r="Z12379" s="1"/>
      <c r="AB12379" s="1"/>
      <c r="AD12379" s="1"/>
      <c r="AH12379" s="1"/>
      <c r="AJ12379" s="1"/>
    </row>
    <row r="12380" spans="1:36" x14ac:dyDescent="0.25">
      <c r="A12380" t="s">
        <v>7237</v>
      </c>
      <c r="B12380" t="s">
        <v>7165</v>
      </c>
      <c r="D12380" s="1"/>
      <c r="F12380" s="1"/>
      <c r="J12380" s="1"/>
      <c r="L12380" s="1"/>
      <c r="N12380" s="1"/>
      <c r="R12380" s="1"/>
      <c r="X12380" s="1"/>
      <c r="Z12380" s="1"/>
      <c r="AB12380" s="1"/>
      <c r="AD12380" s="1"/>
      <c r="AF12380" s="1"/>
      <c r="AH12380" s="1"/>
      <c r="AJ12380" s="1"/>
    </row>
    <row r="12381" spans="1:36" x14ac:dyDescent="0.25">
      <c r="A12381" t="s">
        <v>7236</v>
      </c>
      <c r="B12381" t="s">
        <v>7165</v>
      </c>
      <c r="D12381" s="1"/>
      <c r="F12381" s="1"/>
      <c r="L12381" s="1"/>
      <c r="N12381" s="1"/>
      <c r="R12381" s="1"/>
      <c r="T12381" s="1"/>
      <c r="V12381" s="1"/>
      <c r="X12381" s="1"/>
      <c r="Z12381" s="1"/>
      <c r="AB12381" s="1"/>
      <c r="AD12381" s="1"/>
      <c r="AH12381" s="1"/>
      <c r="AJ12381" s="1"/>
    </row>
    <row r="12382" spans="1:36" x14ac:dyDescent="0.25">
      <c r="A12382" t="s">
        <v>7235</v>
      </c>
      <c r="B12382" t="s">
        <v>7165</v>
      </c>
      <c r="D12382" s="1"/>
      <c r="F12382" s="1"/>
      <c r="L12382" s="1"/>
      <c r="N12382" s="1"/>
      <c r="R12382" s="1"/>
      <c r="T12382" s="1"/>
      <c r="X12382" s="1"/>
      <c r="Z12382" s="1"/>
      <c r="AB12382" s="1"/>
      <c r="AD12382" s="1"/>
      <c r="AF12382" s="1"/>
      <c r="AH12382" s="1"/>
      <c r="AJ12382" s="1"/>
    </row>
    <row r="12383" spans="1:36" x14ac:dyDescent="0.25">
      <c r="A12383" t="s">
        <v>7234</v>
      </c>
      <c r="B12383" t="s">
        <v>7165</v>
      </c>
      <c r="D12383" s="1"/>
      <c r="F12383" s="1"/>
      <c r="H12383" s="1"/>
      <c r="J12383" s="1"/>
      <c r="L12383" s="1"/>
      <c r="N12383" s="1"/>
      <c r="R12383" s="1"/>
      <c r="X12383" s="1"/>
      <c r="AB12383" s="1"/>
      <c r="AD12383" s="1"/>
      <c r="AH12383" s="1"/>
      <c r="AJ12383" s="1"/>
    </row>
    <row r="12384" spans="1:36" x14ac:dyDescent="0.25">
      <c r="A12384" t="s">
        <v>7233</v>
      </c>
      <c r="B12384" t="s">
        <v>7165</v>
      </c>
      <c r="D12384" s="1"/>
      <c r="F12384" s="1"/>
      <c r="J12384" s="1"/>
      <c r="L12384" s="1"/>
      <c r="N12384" s="1"/>
      <c r="R12384" s="1"/>
      <c r="V12384" s="1"/>
      <c r="X12384" s="1"/>
      <c r="Z12384" s="1"/>
      <c r="AB12384" s="1"/>
      <c r="AD12384" s="1"/>
      <c r="AF12384" s="1"/>
      <c r="AH12384" s="1"/>
      <c r="AJ12384" s="1"/>
    </row>
    <row r="12385" spans="1:36" x14ac:dyDescent="0.25">
      <c r="A12385" t="s">
        <v>7232</v>
      </c>
      <c r="B12385" t="s">
        <v>7165</v>
      </c>
      <c r="D12385" s="1"/>
      <c r="F12385" s="1"/>
      <c r="H12385" s="1"/>
      <c r="J12385" s="1"/>
      <c r="L12385" s="1"/>
      <c r="N12385" s="1"/>
      <c r="P12385" s="1"/>
      <c r="R12385" s="1"/>
      <c r="V12385" s="1"/>
      <c r="X12385" s="1"/>
      <c r="Z12385" s="1"/>
      <c r="AB12385" s="1"/>
      <c r="AD12385" s="1"/>
      <c r="AH12385" s="1"/>
      <c r="AJ12385" s="1"/>
    </row>
    <row r="12386" spans="1:36" x14ac:dyDescent="0.25">
      <c r="A12386" t="s">
        <v>7231</v>
      </c>
      <c r="B12386" t="s">
        <v>7165</v>
      </c>
      <c r="D12386" s="1"/>
      <c r="L12386" s="1"/>
      <c r="R12386" s="1"/>
      <c r="X12386" s="1"/>
      <c r="AB12386" s="1"/>
      <c r="AD12386" s="1"/>
      <c r="AH12386" s="1"/>
      <c r="AJ12386" s="1"/>
    </row>
    <row r="12387" spans="1:36" x14ac:dyDescent="0.25">
      <c r="A12387" t="s">
        <v>7230</v>
      </c>
      <c r="B12387" t="s">
        <v>7165</v>
      </c>
      <c r="D12387" s="1"/>
      <c r="F12387" s="1"/>
      <c r="L12387" s="1"/>
      <c r="P12387" s="1"/>
      <c r="V12387" s="1"/>
      <c r="X12387" s="1"/>
      <c r="Z12387" s="1"/>
      <c r="AB12387" s="1"/>
      <c r="AD12387" s="1"/>
      <c r="AF12387" s="1"/>
      <c r="AH12387" s="1"/>
      <c r="AJ12387" s="1"/>
    </row>
    <row r="12388" spans="1:36" x14ac:dyDescent="0.25">
      <c r="A12388" t="s">
        <v>7229</v>
      </c>
      <c r="B12388" t="s">
        <v>7165</v>
      </c>
      <c r="D12388" s="1"/>
      <c r="L12388" s="1"/>
      <c r="N12388" s="1"/>
      <c r="R12388" s="1"/>
      <c r="T12388" s="1"/>
      <c r="V12388" s="1"/>
      <c r="X12388" s="1"/>
      <c r="Z12388" s="1"/>
      <c r="AB12388" s="1"/>
      <c r="AD12388" s="1"/>
      <c r="AH12388" s="1"/>
      <c r="AJ12388" s="1"/>
    </row>
    <row r="12389" spans="1:36" x14ac:dyDescent="0.25">
      <c r="A12389" t="s">
        <v>7228</v>
      </c>
      <c r="B12389" t="s">
        <v>7165</v>
      </c>
      <c r="D12389" s="1"/>
      <c r="F12389" s="1"/>
      <c r="L12389" s="1"/>
      <c r="N12389" s="1"/>
      <c r="R12389" s="1"/>
      <c r="T12389" s="1"/>
      <c r="X12389" s="1"/>
      <c r="Z12389" s="1"/>
      <c r="AB12389" s="1"/>
      <c r="AD12389" s="1"/>
      <c r="AF12389" s="1"/>
      <c r="AH12389" s="1"/>
      <c r="AJ12389" s="1"/>
    </row>
    <row r="12390" spans="1:36" x14ac:dyDescent="0.25">
      <c r="A12390" t="s">
        <v>7227</v>
      </c>
      <c r="B12390" t="s">
        <v>7165</v>
      </c>
      <c r="D12390" s="1"/>
      <c r="F12390" s="1"/>
      <c r="L12390" s="1"/>
      <c r="N12390" s="1"/>
      <c r="R12390" s="1"/>
      <c r="X12390" s="1"/>
      <c r="Z12390" s="1"/>
      <c r="AB12390" s="1"/>
      <c r="AD12390" s="1"/>
      <c r="AH12390" s="1"/>
      <c r="AJ12390" s="1"/>
    </row>
    <row r="12391" spans="1:36" x14ac:dyDescent="0.25">
      <c r="A12391" t="s">
        <v>7226</v>
      </c>
      <c r="B12391" t="s">
        <v>7165</v>
      </c>
      <c r="D12391" s="1"/>
      <c r="F12391" s="1"/>
      <c r="L12391" s="1"/>
      <c r="N12391" s="1"/>
      <c r="R12391" s="1"/>
      <c r="V12391" s="1"/>
      <c r="X12391" s="1"/>
      <c r="Z12391" s="1"/>
      <c r="AB12391" s="1"/>
      <c r="AD12391" s="1"/>
      <c r="AH12391" s="1"/>
      <c r="AJ12391" s="1"/>
    </row>
    <row r="12392" spans="1:36" x14ac:dyDescent="0.25">
      <c r="A12392" t="s">
        <v>7225</v>
      </c>
      <c r="B12392" t="s">
        <v>7165</v>
      </c>
      <c r="D12392" s="1"/>
      <c r="L12392" s="1"/>
      <c r="P12392" s="1"/>
      <c r="X12392" s="1"/>
      <c r="Z12392" s="1"/>
      <c r="AB12392" s="1"/>
      <c r="AD12392" s="1"/>
      <c r="AF12392" s="1"/>
      <c r="AH12392" s="1"/>
      <c r="AJ12392" s="1"/>
    </row>
    <row r="12393" spans="1:36" x14ac:dyDescent="0.25">
      <c r="A12393" t="s">
        <v>7224</v>
      </c>
      <c r="B12393" t="s">
        <v>7165</v>
      </c>
      <c r="D12393" s="1"/>
      <c r="F12393" s="1"/>
      <c r="J12393" s="1"/>
      <c r="L12393" s="1"/>
      <c r="N12393" s="1"/>
      <c r="P12393" s="1"/>
      <c r="R12393" s="1"/>
      <c r="V12393" s="1"/>
      <c r="X12393" s="1"/>
      <c r="Z12393" s="1"/>
      <c r="AB12393" s="1"/>
      <c r="AD12393" s="1"/>
      <c r="AH12393" s="1"/>
      <c r="AJ12393" s="1"/>
    </row>
    <row r="12394" spans="1:36" x14ac:dyDescent="0.25">
      <c r="A12394" t="s">
        <v>7223</v>
      </c>
      <c r="B12394" t="s">
        <v>7165</v>
      </c>
      <c r="D12394" s="1"/>
      <c r="F12394" s="1"/>
      <c r="H12394" s="1"/>
      <c r="L12394" s="1"/>
      <c r="N12394" s="1"/>
      <c r="P12394" s="1"/>
      <c r="R12394" s="1"/>
      <c r="V12394" s="1"/>
      <c r="X12394" s="1"/>
      <c r="AB12394" s="1"/>
      <c r="AD12394" s="1"/>
      <c r="AH12394" s="1"/>
      <c r="AJ12394" s="1"/>
    </row>
    <row r="12395" spans="1:36" x14ac:dyDescent="0.25">
      <c r="A12395" t="s">
        <v>7222</v>
      </c>
      <c r="B12395" t="s">
        <v>7165</v>
      </c>
      <c r="D12395" s="1"/>
      <c r="F12395" s="1"/>
      <c r="L12395" s="1"/>
      <c r="N12395" s="1"/>
      <c r="R12395" s="1"/>
      <c r="X12395" s="1"/>
      <c r="AB12395" s="1"/>
      <c r="AD12395" s="1"/>
      <c r="AH12395" s="1"/>
      <c r="AJ12395" s="1"/>
    </row>
    <row r="12396" spans="1:36" x14ac:dyDescent="0.25">
      <c r="A12396" t="s">
        <v>7221</v>
      </c>
      <c r="B12396" t="s">
        <v>7165</v>
      </c>
      <c r="D12396" s="1"/>
      <c r="F12396" s="1"/>
      <c r="J12396" s="1"/>
      <c r="L12396" s="1"/>
      <c r="N12396" s="1"/>
      <c r="R12396" s="1"/>
      <c r="X12396" s="1"/>
      <c r="AB12396" s="1"/>
      <c r="AD12396" s="1"/>
      <c r="AF12396" s="1"/>
      <c r="AH12396" s="1"/>
      <c r="AJ12396" s="1"/>
    </row>
    <row r="12397" spans="1:36" x14ac:dyDescent="0.25">
      <c r="A12397" t="s">
        <v>7220</v>
      </c>
      <c r="B12397" t="s">
        <v>7165</v>
      </c>
      <c r="D12397" s="1"/>
      <c r="J12397" s="1"/>
      <c r="L12397" s="1"/>
      <c r="R12397" s="1"/>
      <c r="V12397" s="1"/>
      <c r="X12397" s="1"/>
      <c r="Z12397" s="1"/>
      <c r="AB12397" s="1"/>
      <c r="AD12397" s="1"/>
      <c r="AH12397" s="1"/>
      <c r="AJ12397" s="1"/>
    </row>
    <row r="12398" spans="1:36" x14ac:dyDescent="0.25">
      <c r="A12398" t="s">
        <v>7219</v>
      </c>
      <c r="B12398" t="s">
        <v>7165</v>
      </c>
      <c r="D12398" s="1"/>
      <c r="L12398" s="1"/>
      <c r="N12398" s="1"/>
      <c r="P12398" s="1"/>
      <c r="R12398" s="1"/>
      <c r="T12398" s="1"/>
      <c r="V12398" s="1"/>
      <c r="X12398" s="1"/>
      <c r="Z12398" s="1"/>
      <c r="AB12398" s="1"/>
      <c r="AD12398" s="1"/>
      <c r="AF12398" s="1"/>
      <c r="AH12398" s="1"/>
      <c r="AJ12398" s="1"/>
    </row>
    <row r="12399" spans="1:36" x14ac:dyDescent="0.25">
      <c r="A12399" t="s">
        <v>7218</v>
      </c>
      <c r="B12399" t="s">
        <v>7165</v>
      </c>
      <c r="D12399" s="1"/>
      <c r="F12399" s="1"/>
      <c r="L12399" s="1"/>
      <c r="N12399" s="1"/>
      <c r="R12399" s="1"/>
      <c r="X12399" s="1"/>
      <c r="Z12399" s="1"/>
      <c r="AB12399" s="1"/>
      <c r="AD12399" s="1"/>
      <c r="AF12399" s="1"/>
      <c r="AH12399" s="1"/>
      <c r="AJ12399" s="1"/>
    </row>
    <row r="12400" spans="1:36" x14ac:dyDescent="0.25">
      <c r="A12400" t="s">
        <v>7217</v>
      </c>
      <c r="B12400" t="s">
        <v>7165</v>
      </c>
      <c r="D12400" s="1"/>
      <c r="F12400" s="1"/>
      <c r="J12400" s="1"/>
      <c r="L12400" s="1"/>
      <c r="N12400" s="1"/>
      <c r="R12400" s="1"/>
      <c r="X12400" s="1"/>
      <c r="AB12400" s="1"/>
      <c r="AD12400" s="1"/>
      <c r="AH12400" s="1"/>
      <c r="AJ12400" s="1"/>
    </row>
    <row r="12401" spans="1:36" x14ac:dyDescent="0.25">
      <c r="A12401" t="s">
        <v>7216</v>
      </c>
      <c r="B12401" t="s">
        <v>7165</v>
      </c>
      <c r="D12401" s="1"/>
      <c r="F12401" s="1"/>
      <c r="H12401" s="1"/>
      <c r="J12401" s="1"/>
      <c r="L12401" s="1"/>
      <c r="N12401" s="1"/>
      <c r="R12401" s="1"/>
      <c r="S12401" s="1"/>
      <c r="V12401" s="1"/>
      <c r="X12401" s="1"/>
      <c r="Z12401" s="1"/>
      <c r="AB12401" s="1"/>
      <c r="AD12401" s="1"/>
      <c r="AH12401" s="1"/>
      <c r="AJ12401" s="1"/>
    </row>
    <row r="12402" spans="1:36" x14ac:dyDescent="0.25">
      <c r="A12402" t="s">
        <v>7215</v>
      </c>
      <c r="B12402" t="s">
        <v>7165</v>
      </c>
      <c r="D12402" s="1"/>
      <c r="F12402" s="1"/>
      <c r="L12402" s="1"/>
      <c r="R12402" s="1"/>
      <c r="X12402" s="1"/>
      <c r="AB12402" s="1"/>
      <c r="AD12402" s="1"/>
      <c r="AH12402" s="1"/>
      <c r="AJ12402" s="1"/>
    </row>
    <row r="12403" spans="1:36" x14ac:dyDescent="0.25">
      <c r="A12403" t="s">
        <v>7214</v>
      </c>
      <c r="B12403" t="s">
        <v>7165</v>
      </c>
      <c r="D12403" s="1"/>
      <c r="L12403" s="1"/>
      <c r="N12403" s="1"/>
      <c r="P12403" s="1"/>
      <c r="R12403" s="1"/>
      <c r="T12403" s="1"/>
      <c r="V12403" s="1"/>
      <c r="X12403" s="1"/>
      <c r="Z12403" s="1"/>
      <c r="AB12403" s="1"/>
      <c r="AD12403" s="1"/>
      <c r="AH12403" s="1"/>
      <c r="AJ12403" s="1"/>
    </row>
    <row r="12404" spans="1:36" x14ac:dyDescent="0.25">
      <c r="A12404" t="s">
        <v>7213</v>
      </c>
      <c r="B12404" t="s">
        <v>7165</v>
      </c>
      <c r="D12404" s="1"/>
      <c r="F12404" s="1"/>
      <c r="H12404" s="1"/>
      <c r="L12404" s="1"/>
      <c r="N12404" s="1"/>
      <c r="P12404" s="1"/>
      <c r="R12404" s="1"/>
      <c r="V12404" s="1"/>
      <c r="X12404" s="1"/>
      <c r="AB12404" s="1"/>
      <c r="AD12404" s="1"/>
      <c r="AH12404" s="1"/>
      <c r="AJ12404" s="1"/>
    </row>
    <row r="12405" spans="1:36" x14ac:dyDescent="0.25">
      <c r="A12405" t="s">
        <v>7212</v>
      </c>
      <c r="B12405" t="s">
        <v>7165</v>
      </c>
      <c r="D12405" s="1"/>
      <c r="L12405" s="1"/>
      <c r="X12405" s="1"/>
      <c r="AB12405" s="1"/>
      <c r="AD12405" s="1"/>
      <c r="AH12405" s="1"/>
    </row>
    <row r="12406" spans="1:36" x14ac:dyDescent="0.25">
      <c r="A12406" t="s">
        <v>7211</v>
      </c>
      <c r="B12406" t="s">
        <v>7165</v>
      </c>
      <c r="D12406" s="1"/>
      <c r="F12406" s="1"/>
      <c r="J12406" s="1"/>
      <c r="L12406" s="1"/>
      <c r="N12406" s="1"/>
      <c r="R12406" s="1"/>
      <c r="X12406" s="1"/>
      <c r="AB12406" s="1"/>
      <c r="AD12406" s="1"/>
      <c r="AH12406" s="1"/>
      <c r="AJ12406" s="1"/>
    </row>
    <row r="12407" spans="1:36" x14ac:dyDescent="0.25">
      <c r="A12407" t="s">
        <v>7210</v>
      </c>
      <c r="B12407" t="s">
        <v>7165</v>
      </c>
      <c r="D12407" s="1"/>
      <c r="F12407" s="1"/>
      <c r="J12407" s="1"/>
      <c r="L12407" s="1"/>
      <c r="N12407" s="1"/>
      <c r="R12407" s="1"/>
      <c r="V12407" s="1"/>
      <c r="X12407" s="1"/>
      <c r="Z12407" s="1"/>
      <c r="AB12407" s="1"/>
      <c r="AD12407" s="1"/>
      <c r="AF12407" s="1"/>
      <c r="AH12407" s="1"/>
      <c r="AJ12407" s="1"/>
    </row>
    <row r="12408" spans="1:36" x14ac:dyDescent="0.25">
      <c r="A12408" t="s">
        <v>7209</v>
      </c>
      <c r="B12408" t="s">
        <v>7165</v>
      </c>
      <c r="D12408" s="1"/>
      <c r="F12408" s="1"/>
      <c r="L12408" s="1"/>
      <c r="N12408" s="1"/>
      <c r="P12408" s="1"/>
      <c r="R12408" s="1"/>
      <c r="V12408" s="1"/>
      <c r="X12408" s="1"/>
      <c r="Z12408" s="1"/>
      <c r="AB12408" s="1"/>
      <c r="AD12408" s="1"/>
      <c r="AH12408" s="1"/>
      <c r="AJ12408" s="1"/>
    </row>
    <row r="12409" spans="1:36" x14ac:dyDescent="0.25">
      <c r="A12409" t="s">
        <v>7208</v>
      </c>
      <c r="B12409" t="s">
        <v>7165</v>
      </c>
      <c r="D12409" s="1"/>
      <c r="F12409" s="1"/>
      <c r="L12409" s="1"/>
      <c r="N12409" s="1"/>
      <c r="P12409" s="1"/>
      <c r="R12409" s="1"/>
      <c r="V12409" s="1"/>
      <c r="X12409" s="1"/>
      <c r="Z12409" s="1"/>
      <c r="AB12409" s="1"/>
      <c r="AD12409" s="1"/>
      <c r="AF12409" s="1"/>
      <c r="AH12409" s="1"/>
      <c r="AJ12409" s="1"/>
    </row>
    <row r="12410" spans="1:36" x14ac:dyDescent="0.25">
      <c r="A12410" t="s">
        <v>7207</v>
      </c>
      <c r="B12410" t="s">
        <v>7165</v>
      </c>
      <c r="D12410" s="1"/>
      <c r="F12410" s="1"/>
      <c r="J12410" s="1"/>
      <c r="L12410" s="1"/>
      <c r="N12410" s="1"/>
      <c r="P12410" s="1"/>
      <c r="R12410" s="1"/>
      <c r="V12410" s="1"/>
      <c r="X12410" s="1"/>
      <c r="Z12410" s="1"/>
      <c r="AB12410" s="1"/>
      <c r="AD12410" s="1"/>
      <c r="AF12410" s="1"/>
      <c r="AH12410" s="1"/>
      <c r="AJ12410" s="1"/>
    </row>
    <row r="12411" spans="1:36" x14ac:dyDescent="0.25">
      <c r="A12411" t="s">
        <v>7206</v>
      </c>
      <c r="B12411" t="s">
        <v>7165</v>
      </c>
      <c r="D12411" s="1"/>
      <c r="F12411" s="1"/>
      <c r="L12411" s="1"/>
      <c r="N12411" s="1"/>
      <c r="P12411" s="1"/>
      <c r="R12411" s="1"/>
      <c r="T12411" s="1"/>
      <c r="V12411" s="1"/>
      <c r="X12411" s="1"/>
      <c r="Z12411" s="1"/>
      <c r="AB12411" s="1"/>
      <c r="AD12411" s="1"/>
      <c r="AH12411" s="1"/>
      <c r="AJ12411" s="1"/>
    </row>
    <row r="12412" spans="1:36" x14ac:dyDescent="0.25">
      <c r="A12412" t="s">
        <v>7205</v>
      </c>
      <c r="B12412" t="s">
        <v>7165</v>
      </c>
      <c r="D12412" s="1"/>
      <c r="F12412" s="1"/>
      <c r="J12412" s="1"/>
      <c r="L12412" s="1"/>
      <c r="N12412" s="1"/>
      <c r="P12412" s="1"/>
      <c r="R12412" s="1"/>
      <c r="T12412" s="1"/>
      <c r="V12412" s="1"/>
      <c r="X12412" s="1"/>
      <c r="Z12412" s="1"/>
      <c r="AB12412" s="1"/>
      <c r="AD12412" s="1"/>
      <c r="AH12412" s="1"/>
      <c r="AJ12412" s="1"/>
    </row>
    <row r="12413" spans="1:36" x14ac:dyDescent="0.25">
      <c r="A12413" t="s">
        <v>7204</v>
      </c>
      <c r="B12413" t="s">
        <v>7165</v>
      </c>
      <c r="D12413" s="1"/>
      <c r="F12413" s="1"/>
      <c r="L12413" s="1"/>
      <c r="N12413" s="1"/>
      <c r="R12413" s="1"/>
      <c r="V12413" s="1"/>
      <c r="X12413" s="1"/>
      <c r="Z12413" s="1"/>
      <c r="AB12413" s="1"/>
      <c r="AD12413" s="1"/>
      <c r="AH12413" s="1"/>
      <c r="AJ12413" s="1"/>
    </row>
    <row r="12414" spans="1:36" x14ac:dyDescent="0.25">
      <c r="A12414" t="s">
        <v>7203</v>
      </c>
      <c r="B12414" t="s">
        <v>7165</v>
      </c>
      <c r="D12414" s="1"/>
      <c r="F12414" s="1"/>
      <c r="L12414" s="1"/>
      <c r="N12414" s="1"/>
      <c r="P12414" s="1"/>
      <c r="R12414" s="1"/>
      <c r="V12414" s="1"/>
      <c r="X12414" s="1"/>
      <c r="Z12414" s="1"/>
      <c r="AB12414" s="1"/>
      <c r="AD12414" s="1"/>
      <c r="AH12414" s="1"/>
      <c r="AJ12414" s="1"/>
    </row>
    <row r="12415" spans="1:36" x14ac:dyDescent="0.25">
      <c r="A12415" t="s">
        <v>7202</v>
      </c>
      <c r="B12415" t="s">
        <v>7165</v>
      </c>
      <c r="D12415" s="1"/>
      <c r="F12415" s="1"/>
      <c r="H12415" s="1"/>
      <c r="L12415" s="1"/>
      <c r="N12415" s="1"/>
      <c r="R12415" s="1"/>
      <c r="X12415" s="1"/>
      <c r="AB12415" s="1"/>
      <c r="AD12415" s="1"/>
      <c r="AH12415" s="1"/>
      <c r="AJ12415" s="1"/>
    </row>
    <row r="12416" spans="1:36" x14ac:dyDescent="0.25">
      <c r="A12416" t="s">
        <v>7201</v>
      </c>
      <c r="B12416" t="s">
        <v>7165</v>
      </c>
      <c r="D12416" s="1"/>
      <c r="F12416" s="1"/>
      <c r="L12416" s="1"/>
      <c r="N12416" s="1"/>
      <c r="P12416" s="1"/>
      <c r="R12416" s="1"/>
      <c r="V12416" s="1"/>
      <c r="X12416" s="1"/>
      <c r="AB12416" s="1"/>
      <c r="AD12416" s="1"/>
      <c r="AH12416" s="1"/>
      <c r="AJ12416" s="1"/>
    </row>
    <row r="12417" spans="1:36" x14ac:dyDescent="0.25">
      <c r="A12417" t="s">
        <v>7200</v>
      </c>
      <c r="B12417" t="s">
        <v>7165</v>
      </c>
      <c r="D12417" s="1"/>
      <c r="F12417" s="1"/>
      <c r="L12417" s="1"/>
      <c r="P12417" s="1"/>
      <c r="R12417" s="1"/>
      <c r="V12417" s="1"/>
      <c r="X12417" s="1"/>
      <c r="AB12417" s="1"/>
      <c r="AD12417" s="1"/>
      <c r="AF12417" s="1"/>
      <c r="AH12417" s="1"/>
      <c r="AJ12417" s="1"/>
    </row>
    <row r="12418" spans="1:36" x14ac:dyDescent="0.25">
      <c r="A12418" t="s">
        <v>7199</v>
      </c>
      <c r="B12418" t="s">
        <v>7165</v>
      </c>
      <c r="D12418" s="1"/>
      <c r="L12418" s="1"/>
      <c r="X12418" s="1"/>
      <c r="AB12418" s="1"/>
      <c r="AD12418" s="1"/>
      <c r="AH12418" s="1"/>
    </row>
    <row r="12419" spans="1:36" x14ac:dyDescent="0.25">
      <c r="A12419" t="s">
        <v>7198</v>
      </c>
      <c r="B12419" t="s">
        <v>7165</v>
      </c>
      <c r="D12419" s="1"/>
      <c r="L12419" s="1"/>
      <c r="N12419" s="1"/>
      <c r="P12419" s="1"/>
      <c r="R12419" s="1"/>
      <c r="T12419" s="1"/>
      <c r="V12419" s="1"/>
      <c r="X12419" s="1"/>
      <c r="Z12419" s="1"/>
      <c r="AB12419" s="1"/>
      <c r="AD12419" s="1"/>
      <c r="AF12419" s="1"/>
      <c r="AH12419" s="1"/>
      <c r="AJ12419" s="1"/>
    </row>
    <row r="12420" spans="1:36" x14ac:dyDescent="0.25">
      <c r="A12420" t="s">
        <v>7197</v>
      </c>
      <c r="B12420" t="s">
        <v>7165</v>
      </c>
      <c r="D12420" s="1"/>
      <c r="F12420" s="1"/>
      <c r="L12420" s="1"/>
      <c r="N12420" s="1"/>
      <c r="R12420" s="1"/>
      <c r="V12420" s="1"/>
      <c r="X12420" s="1"/>
      <c r="Z12420" s="1"/>
      <c r="AB12420" s="1"/>
      <c r="AD12420" s="1"/>
      <c r="AH12420" s="1"/>
      <c r="AJ12420" s="1"/>
    </row>
    <row r="12421" spans="1:36" x14ac:dyDescent="0.25">
      <c r="A12421" t="s">
        <v>7196</v>
      </c>
      <c r="B12421" t="s">
        <v>7165</v>
      </c>
      <c r="D12421" s="1"/>
      <c r="L12421" s="1"/>
      <c r="N12421" s="1"/>
      <c r="P12421" s="1"/>
      <c r="R12421" s="1"/>
      <c r="T12421" s="1"/>
      <c r="V12421" s="1"/>
      <c r="X12421" s="1"/>
      <c r="Z12421" s="1"/>
      <c r="AB12421" s="1"/>
      <c r="AD12421" s="1"/>
      <c r="AH12421" s="1"/>
      <c r="AJ12421" s="1"/>
    </row>
    <row r="12422" spans="1:36" x14ac:dyDescent="0.25">
      <c r="A12422" t="s">
        <v>7195</v>
      </c>
      <c r="B12422" t="s">
        <v>7165</v>
      </c>
      <c r="D12422" s="1"/>
      <c r="F12422" s="1"/>
      <c r="J12422" s="1"/>
      <c r="L12422" s="1"/>
      <c r="N12422" s="1"/>
      <c r="P12422" s="1"/>
      <c r="R12422" s="1"/>
      <c r="V12422" s="1"/>
      <c r="X12422" s="1"/>
      <c r="Z12422" s="1"/>
      <c r="AB12422" s="1"/>
      <c r="AD12422" s="1"/>
      <c r="AH12422" s="1"/>
      <c r="AJ12422" s="1"/>
    </row>
    <row r="12423" spans="1:36" x14ac:dyDescent="0.25">
      <c r="A12423" t="s">
        <v>7194</v>
      </c>
      <c r="B12423" t="s">
        <v>7165</v>
      </c>
      <c r="D12423" s="1"/>
      <c r="F12423" s="1"/>
      <c r="L12423" s="1"/>
      <c r="N12423" s="1"/>
      <c r="P12423" s="1"/>
      <c r="R12423" s="1"/>
      <c r="V12423" s="1"/>
      <c r="X12423" s="1"/>
      <c r="Z12423" s="1"/>
      <c r="AB12423" s="1"/>
      <c r="AD12423" s="1"/>
      <c r="AH12423" s="1"/>
      <c r="AJ12423" s="1"/>
    </row>
    <row r="12424" spans="1:36" x14ac:dyDescent="0.25">
      <c r="A12424" t="s">
        <v>7193</v>
      </c>
      <c r="B12424" t="s">
        <v>7165</v>
      </c>
      <c r="D12424" s="1"/>
      <c r="F12424" s="1"/>
      <c r="J12424" s="1"/>
      <c r="L12424" s="1"/>
      <c r="N12424" s="1"/>
      <c r="P12424" s="1"/>
      <c r="R12424" s="1"/>
      <c r="V12424" s="1"/>
      <c r="X12424" s="1"/>
      <c r="Z12424" s="1"/>
      <c r="AB12424" s="1"/>
      <c r="AD12424" s="1"/>
      <c r="AH12424" s="1"/>
      <c r="AJ12424" s="1"/>
    </row>
    <row r="12425" spans="1:36" x14ac:dyDescent="0.25">
      <c r="A12425" t="s">
        <v>7192</v>
      </c>
      <c r="B12425" t="s">
        <v>7165</v>
      </c>
      <c r="D12425" s="1"/>
      <c r="F12425" s="1"/>
      <c r="L12425" s="1"/>
      <c r="N12425" s="1"/>
      <c r="P12425" s="1"/>
      <c r="R12425" s="1"/>
      <c r="T12425" s="1"/>
      <c r="V12425" s="1"/>
      <c r="X12425" s="1"/>
      <c r="Z12425" s="1"/>
      <c r="AB12425" s="1"/>
      <c r="AD12425" s="1"/>
      <c r="AH12425" s="1"/>
      <c r="AJ12425" s="1"/>
    </row>
    <row r="12426" spans="1:36" x14ac:dyDescent="0.25">
      <c r="A12426" t="s">
        <v>7191</v>
      </c>
      <c r="B12426" t="s">
        <v>7165</v>
      </c>
      <c r="D12426" s="1"/>
      <c r="L12426" s="1"/>
      <c r="N12426" s="1"/>
      <c r="R12426" s="1"/>
      <c r="T12426" s="1"/>
      <c r="V12426" s="1"/>
      <c r="X12426" s="1"/>
      <c r="Z12426" s="1"/>
      <c r="AB12426" s="1"/>
      <c r="AD12426" s="1"/>
      <c r="AH12426" s="1"/>
      <c r="AJ12426" s="1"/>
    </row>
    <row r="12427" spans="1:36" x14ac:dyDescent="0.25">
      <c r="A12427" t="s">
        <v>7190</v>
      </c>
      <c r="B12427" t="s">
        <v>7165</v>
      </c>
      <c r="D12427" s="1"/>
      <c r="F12427" s="1"/>
      <c r="J12427" s="1"/>
      <c r="L12427" s="1"/>
      <c r="N12427" s="1"/>
      <c r="R12427" s="1"/>
      <c r="X12427" s="1"/>
      <c r="Z12427" s="1"/>
      <c r="AB12427" s="1"/>
      <c r="AD12427" s="1"/>
      <c r="AF12427" s="1"/>
      <c r="AH12427" s="1"/>
      <c r="AJ12427" s="1"/>
    </row>
    <row r="12428" spans="1:36" x14ac:dyDescent="0.25">
      <c r="A12428" t="s">
        <v>7189</v>
      </c>
      <c r="B12428" t="s">
        <v>7165</v>
      </c>
      <c r="D12428" s="1"/>
      <c r="F12428" s="1"/>
      <c r="L12428" s="1"/>
      <c r="N12428" s="1"/>
      <c r="P12428" s="1"/>
      <c r="R12428" s="1"/>
      <c r="X12428" s="1"/>
      <c r="Z12428" s="1"/>
      <c r="AB12428" s="1"/>
      <c r="AD12428" s="1"/>
      <c r="AF12428" s="1"/>
      <c r="AH12428" s="1"/>
      <c r="AJ12428" s="1"/>
    </row>
    <row r="12429" spans="1:36" x14ac:dyDescent="0.25">
      <c r="A12429" t="s">
        <v>7188</v>
      </c>
      <c r="B12429" t="s">
        <v>7165</v>
      </c>
      <c r="D12429" s="1"/>
      <c r="F12429" s="1"/>
      <c r="L12429" s="1"/>
      <c r="N12429" s="1"/>
      <c r="R12429" s="1"/>
      <c r="X12429" s="1"/>
      <c r="Z12429" s="1"/>
      <c r="AB12429" s="1"/>
      <c r="AD12429" s="1"/>
      <c r="AF12429" s="1"/>
      <c r="AH12429" s="1"/>
      <c r="AJ12429" s="1"/>
    </row>
    <row r="12430" spans="1:36" x14ac:dyDescent="0.25">
      <c r="A12430" t="s">
        <v>7187</v>
      </c>
      <c r="B12430" t="s">
        <v>7165</v>
      </c>
      <c r="D12430" s="1"/>
      <c r="L12430" s="1"/>
      <c r="N12430" s="1"/>
      <c r="P12430" s="1"/>
      <c r="R12430" s="1"/>
      <c r="T12430" s="1"/>
      <c r="V12430" s="1"/>
      <c r="X12430" s="1"/>
      <c r="Z12430" s="1"/>
      <c r="AB12430" s="1"/>
      <c r="AD12430" s="1"/>
      <c r="AH12430" s="1"/>
      <c r="AJ12430" s="1"/>
    </row>
    <row r="12431" spans="1:36" x14ac:dyDescent="0.25">
      <c r="A12431" t="s">
        <v>7186</v>
      </c>
      <c r="B12431" t="s">
        <v>7165</v>
      </c>
      <c r="D12431" s="1"/>
      <c r="F12431" s="1"/>
      <c r="L12431" s="1"/>
      <c r="N12431" s="1"/>
      <c r="R12431" s="1"/>
      <c r="X12431" s="1"/>
      <c r="AB12431" s="1"/>
      <c r="AD12431" s="1"/>
      <c r="AH12431" s="1"/>
      <c r="AJ12431" s="1"/>
    </row>
    <row r="12432" spans="1:36" x14ac:dyDescent="0.25">
      <c r="A12432" t="s">
        <v>7185</v>
      </c>
      <c r="B12432" t="s">
        <v>7165</v>
      </c>
      <c r="D12432" s="1"/>
      <c r="F12432" s="1"/>
      <c r="J12432" s="1"/>
      <c r="L12432" s="1"/>
      <c r="N12432" s="1"/>
      <c r="R12432" s="1"/>
      <c r="X12432" s="1"/>
      <c r="AB12432" s="1"/>
      <c r="AD12432" s="1"/>
      <c r="AH12432" s="1"/>
      <c r="AJ12432" s="1"/>
    </row>
    <row r="12433" spans="1:36" x14ac:dyDescent="0.25">
      <c r="A12433" t="s">
        <v>7184</v>
      </c>
      <c r="B12433" t="s">
        <v>7165</v>
      </c>
      <c r="D12433" s="1"/>
      <c r="F12433" s="1"/>
      <c r="L12433" s="1"/>
      <c r="N12433" s="1"/>
      <c r="P12433" s="1"/>
      <c r="R12433" s="1"/>
      <c r="V12433" s="1"/>
      <c r="X12433" s="1"/>
      <c r="Z12433" s="1"/>
      <c r="AB12433" s="1"/>
      <c r="AD12433" s="1"/>
      <c r="AH12433" s="1"/>
      <c r="AJ12433" s="1"/>
    </row>
    <row r="12434" spans="1:36" x14ac:dyDescent="0.25">
      <c r="A12434" t="s">
        <v>7183</v>
      </c>
      <c r="B12434" t="s">
        <v>7165</v>
      </c>
      <c r="D12434" s="1"/>
      <c r="F12434" s="1"/>
      <c r="L12434" s="1"/>
      <c r="R12434" s="1"/>
      <c r="X12434" s="1"/>
      <c r="Z12434" s="1"/>
      <c r="AB12434" s="1"/>
      <c r="AD12434" s="1"/>
      <c r="AF12434" s="1"/>
      <c r="AH12434" s="1"/>
      <c r="AJ12434" s="1"/>
    </row>
    <row r="12435" spans="1:36" x14ac:dyDescent="0.25">
      <c r="A12435" t="s">
        <v>7182</v>
      </c>
      <c r="B12435" t="s">
        <v>7165</v>
      </c>
      <c r="D12435" s="1"/>
      <c r="F12435" s="1"/>
      <c r="L12435" s="1"/>
      <c r="N12435" s="1"/>
      <c r="P12435" s="1"/>
      <c r="R12435" s="1"/>
      <c r="V12435" s="1"/>
      <c r="X12435" s="1"/>
      <c r="Z12435" s="1"/>
      <c r="AB12435" s="1"/>
      <c r="AD12435" s="1"/>
      <c r="AH12435" s="1"/>
      <c r="AJ12435" s="1"/>
    </row>
    <row r="12436" spans="1:36" x14ac:dyDescent="0.25">
      <c r="A12436" t="s">
        <v>7181</v>
      </c>
      <c r="B12436" t="s">
        <v>7165</v>
      </c>
      <c r="D12436" s="1"/>
      <c r="F12436" s="1"/>
      <c r="L12436" s="1"/>
      <c r="R12436" s="1"/>
      <c r="X12436" s="1"/>
      <c r="Z12436" s="1"/>
      <c r="AB12436" s="1"/>
      <c r="AD12436" s="1"/>
      <c r="AF12436" s="1"/>
      <c r="AH12436" s="1"/>
      <c r="AJ12436" s="1"/>
    </row>
    <row r="12437" spans="1:36" x14ac:dyDescent="0.25">
      <c r="A12437" t="s">
        <v>7180</v>
      </c>
      <c r="B12437" t="s">
        <v>7165</v>
      </c>
      <c r="D12437" s="1"/>
      <c r="L12437" s="1"/>
      <c r="N12437" s="1"/>
      <c r="P12437" s="1"/>
      <c r="R12437" s="1"/>
      <c r="T12437" s="1"/>
      <c r="V12437" s="1"/>
      <c r="X12437" s="1"/>
      <c r="Z12437" s="1"/>
      <c r="AB12437" s="1"/>
      <c r="AD12437" s="1"/>
      <c r="AH12437" s="1"/>
      <c r="AJ12437" s="1"/>
    </row>
    <row r="12438" spans="1:36" x14ac:dyDescent="0.25">
      <c r="A12438" t="s">
        <v>7179</v>
      </c>
      <c r="B12438" t="s">
        <v>7165</v>
      </c>
      <c r="D12438" s="1"/>
      <c r="F12438" s="1"/>
      <c r="H12438" s="1"/>
      <c r="J12438" s="1"/>
      <c r="L12438" s="1"/>
      <c r="N12438" s="1"/>
      <c r="P12438" s="1"/>
      <c r="R12438" s="1"/>
      <c r="V12438" s="1"/>
      <c r="X12438" s="1"/>
      <c r="AB12438" s="1"/>
      <c r="AD12438" s="1"/>
      <c r="AH12438" s="1"/>
      <c r="AJ12438" s="1"/>
    </row>
    <row r="12439" spans="1:36" x14ac:dyDescent="0.25">
      <c r="A12439" t="s">
        <v>7178</v>
      </c>
      <c r="B12439" t="s">
        <v>7165</v>
      </c>
      <c r="D12439" s="1"/>
      <c r="F12439" s="1"/>
      <c r="J12439" s="1"/>
      <c r="L12439" s="1"/>
      <c r="N12439" s="1"/>
      <c r="R12439" s="1"/>
      <c r="X12439" s="1"/>
      <c r="Z12439" s="1"/>
      <c r="AB12439" s="1"/>
      <c r="AD12439" s="1"/>
      <c r="AH12439" s="1"/>
      <c r="AJ12439" s="1"/>
    </row>
    <row r="12440" spans="1:36" x14ac:dyDescent="0.25">
      <c r="A12440" t="s">
        <v>7177</v>
      </c>
      <c r="B12440" t="s">
        <v>7165</v>
      </c>
      <c r="D12440" s="1"/>
      <c r="F12440" s="1"/>
      <c r="L12440" s="1"/>
      <c r="R12440" s="1"/>
      <c r="X12440" s="1"/>
      <c r="Z12440" s="1"/>
      <c r="AB12440" s="1"/>
      <c r="AD12440" s="1"/>
      <c r="AH12440" s="1"/>
      <c r="AJ12440" s="1"/>
    </row>
    <row r="12441" spans="1:36" x14ac:dyDescent="0.25">
      <c r="A12441" t="s">
        <v>7176</v>
      </c>
      <c r="B12441" t="s">
        <v>7165</v>
      </c>
      <c r="D12441" s="1"/>
      <c r="F12441" s="1"/>
      <c r="L12441" s="1"/>
      <c r="N12441" s="1"/>
      <c r="P12441" s="1"/>
      <c r="R12441" s="1"/>
      <c r="V12441" s="1"/>
      <c r="X12441" s="1"/>
      <c r="Z12441" s="1"/>
      <c r="AB12441" s="1"/>
      <c r="AD12441" s="1"/>
      <c r="AH12441" s="1"/>
      <c r="AJ12441" s="1"/>
    </row>
    <row r="12442" spans="1:36" x14ac:dyDescent="0.25">
      <c r="A12442" t="s">
        <v>7175</v>
      </c>
      <c r="B12442" t="s">
        <v>7165</v>
      </c>
      <c r="D12442" s="1"/>
      <c r="F12442" s="1"/>
      <c r="J12442" s="1"/>
      <c r="L12442" s="1"/>
      <c r="P12442" s="1"/>
      <c r="R12442" s="1"/>
      <c r="V12442" s="1"/>
      <c r="X12442" s="1"/>
      <c r="Z12442" s="1"/>
      <c r="AB12442" s="1"/>
      <c r="AD12442" s="1"/>
      <c r="AF12442" s="1"/>
      <c r="AH12442" s="1"/>
      <c r="AJ12442" s="1"/>
    </row>
    <row r="12443" spans="1:36" x14ac:dyDescent="0.25">
      <c r="A12443" t="s">
        <v>7174</v>
      </c>
      <c r="B12443" t="s">
        <v>7165</v>
      </c>
      <c r="D12443" s="1"/>
      <c r="F12443" s="1"/>
      <c r="L12443" s="1"/>
      <c r="X12443" s="1"/>
      <c r="AB12443" s="1"/>
      <c r="AD12443" s="1"/>
      <c r="AH12443" s="1"/>
    </row>
    <row r="12444" spans="1:36" x14ac:dyDescent="0.25">
      <c r="A12444" t="s">
        <v>7173</v>
      </c>
      <c r="B12444" t="s">
        <v>7165</v>
      </c>
      <c r="D12444" s="1"/>
      <c r="F12444" s="1"/>
      <c r="L12444" s="1"/>
      <c r="R12444" s="1"/>
      <c r="X12444" s="1"/>
      <c r="Z12444" s="1"/>
      <c r="AB12444" s="1"/>
      <c r="AD12444" s="1"/>
      <c r="AF12444" s="1"/>
      <c r="AH12444" s="1"/>
      <c r="AJ12444" s="1"/>
    </row>
    <row r="12445" spans="1:36" x14ac:dyDescent="0.25">
      <c r="A12445" t="s">
        <v>7172</v>
      </c>
      <c r="B12445" t="s">
        <v>7165</v>
      </c>
      <c r="D12445" s="1"/>
      <c r="F12445" s="1"/>
      <c r="L12445" s="1"/>
      <c r="N12445" s="1"/>
      <c r="R12445" s="1"/>
      <c r="X12445" s="1"/>
      <c r="Z12445" s="1"/>
      <c r="AB12445" s="1"/>
      <c r="AD12445" s="1"/>
      <c r="AH12445" s="1"/>
      <c r="AJ12445" s="1"/>
    </row>
    <row r="12446" spans="1:36" x14ac:dyDescent="0.25">
      <c r="A12446" t="s">
        <v>7171</v>
      </c>
      <c r="B12446" t="s">
        <v>7165</v>
      </c>
      <c r="D12446" s="1"/>
      <c r="F12446" s="1"/>
      <c r="L12446" s="1"/>
      <c r="N12446" s="1"/>
      <c r="P12446" s="1"/>
      <c r="R12446" s="1"/>
      <c r="V12446" s="1"/>
      <c r="X12446" s="1"/>
      <c r="Z12446" s="1"/>
      <c r="AB12446" s="1"/>
      <c r="AD12446" s="1"/>
      <c r="AH12446" s="1"/>
      <c r="AJ12446" s="1"/>
    </row>
    <row r="12447" spans="1:36" x14ac:dyDescent="0.25">
      <c r="A12447" t="s">
        <v>7170</v>
      </c>
      <c r="B12447" t="s">
        <v>7165</v>
      </c>
      <c r="D12447" s="1"/>
      <c r="F12447" s="1"/>
      <c r="J12447" s="1"/>
      <c r="L12447" s="1"/>
      <c r="N12447" s="1"/>
      <c r="R12447" s="1"/>
      <c r="X12447" s="1"/>
      <c r="Z12447" s="1"/>
      <c r="AB12447" s="1"/>
      <c r="AD12447" s="1"/>
      <c r="AF12447" s="1"/>
      <c r="AH12447" s="1"/>
      <c r="AJ12447" s="1"/>
    </row>
    <row r="12448" spans="1:36" x14ac:dyDescent="0.25">
      <c r="A12448" t="s">
        <v>7169</v>
      </c>
      <c r="B12448" t="s">
        <v>7165</v>
      </c>
      <c r="D12448" s="1"/>
      <c r="F12448" s="1"/>
      <c r="L12448" s="1"/>
      <c r="P12448" s="1"/>
      <c r="R12448" s="1"/>
      <c r="V12448" s="1"/>
      <c r="X12448" s="1"/>
      <c r="Z12448" s="1"/>
      <c r="AB12448" s="1"/>
      <c r="AD12448" s="1"/>
      <c r="AF12448" s="1"/>
      <c r="AH12448" s="1"/>
      <c r="AJ12448" s="1"/>
    </row>
    <row r="12449" spans="1:36" x14ac:dyDescent="0.25">
      <c r="A12449" t="s">
        <v>7168</v>
      </c>
      <c r="B12449" t="s">
        <v>7165</v>
      </c>
      <c r="D12449" s="1"/>
      <c r="F12449" s="1"/>
      <c r="L12449" s="1"/>
      <c r="N12449" s="1"/>
      <c r="R12449" s="1"/>
      <c r="X12449" s="1"/>
      <c r="AB12449" s="1"/>
      <c r="AD12449" s="1"/>
      <c r="AH12449" s="1"/>
      <c r="AJ12449" s="1"/>
    </row>
    <row r="12450" spans="1:36" x14ac:dyDescent="0.25">
      <c r="A12450" t="s">
        <v>7167</v>
      </c>
      <c r="B12450" t="s">
        <v>7165</v>
      </c>
      <c r="D12450" s="1"/>
      <c r="F12450" s="1"/>
      <c r="L12450" s="1"/>
      <c r="X12450" s="1"/>
      <c r="AB12450" s="1"/>
      <c r="AD12450" s="1"/>
      <c r="AH12450" s="1"/>
      <c r="AJ12450" s="1"/>
    </row>
    <row r="12451" spans="1:36" x14ac:dyDescent="0.25">
      <c r="A12451" t="s">
        <v>7166</v>
      </c>
      <c r="B12451" t="s">
        <v>7165</v>
      </c>
      <c r="D12451" s="1"/>
      <c r="F12451" s="1"/>
      <c r="H12451" s="1"/>
      <c r="L12451" s="1"/>
      <c r="P12451" s="1"/>
      <c r="R12451" s="1"/>
      <c r="T12451" s="1"/>
      <c r="X12451" s="1"/>
      <c r="AB12451" s="1"/>
      <c r="AD12451" s="1"/>
      <c r="AF12451" s="1"/>
      <c r="AH12451" s="1"/>
      <c r="AJ12451" s="1"/>
    </row>
    <row r="12452" spans="1:36" x14ac:dyDescent="0.25">
      <c r="A12452" t="s">
        <v>7164</v>
      </c>
      <c r="B12452" t="s">
        <v>6453</v>
      </c>
      <c r="F12452" s="1"/>
      <c r="H12452" s="1"/>
      <c r="N12452" s="1"/>
      <c r="P12452" s="1"/>
      <c r="R12452" s="1"/>
      <c r="T12452" s="1"/>
      <c r="V12452" s="1"/>
      <c r="Z12452" s="1"/>
      <c r="AB12452" s="1"/>
      <c r="AF12452" s="1"/>
      <c r="AH12452" s="1"/>
      <c r="AJ12452" s="1"/>
    </row>
    <row r="12453" spans="1:36" x14ac:dyDescent="0.25">
      <c r="A12453" t="s">
        <v>7163</v>
      </c>
      <c r="B12453" t="s">
        <v>6453</v>
      </c>
      <c r="D12453" s="1"/>
      <c r="F12453" s="1"/>
      <c r="H12453" s="1"/>
      <c r="J12453" s="1"/>
      <c r="P12453" s="1"/>
      <c r="T12453" s="1"/>
      <c r="V12453" s="1"/>
      <c r="AB12453" s="1"/>
      <c r="AD12453" s="1"/>
      <c r="AF12453" s="1"/>
      <c r="AH12453" s="1"/>
      <c r="AJ12453" s="1"/>
    </row>
    <row r="12454" spans="1:36" x14ac:dyDescent="0.25">
      <c r="A12454" t="s">
        <v>7162</v>
      </c>
      <c r="B12454" t="s">
        <v>6453</v>
      </c>
      <c r="D12454" s="1"/>
      <c r="F12454" s="1"/>
      <c r="H12454" s="1"/>
      <c r="L12454" s="1"/>
      <c r="P12454" s="1"/>
      <c r="T12454" s="1"/>
      <c r="V12454" s="1"/>
      <c r="X12454" s="1"/>
      <c r="Z12454" s="1"/>
      <c r="AF12454" s="1"/>
      <c r="AH12454" s="1"/>
      <c r="AJ12454" s="1"/>
    </row>
    <row r="12455" spans="1:36" x14ac:dyDescent="0.25">
      <c r="A12455" t="s">
        <v>7161</v>
      </c>
      <c r="B12455" t="s">
        <v>6453</v>
      </c>
      <c r="D12455" s="1"/>
      <c r="H12455" s="1"/>
      <c r="J12455" s="1"/>
      <c r="L12455" s="1"/>
      <c r="P12455" s="1"/>
      <c r="R12455" s="1"/>
      <c r="V12455" s="1"/>
      <c r="X12455" s="1"/>
      <c r="Z12455" s="1"/>
      <c r="AB12455" s="1"/>
      <c r="AF12455" s="1"/>
      <c r="AH12455" s="1"/>
    </row>
    <row r="12456" spans="1:36" x14ac:dyDescent="0.25">
      <c r="A12456" t="s">
        <v>7160</v>
      </c>
      <c r="B12456" t="s">
        <v>6453</v>
      </c>
      <c r="H12456" s="1"/>
      <c r="L12456" s="1"/>
      <c r="N12456" s="1"/>
      <c r="P12456" s="1"/>
      <c r="R12456" s="1"/>
      <c r="V12456" s="1"/>
      <c r="X12456" s="1"/>
      <c r="Z12456" s="1"/>
      <c r="AD12456" s="1"/>
      <c r="AF12456" s="1"/>
      <c r="AJ12456" s="1"/>
    </row>
    <row r="12457" spans="1:36" x14ac:dyDescent="0.25">
      <c r="A12457" t="s">
        <v>7159</v>
      </c>
      <c r="B12457" t="s">
        <v>6453</v>
      </c>
      <c r="F12457" s="1"/>
      <c r="H12457" s="1"/>
      <c r="L12457" s="1"/>
      <c r="P12457" s="1"/>
      <c r="R12457" s="1"/>
      <c r="T12457" s="1"/>
      <c r="V12457" s="1"/>
      <c r="X12457" s="1"/>
      <c r="Z12457" s="1"/>
      <c r="AF12457" s="1"/>
      <c r="AH12457" s="1"/>
      <c r="AJ12457" s="1"/>
    </row>
    <row r="12458" spans="1:36" x14ac:dyDescent="0.25">
      <c r="A12458" t="s">
        <v>7158</v>
      </c>
      <c r="B12458" t="s">
        <v>6453</v>
      </c>
      <c r="D12458" s="1"/>
      <c r="F12458" s="1"/>
      <c r="H12458" s="1"/>
      <c r="L12458" s="1"/>
      <c r="P12458" s="1"/>
      <c r="R12458" s="1"/>
      <c r="T12458" s="1"/>
      <c r="V12458" s="1"/>
      <c r="X12458" s="1"/>
      <c r="Z12458" s="1"/>
      <c r="AF12458" s="1"/>
      <c r="AH12458" s="1"/>
      <c r="AJ12458" s="1"/>
    </row>
    <row r="12459" spans="1:36" x14ac:dyDescent="0.25">
      <c r="A12459" t="s">
        <v>7157</v>
      </c>
      <c r="B12459" t="s">
        <v>6453</v>
      </c>
      <c r="P12459" s="1"/>
      <c r="R12459" s="1"/>
      <c r="V12459" s="1"/>
      <c r="AB12459" s="1"/>
      <c r="AF12459" s="1"/>
    </row>
    <row r="12460" spans="1:36" x14ac:dyDescent="0.25">
      <c r="A12460" t="s">
        <v>7156</v>
      </c>
      <c r="B12460" t="s">
        <v>6453</v>
      </c>
      <c r="F12460" s="1"/>
      <c r="H12460" s="1"/>
      <c r="L12460" s="1"/>
      <c r="N12460" s="1"/>
      <c r="P12460" s="1"/>
      <c r="R12460" s="1"/>
      <c r="T12460" s="1"/>
      <c r="V12460" s="1"/>
      <c r="Z12460" s="1"/>
      <c r="AB12460" s="1"/>
      <c r="AF12460" s="1"/>
      <c r="AH12460" s="1"/>
      <c r="AJ12460" s="1"/>
    </row>
    <row r="12461" spans="1:36" x14ac:dyDescent="0.25">
      <c r="A12461" t="s">
        <v>7155</v>
      </c>
      <c r="B12461" t="s">
        <v>6453</v>
      </c>
      <c r="D12461" s="1"/>
      <c r="H12461" s="1"/>
      <c r="L12461" s="1"/>
      <c r="P12461" s="1"/>
      <c r="R12461" s="1"/>
      <c r="T12461" s="1"/>
      <c r="V12461" s="1"/>
      <c r="Z12461" s="1"/>
      <c r="AF12461" s="1"/>
      <c r="AH12461" s="1"/>
    </row>
    <row r="12462" spans="1:36" x14ac:dyDescent="0.25">
      <c r="A12462" t="s">
        <v>7154</v>
      </c>
      <c r="B12462" t="s">
        <v>6453</v>
      </c>
      <c r="F12462" s="1"/>
      <c r="H12462" s="1"/>
      <c r="N12462" s="1"/>
      <c r="P12462" s="1"/>
      <c r="R12462" s="1"/>
      <c r="T12462" s="1"/>
      <c r="V12462" s="1"/>
      <c r="AB12462" s="1"/>
      <c r="AF12462" s="1"/>
      <c r="AH12462" s="1"/>
      <c r="AJ12462" s="1"/>
    </row>
    <row r="12463" spans="1:36" x14ac:dyDescent="0.25">
      <c r="A12463" t="s">
        <v>7153</v>
      </c>
      <c r="B12463" t="s">
        <v>6453</v>
      </c>
      <c r="F12463" s="1"/>
      <c r="N12463" s="1"/>
      <c r="P12463" s="1"/>
      <c r="R12463" s="1"/>
      <c r="T12463" s="1"/>
      <c r="V12463" s="1"/>
      <c r="AB12463" s="1"/>
      <c r="AF12463" s="1"/>
    </row>
    <row r="12464" spans="1:36" x14ac:dyDescent="0.25">
      <c r="A12464" t="s">
        <v>7152</v>
      </c>
      <c r="B12464" t="s">
        <v>6453</v>
      </c>
      <c r="H12464" s="1"/>
      <c r="L12464" s="1"/>
      <c r="P12464" s="1"/>
      <c r="T12464" s="1"/>
      <c r="V12464" s="1"/>
      <c r="X12464" s="1"/>
      <c r="Z12464" s="1"/>
      <c r="AD12464" s="1"/>
      <c r="AF12464" s="1"/>
      <c r="AJ12464" s="1"/>
    </row>
    <row r="12465" spans="1:36" x14ac:dyDescent="0.25">
      <c r="A12465" t="s">
        <v>7151</v>
      </c>
      <c r="B12465" t="s">
        <v>6453</v>
      </c>
      <c r="F12465" s="1"/>
      <c r="J12465" s="1"/>
      <c r="N12465" s="1"/>
      <c r="P12465" s="1"/>
      <c r="R12465" s="1"/>
      <c r="V12465" s="1"/>
      <c r="AB12465" s="1"/>
      <c r="AF12465" s="1"/>
    </row>
    <row r="12466" spans="1:36" x14ac:dyDescent="0.25">
      <c r="A12466" t="s">
        <v>7150</v>
      </c>
      <c r="B12466" t="s">
        <v>6453</v>
      </c>
      <c r="D12466" s="1"/>
      <c r="H12466" s="1"/>
      <c r="P12466" s="1"/>
      <c r="R12466" s="1"/>
      <c r="V12466" s="1"/>
      <c r="AF12466" s="1"/>
      <c r="AH12466" s="1"/>
    </row>
    <row r="12467" spans="1:36" x14ac:dyDescent="0.25">
      <c r="A12467" t="s">
        <v>7149</v>
      </c>
      <c r="B12467" t="s">
        <v>6453</v>
      </c>
      <c r="D12467" s="1"/>
      <c r="H12467" s="1"/>
      <c r="N12467" s="1"/>
      <c r="P12467" s="1"/>
      <c r="R12467" s="1"/>
      <c r="V12467" s="1"/>
      <c r="Z12467" s="1"/>
      <c r="AF12467" s="1"/>
      <c r="AH12467" s="1"/>
    </row>
    <row r="12468" spans="1:36" x14ac:dyDescent="0.25">
      <c r="A12468" t="s">
        <v>7148</v>
      </c>
      <c r="B12468" t="s">
        <v>6453</v>
      </c>
      <c r="H12468" s="1"/>
      <c r="J12468" s="1"/>
      <c r="L12468" s="1"/>
      <c r="P12468" s="1"/>
      <c r="R12468" s="1"/>
      <c r="V12468" s="1"/>
      <c r="X12468" s="1"/>
      <c r="Z12468" s="1"/>
      <c r="AB12468" s="1"/>
      <c r="AD12468" s="1"/>
      <c r="AF12468" s="1"/>
    </row>
    <row r="12469" spans="1:36" x14ac:dyDescent="0.25">
      <c r="A12469" t="s">
        <v>7147</v>
      </c>
      <c r="B12469" t="s">
        <v>6453</v>
      </c>
      <c r="L12469" s="1"/>
      <c r="P12469" s="1"/>
      <c r="V12469" s="1"/>
      <c r="X12469" s="1"/>
      <c r="Z12469" s="1"/>
      <c r="AB12469" s="1"/>
      <c r="AD12469" s="1"/>
      <c r="AF12469" s="1"/>
    </row>
    <row r="12470" spans="1:36" x14ac:dyDescent="0.25">
      <c r="A12470" t="s">
        <v>7146</v>
      </c>
      <c r="B12470" t="s">
        <v>6453</v>
      </c>
      <c r="F12470" s="1"/>
      <c r="N12470" s="1"/>
      <c r="P12470" s="1"/>
      <c r="R12470" s="1"/>
      <c r="T12470" s="1"/>
      <c r="V12470" s="1"/>
      <c r="AB12470" s="1"/>
      <c r="AF12470" s="1"/>
      <c r="AJ12470" s="1"/>
    </row>
    <row r="12471" spans="1:36" x14ac:dyDescent="0.25">
      <c r="A12471" t="s">
        <v>7145</v>
      </c>
      <c r="B12471" t="s">
        <v>6453</v>
      </c>
      <c r="F12471" s="1"/>
      <c r="H12471" s="1"/>
      <c r="L12471" s="1"/>
      <c r="P12471" s="1"/>
      <c r="T12471" s="1"/>
      <c r="V12471" s="1"/>
      <c r="X12471" s="1"/>
      <c r="Z12471" s="1"/>
      <c r="AD12471" s="1"/>
      <c r="AF12471" s="1"/>
      <c r="AH12471" s="1"/>
      <c r="AJ12471" s="1"/>
    </row>
    <row r="12472" spans="1:36" x14ac:dyDescent="0.25">
      <c r="A12472" t="s">
        <v>7144</v>
      </c>
      <c r="B12472" t="s">
        <v>6453</v>
      </c>
      <c r="D12472" s="1"/>
      <c r="F12472" s="1"/>
      <c r="J12472" s="1"/>
      <c r="L12472" s="1"/>
      <c r="P12472" s="1"/>
      <c r="T12472" s="1"/>
      <c r="V12472" s="1"/>
      <c r="X12472" s="1"/>
      <c r="AB12472" s="1"/>
      <c r="AD12472" s="1"/>
      <c r="AF12472" s="1"/>
      <c r="AH12472" s="1"/>
    </row>
    <row r="12473" spans="1:36" x14ac:dyDescent="0.25">
      <c r="A12473" t="s">
        <v>7143</v>
      </c>
      <c r="B12473" t="s">
        <v>6453</v>
      </c>
      <c r="F12473" s="1"/>
      <c r="N12473" s="1"/>
      <c r="P12473" s="1"/>
      <c r="T12473" s="1"/>
      <c r="V12473" s="1"/>
      <c r="AB12473" s="1"/>
      <c r="AF12473" s="1"/>
    </row>
    <row r="12474" spans="1:36" x14ac:dyDescent="0.25">
      <c r="A12474" t="s">
        <v>7142</v>
      </c>
      <c r="B12474" t="s">
        <v>6453</v>
      </c>
      <c r="D12474" s="1"/>
      <c r="H12474" s="1"/>
      <c r="P12474" s="1"/>
      <c r="V12474" s="1"/>
      <c r="Z12474" s="1"/>
      <c r="AF12474" s="1"/>
      <c r="AH12474" s="1"/>
    </row>
    <row r="12475" spans="1:36" x14ac:dyDescent="0.25">
      <c r="A12475" t="s">
        <v>7141</v>
      </c>
      <c r="B12475" t="s">
        <v>6453</v>
      </c>
      <c r="D12475" s="1"/>
      <c r="H12475" s="1"/>
      <c r="J12475" s="1"/>
      <c r="L12475" s="1"/>
      <c r="P12475" s="1"/>
      <c r="R12475" s="1"/>
      <c r="V12475" s="1"/>
      <c r="Z12475" s="1"/>
      <c r="AB12475" s="1"/>
      <c r="AF12475" s="1"/>
      <c r="AH12475" s="1"/>
    </row>
    <row r="12476" spans="1:36" x14ac:dyDescent="0.25">
      <c r="A12476" t="s">
        <v>7140</v>
      </c>
      <c r="B12476" t="s">
        <v>6453</v>
      </c>
      <c r="H12476" s="1"/>
      <c r="L12476" s="1"/>
      <c r="P12476" s="1"/>
      <c r="T12476" s="1"/>
      <c r="V12476" s="1"/>
      <c r="X12476" s="1"/>
      <c r="Z12476" s="1"/>
      <c r="AF12476" s="1"/>
      <c r="AJ12476" s="1"/>
    </row>
    <row r="12477" spans="1:36" x14ac:dyDescent="0.25">
      <c r="A12477" t="s">
        <v>7139</v>
      </c>
      <c r="B12477" t="s">
        <v>6453</v>
      </c>
      <c r="D12477" s="1"/>
      <c r="L12477" s="1"/>
      <c r="N12477" s="1"/>
      <c r="P12477" s="1"/>
      <c r="R12477" s="1"/>
      <c r="V12477" s="1"/>
      <c r="X12477" s="1"/>
      <c r="AD12477" s="1"/>
      <c r="AF12477" s="1"/>
      <c r="AH12477" s="1"/>
      <c r="AJ12477" s="1"/>
    </row>
    <row r="12478" spans="1:36" x14ac:dyDescent="0.25">
      <c r="A12478" t="s">
        <v>7138</v>
      </c>
      <c r="B12478" t="s">
        <v>6453</v>
      </c>
      <c r="F12478" s="1"/>
      <c r="H12478" s="1"/>
      <c r="L12478" s="1"/>
      <c r="N12478" s="1"/>
      <c r="P12478" s="1"/>
      <c r="R12478" s="1"/>
      <c r="T12478" s="1"/>
      <c r="V12478" s="1"/>
      <c r="X12478" s="1"/>
      <c r="Z12478" s="1"/>
      <c r="AB12478" s="1"/>
      <c r="AF12478" s="1"/>
      <c r="AJ12478" s="1"/>
    </row>
    <row r="12479" spans="1:36" x14ac:dyDescent="0.25">
      <c r="A12479" t="s">
        <v>7137</v>
      </c>
      <c r="B12479" t="s">
        <v>6453</v>
      </c>
      <c r="H12479" s="1"/>
      <c r="L12479" s="1"/>
      <c r="N12479" s="1"/>
      <c r="P12479" s="1"/>
      <c r="R12479" s="1"/>
      <c r="T12479" s="1"/>
      <c r="V12479" s="1"/>
      <c r="X12479" s="1"/>
      <c r="Z12479" s="1"/>
      <c r="AD12479" s="1"/>
      <c r="AF12479" s="1"/>
      <c r="AJ12479" s="1"/>
    </row>
    <row r="12480" spans="1:36" x14ac:dyDescent="0.25">
      <c r="A12480" t="s">
        <v>7136</v>
      </c>
      <c r="B12480" t="s">
        <v>6453</v>
      </c>
      <c r="D12480" s="1"/>
      <c r="H12480" s="1"/>
      <c r="N12480" s="1"/>
      <c r="P12480" s="1"/>
      <c r="R12480" s="1"/>
      <c r="V12480" s="1"/>
      <c r="AD12480" s="1"/>
      <c r="AF12480" s="1"/>
      <c r="AH12480" s="1"/>
      <c r="AJ12480" s="1"/>
    </row>
    <row r="12481" spans="1:36" x14ac:dyDescent="0.25">
      <c r="A12481" t="s">
        <v>7135</v>
      </c>
      <c r="B12481" t="s">
        <v>6453</v>
      </c>
      <c r="F12481" s="1"/>
      <c r="H12481" s="1"/>
      <c r="L12481" s="1"/>
      <c r="N12481" s="1"/>
      <c r="P12481" s="1"/>
      <c r="R12481" s="1"/>
      <c r="T12481" s="1"/>
      <c r="V12481" s="1"/>
      <c r="X12481" s="1"/>
      <c r="Z12481" s="1"/>
      <c r="AB12481" s="1"/>
      <c r="AF12481" s="1"/>
      <c r="AJ12481" s="1"/>
    </row>
    <row r="12482" spans="1:36" x14ac:dyDescent="0.25">
      <c r="A12482" t="s">
        <v>7134</v>
      </c>
      <c r="B12482" t="s">
        <v>6453</v>
      </c>
      <c r="D12482" s="1"/>
      <c r="F12482" s="1"/>
      <c r="L12482" s="1"/>
      <c r="P12482" s="1"/>
      <c r="V12482" s="1"/>
      <c r="X12482" s="1"/>
      <c r="Z12482" s="1"/>
      <c r="AB12482" s="1"/>
      <c r="AD12482" s="1"/>
      <c r="AF12482" s="1"/>
      <c r="AH12482" s="1"/>
    </row>
    <row r="12483" spans="1:36" x14ac:dyDescent="0.25">
      <c r="A12483" t="s">
        <v>7133</v>
      </c>
      <c r="B12483" t="s">
        <v>6453</v>
      </c>
      <c r="F12483" s="1"/>
      <c r="P12483" s="1"/>
      <c r="R12483" s="1"/>
      <c r="T12483" s="1"/>
      <c r="V12483" s="1"/>
      <c r="AB12483" s="1"/>
      <c r="AD12483" s="1"/>
      <c r="AF12483" s="1"/>
      <c r="AH12483" s="1"/>
    </row>
    <row r="12484" spans="1:36" x14ac:dyDescent="0.25">
      <c r="A12484" t="s">
        <v>7132</v>
      </c>
      <c r="B12484" t="s">
        <v>6453</v>
      </c>
      <c r="F12484" s="1"/>
      <c r="L12484" s="1"/>
      <c r="N12484" s="1"/>
      <c r="P12484" s="1"/>
      <c r="R12484" s="1"/>
      <c r="V12484" s="1"/>
      <c r="X12484" s="1"/>
      <c r="Z12484" s="1"/>
      <c r="AB12484" s="1"/>
      <c r="AD12484" s="1"/>
      <c r="AF12484" s="1"/>
      <c r="AH12484" s="1"/>
      <c r="AJ12484" s="1"/>
    </row>
    <row r="12485" spans="1:36" x14ac:dyDescent="0.25">
      <c r="A12485" t="s">
        <v>7131</v>
      </c>
      <c r="B12485" t="s">
        <v>6453</v>
      </c>
      <c r="F12485" s="1"/>
      <c r="P12485" s="1"/>
      <c r="R12485" s="1"/>
      <c r="T12485" s="1"/>
      <c r="V12485" s="1"/>
      <c r="AB12485" s="1"/>
      <c r="AD12485" s="1"/>
      <c r="AF12485" s="1"/>
    </row>
    <row r="12486" spans="1:36" x14ac:dyDescent="0.25">
      <c r="A12486" t="s">
        <v>7130</v>
      </c>
      <c r="B12486" t="s">
        <v>6453</v>
      </c>
      <c r="D12486" s="1"/>
      <c r="H12486" s="1"/>
      <c r="J12486" s="1"/>
      <c r="N12486" s="1"/>
      <c r="P12486" s="1"/>
      <c r="R12486" s="1"/>
      <c r="V12486" s="1"/>
      <c r="X12486" s="1"/>
      <c r="AD12486" s="1"/>
      <c r="AF12486" s="1"/>
      <c r="AH12486" s="1"/>
      <c r="AJ12486" s="1"/>
    </row>
    <row r="12487" spans="1:36" x14ac:dyDescent="0.25">
      <c r="A12487" t="s">
        <v>7129</v>
      </c>
      <c r="B12487" t="s">
        <v>6453</v>
      </c>
      <c r="D12487" s="1"/>
      <c r="N12487" s="1"/>
      <c r="P12487" s="1"/>
      <c r="R12487" s="1"/>
      <c r="V12487" s="1"/>
      <c r="Z12487" s="1"/>
      <c r="AB12487" s="1"/>
      <c r="AF12487" s="1"/>
    </row>
    <row r="12488" spans="1:36" x14ac:dyDescent="0.25">
      <c r="A12488" t="s">
        <v>7128</v>
      </c>
      <c r="B12488" t="s">
        <v>6453</v>
      </c>
      <c r="J12488" s="1"/>
      <c r="L12488" s="1"/>
      <c r="P12488" s="1"/>
      <c r="V12488" s="1"/>
      <c r="X12488" s="1"/>
      <c r="Z12488" s="1"/>
      <c r="AD12488" s="1"/>
      <c r="AF12488" s="1"/>
    </row>
    <row r="12489" spans="1:36" x14ac:dyDescent="0.25">
      <c r="A12489" t="s">
        <v>7127</v>
      </c>
      <c r="B12489" t="s">
        <v>6453</v>
      </c>
      <c r="F12489" s="1"/>
      <c r="N12489" s="1"/>
      <c r="P12489" s="1"/>
      <c r="R12489" s="1"/>
      <c r="T12489" s="1"/>
      <c r="V12489" s="1"/>
      <c r="AB12489" s="1"/>
      <c r="AF12489" s="1"/>
      <c r="AJ12489" s="1"/>
    </row>
    <row r="12490" spans="1:36" x14ac:dyDescent="0.25">
      <c r="A12490" t="s">
        <v>7126</v>
      </c>
      <c r="B12490" t="s">
        <v>6453</v>
      </c>
      <c r="D12490" s="1"/>
      <c r="F12490" s="1"/>
      <c r="H12490" s="1"/>
      <c r="L12490" s="1"/>
      <c r="P12490" s="1"/>
      <c r="R12490" s="1"/>
      <c r="T12490" s="1"/>
      <c r="V12490" s="1"/>
      <c r="X12490" s="1"/>
      <c r="Z12490" s="1"/>
      <c r="AF12490" s="1"/>
      <c r="AH12490" s="1"/>
      <c r="AJ12490" s="1"/>
    </row>
    <row r="12491" spans="1:36" x14ac:dyDescent="0.25">
      <c r="A12491" t="s">
        <v>7125</v>
      </c>
      <c r="B12491" t="s">
        <v>6453</v>
      </c>
      <c r="F12491" s="1"/>
      <c r="N12491" s="1"/>
      <c r="P12491" s="1"/>
      <c r="R12491" s="1"/>
      <c r="T12491" s="1"/>
      <c r="V12491" s="1"/>
      <c r="AB12491" s="1"/>
      <c r="AF12491" s="1"/>
      <c r="AJ12491" s="1"/>
    </row>
    <row r="12492" spans="1:36" x14ac:dyDescent="0.25">
      <c r="A12492" t="s">
        <v>7124</v>
      </c>
      <c r="B12492" t="s">
        <v>6453</v>
      </c>
      <c r="N12492" s="1"/>
      <c r="P12492" s="1"/>
      <c r="R12492" s="1"/>
      <c r="V12492" s="1"/>
      <c r="AF12492" s="1"/>
    </row>
    <row r="12493" spans="1:36" x14ac:dyDescent="0.25">
      <c r="A12493" t="s">
        <v>7123</v>
      </c>
      <c r="B12493" t="s">
        <v>6453</v>
      </c>
      <c r="D12493" s="1"/>
      <c r="N12493" s="1"/>
      <c r="P12493" s="1"/>
      <c r="R12493" s="1"/>
      <c r="V12493" s="1"/>
      <c r="X12493" s="1"/>
      <c r="AD12493" s="1"/>
      <c r="AF12493" s="1"/>
      <c r="AH12493" s="1"/>
      <c r="AJ12493" s="1"/>
    </row>
    <row r="12494" spans="1:36" x14ac:dyDescent="0.25">
      <c r="A12494" t="s">
        <v>7122</v>
      </c>
      <c r="B12494" t="s">
        <v>6453</v>
      </c>
      <c r="D12494" s="1"/>
      <c r="F12494" s="1"/>
      <c r="H12494" s="1"/>
      <c r="L12494" s="1"/>
      <c r="P12494" s="1"/>
      <c r="R12494" s="1"/>
      <c r="T12494" s="1"/>
      <c r="V12494" s="1"/>
      <c r="Z12494" s="1"/>
      <c r="AF12494" s="1"/>
      <c r="AH12494" s="1"/>
    </row>
    <row r="12495" spans="1:36" x14ac:dyDescent="0.25">
      <c r="A12495" t="s">
        <v>7121</v>
      </c>
      <c r="B12495" t="s">
        <v>6453</v>
      </c>
      <c r="F12495" s="1"/>
      <c r="N12495" s="1"/>
      <c r="P12495" s="1"/>
      <c r="V12495" s="1"/>
      <c r="AB12495" s="1"/>
      <c r="AD12495" s="1"/>
      <c r="AF12495" s="1"/>
      <c r="AH12495" s="1"/>
    </row>
    <row r="12496" spans="1:36" x14ac:dyDescent="0.25">
      <c r="A12496" t="s">
        <v>7120</v>
      </c>
      <c r="B12496" t="s">
        <v>6453</v>
      </c>
      <c r="D12496" s="1"/>
      <c r="H12496" s="1"/>
      <c r="J12496" s="1"/>
      <c r="L12496" s="1"/>
      <c r="N12496" s="1"/>
      <c r="P12496" s="1"/>
      <c r="R12496" s="1"/>
      <c r="V12496" s="1"/>
      <c r="X12496" s="1"/>
      <c r="Z12496" s="1"/>
      <c r="AB12496" s="1"/>
      <c r="AF12496" s="1"/>
    </row>
    <row r="12497" spans="1:36" x14ac:dyDescent="0.25">
      <c r="A12497" t="s">
        <v>7119</v>
      </c>
      <c r="B12497" t="s">
        <v>6453</v>
      </c>
      <c r="H12497" s="1"/>
      <c r="L12497" s="1"/>
      <c r="N12497" s="1"/>
      <c r="P12497" s="1"/>
      <c r="R12497" s="1"/>
      <c r="T12497" s="1"/>
      <c r="V12497" s="1"/>
      <c r="X12497" s="1"/>
      <c r="Z12497" s="1"/>
      <c r="AB12497" s="1"/>
      <c r="AD12497" s="1"/>
      <c r="AF12497" s="1"/>
      <c r="AJ12497" s="1"/>
    </row>
    <row r="12498" spans="1:36" x14ac:dyDescent="0.25">
      <c r="A12498" t="s">
        <v>7118</v>
      </c>
      <c r="B12498" t="s">
        <v>6453</v>
      </c>
      <c r="H12498" s="1"/>
      <c r="J12498" s="1"/>
      <c r="L12498" s="1"/>
      <c r="P12498" s="1"/>
      <c r="T12498" s="1"/>
      <c r="V12498" s="1"/>
      <c r="X12498" s="1"/>
      <c r="Z12498" s="1"/>
      <c r="AD12498" s="1"/>
      <c r="AF12498" s="1"/>
      <c r="AJ12498" s="1"/>
    </row>
    <row r="12499" spans="1:36" x14ac:dyDescent="0.25">
      <c r="A12499" t="s">
        <v>7117</v>
      </c>
      <c r="B12499" t="s">
        <v>6453</v>
      </c>
      <c r="F12499" s="1"/>
      <c r="J12499" s="1"/>
      <c r="L12499" s="1"/>
      <c r="P12499" s="1"/>
      <c r="T12499" s="1"/>
      <c r="V12499" s="1"/>
      <c r="X12499" s="1"/>
      <c r="AB12499" s="1"/>
      <c r="AD12499" s="1"/>
      <c r="AF12499" s="1"/>
      <c r="AH12499" s="1"/>
    </row>
    <row r="12500" spans="1:36" x14ac:dyDescent="0.25">
      <c r="A12500" t="s">
        <v>7116</v>
      </c>
      <c r="B12500" t="s">
        <v>6453</v>
      </c>
      <c r="F12500" s="1"/>
      <c r="N12500" s="1"/>
      <c r="P12500" s="1"/>
      <c r="R12500" s="1"/>
      <c r="V12500" s="1"/>
      <c r="AB12500" s="1"/>
      <c r="AF12500" s="1"/>
    </row>
    <row r="12501" spans="1:36" x14ac:dyDescent="0.25">
      <c r="A12501" t="s">
        <v>7115</v>
      </c>
      <c r="B12501" t="s">
        <v>6453</v>
      </c>
      <c r="D12501" s="1"/>
      <c r="H12501" s="1"/>
      <c r="N12501" s="1"/>
      <c r="P12501" s="1"/>
      <c r="R12501" s="1"/>
      <c r="V12501" s="1"/>
      <c r="AD12501" s="1"/>
      <c r="AF12501" s="1"/>
      <c r="AH12501" s="1"/>
    </row>
    <row r="12502" spans="1:36" x14ac:dyDescent="0.25">
      <c r="A12502" t="s">
        <v>7114</v>
      </c>
      <c r="B12502" t="s">
        <v>6453</v>
      </c>
      <c r="F12502" s="1"/>
      <c r="P12502" s="1"/>
      <c r="V12502" s="1"/>
      <c r="AB12502" s="1"/>
      <c r="AD12502" s="1"/>
      <c r="AF12502" s="1"/>
      <c r="AH12502" s="1"/>
    </row>
    <row r="12503" spans="1:36" x14ac:dyDescent="0.25">
      <c r="A12503" t="s">
        <v>7113</v>
      </c>
      <c r="B12503" t="s">
        <v>6453</v>
      </c>
      <c r="D12503" s="1"/>
      <c r="H12503" s="1"/>
      <c r="N12503" s="1"/>
      <c r="P12503" s="1"/>
      <c r="R12503" s="1"/>
      <c r="V12503" s="1"/>
      <c r="Z12503" s="1"/>
      <c r="AF12503" s="1"/>
    </row>
    <row r="12504" spans="1:36" x14ac:dyDescent="0.25">
      <c r="A12504" t="s">
        <v>7112</v>
      </c>
      <c r="B12504" t="s">
        <v>6453</v>
      </c>
      <c r="D12504" s="1"/>
      <c r="F12504" s="1"/>
      <c r="H12504" s="1"/>
      <c r="L12504" s="1"/>
      <c r="P12504" s="1"/>
      <c r="R12504" s="1"/>
      <c r="T12504" s="1"/>
      <c r="V12504" s="1"/>
      <c r="X12504" s="1"/>
      <c r="Z12504" s="1"/>
      <c r="AF12504" s="1"/>
      <c r="AH12504" s="1"/>
      <c r="AJ12504" s="1"/>
    </row>
    <row r="12505" spans="1:36" x14ac:dyDescent="0.25">
      <c r="A12505" t="s">
        <v>7111</v>
      </c>
      <c r="B12505" t="s">
        <v>6453</v>
      </c>
      <c r="F12505" s="1"/>
      <c r="J12505" s="1"/>
      <c r="N12505" s="1"/>
      <c r="P12505" s="1"/>
      <c r="R12505" s="1"/>
      <c r="T12505" s="1"/>
      <c r="V12505" s="1"/>
      <c r="AB12505" s="1"/>
      <c r="AF12505" s="1"/>
      <c r="AJ12505" s="1"/>
    </row>
    <row r="12506" spans="1:36" x14ac:dyDescent="0.25">
      <c r="A12506" t="s">
        <v>7110</v>
      </c>
      <c r="B12506" t="s">
        <v>6453</v>
      </c>
      <c r="F12506" s="1"/>
      <c r="P12506" s="1"/>
      <c r="R12506" s="1"/>
      <c r="T12506" s="1"/>
      <c r="V12506" s="1"/>
      <c r="AB12506" s="1"/>
      <c r="AF12506" s="1"/>
      <c r="AJ12506" s="1"/>
    </row>
    <row r="12507" spans="1:36" x14ac:dyDescent="0.25">
      <c r="A12507" t="s">
        <v>7109</v>
      </c>
      <c r="B12507" t="s">
        <v>6453</v>
      </c>
      <c r="D12507" s="1"/>
      <c r="L12507" s="1"/>
      <c r="N12507" s="1"/>
      <c r="P12507" s="1"/>
      <c r="R12507" s="1"/>
      <c r="T12507" s="1"/>
      <c r="V12507" s="1"/>
      <c r="X12507" s="1"/>
      <c r="AD12507" s="1"/>
      <c r="AF12507" s="1"/>
      <c r="AH12507" s="1"/>
      <c r="AJ12507" s="1"/>
    </row>
    <row r="12508" spans="1:36" x14ac:dyDescent="0.25">
      <c r="A12508" t="s">
        <v>7108</v>
      </c>
      <c r="B12508" t="s">
        <v>6453</v>
      </c>
      <c r="D12508" s="1"/>
      <c r="L12508" s="1"/>
      <c r="N12508" s="1"/>
      <c r="P12508" s="1"/>
      <c r="R12508" s="1"/>
      <c r="V12508" s="1"/>
      <c r="X12508" s="1"/>
      <c r="AD12508" s="1"/>
      <c r="AF12508" s="1"/>
      <c r="AH12508" s="1"/>
      <c r="AJ12508" s="1"/>
    </row>
    <row r="12509" spans="1:36" x14ac:dyDescent="0.25">
      <c r="A12509" t="s">
        <v>7107</v>
      </c>
      <c r="B12509" t="s">
        <v>6453</v>
      </c>
      <c r="H12509" s="1"/>
      <c r="J12509" s="1"/>
      <c r="L12509" s="1"/>
      <c r="P12509" s="1"/>
      <c r="R12509" s="1"/>
      <c r="T12509" s="1"/>
      <c r="V12509" s="1"/>
      <c r="X12509" s="1"/>
      <c r="Z12509" s="1"/>
      <c r="AB12509" s="1"/>
      <c r="AF12509" s="1"/>
      <c r="AH12509" s="1"/>
    </row>
    <row r="12510" spans="1:36" x14ac:dyDescent="0.25">
      <c r="A12510" t="s">
        <v>7106</v>
      </c>
      <c r="B12510" t="s">
        <v>6453</v>
      </c>
      <c r="D12510" s="1"/>
      <c r="F12510" s="1"/>
      <c r="H12510" s="1"/>
      <c r="P12510" s="1"/>
      <c r="R12510" s="1"/>
      <c r="T12510" s="1"/>
      <c r="V12510" s="1"/>
      <c r="Z12510" s="1"/>
      <c r="AF12510" s="1"/>
      <c r="AH12510" s="1"/>
    </row>
    <row r="12511" spans="1:36" x14ac:dyDescent="0.25">
      <c r="A12511" t="s">
        <v>7105</v>
      </c>
      <c r="B12511" t="s">
        <v>6453</v>
      </c>
      <c r="D12511" s="1"/>
      <c r="H12511" s="1"/>
      <c r="J12511" s="1"/>
      <c r="P12511" s="1"/>
      <c r="R12511" s="1"/>
      <c r="V12511" s="1"/>
      <c r="AD12511" s="1"/>
      <c r="AF12511" s="1"/>
      <c r="AH12511" s="1"/>
    </row>
    <row r="12512" spans="1:36" x14ac:dyDescent="0.25">
      <c r="A12512" t="s">
        <v>7104</v>
      </c>
      <c r="B12512" t="s">
        <v>6453</v>
      </c>
      <c r="D12512" s="1"/>
      <c r="H12512" s="1"/>
      <c r="J12512" s="1"/>
      <c r="L12512" s="1"/>
      <c r="P12512" s="1"/>
      <c r="R12512" s="1"/>
      <c r="T12512" s="1"/>
      <c r="V12512" s="1"/>
      <c r="Z12512" s="1"/>
      <c r="AF12512" s="1"/>
      <c r="AH12512" s="1"/>
    </row>
    <row r="12513" spans="1:36" x14ac:dyDescent="0.25">
      <c r="A12513" t="s">
        <v>7103</v>
      </c>
      <c r="B12513" t="s">
        <v>6453</v>
      </c>
      <c r="F12513" s="1"/>
      <c r="H12513" s="1"/>
      <c r="N12513" s="1"/>
      <c r="P12513" s="1"/>
      <c r="R12513" s="1"/>
      <c r="T12513" s="1"/>
      <c r="V12513" s="1"/>
      <c r="Z12513" s="1"/>
      <c r="AB12513" s="1"/>
      <c r="AF12513" s="1"/>
      <c r="AH12513" s="1"/>
      <c r="AJ12513" s="1"/>
    </row>
    <row r="12514" spans="1:36" x14ac:dyDescent="0.25">
      <c r="A12514" t="s">
        <v>7102</v>
      </c>
      <c r="B12514" t="s">
        <v>6453</v>
      </c>
      <c r="D12514" s="1"/>
      <c r="F12514" s="1"/>
      <c r="L12514" s="1"/>
      <c r="P12514" s="1"/>
      <c r="V12514" s="1"/>
      <c r="X12514" s="1"/>
      <c r="Z12514" s="1"/>
      <c r="AB12514" s="1"/>
      <c r="AD12514" s="1"/>
      <c r="AF12514" s="1"/>
      <c r="AH12514" s="1"/>
      <c r="AJ12514" s="1"/>
    </row>
    <row r="12515" spans="1:36" x14ac:dyDescent="0.25">
      <c r="A12515" t="s">
        <v>7101</v>
      </c>
      <c r="B12515" t="s">
        <v>6453</v>
      </c>
      <c r="L12515" s="1"/>
      <c r="P12515" s="1"/>
      <c r="V12515" s="1"/>
      <c r="X12515" s="1"/>
      <c r="Z12515" s="1"/>
      <c r="AB12515" s="1"/>
      <c r="AD12515" s="1"/>
      <c r="AF12515" s="1"/>
    </row>
    <row r="12516" spans="1:36" x14ac:dyDescent="0.25">
      <c r="A12516" t="s">
        <v>7100</v>
      </c>
      <c r="B12516" t="s">
        <v>6453</v>
      </c>
      <c r="D12516" s="1"/>
      <c r="H12516" s="1"/>
      <c r="N12516" s="1"/>
      <c r="P12516" s="1"/>
      <c r="R12516" s="1"/>
      <c r="V12516" s="1"/>
      <c r="AD12516" s="1"/>
      <c r="AF12516" s="1"/>
      <c r="AH12516" s="1"/>
    </row>
    <row r="12517" spans="1:36" x14ac:dyDescent="0.25">
      <c r="A12517" t="s">
        <v>7099</v>
      </c>
      <c r="B12517" t="s">
        <v>6453</v>
      </c>
      <c r="F12517" s="1"/>
      <c r="J12517" s="1"/>
      <c r="L12517" s="1"/>
      <c r="P12517" s="1"/>
      <c r="V12517" s="1"/>
      <c r="X12517" s="1"/>
      <c r="AB12517" s="1"/>
      <c r="AD12517" s="1"/>
      <c r="AF12517" s="1"/>
    </row>
    <row r="12518" spans="1:36" x14ac:dyDescent="0.25">
      <c r="A12518" t="s">
        <v>7098</v>
      </c>
      <c r="B12518" t="s">
        <v>6453</v>
      </c>
      <c r="H12518" s="1"/>
      <c r="J12518" s="1"/>
      <c r="L12518" s="1"/>
      <c r="P12518" s="1"/>
      <c r="V12518" s="1"/>
      <c r="X12518" s="1"/>
      <c r="Z12518" s="1"/>
      <c r="AB12518" s="1"/>
      <c r="AD12518" s="1"/>
      <c r="AF12518" s="1"/>
      <c r="AJ12518" s="1"/>
    </row>
    <row r="12519" spans="1:36" x14ac:dyDescent="0.25">
      <c r="A12519" t="s">
        <v>7097</v>
      </c>
      <c r="B12519" t="s">
        <v>6453</v>
      </c>
      <c r="D12519" s="1"/>
      <c r="F12519" s="1"/>
      <c r="H12519" s="1"/>
      <c r="L12519" s="1"/>
      <c r="P12519" s="1"/>
      <c r="R12519" s="1"/>
      <c r="T12519" s="1"/>
      <c r="V12519" s="1"/>
      <c r="X12519" s="1"/>
      <c r="Z12519" s="1"/>
      <c r="AF12519" s="1"/>
      <c r="AH12519" s="1"/>
      <c r="AJ12519" s="1"/>
    </row>
    <row r="12520" spans="1:36" x14ac:dyDescent="0.25">
      <c r="A12520" t="s">
        <v>7096</v>
      </c>
      <c r="B12520" t="s">
        <v>6453</v>
      </c>
      <c r="F12520" s="1"/>
      <c r="L12520" s="1"/>
      <c r="N12520" s="1"/>
      <c r="P12520" s="1"/>
      <c r="R12520" s="1"/>
      <c r="V12520" s="1"/>
      <c r="X12520" s="1"/>
      <c r="Z12520" s="1"/>
      <c r="AB12520" s="1"/>
      <c r="AD12520" s="1"/>
      <c r="AF12520" s="1"/>
    </row>
    <row r="12521" spans="1:36" x14ac:dyDescent="0.25">
      <c r="A12521" t="s">
        <v>7095</v>
      </c>
      <c r="B12521" t="s">
        <v>6453</v>
      </c>
      <c r="H12521" s="1"/>
      <c r="L12521" s="1"/>
      <c r="P12521" s="1"/>
      <c r="V12521" s="1"/>
      <c r="X12521" s="1"/>
      <c r="Z12521" s="1"/>
      <c r="AB12521" s="1"/>
      <c r="AD12521" s="1"/>
      <c r="AF12521" s="1"/>
    </row>
    <row r="12522" spans="1:36" x14ac:dyDescent="0.25">
      <c r="A12522" t="s">
        <v>7094</v>
      </c>
      <c r="B12522" t="s">
        <v>6453</v>
      </c>
      <c r="D12522" s="1"/>
      <c r="F12522" s="1"/>
      <c r="J12522" s="1"/>
      <c r="N12522" s="1"/>
      <c r="P12522" s="1"/>
      <c r="R12522" s="1"/>
      <c r="T12522" s="1"/>
      <c r="V12522" s="1"/>
      <c r="AB12522" s="1"/>
      <c r="AF12522" s="1"/>
      <c r="AJ12522" s="1"/>
    </row>
    <row r="12523" spans="1:36" x14ac:dyDescent="0.25">
      <c r="A12523" t="s">
        <v>7093</v>
      </c>
      <c r="B12523" t="s">
        <v>6453</v>
      </c>
      <c r="H12523" s="1"/>
      <c r="L12523" s="1"/>
      <c r="P12523" s="1"/>
      <c r="V12523" s="1"/>
      <c r="X12523" s="1"/>
      <c r="Z12523" s="1"/>
      <c r="AD12523" s="1"/>
      <c r="AF12523" s="1"/>
      <c r="AJ12523" s="1"/>
    </row>
    <row r="12524" spans="1:36" x14ac:dyDescent="0.25">
      <c r="A12524" t="s">
        <v>7092</v>
      </c>
      <c r="B12524" t="s">
        <v>6453</v>
      </c>
      <c r="D12524" s="1"/>
      <c r="J12524" s="1"/>
      <c r="P12524" s="1"/>
      <c r="R12524" s="1"/>
      <c r="V12524" s="1"/>
      <c r="X12524" s="1"/>
      <c r="AD12524" s="1"/>
      <c r="AF12524" s="1"/>
      <c r="AH12524" s="1"/>
      <c r="AJ12524" s="1"/>
    </row>
    <row r="12525" spans="1:36" x14ac:dyDescent="0.25">
      <c r="A12525" t="s">
        <v>7091</v>
      </c>
      <c r="B12525" t="s">
        <v>6453</v>
      </c>
      <c r="D12525" s="1"/>
      <c r="J12525" s="1"/>
      <c r="P12525" s="1"/>
      <c r="R12525" s="1"/>
      <c r="V12525" s="1"/>
      <c r="AB12525" s="1"/>
      <c r="AF12525" s="1"/>
      <c r="AJ12525" s="1"/>
    </row>
    <row r="12526" spans="1:36" x14ac:dyDescent="0.25">
      <c r="A12526" t="s">
        <v>7090</v>
      </c>
      <c r="B12526" t="s">
        <v>6453</v>
      </c>
      <c r="D12526" s="1"/>
      <c r="F12526" s="1"/>
      <c r="J12526" s="1"/>
      <c r="L12526" s="1"/>
      <c r="N12526" s="1"/>
      <c r="P12526" s="1"/>
      <c r="R12526" s="1"/>
      <c r="T12526" s="1"/>
      <c r="V12526" s="1"/>
      <c r="X12526" s="1"/>
      <c r="AB12526" s="1"/>
      <c r="AF12526" s="1"/>
      <c r="AJ12526" s="1"/>
    </row>
    <row r="12527" spans="1:36" x14ac:dyDescent="0.25">
      <c r="A12527" t="s">
        <v>7089</v>
      </c>
      <c r="B12527" t="s">
        <v>6453</v>
      </c>
      <c r="D12527" s="1"/>
      <c r="F12527" s="1"/>
      <c r="H12527" s="1"/>
      <c r="N12527" s="1"/>
      <c r="P12527" s="1"/>
      <c r="R12527" s="1"/>
      <c r="T12527" s="1"/>
      <c r="V12527" s="1"/>
      <c r="Z12527" s="1"/>
      <c r="AD12527" s="1"/>
      <c r="AF12527" s="1"/>
      <c r="AH12527" s="1"/>
    </row>
    <row r="12528" spans="1:36" x14ac:dyDescent="0.25">
      <c r="A12528" t="s">
        <v>7088</v>
      </c>
      <c r="B12528" t="s">
        <v>6453</v>
      </c>
      <c r="F12528" s="1"/>
      <c r="N12528" s="1"/>
      <c r="P12528" s="1"/>
      <c r="R12528" s="1"/>
      <c r="T12528" s="1"/>
      <c r="V12528" s="1"/>
      <c r="AB12528" s="1"/>
      <c r="AF12528" s="1"/>
    </row>
    <row r="12529" spans="1:36" x14ac:dyDescent="0.25">
      <c r="A12529" t="s">
        <v>7087</v>
      </c>
      <c r="B12529" t="s">
        <v>6453</v>
      </c>
      <c r="D12529" s="1"/>
      <c r="F12529" s="1"/>
      <c r="L12529" s="1"/>
      <c r="N12529" s="1"/>
      <c r="P12529" s="1"/>
      <c r="T12529" s="1"/>
      <c r="V12529" s="1"/>
      <c r="X12529" s="1"/>
      <c r="AB12529" s="1"/>
      <c r="AD12529" s="1"/>
      <c r="AF12529" s="1"/>
      <c r="AH12529" s="1"/>
    </row>
    <row r="12530" spans="1:36" x14ac:dyDescent="0.25">
      <c r="A12530" t="s">
        <v>7086</v>
      </c>
      <c r="B12530" t="s">
        <v>6453</v>
      </c>
      <c r="L12530" s="1"/>
      <c r="P12530" s="1"/>
      <c r="V12530" s="1"/>
      <c r="X12530" s="1"/>
      <c r="AB12530" s="1"/>
      <c r="AD12530" s="1"/>
      <c r="AF12530" s="1"/>
    </row>
    <row r="12531" spans="1:36" x14ac:dyDescent="0.25">
      <c r="A12531" t="s">
        <v>7085</v>
      </c>
      <c r="B12531" t="s">
        <v>6453</v>
      </c>
      <c r="D12531" s="1"/>
      <c r="H12531" s="1"/>
      <c r="N12531" s="1"/>
      <c r="P12531" s="1"/>
      <c r="R12531" s="1"/>
      <c r="V12531" s="1"/>
      <c r="AA12531" s="1"/>
      <c r="AD12531" s="1"/>
      <c r="AF12531" s="1"/>
      <c r="AH12531" s="1"/>
      <c r="AJ12531" s="1"/>
    </row>
    <row r="12532" spans="1:36" x14ac:dyDescent="0.25">
      <c r="A12532" t="s">
        <v>7084</v>
      </c>
      <c r="B12532" t="s">
        <v>6453</v>
      </c>
      <c r="D12532" s="1"/>
      <c r="F12532" s="1"/>
      <c r="H12532" s="1"/>
      <c r="P12532" s="1"/>
      <c r="R12532" s="1"/>
      <c r="T12532" s="1"/>
      <c r="V12532" s="1"/>
      <c r="Z12532" s="1"/>
      <c r="AF12532" s="1"/>
      <c r="AH12532" s="1"/>
    </row>
    <row r="12533" spans="1:36" x14ac:dyDescent="0.25">
      <c r="A12533" t="s">
        <v>7083</v>
      </c>
      <c r="B12533" t="s">
        <v>6453</v>
      </c>
      <c r="F12533" s="1"/>
      <c r="L12533" s="1"/>
      <c r="N12533" s="1"/>
      <c r="P12533" s="1"/>
      <c r="V12533" s="1"/>
      <c r="X12533" s="1"/>
      <c r="AB12533" s="1"/>
      <c r="AD12533" s="1"/>
      <c r="AF12533" s="1"/>
      <c r="AH12533" s="1"/>
    </row>
    <row r="12534" spans="1:36" x14ac:dyDescent="0.25">
      <c r="A12534" t="s">
        <v>7082</v>
      </c>
      <c r="B12534" t="s">
        <v>6453</v>
      </c>
      <c r="D12534" s="1"/>
      <c r="H12534" s="1"/>
      <c r="L12534" s="1"/>
      <c r="N12534" s="1"/>
      <c r="P12534" s="1"/>
      <c r="R12534" s="1"/>
      <c r="V12534" s="1"/>
      <c r="X12534" s="1"/>
      <c r="Z12534" s="1"/>
      <c r="AB12534" s="1"/>
      <c r="AF12534" s="1"/>
    </row>
    <row r="12535" spans="1:36" x14ac:dyDescent="0.25">
      <c r="A12535" t="s">
        <v>7081</v>
      </c>
      <c r="B12535" t="s">
        <v>6453</v>
      </c>
      <c r="D12535" s="1"/>
      <c r="F12535" s="1"/>
      <c r="H12535" s="1"/>
      <c r="L12535" s="1"/>
      <c r="P12535" s="1"/>
      <c r="T12535" s="1"/>
      <c r="V12535" s="1"/>
      <c r="X12535" s="1"/>
      <c r="Z12535" s="1"/>
      <c r="AF12535" s="1"/>
      <c r="AH12535" s="1"/>
      <c r="AJ12535" s="1"/>
    </row>
    <row r="12536" spans="1:36" x14ac:dyDescent="0.25">
      <c r="A12536" t="s">
        <v>7080</v>
      </c>
      <c r="B12536" t="s">
        <v>6453</v>
      </c>
      <c r="F12536" s="1"/>
      <c r="H12536" s="1"/>
      <c r="J12536" s="1"/>
      <c r="N12536" s="1"/>
      <c r="P12536" s="1"/>
      <c r="R12536" s="1"/>
      <c r="T12536" s="1"/>
      <c r="V12536" s="1"/>
      <c r="AB12536" s="1"/>
      <c r="AF12536" s="1"/>
      <c r="AH12536" s="1"/>
      <c r="AJ12536" s="1"/>
    </row>
    <row r="12537" spans="1:36" x14ac:dyDescent="0.25">
      <c r="A12537" t="s">
        <v>7079</v>
      </c>
      <c r="B12537" t="s">
        <v>6453</v>
      </c>
      <c r="F12537" s="1"/>
      <c r="H12537" s="1"/>
      <c r="N12537" s="1"/>
      <c r="P12537" s="1"/>
      <c r="R12537" s="1"/>
      <c r="T12537" s="1"/>
      <c r="V12537" s="1"/>
      <c r="AB12537" s="1"/>
      <c r="AF12537" s="1"/>
      <c r="AJ12537" s="1"/>
    </row>
    <row r="12538" spans="1:36" x14ac:dyDescent="0.25">
      <c r="A12538" t="s">
        <v>7078</v>
      </c>
      <c r="B12538" t="s">
        <v>6453</v>
      </c>
      <c r="H12538" s="1"/>
      <c r="J12538" s="1"/>
      <c r="L12538" s="1"/>
      <c r="N12538" s="1"/>
      <c r="P12538" s="1"/>
      <c r="T12538" s="1"/>
      <c r="V12538" s="1"/>
      <c r="X12538" s="1"/>
      <c r="Z12538" s="1"/>
      <c r="AB12538" s="1"/>
      <c r="AD12538" s="1"/>
      <c r="AF12538" s="1"/>
      <c r="AJ12538" s="1"/>
    </row>
    <row r="12539" spans="1:36" x14ac:dyDescent="0.25">
      <c r="A12539" t="s">
        <v>7077</v>
      </c>
      <c r="B12539" t="s">
        <v>6453</v>
      </c>
      <c r="F12539" s="1"/>
      <c r="N12539" s="1"/>
      <c r="P12539" s="1"/>
      <c r="R12539" s="1"/>
      <c r="V12539" s="1"/>
      <c r="X12539" s="1"/>
      <c r="AB12539" s="1"/>
      <c r="AD12539" s="1"/>
      <c r="AF12539" s="1"/>
    </row>
    <row r="12540" spans="1:36" x14ac:dyDescent="0.25">
      <c r="A12540" t="s">
        <v>7076</v>
      </c>
      <c r="B12540" t="s">
        <v>6453</v>
      </c>
      <c r="H12540" s="1"/>
      <c r="L12540" s="1"/>
      <c r="P12540" s="1"/>
      <c r="T12540" s="1"/>
      <c r="V12540" s="1"/>
      <c r="X12540" s="1"/>
      <c r="Z12540" s="1"/>
      <c r="AB12540" s="1"/>
      <c r="AD12540" s="1"/>
      <c r="AF12540" s="1"/>
      <c r="AJ12540" s="1"/>
    </row>
    <row r="12541" spans="1:36" x14ac:dyDescent="0.25">
      <c r="A12541" t="s">
        <v>7075</v>
      </c>
      <c r="B12541" t="s">
        <v>6453</v>
      </c>
      <c r="D12541" s="1"/>
      <c r="F12541" s="1"/>
      <c r="J12541" s="1"/>
      <c r="L12541" s="1"/>
      <c r="N12541" s="1"/>
      <c r="P12541" s="1"/>
      <c r="V12541" s="1"/>
      <c r="X12541" s="1"/>
      <c r="Z12541" s="1"/>
      <c r="AB12541" s="1"/>
      <c r="AD12541" s="1"/>
      <c r="AF12541" s="1"/>
      <c r="AH12541" s="1"/>
      <c r="AJ12541" s="1"/>
    </row>
    <row r="12542" spans="1:36" x14ac:dyDescent="0.25">
      <c r="A12542" t="s">
        <v>7074</v>
      </c>
      <c r="B12542" t="s">
        <v>6453</v>
      </c>
      <c r="F12542" s="1"/>
      <c r="N12542" s="1"/>
      <c r="P12542" s="1"/>
      <c r="R12542" s="1"/>
      <c r="V12542" s="1"/>
      <c r="AB12542" s="1"/>
      <c r="AF12542" s="1"/>
      <c r="AH12542" s="1"/>
    </row>
    <row r="12543" spans="1:36" x14ac:dyDescent="0.25">
      <c r="A12543" t="s">
        <v>7073</v>
      </c>
      <c r="B12543" t="s">
        <v>6453</v>
      </c>
      <c r="F12543" s="1"/>
      <c r="N12543" s="1"/>
      <c r="P12543" s="1"/>
      <c r="R12543" s="1"/>
      <c r="T12543" s="1"/>
      <c r="V12543" s="1"/>
      <c r="AB12543" s="1"/>
      <c r="AF12543" s="1"/>
      <c r="AJ12543" s="1"/>
    </row>
    <row r="12544" spans="1:36" x14ac:dyDescent="0.25">
      <c r="A12544" t="s">
        <v>7072</v>
      </c>
      <c r="B12544" t="s">
        <v>6453</v>
      </c>
      <c r="D12544" s="1"/>
      <c r="H12544" s="1"/>
      <c r="N12544" s="1"/>
      <c r="P12544" s="1"/>
      <c r="R12544" s="1"/>
      <c r="V12544" s="1"/>
      <c r="Z12544" s="1"/>
      <c r="AF12544" s="1"/>
      <c r="AH12544" s="1"/>
    </row>
    <row r="12545" spans="1:36" x14ac:dyDescent="0.25">
      <c r="A12545" t="s">
        <v>7071</v>
      </c>
      <c r="B12545" t="s">
        <v>6453</v>
      </c>
      <c r="D12545" s="1"/>
      <c r="J12545" s="1"/>
      <c r="N12545" s="1"/>
      <c r="P12545" s="1"/>
      <c r="R12545" s="1"/>
      <c r="V12545" s="1"/>
      <c r="AB12545" s="1"/>
      <c r="AF12545" s="1"/>
      <c r="AH12545" s="1"/>
    </row>
    <row r="12546" spans="1:36" x14ac:dyDescent="0.25">
      <c r="A12546" t="s">
        <v>7070</v>
      </c>
      <c r="B12546" t="s">
        <v>6453</v>
      </c>
      <c r="L12546" s="1"/>
      <c r="P12546" s="1"/>
      <c r="R12546" s="1"/>
      <c r="V12546" s="1"/>
      <c r="X12546" s="1"/>
      <c r="Z12546" s="1"/>
      <c r="AB12546" s="1"/>
      <c r="AD12546" s="1"/>
      <c r="AF12546" s="1"/>
    </row>
    <row r="12547" spans="1:36" x14ac:dyDescent="0.25">
      <c r="A12547" t="s">
        <v>7069</v>
      </c>
      <c r="B12547" t="s">
        <v>6453</v>
      </c>
      <c r="D12547" s="1"/>
      <c r="F12547" s="1"/>
      <c r="H12547" s="1"/>
      <c r="L12547" s="1"/>
      <c r="P12547" s="1"/>
      <c r="R12547" s="1"/>
      <c r="T12547" s="1"/>
      <c r="V12547" s="1"/>
      <c r="Z12547" s="1"/>
      <c r="AF12547" s="1"/>
      <c r="AH12547" s="1"/>
    </row>
    <row r="12548" spans="1:36" x14ac:dyDescent="0.25">
      <c r="A12548" t="s">
        <v>7068</v>
      </c>
      <c r="B12548" t="s">
        <v>6453</v>
      </c>
      <c r="H12548" s="1"/>
      <c r="L12548" s="1"/>
      <c r="N12548" s="1"/>
      <c r="P12548" s="1"/>
      <c r="T12548" s="1"/>
      <c r="V12548" s="1"/>
      <c r="X12548" s="1"/>
      <c r="Z12548" s="1"/>
      <c r="AB12548" s="1"/>
      <c r="AD12548" s="1"/>
      <c r="AF12548" s="1"/>
      <c r="AJ12548" s="1"/>
    </row>
    <row r="12549" spans="1:36" x14ac:dyDescent="0.25">
      <c r="A12549" t="s">
        <v>7067</v>
      </c>
      <c r="B12549" t="s">
        <v>6453</v>
      </c>
      <c r="F12549" s="1"/>
      <c r="P12549" s="1"/>
      <c r="R12549" s="1"/>
      <c r="V12549" s="1"/>
      <c r="AB12549" s="1"/>
      <c r="AF12549" s="1"/>
    </row>
    <row r="12550" spans="1:36" x14ac:dyDescent="0.25">
      <c r="A12550" t="s">
        <v>7066</v>
      </c>
      <c r="B12550" t="s">
        <v>6453</v>
      </c>
      <c r="F12550" s="1"/>
      <c r="N12550" s="1"/>
      <c r="P12550" s="1"/>
      <c r="R12550" s="1"/>
      <c r="V12550" s="1"/>
      <c r="X12550" s="1"/>
      <c r="AB12550" s="1"/>
      <c r="AD12550" s="1"/>
      <c r="AF12550" s="1"/>
    </row>
    <row r="12551" spans="1:36" x14ac:dyDescent="0.25">
      <c r="A12551" t="s">
        <v>7065</v>
      </c>
      <c r="B12551" t="s">
        <v>6453</v>
      </c>
      <c r="F12551" s="1"/>
      <c r="N12551" s="1"/>
      <c r="P12551" s="1"/>
      <c r="R12551" s="1"/>
      <c r="T12551" s="1"/>
      <c r="V12551" s="1"/>
      <c r="Z12551" s="1"/>
      <c r="AB12551" s="1"/>
      <c r="AF12551" s="1"/>
      <c r="AJ12551" s="1"/>
    </row>
    <row r="12552" spans="1:36" x14ac:dyDescent="0.25">
      <c r="A12552" t="s">
        <v>7064</v>
      </c>
      <c r="B12552" t="s">
        <v>6453</v>
      </c>
      <c r="D12552" s="1"/>
      <c r="L12552" s="1"/>
      <c r="N12552" s="1"/>
      <c r="P12552" s="1"/>
      <c r="R12552" s="1"/>
      <c r="T12552" s="1"/>
      <c r="V12552" s="1"/>
      <c r="X12552" s="1"/>
      <c r="AD12552" s="1"/>
      <c r="AF12552" s="1"/>
      <c r="AH12552" s="1"/>
      <c r="AJ12552" s="1"/>
    </row>
    <row r="12553" spans="1:36" x14ac:dyDescent="0.25">
      <c r="A12553" t="s">
        <v>7063</v>
      </c>
      <c r="B12553" t="s">
        <v>6453</v>
      </c>
      <c r="F12553" s="1"/>
      <c r="L12553" s="1"/>
      <c r="P12553" s="1"/>
      <c r="V12553" s="1"/>
      <c r="X12553" s="1"/>
      <c r="Z12553" s="1"/>
      <c r="AB12553" s="1"/>
      <c r="AD12553" s="1"/>
      <c r="AF12553" s="1"/>
      <c r="AH12553" s="1"/>
    </row>
    <row r="12554" spans="1:36" x14ac:dyDescent="0.25">
      <c r="A12554" t="s">
        <v>7062</v>
      </c>
      <c r="B12554" t="s">
        <v>6453</v>
      </c>
      <c r="D12554" s="1"/>
      <c r="F12554" s="1"/>
      <c r="H12554" s="1"/>
      <c r="N12554" s="1"/>
      <c r="P12554" s="1"/>
      <c r="R12554" s="1"/>
      <c r="T12554" s="1"/>
      <c r="V12554" s="1"/>
      <c r="Z12554" s="1"/>
      <c r="AB12554" s="1"/>
      <c r="AD12554" s="1"/>
      <c r="AF12554" s="1"/>
      <c r="AH12554" s="1"/>
      <c r="AJ12554" s="1"/>
    </row>
    <row r="12555" spans="1:36" x14ac:dyDescent="0.25">
      <c r="A12555" t="s">
        <v>7061</v>
      </c>
      <c r="B12555" t="s">
        <v>6453</v>
      </c>
      <c r="H12555" s="1"/>
      <c r="L12555" s="1"/>
      <c r="P12555" s="1"/>
      <c r="R12555" s="1"/>
      <c r="T12555" s="1"/>
      <c r="V12555" s="1"/>
      <c r="X12555" s="1"/>
      <c r="Z12555" s="1"/>
      <c r="AD12555" s="1"/>
      <c r="AF12555" s="1"/>
      <c r="AJ12555" s="1"/>
    </row>
    <row r="12556" spans="1:36" x14ac:dyDescent="0.25">
      <c r="A12556" t="s">
        <v>7060</v>
      </c>
      <c r="B12556" t="s">
        <v>6453</v>
      </c>
      <c r="D12556" s="1"/>
      <c r="H12556" s="1"/>
      <c r="N12556" s="1"/>
      <c r="P12556" s="1"/>
      <c r="R12556" s="1"/>
      <c r="V12556" s="1"/>
      <c r="Z12556" s="1"/>
      <c r="AF12556" s="1"/>
      <c r="AH12556" s="1"/>
    </row>
    <row r="12557" spans="1:36" x14ac:dyDescent="0.25">
      <c r="A12557" t="s">
        <v>7059</v>
      </c>
      <c r="B12557" t="s">
        <v>6453</v>
      </c>
      <c r="F12557" s="1"/>
      <c r="H12557" s="1"/>
      <c r="L12557" s="1"/>
      <c r="N12557" s="1"/>
      <c r="P12557" s="1"/>
      <c r="R12557" s="1"/>
      <c r="T12557" s="1"/>
      <c r="V12557" s="1"/>
      <c r="X12557" s="1"/>
      <c r="Z12557" s="1"/>
      <c r="AB12557" s="1"/>
      <c r="AF12557" s="1"/>
      <c r="AJ12557" s="1"/>
    </row>
    <row r="12558" spans="1:36" x14ac:dyDescent="0.25">
      <c r="A12558" t="s">
        <v>7058</v>
      </c>
      <c r="B12558" t="s">
        <v>6453</v>
      </c>
      <c r="D12558" s="1"/>
      <c r="F12558" s="1"/>
      <c r="H12558" s="1"/>
      <c r="L12558" s="1"/>
      <c r="N12558" s="1"/>
      <c r="P12558" s="1"/>
      <c r="R12558" s="1"/>
      <c r="T12558" s="1"/>
      <c r="V12558" s="1"/>
      <c r="X12558" s="1"/>
      <c r="Z12558" s="1"/>
      <c r="AF12558" s="1"/>
      <c r="AH12558" s="1"/>
      <c r="AJ12558" s="1"/>
    </row>
    <row r="12559" spans="1:36" x14ac:dyDescent="0.25">
      <c r="A12559" t="s">
        <v>7057</v>
      </c>
      <c r="B12559" t="s">
        <v>6453</v>
      </c>
      <c r="F12559" s="1"/>
      <c r="J12559" s="1"/>
      <c r="N12559" s="1"/>
      <c r="P12559" s="1"/>
      <c r="T12559" s="1"/>
      <c r="V12559" s="1"/>
      <c r="AB12559" s="1"/>
      <c r="AF12559" s="1"/>
    </row>
    <row r="12560" spans="1:36" x14ac:dyDescent="0.25">
      <c r="A12560" t="s">
        <v>7056</v>
      </c>
      <c r="B12560" t="s">
        <v>6453</v>
      </c>
      <c r="D12560" s="1"/>
      <c r="F12560" s="1"/>
      <c r="H12560" s="1"/>
      <c r="L12560" s="1"/>
      <c r="P12560" s="1"/>
      <c r="R12560" s="1"/>
      <c r="T12560" s="1"/>
      <c r="V12560" s="1"/>
      <c r="Z12560" s="1"/>
      <c r="AF12560" s="1"/>
      <c r="AH12560" s="1"/>
      <c r="AJ12560" s="1"/>
    </row>
    <row r="12561" spans="1:36" x14ac:dyDescent="0.25">
      <c r="A12561" t="s">
        <v>7055</v>
      </c>
      <c r="B12561" t="s">
        <v>6453</v>
      </c>
      <c r="F12561" s="1"/>
      <c r="H12561" s="1"/>
      <c r="J12561" s="1"/>
      <c r="P12561" s="1"/>
      <c r="R12561" s="1"/>
      <c r="T12561" s="1"/>
      <c r="V12561" s="1"/>
      <c r="AB12561" s="1"/>
      <c r="AF12561" s="1"/>
      <c r="AH12561" s="1"/>
      <c r="AJ12561" s="1"/>
    </row>
    <row r="12562" spans="1:36" x14ac:dyDescent="0.25">
      <c r="A12562" t="s">
        <v>7054</v>
      </c>
      <c r="B12562" t="s">
        <v>6453</v>
      </c>
      <c r="F12562" s="1"/>
      <c r="N12562" s="1"/>
      <c r="P12562" s="1"/>
      <c r="R12562" s="1"/>
      <c r="V12562" s="1"/>
      <c r="AB12562" s="1"/>
      <c r="AD12562" s="1"/>
      <c r="AF12562" s="1"/>
    </row>
    <row r="12563" spans="1:36" x14ac:dyDescent="0.25">
      <c r="A12563" t="s">
        <v>7053</v>
      </c>
      <c r="B12563" t="s">
        <v>6453</v>
      </c>
      <c r="D12563" s="1"/>
      <c r="F12563" s="1"/>
      <c r="H12563" s="1"/>
      <c r="J12563" s="1"/>
      <c r="L12563" s="1"/>
      <c r="P12563" s="1"/>
      <c r="T12563" s="1"/>
      <c r="V12563" s="1"/>
      <c r="X12563" s="1"/>
      <c r="AB12563" s="1"/>
      <c r="AD12563" s="1"/>
      <c r="AF12563" s="1"/>
      <c r="AH12563" s="1"/>
    </row>
    <row r="12564" spans="1:36" x14ac:dyDescent="0.25">
      <c r="A12564" t="s">
        <v>7052</v>
      </c>
      <c r="B12564" t="s">
        <v>6453</v>
      </c>
      <c r="D12564" s="1"/>
      <c r="F12564" s="1"/>
      <c r="H12564" s="1"/>
      <c r="J12564" s="1"/>
      <c r="L12564" s="1"/>
      <c r="N12564" s="1"/>
      <c r="P12564" s="1"/>
      <c r="T12564" s="1"/>
      <c r="V12564" s="1"/>
      <c r="X12564" s="1"/>
      <c r="Z12564" s="1"/>
      <c r="AF12564" s="1"/>
      <c r="AH12564" s="1"/>
      <c r="AJ12564" s="1"/>
    </row>
    <row r="12565" spans="1:36" x14ac:dyDescent="0.25">
      <c r="A12565" t="s">
        <v>7051</v>
      </c>
      <c r="B12565" t="s">
        <v>6453</v>
      </c>
      <c r="F12565" s="1"/>
      <c r="H12565" s="1"/>
      <c r="J12565" s="1"/>
      <c r="P12565" s="1"/>
      <c r="R12565" s="1"/>
      <c r="T12565" s="1"/>
      <c r="V12565" s="1"/>
      <c r="AB12565" s="1"/>
      <c r="AF12565" s="1"/>
      <c r="AJ12565" s="1"/>
    </row>
    <row r="12566" spans="1:36" x14ac:dyDescent="0.25">
      <c r="A12566" t="s">
        <v>7050</v>
      </c>
      <c r="B12566" t="s">
        <v>6453</v>
      </c>
      <c r="D12566" s="1"/>
      <c r="L12566" s="1"/>
      <c r="N12566" s="1"/>
      <c r="P12566" s="1"/>
      <c r="R12566" s="1"/>
      <c r="V12566" s="1"/>
      <c r="X12566" s="1"/>
      <c r="AD12566" s="1"/>
      <c r="AF12566" s="1"/>
      <c r="AH12566" s="1"/>
      <c r="AJ12566" s="1"/>
    </row>
    <row r="12567" spans="1:36" x14ac:dyDescent="0.25">
      <c r="A12567" t="s">
        <v>7049</v>
      </c>
      <c r="B12567" t="s">
        <v>6453</v>
      </c>
      <c r="H12567" s="1"/>
      <c r="L12567" s="1"/>
      <c r="P12567" s="1"/>
      <c r="V12567" s="1"/>
      <c r="X12567" s="1"/>
      <c r="Z12567" s="1"/>
      <c r="AB12567" s="1"/>
      <c r="AD12567" s="1"/>
      <c r="AF12567" s="1"/>
      <c r="AJ12567" s="1"/>
    </row>
    <row r="12568" spans="1:36" x14ac:dyDescent="0.25">
      <c r="A12568" t="s">
        <v>7048</v>
      </c>
      <c r="B12568" t="s">
        <v>6453</v>
      </c>
      <c r="J12568" s="1"/>
      <c r="N12568" s="1"/>
      <c r="P12568" s="1"/>
      <c r="R12568" s="1"/>
      <c r="V12568" s="1"/>
      <c r="Z12568" s="1"/>
      <c r="AB12568" s="1"/>
      <c r="AF12568" s="1"/>
    </row>
    <row r="12569" spans="1:36" x14ac:dyDescent="0.25">
      <c r="A12569" t="s">
        <v>7047</v>
      </c>
      <c r="B12569" t="s">
        <v>6453</v>
      </c>
      <c r="D12569" s="1"/>
      <c r="P12569" s="1"/>
      <c r="R12569" s="1"/>
      <c r="V12569" s="1"/>
      <c r="AF12569" s="1"/>
      <c r="AH12569" s="1"/>
    </row>
    <row r="12570" spans="1:36" x14ac:dyDescent="0.25">
      <c r="A12570" t="s">
        <v>7046</v>
      </c>
      <c r="B12570" t="s">
        <v>6453</v>
      </c>
      <c r="D12570" s="1"/>
      <c r="H12570" s="1"/>
      <c r="L12570" s="1"/>
      <c r="P12570" s="1"/>
      <c r="R12570" s="1"/>
      <c r="V12570" s="1"/>
      <c r="Z12570" s="1"/>
      <c r="AF12570" s="1"/>
      <c r="AH12570" s="1"/>
    </row>
    <row r="12571" spans="1:36" x14ac:dyDescent="0.25">
      <c r="A12571" t="s">
        <v>7045</v>
      </c>
      <c r="B12571" t="s">
        <v>6453</v>
      </c>
      <c r="D12571" s="1"/>
      <c r="F12571" s="1"/>
      <c r="H12571" s="1"/>
      <c r="L12571" s="1"/>
      <c r="P12571" s="1"/>
      <c r="R12571" s="1"/>
      <c r="T12571" s="1"/>
      <c r="V12571" s="1"/>
      <c r="Z12571" s="1"/>
      <c r="AF12571" s="1"/>
      <c r="AH12571" s="1"/>
      <c r="AJ12571" s="1"/>
    </row>
    <row r="12572" spans="1:36" x14ac:dyDescent="0.25">
      <c r="A12572" t="s">
        <v>7044</v>
      </c>
      <c r="B12572" t="s">
        <v>6453</v>
      </c>
      <c r="D12572" s="1"/>
      <c r="F12572" s="1"/>
      <c r="H12572" s="1"/>
      <c r="J12572" s="1"/>
      <c r="L12572" s="1"/>
      <c r="N12572" s="1"/>
      <c r="P12572" s="1"/>
      <c r="T12572" s="1"/>
      <c r="V12572" s="1"/>
      <c r="X12572" s="1"/>
      <c r="Z12572" s="1"/>
      <c r="AF12572" s="1"/>
      <c r="AH12572" s="1"/>
      <c r="AJ12572" s="1"/>
    </row>
    <row r="12573" spans="1:36" x14ac:dyDescent="0.25">
      <c r="A12573" t="s">
        <v>7043</v>
      </c>
      <c r="B12573" t="s">
        <v>6453</v>
      </c>
      <c r="H12573" s="1"/>
      <c r="J12573" s="1"/>
      <c r="L12573" s="1"/>
      <c r="P12573" s="1"/>
      <c r="V12573" s="1"/>
      <c r="X12573" s="1"/>
      <c r="Z12573" s="1"/>
      <c r="AB12573" s="1"/>
      <c r="AD12573" s="1"/>
      <c r="AF12573" s="1"/>
      <c r="AJ12573" s="1"/>
    </row>
    <row r="12574" spans="1:36" x14ac:dyDescent="0.25">
      <c r="A12574" t="s">
        <v>7042</v>
      </c>
      <c r="B12574" t="s">
        <v>6453</v>
      </c>
      <c r="D12574" s="1"/>
      <c r="H12574" s="1"/>
      <c r="J12574" s="1"/>
      <c r="L12574" s="1"/>
      <c r="T12574" s="1"/>
      <c r="V12574" s="1"/>
      <c r="Z12574" s="1"/>
      <c r="AF12574" s="1"/>
      <c r="AH12574" s="1"/>
    </row>
    <row r="12575" spans="1:36" x14ac:dyDescent="0.25">
      <c r="A12575" t="s">
        <v>7041</v>
      </c>
      <c r="B12575" t="s">
        <v>6453</v>
      </c>
      <c r="D12575" s="1"/>
      <c r="H12575" s="1"/>
      <c r="N12575" s="1"/>
      <c r="P12575" s="1"/>
      <c r="R12575" s="1"/>
      <c r="V12575" s="1"/>
      <c r="Z12575" s="1"/>
      <c r="AF12575" s="1"/>
      <c r="AH12575" s="1"/>
    </row>
    <row r="12576" spans="1:36" x14ac:dyDescent="0.25">
      <c r="A12576" t="s">
        <v>7040</v>
      </c>
      <c r="B12576" t="s">
        <v>6453</v>
      </c>
      <c r="D12576" s="1"/>
      <c r="F12576" s="1"/>
      <c r="N12576" s="1"/>
      <c r="P12576" s="1"/>
      <c r="R12576" s="1"/>
      <c r="T12576" s="1"/>
      <c r="V12576" s="1"/>
      <c r="AB12576" s="1"/>
      <c r="AF12576" s="1"/>
      <c r="AJ12576" s="1"/>
    </row>
    <row r="12577" spans="1:36" x14ac:dyDescent="0.25">
      <c r="A12577" t="s">
        <v>7039</v>
      </c>
      <c r="B12577" t="s">
        <v>6453</v>
      </c>
      <c r="D12577" s="1"/>
      <c r="F12577" s="1"/>
      <c r="J12577" s="1"/>
      <c r="L12577" s="1"/>
      <c r="P12577" s="1"/>
      <c r="R12577" s="1"/>
      <c r="V12577" s="1"/>
      <c r="X12577" s="1"/>
      <c r="Z12577" s="1"/>
      <c r="AB12577" s="1"/>
      <c r="AD12577" s="1"/>
      <c r="AF12577" s="1"/>
      <c r="AH12577" s="1"/>
      <c r="AJ12577" s="1"/>
    </row>
    <row r="12578" spans="1:36" x14ac:dyDescent="0.25">
      <c r="A12578" t="s">
        <v>7038</v>
      </c>
      <c r="B12578" t="s">
        <v>6453</v>
      </c>
      <c r="D12578" s="1"/>
      <c r="H12578" s="1"/>
      <c r="P12578" s="1"/>
      <c r="R12578" s="1"/>
      <c r="V12578" s="1"/>
      <c r="Z12578" s="1"/>
      <c r="AF12578" s="1"/>
      <c r="AH12578" s="1"/>
    </row>
    <row r="12579" spans="1:36" x14ac:dyDescent="0.25">
      <c r="A12579" t="s">
        <v>7037</v>
      </c>
      <c r="B12579" t="s">
        <v>6453</v>
      </c>
      <c r="D12579" s="1"/>
      <c r="F12579" s="1"/>
      <c r="H12579" s="1"/>
      <c r="N12579" s="1"/>
      <c r="P12579" s="1"/>
      <c r="R12579" s="1"/>
      <c r="T12579" s="1"/>
      <c r="V12579" s="1"/>
      <c r="Z12579" s="1"/>
      <c r="AB12579" s="1"/>
      <c r="AD12579" s="1"/>
      <c r="AF12579" s="1"/>
      <c r="AH12579" s="1"/>
    </row>
    <row r="12580" spans="1:36" x14ac:dyDescent="0.25">
      <c r="A12580" t="s">
        <v>7036</v>
      </c>
      <c r="B12580" t="s">
        <v>6453</v>
      </c>
      <c r="D12580" s="1"/>
      <c r="F12580" s="1"/>
      <c r="H12580" s="1"/>
      <c r="J12580" s="1"/>
      <c r="L12580" s="1"/>
      <c r="P12580" s="1"/>
      <c r="T12580" s="1"/>
      <c r="V12580" s="1"/>
      <c r="X12580" s="1"/>
      <c r="Z12580" s="1"/>
      <c r="AD12580" s="1"/>
      <c r="AF12580" s="1"/>
      <c r="AH12580" s="1"/>
      <c r="AJ12580" s="1"/>
    </row>
    <row r="12581" spans="1:36" x14ac:dyDescent="0.25">
      <c r="A12581" t="s">
        <v>7035</v>
      </c>
      <c r="B12581" t="s">
        <v>6453</v>
      </c>
      <c r="H12581" s="1"/>
      <c r="L12581" s="1"/>
      <c r="P12581" s="1"/>
      <c r="V12581" s="1"/>
      <c r="X12581" s="1"/>
      <c r="Z12581" s="1"/>
      <c r="AB12581" s="1"/>
      <c r="AD12581" s="1"/>
      <c r="AF12581" s="1"/>
      <c r="AJ12581" s="1"/>
    </row>
    <row r="12582" spans="1:36" x14ac:dyDescent="0.25">
      <c r="A12582" t="s">
        <v>7034</v>
      </c>
      <c r="B12582" t="s">
        <v>6453</v>
      </c>
      <c r="D12582" s="1"/>
      <c r="H12582" s="1"/>
      <c r="J12582" s="1"/>
      <c r="N12582" s="1"/>
      <c r="P12582" s="1"/>
      <c r="R12582" s="1"/>
      <c r="V12582" s="1"/>
      <c r="Z12582" s="1"/>
      <c r="AF12582" s="1"/>
    </row>
    <row r="12583" spans="1:36" x14ac:dyDescent="0.25">
      <c r="A12583" t="s">
        <v>7033</v>
      </c>
      <c r="B12583" t="s">
        <v>6453</v>
      </c>
      <c r="D12583" s="1"/>
      <c r="F12583" s="1"/>
      <c r="H12583" s="1"/>
      <c r="N12583" s="1"/>
      <c r="P12583" s="1"/>
      <c r="R12583" s="1"/>
      <c r="T12583" s="1"/>
      <c r="V12583" s="1"/>
      <c r="Z12583" s="1"/>
      <c r="AD12583" s="1"/>
      <c r="AF12583" s="1"/>
      <c r="AH12583" s="1"/>
    </row>
    <row r="12584" spans="1:36" x14ac:dyDescent="0.25">
      <c r="A12584" t="s">
        <v>7032</v>
      </c>
      <c r="B12584" t="s">
        <v>6453</v>
      </c>
      <c r="D12584" s="1"/>
      <c r="F12584" s="1"/>
      <c r="H12584" s="1"/>
      <c r="N12584" s="1"/>
      <c r="P12584" s="1"/>
      <c r="R12584" s="1"/>
      <c r="T12584" s="1"/>
      <c r="V12584" s="1"/>
      <c r="Z12584" s="1"/>
      <c r="AF12584" s="1"/>
      <c r="AH12584" s="1"/>
    </row>
    <row r="12585" spans="1:36" x14ac:dyDescent="0.25">
      <c r="A12585" t="s">
        <v>7031</v>
      </c>
      <c r="B12585" t="s">
        <v>6453</v>
      </c>
      <c r="F12585" s="1"/>
      <c r="H12585" s="1"/>
      <c r="L12585" s="1"/>
      <c r="N12585" s="1"/>
      <c r="P12585" s="1"/>
      <c r="R12585" s="1"/>
      <c r="T12585" s="1"/>
      <c r="V12585" s="1"/>
      <c r="X12585" s="1"/>
      <c r="Z12585" s="1"/>
      <c r="AB12585" s="1"/>
      <c r="AD12585" s="1"/>
      <c r="AF12585" s="1"/>
      <c r="AJ12585" s="1"/>
    </row>
    <row r="12586" spans="1:36" x14ac:dyDescent="0.25">
      <c r="A12586" t="s">
        <v>7030</v>
      </c>
      <c r="B12586" t="s">
        <v>6453</v>
      </c>
      <c r="D12586" s="1"/>
      <c r="F12586" s="1"/>
      <c r="H12586" s="1"/>
      <c r="J12586" s="1"/>
      <c r="P12586" s="1"/>
      <c r="R12586" s="1"/>
      <c r="V12586" s="1"/>
      <c r="Z12586" s="1"/>
      <c r="AD12586" s="1"/>
      <c r="AF12586" s="1"/>
      <c r="AH12586" s="1"/>
    </row>
    <row r="12587" spans="1:36" x14ac:dyDescent="0.25">
      <c r="A12587" t="s">
        <v>7029</v>
      </c>
      <c r="B12587" t="s">
        <v>6453</v>
      </c>
      <c r="H12587" s="1"/>
      <c r="J12587" s="1"/>
      <c r="L12587" s="1"/>
      <c r="P12587" s="1"/>
      <c r="R12587" s="1"/>
      <c r="T12587" s="1"/>
      <c r="V12587" s="1"/>
      <c r="X12587" s="1"/>
      <c r="Z12587" s="1"/>
      <c r="AB12587" s="1"/>
      <c r="AD12587" s="1"/>
      <c r="AF12587" s="1"/>
      <c r="AJ12587" s="1"/>
    </row>
    <row r="12588" spans="1:36" x14ac:dyDescent="0.25">
      <c r="A12588" t="s">
        <v>7028</v>
      </c>
      <c r="B12588" t="s">
        <v>6453</v>
      </c>
      <c r="F12588" s="1"/>
      <c r="J12588" s="1"/>
      <c r="P12588" s="1"/>
      <c r="V12588" s="1"/>
      <c r="AB12588" s="1"/>
      <c r="AD12588" s="1"/>
      <c r="AF12588" s="1"/>
    </row>
    <row r="12589" spans="1:36" x14ac:dyDescent="0.25">
      <c r="A12589" t="s">
        <v>7027</v>
      </c>
      <c r="B12589" t="s">
        <v>6453</v>
      </c>
      <c r="F12589" s="1"/>
      <c r="P12589" s="1"/>
      <c r="R12589" s="1"/>
      <c r="T12589" s="1"/>
      <c r="V12589" s="1"/>
      <c r="AB12589" s="1"/>
      <c r="AD12589" s="1"/>
      <c r="AF12589" s="1"/>
      <c r="AH12589" s="1"/>
    </row>
    <row r="12590" spans="1:36" x14ac:dyDescent="0.25">
      <c r="A12590" t="s">
        <v>7026</v>
      </c>
      <c r="B12590" t="s">
        <v>6453</v>
      </c>
      <c r="F12590" s="1"/>
      <c r="N12590" s="1"/>
      <c r="P12590" s="1"/>
      <c r="R12590" s="1"/>
      <c r="V12590" s="1"/>
      <c r="AB12590" s="1"/>
      <c r="AD12590" s="1"/>
      <c r="AF12590" s="1"/>
    </row>
    <row r="12591" spans="1:36" x14ac:dyDescent="0.25">
      <c r="A12591" t="s">
        <v>7025</v>
      </c>
      <c r="B12591" t="s">
        <v>6453</v>
      </c>
      <c r="F12591" s="1"/>
      <c r="J12591" s="1"/>
      <c r="L12591" s="1"/>
      <c r="N12591" s="1"/>
      <c r="P12591" s="1"/>
      <c r="V12591" s="1"/>
      <c r="X12591" s="1"/>
      <c r="AB12591" s="1"/>
      <c r="AD12591" s="1"/>
      <c r="AF12591" s="1"/>
    </row>
    <row r="12592" spans="1:36" x14ac:dyDescent="0.25">
      <c r="A12592" t="s">
        <v>7024</v>
      </c>
      <c r="B12592" t="s">
        <v>6453</v>
      </c>
      <c r="D12592" s="1"/>
      <c r="F12592" s="1"/>
      <c r="H12592" s="1"/>
      <c r="L12592" s="1"/>
      <c r="P12592" s="1"/>
      <c r="R12592" s="1"/>
      <c r="T12592" s="1"/>
      <c r="V12592" s="1"/>
      <c r="X12592" s="1"/>
      <c r="Z12592" s="1"/>
      <c r="AF12592" s="1"/>
      <c r="AH12592" s="1"/>
      <c r="AJ12592" s="1"/>
    </row>
    <row r="12593" spans="1:36" x14ac:dyDescent="0.25">
      <c r="A12593" t="s">
        <v>7023</v>
      </c>
      <c r="B12593" t="s">
        <v>6453</v>
      </c>
      <c r="D12593" s="1"/>
      <c r="N12593" s="1"/>
      <c r="P12593" s="1"/>
      <c r="R12593" s="1"/>
      <c r="V12593" s="1"/>
      <c r="X12593" s="1"/>
      <c r="AD12593" s="1"/>
      <c r="AF12593" s="1"/>
      <c r="AH12593" s="1"/>
      <c r="AJ12593" s="1"/>
    </row>
    <row r="12594" spans="1:36" x14ac:dyDescent="0.25">
      <c r="A12594" t="s">
        <v>7022</v>
      </c>
      <c r="B12594" t="s">
        <v>6453</v>
      </c>
      <c r="H12594" s="1"/>
      <c r="L12594" s="1"/>
      <c r="P12594" s="1"/>
      <c r="T12594" s="1"/>
      <c r="V12594" s="1"/>
      <c r="X12594" s="1"/>
      <c r="Z12594" s="1"/>
      <c r="AD12594" s="1"/>
      <c r="AF12594" s="1"/>
      <c r="AJ12594" s="1"/>
    </row>
    <row r="12595" spans="1:36" x14ac:dyDescent="0.25">
      <c r="A12595" t="s">
        <v>7021</v>
      </c>
      <c r="B12595" t="s">
        <v>6453</v>
      </c>
      <c r="F12595" s="1"/>
      <c r="N12595" s="1"/>
      <c r="P12595" s="1"/>
      <c r="R12595" s="1"/>
      <c r="T12595" s="1"/>
      <c r="V12595" s="1"/>
      <c r="AB12595" s="1"/>
      <c r="AD12595" s="1"/>
      <c r="AF12595" s="1"/>
      <c r="AH12595" s="1"/>
    </row>
    <row r="12596" spans="1:36" x14ac:dyDescent="0.25">
      <c r="A12596" t="s">
        <v>7020</v>
      </c>
      <c r="B12596" t="s">
        <v>6453</v>
      </c>
      <c r="F12596" s="1"/>
      <c r="N12596" s="1"/>
      <c r="P12596" s="1"/>
      <c r="R12596" s="1"/>
      <c r="T12596" s="1"/>
      <c r="V12596" s="1"/>
      <c r="AB12596" s="1"/>
      <c r="AD12596" s="1"/>
      <c r="AF12596" s="1"/>
      <c r="AH12596" s="1"/>
    </row>
    <row r="12597" spans="1:36" x14ac:dyDescent="0.25">
      <c r="A12597" t="s">
        <v>7019</v>
      </c>
      <c r="B12597" t="s">
        <v>6453</v>
      </c>
      <c r="D12597" s="1"/>
      <c r="N12597" s="1"/>
      <c r="P12597" s="1"/>
      <c r="R12597" s="1"/>
      <c r="V12597" s="1"/>
      <c r="AF12597" s="1"/>
      <c r="AH12597" s="1"/>
      <c r="AJ12597" s="1"/>
    </row>
    <row r="12598" spans="1:36" x14ac:dyDescent="0.25">
      <c r="A12598" t="s">
        <v>7018</v>
      </c>
      <c r="B12598" t="s">
        <v>6453</v>
      </c>
      <c r="D12598" s="1"/>
      <c r="F12598" s="1"/>
      <c r="J12598" s="1"/>
      <c r="L12598" s="1"/>
      <c r="N12598" s="1"/>
      <c r="P12598" s="1"/>
      <c r="V12598" s="1"/>
      <c r="X12598" s="1"/>
      <c r="AB12598" s="1"/>
      <c r="AD12598" s="1"/>
      <c r="AF12598" s="1"/>
      <c r="AH12598" s="1"/>
    </row>
    <row r="12599" spans="1:36" x14ac:dyDescent="0.25">
      <c r="A12599" t="s">
        <v>7017</v>
      </c>
      <c r="B12599" t="s">
        <v>6453</v>
      </c>
      <c r="F12599" s="1"/>
      <c r="H12599" s="1"/>
      <c r="N12599" s="1"/>
      <c r="P12599" s="1"/>
      <c r="R12599" s="1"/>
      <c r="T12599" s="1"/>
      <c r="V12599" s="1"/>
      <c r="Z12599" s="1"/>
      <c r="AB12599" s="1"/>
      <c r="AF12599" s="1"/>
      <c r="AJ12599" s="1"/>
    </row>
    <row r="12600" spans="1:36" x14ac:dyDescent="0.25">
      <c r="A12600" t="s">
        <v>7016</v>
      </c>
      <c r="B12600" t="s">
        <v>6453</v>
      </c>
      <c r="F12600" s="1"/>
      <c r="H12600" s="1"/>
      <c r="L12600" s="1"/>
      <c r="N12600" s="1"/>
      <c r="P12600" s="1"/>
      <c r="R12600" s="1"/>
      <c r="T12600" s="1"/>
      <c r="V12600" s="1"/>
      <c r="X12600" s="1"/>
      <c r="Z12600" s="1"/>
      <c r="AB12600" s="1"/>
      <c r="AF12600" s="1"/>
      <c r="AH12600" s="1"/>
      <c r="AJ12600" s="1"/>
    </row>
    <row r="12601" spans="1:36" x14ac:dyDescent="0.25">
      <c r="A12601" t="s">
        <v>7015</v>
      </c>
      <c r="B12601" t="s">
        <v>6453</v>
      </c>
      <c r="F12601" s="1"/>
      <c r="H12601" s="1"/>
      <c r="J12601" s="1"/>
      <c r="N12601" s="1"/>
      <c r="P12601" s="1"/>
      <c r="R12601" s="1"/>
      <c r="T12601" s="1"/>
      <c r="V12601" s="1"/>
      <c r="Z12601" s="1"/>
      <c r="AB12601" s="1"/>
      <c r="AF12601" s="1"/>
      <c r="AH12601" s="1"/>
      <c r="AJ12601" s="1"/>
    </row>
    <row r="12602" spans="1:36" x14ac:dyDescent="0.25">
      <c r="A12602" t="s">
        <v>7014</v>
      </c>
      <c r="B12602" t="s">
        <v>6453</v>
      </c>
      <c r="D12602" s="1"/>
      <c r="F12602" s="1"/>
      <c r="H12602" s="1"/>
      <c r="N12602" s="1"/>
      <c r="P12602" s="1"/>
      <c r="R12602" s="1"/>
      <c r="T12602" s="1"/>
      <c r="V12602" s="1"/>
      <c r="Z12602" s="1"/>
      <c r="AD12602" s="1"/>
      <c r="AF12602" s="1"/>
      <c r="AH12602" s="1"/>
    </row>
    <row r="12603" spans="1:36" x14ac:dyDescent="0.25">
      <c r="A12603" t="s">
        <v>7013</v>
      </c>
      <c r="B12603" t="s">
        <v>6453</v>
      </c>
      <c r="H12603" s="1"/>
      <c r="J12603" s="1"/>
      <c r="L12603" s="1"/>
      <c r="N12603" s="1"/>
      <c r="P12603" s="1"/>
      <c r="R12603" s="1"/>
      <c r="T12603" s="1"/>
      <c r="V12603" s="1"/>
      <c r="X12603" s="1"/>
      <c r="Z12603" s="1"/>
      <c r="AD12603" s="1"/>
      <c r="AF12603" s="1"/>
      <c r="AJ12603" s="1"/>
    </row>
    <row r="12604" spans="1:36" x14ac:dyDescent="0.25">
      <c r="A12604" t="s">
        <v>7012</v>
      </c>
      <c r="B12604" t="s">
        <v>6453</v>
      </c>
      <c r="F12604" s="1"/>
      <c r="J12604" s="1"/>
      <c r="P12604" s="1"/>
      <c r="T12604" s="1"/>
      <c r="V12604" s="1"/>
      <c r="AB12604" s="1"/>
      <c r="AD12604" s="1"/>
      <c r="AF12604" s="1"/>
      <c r="AJ12604" s="1"/>
    </row>
    <row r="12605" spans="1:36" x14ac:dyDescent="0.25">
      <c r="A12605" t="s">
        <v>7011</v>
      </c>
      <c r="B12605" t="s">
        <v>6453</v>
      </c>
      <c r="D12605" s="1"/>
      <c r="H12605" s="1"/>
      <c r="P12605" s="1"/>
      <c r="R12605" s="1"/>
      <c r="V12605" s="1"/>
      <c r="AF12605" s="1"/>
      <c r="AH12605" s="1"/>
    </row>
    <row r="12606" spans="1:36" x14ac:dyDescent="0.25">
      <c r="A12606" t="s">
        <v>7010</v>
      </c>
      <c r="B12606" t="s">
        <v>6453</v>
      </c>
      <c r="L12606" s="1"/>
      <c r="P12606" s="1"/>
      <c r="V12606" s="1"/>
      <c r="X12606" s="1"/>
      <c r="Z12606" s="1"/>
      <c r="AB12606" s="1"/>
      <c r="AD12606" s="1"/>
      <c r="AF12606" s="1"/>
      <c r="AJ12606" s="1"/>
    </row>
    <row r="12607" spans="1:36" x14ac:dyDescent="0.25">
      <c r="A12607" t="s">
        <v>7009</v>
      </c>
      <c r="B12607" t="s">
        <v>6453</v>
      </c>
      <c r="N12607" s="1"/>
      <c r="P12607" s="1"/>
      <c r="R12607" s="1"/>
      <c r="V12607" s="1"/>
      <c r="AB12607" s="1"/>
      <c r="AF12607" s="1"/>
    </row>
    <row r="12608" spans="1:36" x14ac:dyDescent="0.25">
      <c r="A12608" t="s">
        <v>7008</v>
      </c>
      <c r="B12608" t="s">
        <v>6453</v>
      </c>
      <c r="D12608" s="1"/>
      <c r="J12608" s="1"/>
      <c r="L12608" s="1"/>
      <c r="N12608" s="1"/>
      <c r="P12608" s="1"/>
      <c r="R12608" s="1"/>
      <c r="V12608" s="1"/>
      <c r="X12608" s="1"/>
      <c r="AD12608" s="1"/>
      <c r="AF12608" s="1"/>
      <c r="AH12608" s="1"/>
      <c r="AJ12608" s="1"/>
    </row>
    <row r="12609" spans="1:36" x14ac:dyDescent="0.25">
      <c r="A12609" t="s">
        <v>7007</v>
      </c>
      <c r="B12609" t="s">
        <v>6453</v>
      </c>
      <c r="D12609" s="1"/>
      <c r="H12609" s="1"/>
      <c r="J12609" s="1"/>
      <c r="N12609" s="1"/>
      <c r="P12609" s="1"/>
      <c r="R12609" s="1"/>
      <c r="V12609" s="1"/>
      <c r="Z12609" s="1"/>
      <c r="AF12609" s="1"/>
      <c r="AH12609" s="1"/>
    </row>
    <row r="12610" spans="1:36" x14ac:dyDescent="0.25">
      <c r="A12610" t="s">
        <v>7006</v>
      </c>
      <c r="B12610" t="s">
        <v>6453</v>
      </c>
      <c r="D12610" s="1"/>
      <c r="F12610" s="1"/>
      <c r="H12610" s="1"/>
      <c r="P12610" s="1"/>
      <c r="R12610" s="1"/>
      <c r="T12610" s="1"/>
      <c r="V12610" s="1"/>
      <c r="Z12610" s="1"/>
      <c r="AF12610" s="1"/>
      <c r="AH12610" s="1"/>
    </row>
    <row r="12611" spans="1:36" x14ac:dyDescent="0.25">
      <c r="A12611" t="s">
        <v>7005</v>
      </c>
      <c r="B12611" t="s">
        <v>6453</v>
      </c>
      <c r="D12611" s="1"/>
      <c r="H12611" s="1"/>
      <c r="J12611" s="1"/>
      <c r="L12611" s="1"/>
      <c r="P12611" s="1"/>
      <c r="R12611" s="1"/>
      <c r="V12611" s="1"/>
      <c r="Z12611" s="1"/>
      <c r="AF12611" s="1"/>
      <c r="AH12611" s="1"/>
    </row>
    <row r="12612" spans="1:36" x14ac:dyDescent="0.25">
      <c r="A12612" t="s">
        <v>7004</v>
      </c>
      <c r="B12612" t="s">
        <v>6453</v>
      </c>
      <c r="F12612" s="1"/>
      <c r="H12612" s="1"/>
      <c r="N12612" s="1"/>
      <c r="P12612" s="1"/>
      <c r="R12612" s="1"/>
      <c r="T12612" s="1"/>
      <c r="V12612" s="1"/>
      <c r="Z12612" s="1"/>
      <c r="AB12612" s="1"/>
      <c r="AF12612" s="1"/>
      <c r="AH12612" s="1"/>
      <c r="AJ12612" s="1"/>
    </row>
    <row r="12613" spans="1:36" x14ac:dyDescent="0.25">
      <c r="A12613" t="s">
        <v>7003</v>
      </c>
      <c r="B12613" t="s">
        <v>6453</v>
      </c>
      <c r="J12613" s="1"/>
      <c r="N12613" s="1"/>
      <c r="P12613" s="1"/>
      <c r="R12613" s="1"/>
      <c r="V12613" s="1"/>
      <c r="AB12613" s="1"/>
      <c r="AF12613" s="1"/>
    </row>
    <row r="12614" spans="1:36" x14ac:dyDescent="0.25">
      <c r="A12614" t="s">
        <v>7002</v>
      </c>
      <c r="B12614" t="s">
        <v>6453</v>
      </c>
      <c r="F12614" s="1"/>
      <c r="J12614" s="1"/>
      <c r="P12614" s="1"/>
      <c r="T12614" s="1"/>
      <c r="V12614" s="1"/>
      <c r="AB12614" s="1"/>
      <c r="AF12614" s="1"/>
      <c r="AJ12614" s="1"/>
    </row>
    <row r="12615" spans="1:36" x14ac:dyDescent="0.25">
      <c r="A12615" t="s">
        <v>7001</v>
      </c>
      <c r="B12615" t="s">
        <v>6453</v>
      </c>
      <c r="D12615" s="1"/>
      <c r="F12615" s="1"/>
      <c r="H12615" s="1"/>
      <c r="L12615" s="1"/>
      <c r="P12615" s="1"/>
      <c r="R12615" s="1"/>
      <c r="T12615" s="1"/>
      <c r="V12615" s="1"/>
      <c r="X12615" s="1"/>
      <c r="Z12615" s="1"/>
      <c r="AF12615" s="1"/>
      <c r="AH12615" s="1"/>
      <c r="AJ12615" s="1"/>
    </row>
    <row r="12616" spans="1:36" x14ac:dyDescent="0.25">
      <c r="A12616" t="s">
        <v>7000</v>
      </c>
      <c r="B12616" t="s">
        <v>6453</v>
      </c>
      <c r="F12616" s="1"/>
      <c r="N12616" s="1"/>
      <c r="P12616" s="1"/>
      <c r="R12616" s="1"/>
      <c r="T12616" s="1"/>
      <c r="V12616" s="1"/>
      <c r="AB12616" s="1"/>
      <c r="AD12616" s="1"/>
      <c r="AF12616" s="1"/>
      <c r="AH12616" s="1"/>
    </row>
    <row r="12617" spans="1:36" x14ac:dyDescent="0.25">
      <c r="A12617" t="s">
        <v>6999</v>
      </c>
      <c r="B12617" t="s">
        <v>6453</v>
      </c>
      <c r="D12617" s="1"/>
      <c r="H12617" s="1"/>
      <c r="N12617" s="1"/>
      <c r="P12617" s="1"/>
      <c r="R12617" s="1"/>
      <c r="V12617" s="1"/>
      <c r="Z12617" s="1"/>
      <c r="AF12617" s="1"/>
      <c r="AH12617" s="1"/>
    </row>
    <row r="12618" spans="1:36" x14ac:dyDescent="0.25">
      <c r="A12618" t="s">
        <v>6998</v>
      </c>
      <c r="B12618" t="s">
        <v>6453</v>
      </c>
      <c r="F12618" s="1"/>
      <c r="L12618" s="1"/>
      <c r="N12618" s="1"/>
      <c r="P12618" s="1"/>
      <c r="V12618" s="1"/>
      <c r="X12618" s="1"/>
      <c r="AB12618" s="1"/>
      <c r="AD12618" s="1"/>
      <c r="AF12618" s="1"/>
    </row>
    <row r="12619" spans="1:36" x14ac:dyDescent="0.25">
      <c r="A12619" t="s">
        <v>6997</v>
      </c>
      <c r="B12619" t="s">
        <v>6453</v>
      </c>
      <c r="P12619" s="1"/>
      <c r="R12619" s="1"/>
      <c r="V12619" s="1"/>
      <c r="Z12619" s="1"/>
      <c r="AB12619" s="1"/>
      <c r="AF12619" s="1"/>
    </row>
    <row r="12620" spans="1:36" x14ac:dyDescent="0.25">
      <c r="A12620" t="s">
        <v>6996</v>
      </c>
      <c r="B12620" t="s">
        <v>6453</v>
      </c>
      <c r="L12620" s="1"/>
      <c r="P12620" s="1"/>
      <c r="R12620" s="1"/>
      <c r="V12620" s="1"/>
      <c r="X12620" s="1"/>
      <c r="Z12620" s="1"/>
      <c r="AB12620" s="1"/>
      <c r="AD12620" s="1"/>
      <c r="AF12620" s="1"/>
    </row>
    <row r="12621" spans="1:36" x14ac:dyDescent="0.25">
      <c r="A12621" t="s">
        <v>6995</v>
      </c>
      <c r="B12621" t="s">
        <v>6453</v>
      </c>
      <c r="H12621" s="1"/>
      <c r="J12621" s="1"/>
      <c r="N12621" s="1"/>
      <c r="P12621" s="1"/>
      <c r="R12621" s="1"/>
      <c r="V12621" s="1"/>
      <c r="Z12621" s="1"/>
      <c r="AF12621" s="1"/>
    </row>
    <row r="12622" spans="1:36" x14ac:dyDescent="0.25">
      <c r="A12622" t="s">
        <v>6994</v>
      </c>
      <c r="B12622" t="s">
        <v>6453</v>
      </c>
      <c r="D12622" s="1"/>
      <c r="H12622" s="1"/>
      <c r="N12622" s="1"/>
      <c r="P12622" s="1"/>
      <c r="R12622" s="1"/>
      <c r="V12622" s="1"/>
      <c r="AF12622" s="1"/>
      <c r="AH12622" s="1"/>
    </row>
    <row r="12623" spans="1:36" x14ac:dyDescent="0.25">
      <c r="A12623" t="s">
        <v>6993</v>
      </c>
      <c r="B12623" t="s">
        <v>6453</v>
      </c>
      <c r="H12623" s="1"/>
      <c r="L12623" s="1"/>
      <c r="P12623" s="1"/>
      <c r="T12623" s="1"/>
      <c r="V12623" s="1"/>
      <c r="X12623" s="1"/>
      <c r="Z12623" s="1"/>
      <c r="AB12623" s="1"/>
      <c r="AD12623" s="1"/>
      <c r="AF12623" s="1"/>
      <c r="AJ12623" s="1"/>
    </row>
    <row r="12624" spans="1:36" x14ac:dyDescent="0.25">
      <c r="A12624" t="s">
        <v>6992</v>
      </c>
      <c r="B12624" t="s">
        <v>6453</v>
      </c>
      <c r="F12624" s="1"/>
      <c r="H12624" s="1"/>
      <c r="J12624" s="1"/>
      <c r="L12624" s="1"/>
      <c r="N12624" s="1"/>
      <c r="P12624" s="1"/>
      <c r="T12624" s="1"/>
      <c r="V12624" s="1"/>
      <c r="X12624" s="1"/>
      <c r="Z12624" s="1"/>
      <c r="AD12624" s="1"/>
      <c r="AF12624" s="1"/>
      <c r="AJ12624" s="1"/>
    </row>
    <row r="12625" spans="1:36" x14ac:dyDescent="0.25">
      <c r="A12625" t="s">
        <v>6991</v>
      </c>
      <c r="B12625" t="s">
        <v>6453</v>
      </c>
      <c r="D12625" s="1"/>
      <c r="H12625" s="1"/>
      <c r="P12625" s="1"/>
      <c r="R12625" s="1"/>
      <c r="V12625" s="1"/>
      <c r="Z12625" s="1"/>
      <c r="AB12625" s="1"/>
      <c r="AF12625" s="1"/>
      <c r="AH12625" s="1"/>
    </row>
    <row r="12626" spans="1:36" x14ac:dyDescent="0.25">
      <c r="A12626" t="s">
        <v>6990</v>
      </c>
      <c r="B12626" t="s">
        <v>6453</v>
      </c>
      <c r="H12626" s="1"/>
      <c r="L12626" s="1"/>
      <c r="P12626" s="1"/>
      <c r="R12626" s="1"/>
      <c r="T12626" s="1"/>
      <c r="V12626" s="1"/>
      <c r="X12626" s="1"/>
      <c r="Z12626" s="1"/>
      <c r="AB12626" s="1"/>
      <c r="AD12626" s="1"/>
      <c r="AF12626" s="1"/>
      <c r="AJ12626" s="1"/>
    </row>
    <row r="12627" spans="1:36" x14ac:dyDescent="0.25">
      <c r="A12627" t="s">
        <v>6989</v>
      </c>
      <c r="B12627" t="s">
        <v>6453</v>
      </c>
      <c r="D12627" s="1"/>
      <c r="F12627" s="1"/>
      <c r="H12627" s="1"/>
      <c r="L12627" s="1"/>
      <c r="P12627" s="1"/>
      <c r="R12627" s="1"/>
      <c r="T12627" s="1"/>
      <c r="V12627" s="1"/>
      <c r="X12627" s="1"/>
      <c r="Z12627" s="1"/>
      <c r="AF12627" s="1"/>
      <c r="AH12627" s="1"/>
      <c r="AJ12627" s="1"/>
    </row>
    <row r="12628" spans="1:36" x14ac:dyDescent="0.25">
      <c r="A12628" t="s">
        <v>6988</v>
      </c>
      <c r="B12628" t="s">
        <v>6453</v>
      </c>
      <c r="F12628" s="1"/>
      <c r="H12628" s="1"/>
      <c r="L12628" s="1"/>
      <c r="N12628" s="1"/>
      <c r="P12628" s="1"/>
      <c r="R12628" s="1"/>
      <c r="T12628" s="1"/>
      <c r="V12628" s="1"/>
      <c r="Z12628" s="1"/>
      <c r="AB12628" s="1"/>
      <c r="AF12628" s="1"/>
      <c r="AJ12628" s="1"/>
    </row>
    <row r="12629" spans="1:36" x14ac:dyDescent="0.25">
      <c r="A12629" t="s">
        <v>6987</v>
      </c>
      <c r="B12629" t="s">
        <v>6453</v>
      </c>
      <c r="D12629" s="1"/>
      <c r="F12629" s="1"/>
      <c r="H12629" s="1"/>
      <c r="L12629" s="1"/>
      <c r="P12629" s="1"/>
      <c r="R12629" s="1"/>
      <c r="T12629" s="1"/>
      <c r="V12629" s="1"/>
      <c r="Z12629" s="1"/>
      <c r="AF12629" s="1"/>
      <c r="AH12629" s="1"/>
      <c r="AJ12629" s="1"/>
    </row>
    <row r="12630" spans="1:36" x14ac:dyDescent="0.25">
      <c r="A12630" t="s">
        <v>6986</v>
      </c>
      <c r="B12630" t="s">
        <v>6453</v>
      </c>
      <c r="D12630" s="1"/>
      <c r="H12630" s="1"/>
      <c r="P12630" s="1"/>
      <c r="R12630" s="1"/>
      <c r="V12630" s="1"/>
      <c r="AD12630" s="1"/>
      <c r="AF12630" s="1"/>
      <c r="AH12630" s="1"/>
    </row>
    <row r="12631" spans="1:36" x14ac:dyDescent="0.25">
      <c r="A12631" t="s">
        <v>6985</v>
      </c>
      <c r="B12631" t="s">
        <v>6453</v>
      </c>
      <c r="D12631" s="1"/>
      <c r="L12631" s="1"/>
      <c r="P12631" s="1"/>
      <c r="V12631" s="1"/>
      <c r="X12631" s="1"/>
      <c r="Z12631" s="1"/>
      <c r="AB12631" s="1"/>
      <c r="AD12631" s="1"/>
      <c r="AF12631" s="1"/>
      <c r="AH12631" s="1"/>
      <c r="AJ12631" s="1"/>
    </row>
    <row r="12632" spans="1:36" x14ac:dyDescent="0.25">
      <c r="A12632" t="s">
        <v>6984</v>
      </c>
      <c r="B12632" t="s">
        <v>6453</v>
      </c>
      <c r="D12632" s="1"/>
      <c r="L12632" s="1"/>
      <c r="N12632" s="1"/>
      <c r="P12632" s="1"/>
      <c r="R12632" s="1"/>
      <c r="T12632" s="1"/>
      <c r="V12632" s="1"/>
      <c r="X12632" s="1"/>
      <c r="AD12632" s="1"/>
      <c r="AF12632" s="1"/>
      <c r="AH12632" s="1"/>
      <c r="AJ12632" s="1"/>
    </row>
    <row r="12633" spans="1:36" x14ac:dyDescent="0.25">
      <c r="A12633" t="s">
        <v>6983</v>
      </c>
      <c r="B12633" t="s">
        <v>6453</v>
      </c>
      <c r="D12633" s="1"/>
      <c r="F12633" s="1"/>
      <c r="H12633" s="1"/>
      <c r="N12633" s="1"/>
      <c r="P12633" s="1"/>
      <c r="R12633" s="1"/>
      <c r="V12633" s="1"/>
      <c r="Z12633" s="1"/>
      <c r="AD12633" s="1"/>
      <c r="AF12633" s="1"/>
      <c r="AH12633" s="1"/>
    </row>
    <row r="12634" spans="1:36" x14ac:dyDescent="0.25">
      <c r="A12634" t="s">
        <v>6982</v>
      </c>
      <c r="B12634" t="s">
        <v>6453</v>
      </c>
      <c r="H12634" s="1"/>
      <c r="J12634" s="1"/>
      <c r="L12634" s="1"/>
      <c r="P12634" s="1"/>
      <c r="T12634" s="1"/>
      <c r="V12634" s="1"/>
      <c r="X12634" s="1"/>
      <c r="Z12634" s="1"/>
      <c r="AB12634" s="1"/>
      <c r="AD12634" s="1"/>
      <c r="AF12634" s="1"/>
      <c r="AJ12634" s="1"/>
    </row>
    <row r="12635" spans="1:36" x14ac:dyDescent="0.25">
      <c r="A12635" t="s">
        <v>6981</v>
      </c>
      <c r="B12635" t="s">
        <v>6453</v>
      </c>
      <c r="F12635" s="1"/>
      <c r="J12635" s="1"/>
      <c r="L12635" s="1"/>
      <c r="P12635" s="1"/>
      <c r="R12635" s="1"/>
      <c r="V12635" s="1"/>
      <c r="X12635" s="1"/>
      <c r="Z12635" s="1"/>
      <c r="AB12635" s="1"/>
      <c r="AD12635" s="1"/>
      <c r="AF12635" s="1"/>
    </row>
    <row r="12636" spans="1:36" x14ac:dyDescent="0.25">
      <c r="A12636" t="s">
        <v>6980</v>
      </c>
      <c r="B12636" t="s">
        <v>6453</v>
      </c>
      <c r="H12636" s="1"/>
      <c r="J12636" s="1"/>
      <c r="L12636" s="1"/>
      <c r="N12636" s="1"/>
      <c r="P12636" s="1"/>
      <c r="R12636" s="1"/>
      <c r="V12636" s="1"/>
      <c r="X12636" s="1"/>
      <c r="Z12636" s="1"/>
      <c r="AB12636" s="1"/>
      <c r="AD12636" s="1"/>
      <c r="AF12636" s="1"/>
      <c r="AJ12636" s="1"/>
    </row>
    <row r="12637" spans="1:36" x14ac:dyDescent="0.25">
      <c r="A12637" t="s">
        <v>6979</v>
      </c>
      <c r="B12637" t="s">
        <v>6453</v>
      </c>
      <c r="F12637" s="1"/>
      <c r="L12637" s="1"/>
      <c r="P12637" s="1"/>
      <c r="R12637" s="1"/>
      <c r="V12637" s="1"/>
      <c r="X12637" s="1"/>
      <c r="Z12637" s="1"/>
      <c r="AB12637" s="1"/>
      <c r="AD12637" s="1"/>
      <c r="AF12637" s="1"/>
    </row>
    <row r="12638" spans="1:36" x14ac:dyDescent="0.25">
      <c r="A12638" t="s">
        <v>6978</v>
      </c>
      <c r="B12638" t="s">
        <v>6453</v>
      </c>
      <c r="D12638" s="1"/>
      <c r="F12638" s="1"/>
      <c r="L12638" s="1"/>
      <c r="N12638" s="1"/>
      <c r="P12638" s="1"/>
      <c r="R12638" s="1"/>
      <c r="T12638" s="1"/>
      <c r="V12638" s="1"/>
      <c r="X12638" s="1"/>
      <c r="AB12638" s="1"/>
      <c r="AD12638" s="1"/>
      <c r="AF12638" s="1"/>
      <c r="AH12638" s="1"/>
    </row>
    <row r="12639" spans="1:36" x14ac:dyDescent="0.25">
      <c r="A12639" t="s">
        <v>6977</v>
      </c>
      <c r="B12639" t="s">
        <v>6453</v>
      </c>
      <c r="D12639" s="1"/>
      <c r="F12639" s="1"/>
      <c r="H12639" s="1"/>
      <c r="L12639" s="1"/>
      <c r="P12639" s="1"/>
      <c r="R12639" s="1"/>
      <c r="T12639" s="1"/>
      <c r="V12639" s="1"/>
      <c r="X12639" s="1"/>
      <c r="Z12639" s="1"/>
      <c r="AF12639" s="1"/>
      <c r="AH12639" s="1"/>
      <c r="AJ12639" s="1"/>
    </row>
    <row r="12640" spans="1:36" x14ac:dyDescent="0.25">
      <c r="A12640" t="s">
        <v>6976</v>
      </c>
      <c r="B12640" t="s">
        <v>6453</v>
      </c>
      <c r="D12640" s="1"/>
      <c r="F12640" s="1"/>
      <c r="H12640" s="1"/>
      <c r="N12640" s="1"/>
      <c r="P12640" s="1"/>
      <c r="R12640" s="1"/>
      <c r="T12640" s="1"/>
      <c r="V12640" s="1"/>
      <c r="AB12640" s="1"/>
      <c r="AD12640" s="1"/>
      <c r="AF12640" s="1"/>
      <c r="AH12640" s="1"/>
    </row>
    <row r="12641" spans="1:36" x14ac:dyDescent="0.25">
      <c r="A12641" t="s">
        <v>6975</v>
      </c>
      <c r="B12641" t="s">
        <v>6453</v>
      </c>
      <c r="H12641" s="1"/>
      <c r="L12641" s="1"/>
      <c r="N12641" s="1"/>
      <c r="P12641" s="1"/>
      <c r="V12641" s="1"/>
      <c r="X12641" s="1"/>
      <c r="Z12641" s="1"/>
      <c r="AB12641" s="1"/>
      <c r="AD12641" s="1"/>
      <c r="AF12641" s="1"/>
      <c r="AJ12641" s="1"/>
    </row>
    <row r="12642" spans="1:36" x14ac:dyDescent="0.25">
      <c r="A12642" t="s">
        <v>6974</v>
      </c>
      <c r="B12642" t="s">
        <v>6453</v>
      </c>
      <c r="D12642" s="1"/>
      <c r="H12642" s="1"/>
      <c r="N12642" s="1"/>
      <c r="P12642" s="1"/>
      <c r="R12642" s="1"/>
      <c r="V12642" s="1"/>
      <c r="X12642" s="1"/>
      <c r="AD12642" s="1"/>
      <c r="AF12642" s="1"/>
      <c r="AH12642" s="1"/>
      <c r="AJ12642" s="1"/>
    </row>
    <row r="12643" spans="1:36" x14ac:dyDescent="0.25">
      <c r="A12643" t="s">
        <v>6973</v>
      </c>
      <c r="B12643" t="s">
        <v>6453</v>
      </c>
      <c r="D12643" s="1"/>
      <c r="F12643" s="1"/>
      <c r="H12643" s="1"/>
      <c r="J12643" s="1"/>
      <c r="L12643" s="1"/>
      <c r="N12643" s="1"/>
      <c r="P12643" s="1"/>
      <c r="R12643" s="1"/>
      <c r="T12643" s="1"/>
      <c r="V12643" s="1"/>
      <c r="X12643" s="1"/>
      <c r="Z12643" s="1"/>
      <c r="AB12643" s="1"/>
      <c r="AD12643" s="1"/>
      <c r="AF12643" s="1"/>
      <c r="AH12643" s="1"/>
    </row>
    <row r="12644" spans="1:36" x14ac:dyDescent="0.25">
      <c r="A12644" t="s">
        <v>6972</v>
      </c>
      <c r="B12644" t="s">
        <v>6453</v>
      </c>
      <c r="D12644" s="1"/>
      <c r="F12644" s="1"/>
      <c r="H12644" s="1"/>
      <c r="L12644" s="1"/>
      <c r="P12644" s="1"/>
      <c r="R12644" s="1"/>
      <c r="T12644" s="1"/>
      <c r="V12644" s="1"/>
      <c r="Z12644" s="1"/>
      <c r="AF12644" s="1"/>
      <c r="AH12644" s="1"/>
      <c r="AJ12644" s="1"/>
    </row>
    <row r="12645" spans="1:36" x14ac:dyDescent="0.25">
      <c r="A12645" t="s">
        <v>6971</v>
      </c>
      <c r="B12645" t="s">
        <v>6453</v>
      </c>
      <c r="D12645" s="1"/>
      <c r="F12645" s="1"/>
      <c r="H12645" s="1"/>
      <c r="L12645" s="1"/>
      <c r="P12645" s="1"/>
      <c r="R12645" s="1"/>
      <c r="T12645" s="1"/>
      <c r="V12645" s="1"/>
      <c r="X12645" s="1"/>
      <c r="Z12645" s="1"/>
      <c r="AF12645" s="1"/>
      <c r="AH12645" s="1"/>
      <c r="AJ12645" s="1"/>
    </row>
    <row r="12646" spans="1:36" x14ac:dyDescent="0.25">
      <c r="A12646" t="s">
        <v>6970</v>
      </c>
      <c r="B12646" t="s">
        <v>6453</v>
      </c>
      <c r="D12646" s="1"/>
      <c r="H12646" s="1"/>
      <c r="J12646" s="1"/>
      <c r="L12646" s="1"/>
      <c r="P12646" s="1"/>
      <c r="T12646" s="1"/>
      <c r="V12646" s="1"/>
      <c r="Z12646" s="1"/>
      <c r="AF12646" s="1"/>
      <c r="AH12646" s="1"/>
    </row>
    <row r="12647" spans="1:36" x14ac:dyDescent="0.25">
      <c r="A12647" t="s">
        <v>6969</v>
      </c>
      <c r="B12647" t="s">
        <v>6453</v>
      </c>
      <c r="D12647" s="1"/>
      <c r="H12647" s="1"/>
      <c r="P12647" s="1"/>
      <c r="R12647" s="1"/>
      <c r="V12647" s="1"/>
      <c r="Z12647" s="1"/>
      <c r="AD12647" s="1"/>
      <c r="AF12647" s="1"/>
      <c r="AH12647" s="1"/>
    </row>
    <row r="12648" spans="1:36" x14ac:dyDescent="0.25">
      <c r="A12648" t="s">
        <v>6968</v>
      </c>
      <c r="B12648" t="s">
        <v>6453</v>
      </c>
      <c r="D12648" s="1"/>
      <c r="F12648" s="1"/>
      <c r="H12648" s="1"/>
      <c r="P12648" s="1"/>
      <c r="R12648" s="1"/>
      <c r="T12648" s="1"/>
      <c r="V12648" s="1"/>
      <c r="Z12648" s="1"/>
      <c r="AF12648" s="1"/>
      <c r="AH12648" s="1"/>
    </row>
    <row r="12649" spans="1:36" x14ac:dyDescent="0.25">
      <c r="A12649" t="s">
        <v>6967</v>
      </c>
      <c r="B12649" t="s">
        <v>6453</v>
      </c>
      <c r="D12649" s="1"/>
      <c r="F12649" s="1"/>
      <c r="H12649" s="1"/>
      <c r="P12649" s="1"/>
      <c r="R12649" s="1"/>
      <c r="T12649" s="1"/>
      <c r="V12649" s="1"/>
      <c r="Z12649" s="1"/>
      <c r="AF12649" s="1"/>
      <c r="AH12649" s="1"/>
    </row>
    <row r="12650" spans="1:36" x14ac:dyDescent="0.25">
      <c r="A12650" t="s">
        <v>6966</v>
      </c>
      <c r="B12650" t="s">
        <v>6453</v>
      </c>
      <c r="D12650" s="1"/>
      <c r="F12650" s="1"/>
      <c r="H12650" s="1"/>
      <c r="P12650" s="1"/>
      <c r="R12650" s="1"/>
      <c r="T12650" s="1"/>
      <c r="V12650" s="1"/>
      <c r="Z12650" s="1"/>
      <c r="AF12650" s="1"/>
      <c r="AH12650" s="1"/>
    </row>
    <row r="12651" spans="1:36" x14ac:dyDescent="0.25">
      <c r="A12651" t="s">
        <v>6965</v>
      </c>
      <c r="B12651" t="s">
        <v>6453</v>
      </c>
      <c r="D12651" s="1"/>
      <c r="H12651" s="1"/>
      <c r="P12651" s="1"/>
      <c r="R12651" s="1"/>
      <c r="V12651" s="1"/>
      <c r="Z12651" s="1"/>
      <c r="AF12651" s="1"/>
      <c r="AH12651" s="1"/>
    </row>
    <row r="12652" spans="1:36" x14ac:dyDescent="0.25">
      <c r="A12652" t="s">
        <v>6964</v>
      </c>
      <c r="B12652" t="s">
        <v>6453</v>
      </c>
      <c r="F12652" s="1"/>
      <c r="H12652" s="1"/>
      <c r="J12652" s="1"/>
      <c r="L12652" s="1"/>
      <c r="P12652" s="1"/>
      <c r="T12652" s="1"/>
      <c r="V12652" s="1"/>
      <c r="X12652" s="1"/>
      <c r="Z12652" s="1"/>
      <c r="AD12652" s="1"/>
      <c r="AF12652" s="1"/>
      <c r="AH12652" s="1"/>
      <c r="AJ12652" s="1"/>
    </row>
    <row r="12653" spans="1:36" x14ac:dyDescent="0.25">
      <c r="A12653" t="s">
        <v>6963</v>
      </c>
      <c r="B12653" t="s">
        <v>6453</v>
      </c>
      <c r="D12653" s="1"/>
      <c r="H12653" s="1"/>
      <c r="P12653" s="1"/>
      <c r="R12653" s="1"/>
      <c r="V12653" s="1"/>
      <c r="Z12653" s="1"/>
      <c r="AF12653" s="1"/>
      <c r="AH12653" s="1"/>
    </row>
    <row r="12654" spans="1:36" x14ac:dyDescent="0.25">
      <c r="A12654" t="s">
        <v>6962</v>
      </c>
      <c r="B12654" t="s">
        <v>6453</v>
      </c>
      <c r="D12654" s="1"/>
      <c r="H12654" s="1"/>
      <c r="N12654" s="1"/>
      <c r="P12654" s="1"/>
      <c r="R12654" s="1"/>
      <c r="V12654" s="1"/>
      <c r="X12654" s="1"/>
      <c r="AD12654" s="1"/>
      <c r="AF12654" s="1"/>
      <c r="AH12654" s="1"/>
      <c r="AJ12654" s="1"/>
    </row>
    <row r="12655" spans="1:36" x14ac:dyDescent="0.25">
      <c r="A12655" t="s">
        <v>6961</v>
      </c>
      <c r="B12655" t="s">
        <v>6453</v>
      </c>
      <c r="F12655" s="1"/>
      <c r="H12655" s="1"/>
      <c r="N12655" s="1"/>
      <c r="P12655" s="1"/>
      <c r="R12655" s="1"/>
      <c r="T12655" s="1"/>
      <c r="V12655" s="1"/>
      <c r="Z12655" s="1"/>
      <c r="AB12655" s="1"/>
      <c r="AF12655" s="1"/>
      <c r="AJ12655" s="1"/>
    </row>
    <row r="12656" spans="1:36" x14ac:dyDescent="0.25">
      <c r="A12656" t="s">
        <v>6960</v>
      </c>
      <c r="B12656" t="s">
        <v>6453</v>
      </c>
      <c r="D12656" s="1"/>
      <c r="H12656" s="1"/>
      <c r="N12656" s="1"/>
      <c r="P12656" s="1"/>
      <c r="R12656" s="1"/>
      <c r="V12656" s="1"/>
      <c r="Z12656" s="1"/>
      <c r="AD12656" s="1"/>
      <c r="AF12656" s="1"/>
      <c r="AH12656" s="1"/>
    </row>
    <row r="12657" spans="1:36" x14ac:dyDescent="0.25">
      <c r="A12657" t="s">
        <v>6959</v>
      </c>
      <c r="B12657" t="s">
        <v>6453</v>
      </c>
      <c r="D12657" s="1"/>
      <c r="H12657" s="1"/>
      <c r="L12657" s="1"/>
      <c r="P12657" s="1"/>
      <c r="R12657" s="1"/>
      <c r="T12657" s="1"/>
      <c r="V12657" s="1"/>
      <c r="Z12657" s="1"/>
      <c r="AF12657" s="1"/>
      <c r="AH12657" s="1"/>
    </row>
    <row r="12658" spans="1:36" x14ac:dyDescent="0.25">
      <c r="A12658" t="s">
        <v>6958</v>
      </c>
      <c r="B12658" t="s">
        <v>6453</v>
      </c>
      <c r="D12658" s="1"/>
      <c r="H12658" s="1"/>
      <c r="L12658" s="1"/>
      <c r="N12658" s="1"/>
      <c r="P12658" s="1"/>
      <c r="R12658" s="1"/>
      <c r="V12658" s="1"/>
      <c r="X12658" s="1"/>
      <c r="AB12658" s="1"/>
      <c r="AD12658" s="1"/>
      <c r="AF12658" s="1"/>
      <c r="AH12658" s="1"/>
      <c r="AJ12658" s="1"/>
    </row>
    <row r="12659" spans="1:36" x14ac:dyDescent="0.25">
      <c r="A12659" t="s">
        <v>6957</v>
      </c>
      <c r="B12659" t="s">
        <v>6453</v>
      </c>
      <c r="D12659" s="1"/>
      <c r="P12659" s="1"/>
      <c r="R12659" s="1"/>
      <c r="V12659" s="1"/>
      <c r="X12659" s="1"/>
      <c r="AD12659" s="1"/>
      <c r="AF12659" s="1"/>
      <c r="AH12659" s="1"/>
      <c r="AJ12659" s="1"/>
    </row>
    <row r="12660" spans="1:36" x14ac:dyDescent="0.25">
      <c r="A12660" t="s">
        <v>6956</v>
      </c>
      <c r="B12660" t="s">
        <v>6453</v>
      </c>
      <c r="D12660" s="1"/>
      <c r="P12660" s="1"/>
      <c r="R12660" s="1"/>
      <c r="V12660" s="1"/>
      <c r="X12660" s="1"/>
      <c r="AD12660" s="1"/>
      <c r="AF12660" s="1"/>
      <c r="AH12660" s="1"/>
    </row>
    <row r="12661" spans="1:36" x14ac:dyDescent="0.25">
      <c r="A12661" t="s">
        <v>6955</v>
      </c>
      <c r="B12661" t="s">
        <v>6453</v>
      </c>
      <c r="D12661" s="1"/>
      <c r="F12661" s="1"/>
      <c r="H12661" s="1"/>
      <c r="L12661" s="1"/>
      <c r="P12661" s="1"/>
      <c r="R12661" s="1"/>
      <c r="T12661" s="1"/>
      <c r="V12661" s="1"/>
      <c r="X12661" s="1"/>
      <c r="Z12661" s="1"/>
      <c r="AF12661" s="1"/>
      <c r="AH12661" s="1"/>
      <c r="AJ12661" s="1"/>
    </row>
    <row r="12662" spans="1:36" x14ac:dyDescent="0.25">
      <c r="A12662" t="s">
        <v>6954</v>
      </c>
      <c r="B12662" t="s">
        <v>6453</v>
      </c>
      <c r="D12662" s="1"/>
      <c r="F12662" s="1"/>
      <c r="H12662" s="1"/>
      <c r="P12662" s="1"/>
      <c r="R12662" s="1"/>
      <c r="T12662" s="1"/>
      <c r="V12662" s="1"/>
      <c r="Z12662" s="1"/>
      <c r="AF12662" s="1"/>
      <c r="AH12662" s="1"/>
    </row>
    <row r="12663" spans="1:36" x14ac:dyDescent="0.25">
      <c r="A12663" t="s">
        <v>6953</v>
      </c>
      <c r="B12663" t="s">
        <v>6453</v>
      </c>
      <c r="D12663" s="1"/>
      <c r="P12663" s="1"/>
      <c r="R12663" s="1"/>
      <c r="V12663" s="1"/>
      <c r="AD12663" s="1"/>
      <c r="AF12663" s="1"/>
      <c r="AH12663" s="1"/>
    </row>
    <row r="12664" spans="1:36" x14ac:dyDescent="0.25">
      <c r="A12664" t="s">
        <v>6952</v>
      </c>
      <c r="B12664" t="s">
        <v>6453</v>
      </c>
      <c r="D12664" s="1"/>
      <c r="H12664" s="1"/>
      <c r="N12664" s="1"/>
      <c r="P12664" s="1"/>
      <c r="R12664" s="1"/>
      <c r="T12664" s="1"/>
      <c r="V12664" s="1"/>
      <c r="Z12664" s="1"/>
      <c r="AF12664" s="1"/>
      <c r="AH12664" s="1"/>
    </row>
    <row r="12665" spans="1:36" x14ac:dyDescent="0.25">
      <c r="A12665" t="s">
        <v>6951</v>
      </c>
      <c r="B12665" t="s">
        <v>6453</v>
      </c>
      <c r="D12665" s="1"/>
      <c r="F12665" s="1"/>
      <c r="H12665" s="1"/>
      <c r="P12665" s="1"/>
      <c r="R12665" s="1"/>
      <c r="T12665" s="1"/>
      <c r="V12665" s="1"/>
      <c r="Z12665" s="1"/>
      <c r="AF12665" s="1"/>
      <c r="AH12665" s="1"/>
    </row>
    <row r="12666" spans="1:36" x14ac:dyDescent="0.25">
      <c r="A12666" t="s">
        <v>6950</v>
      </c>
      <c r="B12666" t="s">
        <v>6453</v>
      </c>
      <c r="D12666" s="1"/>
      <c r="H12666" s="1"/>
      <c r="P12666" s="1"/>
      <c r="R12666" s="1"/>
      <c r="V12666" s="1"/>
      <c r="AF12666" s="1"/>
      <c r="AH12666" s="1"/>
    </row>
    <row r="12667" spans="1:36" x14ac:dyDescent="0.25">
      <c r="A12667" t="s">
        <v>6949</v>
      </c>
      <c r="B12667" t="s">
        <v>6453</v>
      </c>
      <c r="D12667" s="1"/>
      <c r="H12667" s="1"/>
      <c r="N12667" s="1"/>
      <c r="P12667" s="1"/>
      <c r="R12667" s="1"/>
      <c r="V12667" s="1"/>
      <c r="AD12667" s="1"/>
      <c r="AF12667" s="1"/>
      <c r="AH12667" s="1"/>
    </row>
    <row r="12668" spans="1:36" x14ac:dyDescent="0.25">
      <c r="A12668" t="s">
        <v>6948</v>
      </c>
      <c r="B12668" t="s">
        <v>6453</v>
      </c>
      <c r="D12668" s="1"/>
      <c r="F12668" s="1"/>
      <c r="H12668" s="1"/>
      <c r="L12668" s="1"/>
      <c r="P12668" s="1"/>
      <c r="R12668" s="1"/>
      <c r="T12668" s="1"/>
      <c r="V12668" s="1"/>
      <c r="X12668" s="1"/>
      <c r="Z12668" s="1"/>
      <c r="AF12668" s="1"/>
      <c r="AH12668" s="1"/>
      <c r="AJ12668" s="1"/>
    </row>
    <row r="12669" spans="1:36" x14ac:dyDescent="0.25">
      <c r="A12669" t="s">
        <v>6947</v>
      </c>
      <c r="B12669" t="s">
        <v>6453</v>
      </c>
      <c r="D12669" s="1"/>
      <c r="F12669" s="1"/>
      <c r="H12669" s="1"/>
      <c r="P12669" s="1"/>
      <c r="R12669" s="1"/>
      <c r="V12669" s="1"/>
      <c r="AF12669" s="1"/>
      <c r="AH12669" s="1"/>
    </row>
    <row r="12670" spans="1:36" x14ac:dyDescent="0.25">
      <c r="A12670" t="s">
        <v>6946</v>
      </c>
      <c r="B12670" t="s">
        <v>6453</v>
      </c>
      <c r="D12670" s="1"/>
      <c r="F12670" s="1"/>
      <c r="H12670" s="1"/>
      <c r="P12670" s="1"/>
      <c r="R12670" s="1"/>
      <c r="V12670" s="1"/>
      <c r="Z12670" s="1"/>
      <c r="AD12670" s="1"/>
      <c r="AF12670" s="1"/>
      <c r="AH12670" s="1"/>
    </row>
    <row r="12671" spans="1:36" x14ac:dyDescent="0.25">
      <c r="A12671" t="s">
        <v>6945</v>
      </c>
      <c r="B12671" t="s">
        <v>6453</v>
      </c>
      <c r="J12671" s="1"/>
      <c r="L12671" s="1"/>
      <c r="N12671" s="1"/>
      <c r="V12671" s="1"/>
      <c r="X12671" s="1"/>
      <c r="Z12671" s="1"/>
      <c r="AB12671" s="1"/>
      <c r="AD12671" s="1"/>
      <c r="AF12671" s="1"/>
    </row>
    <row r="12672" spans="1:36" x14ac:dyDescent="0.25">
      <c r="A12672" t="s">
        <v>6944</v>
      </c>
      <c r="B12672" t="s">
        <v>6453</v>
      </c>
      <c r="D12672" s="1"/>
      <c r="F12672" s="1"/>
      <c r="H12672" s="1"/>
      <c r="L12672" s="1"/>
      <c r="P12672" s="1"/>
      <c r="R12672" s="1"/>
      <c r="T12672" s="1"/>
      <c r="V12672" s="1"/>
      <c r="X12672" s="1"/>
      <c r="Z12672" s="1"/>
      <c r="AF12672" s="1"/>
      <c r="AH12672" s="1"/>
      <c r="AJ12672" s="1"/>
    </row>
    <row r="12673" spans="1:36" x14ac:dyDescent="0.25">
      <c r="A12673" t="s">
        <v>6943</v>
      </c>
      <c r="B12673" t="s">
        <v>6453</v>
      </c>
      <c r="D12673" s="1"/>
      <c r="H12673" s="1"/>
      <c r="N12673" s="1"/>
      <c r="P12673" s="1"/>
      <c r="R12673" s="1"/>
      <c r="V12673" s="1"/>
      <c r="Z12673" s="1"/>
      <c r="AD12673" s="1"/>
      <c r="AF12673" s="1"/>
      <c r="AH12673" s="1"/>
    </row>
    <row r="12674" spans="1:36" x14ac:dyDescent="0.25">
      <c r="A12674" t="s">
        <v>6942</v>
      </c>
      <c r="B12674" t="s">
        <v>6453</v>
      </c>
      <c r="F12674" s="1"/>
      <c r="J12674" s="1"/>
      <c r="L12674" s="1"/>
      <c r="P12674" s="1"/>
      <c r="R12674" s="1"/>
      <c r="V12674" s="1"/>
      <c r="X12674" s="1"/>
      <c r="AB12674" s="1"/>
      <c r="AD12674" s="1"/>
      <c r="AF12674" s="1"/>
    </row>
    <row r="12675" spans="1:36" x14ac:dyDescent="0.25">
      <c r="A12675" t="s">
        <v>6941</v>
      </c>
      <c r="B12675" t="s">
        <v>6453</v>
      </c>
      <c r="F12675" s="1"/>
      <c r="J12675" s="1"/>
      <c r="L12675" s="1"/>
      <c r="P12675" s="1"/>
      <c r="V12675" s="1"/>
      <c r="X12675" s="1"/>
      <c r="AB12675" s="1"/>
      <c r="AD12675" s="1"/>
      <c r="AF12675" s="1"/>
    </row>
    <row r="12676" spans="1:36" x14ac:dyDescent="0.25">
      <c r="A12676" t="s">
        <v>6940</v>
      </c>
      <c r="B12676" t="s">
        <v>6453</v>
      </c>
      <c r="F12676" s="1"/>
      <c r="P12676" s="1"/>
      <c r="T12676" s="1"/>
      <c r="V12676" s="1"/>
      <c r="AB12676" s="1"/>
      <c r="AF12676" s="1"/>
    </row>
    <row r="12677" spans="1:36" x14ac:dyDescent="0.25">
      <c r="A12677" t="s">
        <v>6939</v>
      </c>
      <c r="B12677" t="s">
        <v>6453</v>
      </c>
      <c r="H12677" s="1"/>
      <c r="L12677" s="1"/>
      <c r="P12677" s="1"/>
      <c r="T12677" s="1"/>
      <c r="V12677" s="1"/>
      <c r="X12677" s="1"/>
      <c r="Z12677" s="1"/>
      <c r="AB12677" s="1"/>
      <c r="AD12677" s="1"/>
      <c r="AF12677" s="1"/>
      <c r="AJ12677" s="1"/>
    </row>
    <row r="12678" spans="1:36" x14ac:dyDescent="0.25">
      <c r="A12678" t="s">
        <v>6938</v>
      </c>
      <c r="B12678" t="s">
        <v>6453</v>
      </c>
      <c r="D12678" s="1"/>
      <c r="F12678" s="1"/>
      <c r="L12678" s="1"/>
      <c r="N12678" s="1"/>
      <c r="P12678" s="1"/>
      <c r="R12678" s="1"/>
      <c r="V12678" s="1"/>
      <c r="X12678" s="1"/>
      <c r="AB12678" s="1"/>
      <c r="AD12678" s="1"/>
      <c r="AF12678" s="1"/>
      <c r="AH12678" s="1"/>
    </row>
    <row r="12679" spans="1:36" x14ac:dyDescent="0.25">
      <c r="A12679" t="s">
        <v>6937</v>
      </c>
      <c r="B12679" t="s">
        <v>6453</v>
      </c>
      <c r="F12679" s="1"/>
      <c r="N12679" s="1"/>
      <c r="P12679" s="1"/>
      <c r="R12679" s="1"/>
      <c r="T12679" s="1"/>
      <c r="V12679" s="1"/>
      <c r="AB12679" s="1"/>
      <c r="AF12679" s="1"/>
      <c r="AH12679" s="1"/>
    </row>
    <row r="12680" spans="1:36" x14ac:dyDescent="0.25">
      <c r="A12680" t="s">
        <v>6936</v>
      </c>
      <c r="B12680" t="s">
        <v>6453</v>
      </c>
      <c r="D12680" s="1"/>
      <c r="F12680" s="1"/>
      <c r="H12680" s="1"/>
      <c r="L12680" s="1"/>
      <c r="P12680" s="1"/>
      <c r="T12680" s="1"/>
      <c r="V12680" s="1"/>
      <c r="X12680" s="1"/>
      <c r="Z12680" s="1"/>
      <c r="AF12680" s="1"/>
      <c r="AH12680" s="1"/>
      <c r="AJ12680" s="1"/>
    </row>
    <row r="12681" spans="1:36" x14ac:dyDescent="0.25">
      <c r="A12681" t="s">
        <v>6935</v>
      </c>
      <c r="B12681" t="s">
        <v>6453</v>
      </c>
      <c r="F12681" s="1"/>
      <c r="H12681" s="1"/>
      <c r="J12681" s="1"/>
      <c r="P12681" s="1"/>
      <c r="R12681" s="1"/>
      <c r="T12681" s="1"/>
      <c r="V12681" s="1"/>
      <c r="Z12681" s="1"/>
      <c r="AB12681" s="1"/>
      <c r="AF12681" s="1"/>
      <c r="AJ12681" s="1"/>
    </row>
    <row r="12682" spans="1:36" x14ac:dyDescent="0.25">
      <c r="A12682" t="s">
        <v>6934</v>
      </c>
      <c r="B12682" t="s">
        <v>6453</v>
      </c>
      <c r="F12682" s="1"/>
      <c r="P12682" s="1"/>
      <c r="R12682" s="1"/>
      <c r="V12682" s="1"/>
      <c r="AB12682" s="1"/>
      <c r="AF12682" s="1"/>
    </row>
    <row r="12683" spans="1:36" x14ac:dyDescent="0.25">
      <c r="A12683" t="s">
        <v>6933</v>
      </c>
      <c r="B12683" t="s">
        <v>6453</v>
      </c>
      <c r="L12683" s="1"/>
      <c r="P12683" s="1"/>
      <c r="V12683" s="1"/>
      <c r="X12683" s="1"/>
      <c r="Z12683" s="1"/>
      <c r="AB12683" s="1"/>
      <c r="AD12683" s="1"/>
      <c r="AF12683" s="1"/>
    </row>
    <row r="12684" spans="1:36" x14ac:dyDescent="0.25">
      <c r="A12684" t="s">
        <v>6932</v>
      </c>
      <c r="B12684" t="s">
        <v>6453</v>
      </c>
      <c r="H12684" s="1"/>
      <c r="J12684" s="1"/>
      <c r="L12684" s="1"/>
      <c r="N12684" s="1"/>
      <c r="P12684" s="1"/>
      <c r="R12684" s="1"/>
      <c r="T12684" s="1"/>
      <c r="V12684" s="1"/>
      <c r="X12684" s="1"/>
      <c r="Z12684" s="1"/>
      <c r="AB12684" s="1"/>
      <c r="AD12684" s="1"/>
      <c r="AF12684" s="1"/>
      <c r="AJ12684" s="1"/>
    </row>
    <row r="12685" spans="1:36" x14ac:dyDescent="0.25">
      <c r="A12685" t="s">
        <v>6931</v>
      </c>
      <c r="B12685" t="s">
        <v>6453</v>
      </c>
      <c r="D12685" s="1"/>
      <c r="F12685" s="1"/>
      <c r="L12685" s="1"/>
      <c r="P12685" s="1"/>
      <c r="V12685" s="1"/>
      <c r="X12685" s="1"/>
      <c r="Z12685" s="1"/>
      <c r="AB12685" s="1"/>
      <c r="AD12685" s="1"/>
      <c r="AF12685" s="1"/>
      <c r="AH12685" s="1"/>
      <c r="AJ12685" s="1"/>
    </row>
    <row r="12686" spans="1:36" x14ac:dyDescent="0.25">
      <c r="A12686" t="s">
        <v>6930</v>
      </c>
      <c r="B12686" t="s">
        <v>6453</v>
      </c>
      <c r="D12686" s="1"/>
      <c r="H12686" s="1"/>
      <c r="P12686" s="1"/>
      <c r="R12686" s="1"/>
      <c r="V12686" s="1"/>
      <c r="Z12686" s="1"/>
      <c r="AF12686" s="1"/>
      <c r="AH12686" s="1"/>
    </row>
    <row r="12687" spans="1:36" x14ac:dyDescent="0.25">
      <c r="A12687" t="s">
        <v>6929</v>
      </c>
      <c r="B12687" t="s">
        <v>6453</v>
      </c>
      <c r="F12687" s="1"/>
      <c r="N12687" s="1"/>
      <c r="P12687" s="1"/>
      <c r="R12687" s="1"/>
      <c r="V12687" s="1"/>
      <c r="AB12687" s="1"/>
      <c r="AF12687" s="1"/>
    </row>
    <row r="12688" spans="1:36" x14ac:dyDescent="0.25">
      <c r="A12688" t="s">
        <v>6928</v>
      </c>
      <c r="B12688" t="s">
        <v>6453</v>
      </c>
      <c r="D12688" s="1"/>
      <c r="F12688" s="1"/>
      <c r="H12688" s="1"/>
      <c r="L12688" s="1"/>
      <c r="P12688" s="1"/>
      <c r="R12688" s="1"/>
      <c r="T12688" s="1"/>
      <c r="V12688" s="1"/>
      <c r="Z12688" s="1"/>
      <c r="AF12688" s="1"/>
      <c r="AH12688" s="1"/>
      <c r="AJ12688" s="1"/>
    </row>
    <row r="12689" spans="1:36" x14ac:dyDescent="0.25">
      <c r="A12689" t="s">
        <v>6927</v>
      </c>
      <c r="B12689" t="s">
        <v>6453</v>
      </c>
      <c r="L12689" s="1"/>
      <c r="P12689" s="1"/>
      <c r="V12689" s="1"/>
      <c r="X12689" s="1"/>
      <c r="Z12689" s="1"/>
      <c r="AB12689" s="1"/>
      <c r="AD12689" s="1"/>
      <c r="AF12689" s="1"/>
      <c r="AJ12689" s="1"/>
    </row>
    <row r="12690" spans="1:36" x14ac:dyDescent="0.25">
      <c r="A12690" t="s">
        <v>6926</v>
      </c>
      <c r="B12690" t="s">
        <v>6453</v>
      </c>
      <c r="F12690" s="1"/>
      <c r="L12690" s="1"/>
      <c r="N12690" s="1"/>
      <c r="P12690" s="1"/>
      <c r="V12690" s="1"/>
      <c r="X12690" s="1"/>
      <c r="AB12690" s="1"/>
      <c r="AD12690" s="1"/>
      <c r="AF12690" s="1"/>
    </row>
    <row r="12691" spans="1:36" x14ac:dyDescent="0.25">
      <c r="A12691" t="s">
        <v>6925</v>
      </c>
      <c r="B12691" t="s">
        <v>6453</v>
      </c>
      <c r="H12691" s="1"/>
      <c r="L12691" s="1"/>
      <c r="N12691" s="1"/>
      <c r="P12691" s="1"/>
      <c r="R12691" s="1"/>
      <c r="V12691" s="1"/>
      <c r="Z12691" s="1"/>
      <c r="AB12691" s="1"/>
      <c r="AF12691" s="1"/>
    </row>
    <row r="12692" spans="1:36" x14ac:dyDescent="0.25">
      <c r="A12692" t="s">
        <v>6924</v>
      </c>
      <c r="B12692" t="s">
        <v>6453</v>
      </c>
      <c r="F12692" s="1"/>
      <c r="N12692" s="1"/>
      <c r="P12692" s="1"/>
      <c r="R12692" s="1"/>
      <c r="T12692" s="1"/>
      <c r="V12692" s="1"/>
      <c r="AB12692" s="1"/>
      <c r="AF12692" s="1"/>
      <c r="AJ12692" s="1"/>
    </row>
    <row r="12693" spans="1:36" x14ac:dyDescent="0.25">
      <c r="A12693" t="s">
        <v>6923</v>
      </c>
      <c r="B12693" t="s">
        <v>6453</v>
      </c>
      <c r="D12693" s="1"/>
      <c r="F12693" s="1"/>
      <c r="H12693" s="1"/>
      <c r="L12693" s="1"/>
      <c r="P12693" s="1"/>
      <c r="R12693" s="1"/>
      <c r="T12693" s="1"/>
      <c r="V12693" s="1"/>
      <c r="X12693" s="1"/>
      <c r="Z12693" s="1"/>
      <c r="AF12693" s="1"/>
      <c r="AH12693" s="1"/>
      <c r="AJ12693" s="1"/>
    </row>
    <row r="12694" spans="1:36" x14ac:dyDescent="0.25">
      <c r="A12694" t="s">
        <v>6922</v>
      </c>
      <c r="B12694" t="s">
        <v>6453</v>
      </c>
      <c r="F12694" s="1"/>
      <c r="L12694" s="1"/>
      <c r="P12694" s="1"/>
      <c r="R12694" s="1"/>
      <c r="V12694" s="1"/>
      <c r="X12694" s="1"/>
      <c r="AB12694" s="1"/>
      <c r="AD12694" s="1"/>
      <c r="AF12694" s="1"/>
      <c r="AH12694" s="1"/>
    </row>
    <row r="12695" spans="1:36" x14ac:dyDescent="0.25">
      <c r="A12695" t="s">
        <v>6921</v>
      </c>
      <c r="B12695" t="s">
        <v>6453</v>
      </c>
      <c r="F12695" s="1"/>
      <c r="H12695" s="1"/>
      <c r="L12695" s="1"/>
      <c r="N12695" s="1"/>
      <c r="P12695" s="1"/>
      <c r="R12695" s="1"/>
      <c r="T12695" s="1"/>
      <c r="V12695" s="1"/>
      <c r="X12695" s="1"/>
      <c r="Z12695" s="1"/>
      <c r="AF12695" s="1"/>
      <c r="AJ12695" s="1"/>
    </row>
    <row r="12696" spans="1:36" x14ac:dyDescent="0.25">
      <c r="A12696" t="s">
        <v>6920</v>
      </c>
      <c r="B12696" t="s">
        <v>6453</v>
      </c>
      <c r="F12696" s="1"/>
      <c r="N12696" s="1"/>
      <c r="P12696" s="1"/>
      <c r="R12696" s="1"/>
      <c r="T12696" s="1"/>
      <c r="V12696" s="1"/>
      <c r="AB12696" s="1"/>
      <c r="AF12696" s="1"/>
    </row>
    <row r="12697" spans="1:36" x14ac:dyDescent="0.25">
      <c r="A12697" t="s">
        <v>6919</v>
      </c>
      <c r="B12697" t="s">
        <v>6453</v>
      </c>
      <c r="D12697" s="1"/>
      <c r="H12697" s="1"/>
      <c r="J12697" s="1"/>
      <c r="N12697" s="1"/>
      <c r="P12697" s="1"/>
      <c r="R12697" s="1"/>
      <c r="V12697" s="1"/>
      <c r="Z12697" s="1"/>
      <c r="AF12697" s="1"/>
      <c r="AH12697" s="1"/>
    </row>
    <row r="12698" spans="1:36" x14ac:dyDescent="0.25">
      <c r="A12698" t="s">
        <v>6918</v>
      </c>
      <c r="B12698" t="s">
        <v>6453</v>
      </c>
      <c r="D12698" s="1"/>
      <c r="F12698" s="1"/>
      <c r="H12698" s="1"/>
      <c r="L12698" s="1"/>
      <c r="N12698" s="1"/>
      <c r="P12698" s="1"/>
      <c r="R12698" s="1"/>
      <c r="T12698" s="1"/>
      <c r="V12698" s="1"/>
      <c r="X12698" s="1"/>
      <c r="Z12698" s="1"/>
      <c r="AF12698" s="1"/>
      <c r="AH12698" s="1"/>
      <c r="AJ12698" s="1"/>
    </row>
    <row r="12699" spans="1:36" x14ac:dyDescent="0.25">
      <c r="A12699" t="s">
        <v>6917</v>
      </c>
      <c r="B12699" t="s">
        <v>6453</v>
      </c>
      <c r="D12699" s="1"/>
      <c r="F12699" s="1"/>
      <c r="H12699" s="1"/>
      <c r="L12699" s="1"/>
      <c r="N12699" s="1"/>
      <c r="P12699" s="1"/>
      <c r="R12699" s="1"/>
      <c r="T12699" s="1"/>
      <c r="V12699" s="1"/>
      <c r="X12699" s="1"/>
      <c r="Z12699" s="1"/>
      <c r="AD12699" s="1"/>
      <c r="AF12699" s="1"/>
      <c r="AJ12699" s="1"/>
    </row>
    <row r="12700" spans="1:36" x14ac:dyDescent="0.25">
      <c r="A12700" t="s">
        <v>6916</v>
      </c>
      <c r="B12700" t="s">
        <v>6453</v>
      </c>
      <c r="H12700" s="1"/>
      <c r="L12700" s="1"/>
      <c r="P12700" s="1"/>
      <c r="T12700" s="1"/>
      <c r="V12700" s="1"/>
      <c r="X12700" s="1"/>
      <c r="Z12700" s="1"/>
      <c r="AD12700" s="1"/>
      <c r="AF12700" s="1"/>
      <c r="AJ12700" s="1"/>
    </row>
    <row r="12701" spans="1:36" x14ac:dyDescent="0.25">
      <c r="A12701" t="s">
        <v>6915</v>
      </c>
      <c r="B12701" t="s">
        <v>6453</v>
      </c>
      <c r="D12701" s="1"/>
      <c r="H12701" s="1"/>
      <c r="N12701" s="1"/>
      <c r="P12701" s="1"/>
      <c r="R12701" s="1"/>
      <c r="V12701" s="1"/>
      <c r="AF12701" s="1"/>
      <c r="AH12701" s="1"/>
    </row>
    <row r="12702" spans="1:36" x14ac:dyDescent="0.25">
      <c r="A12702" t="s">
        <v>6914</v>
      </c>
      <c r="B12702" t="s">
        <v>6453</v>
      </c>
      <c r="F12702" s="1"/>
      <c r="L12702" s="1"/>
      <c r="N12702" s="1"/>
      <c r="P12702" s="1"/>
      <c r="R12702" s="1"/>
      <c r="V12702" s="1"/>
      <c r="X12702" s="1"/>
      <c r="Z12702" s="1"/>
      <c r="AB12702" s="1"/>
      <c r="AD12702" s="1"/>
      <c r="AF12702" s="1"/>
    </row>
    <row r="12703" spans="1:36" x14ac:dyDescent="0.25">
      <c r="A12703" t="s">
        <v>6913</v>
      </c>
      <c r="B12703" t="s">
        <v>6453</v>
      </c>
      <c r="H12703" s="1"/>
      <c r="L12703" s="1"/>
      <c r="P12703" s="1"/>
      <c r="R12703" s="1"/>
      <c r="V12703" s="1"/>
      <c r="X12703" s="1"/>
      <c r="Z12703" s="1"/>
      <c r="AB12703" s="1"/>
      <c r="AF12703" s="1"/>
    </row>
    <row r="12704" spans="1:36" x14ac:dyDescent="0.25">
      <c r="A12704" t="s">
        <v>6912</v>
      </c>
      <c r="B12704" t="s">
        <v>6453</v>
      </c>
      <c r="H12704" s="1"/>
      <c r="L12704" s="1"/>
      <c r="P12704" s="1"/>
      <c r="V12704" s="1"/>
      <c r="X12704" s="1"/>
      <c r="Z12704" s="1"/>
      <c r="AB12704" s="1"/>
      <c r="AD12704" s="1"/>
      <c r="AF12704" s="1"/>
      <c r="AJ12704" s="1"/>
    </row>
    <row r="12705" spans="1:36" x14ac:dyDescent="0.25">
      <c r="A12705" t="s">
        <v>6911</v>
      </c>
      <c r="B12705" t="s">
        <v>6453</v>
      </c>
      <c r="D12705" s="1"/>
      <c r="J12705" s="1"/>
      <c r="L12705" s="1"/>
      <c r="N12705" s="1"/>
      <c r="P12705" s="1"/>
      <c r="R12705" s="1"/>
      <c r="V12705" s="1"/>
      <c r="X12705" s="1"/>
      <c r="AB12705" s="1"/>
      <c r="AD12705" s="1"/>
      <c r="AF12705" s="1"/>
      <c r="AH12705" s="1"/>
      <c r="AJ12705" s="1"/>
    </row>
    <row r="12706" spans="1:36" x14ac:dyDescent="0.25">
      <c r="A12706" t="s">
        <v>6910</v>
      </c>
      <c r="B12706" t="s">
        <v>6453</v>
      </c>
      <c r="D12706" s="1"/>
      <c r="H12706" s="1"/>
      <c r="J12706" s="1"/>
      <c r="N12706" s="1"/>
      <c r="P12706" s="1"/>
      <c r="R12706" s="1"/>
      <c r="V12706" s="1"/>
      <c r="Z12706" s="1"/>
      <c r="AF12706" s="1"/>
      <c r="AH12706" s="1"/>
    </row>
    <row r="12707" spans="1:36" x14ac:dyDescent="0.25">
      <c r="A12707" t="s">
        <v>6909</v>
      </c>
      <c r="B12707" t="s">
        <v>6453</v>
      </c>
      <c r="H12707" s="1"/>
      <c r="J12707" s="1"/>
      <c r="L12707" s="1"/>
      <c r="P12707" s="1"/>
      <c r="V12707" s="1"/>
      <c r="X12707" s="1"/>
      <c r="Z12707" s="1"/>
      <c r="AB12707" s="1"/>
      <c r="AD12707" s="1"/>
      <c r="AF12707" s="1"/>
      <c r="AJ12707" s="1"/>
    </row>
    <row r="12708" spans="1:36" x14ac:dyDescent="0.25">
      <c r="A12708" t="s">
        <v>6908</v>
      </c>
      <c r="B12708" t="s">
        <v>6453</v>
      </c>
      <c r="F12708" s="1"/>
      <c r="L12708" s="1"/>
      <c r="P12708" s="1"/>
      <c r="V12708" s="1"/>
      <c r="X12708" s="1"/>
      <c r="AB12708" s="1"/>
      <c r="AD12708" s="1"/>
      <c r="AF12708" s="1"/>
    </row>
    <row r="12709" spans="1:36" x14ac:dyDescent="0.25">
      <c r="A12709" t="s">
        <v>6907</v>
      </c>
      <c r="B12709" t="s">
        <v>6453</v>
      </c>
      <c r="D12709" s="1"/>
      <c r="J12709" s="1"/>
      <c r="L12709" s="1"/>
      <c r="N12709" s="1"/>
      <c r="P12709" s="1"/>
      <c r="R12709" s="1"/>
      <c r="V12709" s="1"/>
      <c r="X12709" s="1"/>
      <c r="AD12709" s="1"/>
      <c r="AF12709" s="1"/>
      <c r="AH12709" s="1"/>
    </row>
    <row r="12710" spans="1:36" x14ac:dyDescent="0.25">
      <c r="A12710" t="s">
        <v>6906</v>
      </c>
      <c r="B12710" t="s">
        <v>6453</v>
      </c>
      <c r="D12710" s="1"/>
      <c r="J12710" s="1"/>
      <c r="V12710" s="1"/>
      <c r="AF12710" s="1"/>
      <c r="AH12710" s="1"/>
      <c r="AJ12710" s="1"/>
    </row>
    <row r="12711" spans="1:36" x14ac:dyDescent="0.25">
      <c r="A12711" t="s">
        <v>6905</v>
      </c>
      <c r="B12711" t="s">
        <v>6453</v>
      </c>
      <c r="D12711" s="1"/>
      <c r="F12711" s="1"/>
      <c r="H12711" s="1"/>
      <c r="N12711" s="1"/>
      <c r="P12711" s="1"/>
      <c r="R12711" s="1"/>
      <c r="T12711" s="1"/>
      <c r="V12711" s="1"/>
      <c r="Z12711" s="1"/>
      <c r="AF12711" s="1"/>
      <c r="AH12711" s="1"/>
    </row>
    <row r="12712" spans="1:36" x14ac:dyDescent="0.25">
      <c r="A12712" t="s">
        <v>6904</v>
      </c>
      <c r="B12712" t="s">
        <v>6453</v>
      </c>
      <c r="D12712" s="1"/>
      <c r="F12712" s="1"/>
      <c r="H12712" s="1"/>
      <c r="N12712" s="1"/>
      <c r="P12712" s="1"/>
      <c r="R12712" s="1"/>
      <c r="T12712" s="1"/>
      <c r="V12712" s="1"/>
      <c r="Z12712" s="1"/>
      <c r="AD12712" s="1"/>
      <c r="AF12712" s="1"/>
      <c r="AH12712" s="1"/>
    </row>
    <row r="12713" spans="1:36" x14ac:dyDescent="0.25">
      <c r="A12713" t="s">
        <v>6903</v>
      </c>
      <c r="B12713" t="s">
        <v>6453</v>
      </c>
      <c r="F12713" s="1"/>
      <c r="H12713" s="1"/>
      <c r="L12713" s="1"/>
      <c r="N12713" s="1"/>
      <c r="P12713" s="1"/>
      <c r="R12713" s="1"/>
      <c r="T12713" s="1"/>
      <c r="V12713" s="1"/>
      <c r="Z12713" s="1"/>
      <c r="AB12713" s="1"/>
      <c r="AF12713" s="1"/>
      <c r="AJ12713" s="1"/>
    </row>
    <row r="12714" spans="1:36" x14ac:dyDescent="0.25">
      <c r="A12714" t="s">
        <v>6902</v>
      </c>
      <c r="B12714" t="s">
        <v>6453</v>
      </c>
      <c r="F12714" s="1"/>
      <c r="P12714" s="1"/>
      <c r="T12714" s="1"/>
      <c r="V12714" s="1"/>
      <c r="AB12714" s="1"/>
      <c r="AF12714" s="1"/>
      <c r="AH12714" s="1"/>
    </row>
    <row r="12715" spans="1:36" x14ac:dyDescent="0.25">
      <c r="A12715" t="s">
        <v>6901</v>
      </c>
      <c r="B12715" t="s">
        <v>6453</v>
      </c>
      <c r="H12715" s="1"/>
      <c r="L12715" s="1"/>
      <c r="P12715" s="1"/>
      <c r="T12715" s="1"/>
      <c r="X12715" s="1"/>
      <c r="Z12715" s="1"/>
      <c r="AF12715" s="1"/>
      <c r="AJ12715" s="1"/>
    </row>
    <row r="12716" spans="1:36" x14ac:dyDescent="0.25">
      <c r="A12716" t="s">
        <v>6900</v>
      </c>
      <c r="B12716" t="s">
        <v>6453</v>
      </c>
      <c r="F12716" s="1"/>
      <c r="N12716" s="1"/>
      <c r="P12716" s="1"/>
      <c r="R12716" s="1"/>
      <c r="T12716" s="1"/>
      <c r="V12716" s="1"/>
      <c r="AB12716" s="1"/>
      <c r="AF12716" s="1"/>
      <c r="AJ12716" s="1"/>
    </row>
    <row r="12717" spans="1:36" x14ac:dyDescent="0.25">
      <c r="A12717" t="s">
        <v>6899</v>
      </c>
      <c r="B12717" t="s">
        <v>6453</v>
      </c>
      <c r="D12717" s="1"/>
      <c r="H12717" s="1"/>
      <c r="P12717" s="1"/>
      <c r="R12717" s="1"/>
      <c r="V12717" s="1"/>
      <c r="AD12717" s="1"/>
      <c r="AF12717" s="1"/>
      <c r="AH12717" s="1"/>
    </row>
    <row r="12718" spans="1:36" x14ac:dyDescent="0.25">
      <c r="A12718" t="s">
        <v>6898</v>
      </c>
      <c r="B12718" t="s">
        <v>6453</v>
      </c>
      <c r="F12718" s="1"/>
      <c r="H12718" s="1"/>
      <c r="J12718" s="1"/>
      <c r="L12718" s="1"/>
      <c r="N12718" s="1"/>
      <c r="P12718" s="1"/>
      <c r="T12718" s="1"/>
      <c r="V12718" s="1"/>
      <c r="X12718" s="1"/>
      <c r="Z12718" s="1"/>
      <c r="AB12718" s="1"/>
      <c r="AD12718" s="1"/>
      <c r="AF12718" s="1"/>
      <c r="AJ12718" s="1"/>
    </row>
    <row r="12719" spans="1:36" x14ac:dyDescent="0.25">
      <c r="A12719" t="s">
        <v>6897</v>
      </c>
      <c r="B12719" t="s">
        <v>6453</v>
      </c>
      <c r="D12719" s="1"/>
      <c r="H12719" s="1"/>
      <c r="P12719" s="1"/>
      <c r="R12719" s="1"/>
      <c r="V12719" s="1"/>
      <c r="Z12719" s="1"/>
      <c r="AF12719" s="1"/>
      <c r="AH12719" s="1"/>
    </row>
    <row r="12720" spans="1:36" x14ac:dyDescent="0.25">
      <c r="A12720" t="s">
        <v>6896</v>
      </c>
      <c r="B12720" t="s">
        <v>6453</v>
      </c>
      <c r="H12720" s="1"/>
      <c r="L12720" s="1"/>
      <c r="P12720" s="1"/>
      <c r="V12720" s="1"/>
      <c r="X12720" s="1"/>
      <c r="Z12720" s="1"/>
      <c r="AB12720" s="1"/>
      <c r="AD12720" s="1"/>
      <c r="AF12720" s="1"/>
      <c r="AJ12720" s="1"/>
    </row>
    <row r="12721" spans="1:36" x14ac:dyDescent="0.25">
      <c r="A12721" t="s">
        <v>6895</v>
      </c>
      <c r="B12721" t="s">
        <v>6453</v>
      </c>
      <c r="F12721" s="1"/>
      <c r="H12721" s="1"/>
      <c r="N12721" s="1"/>
      <c r="P12721" s="1"/>
      <c r="R12721" s="1"/>
      <c r="T12721" s="1"/>
      <c r="V12721" s="1"/>
      <c r="AB12721" s="1"/>
      <c r="AF12721" s="1"/>
      <c r="AH12721" s="1"/>
      <c r="AJ12721" s="1"/>
    </row>
    <row r="12722" spans="1:36" x14ac:dyDescent="0.25">
      <c r="A12722" t="s">
        <v>6894</v>
      </c>
      <c r="B12722" t="s">
        <v>6453</v>
      </c>
      <c r="F12722" s="1"/>
      <c r="J12722" s="1"/>
      <c r="P12722" s="1"/>
      <c r="V12722" s="1"/>
      <c r="AB12722" s="1"/>
      <c r="AF12722" s="1"/>
    </row>
    <row r="12723" spans="1:36" x14ac:dyDescent="0.25">
      <c r="A12723" t="s">
        <v>6893</v>
      </c>
      <c r="B12723" t="s">
        <v>6453</v>
      </c>
      <c r="D12723" s="1"/>
      <c r="H12723" s="1"/>
      <c r="N12723" s="1"/>
      <c r="P12723" s="1"/>
      <c r="R12723" s="1"/>
      <c r="V12723" s="1"/>
      <c r="Z12723" s="1"/>
      <c r="AF12723" s="1"/>
      <c r="AH12723" s="1"/>
    </row>
    <row r="12724" spans="1:36" x14ac:dyDescent="0.25">
      <c r="A12724" t="s">
        <v>6892</v>
      </c>
      <c r="B12724" t="s">
        <v>6453</v>
      </c>
      <c r="F12724" s="1"/>
      <c r="J12724" s="1"/>
      <c r="L12724" s="1"/>
      <c r="P12724" s="1"/>
      <c r="T12724" s="1"/>
      <c r="V12724" s="1"/>
      <c r="X12724" s="1"/>
      <c r="AB12724" s="1"/>
      <c r="AD12724" s="1"/>
      <c r="AF12724" s="1"/>
      <c r="AH12724" s="1"/>
    </row>
    <row r="12725" spans="1:36" x14ac:dyDescent="0.25">
      <c r="A12725" t="s">
        <v>6891</v>
      </c>
      <c r="B12725" t="s">
        <v>6453</v>
      </c>
      <c r="F12725" s="1"/>
      <c r="N12725" s="1"/>
      <c r="P12725" s="1"/>
      <c r="R12725" s="1"/>
      <c r="T12725" s="1"/>
      <c r="V12725" s="1"/>
      <c r="AB12725" s="1"/>
      <c r="AF12725" s="1"/>
      <c r="AJ12725" s="1"/>
    </row>
    <row r="12726" spans="1:36" x14ac:dyDescent="0.25">
      <c r="A12726" t="s">
        <v>6890</v>
      </c>
      <c r="B12726" t="s">
        <v>6453</v>
      </c>
      <c r="F12726" s="1"/>
      <c r="J12726" s="1"/>
      <c r="L12726" s="1"/>
      <c r="P12726" s="1"/>
      <c r="V12726" s="1"/>
      <c r="AB12726" s="1"/>
      <c r="AD12726" s="1"/>
      <c r="AF12726" s="1"/>
    </row>
    <row r="12727" spans="1:36" x14ac:dyDescent="0.25">
      <c r="A12727" t="s">
        <v>6889</v>
      </c>
      <c r="B12727" t="s">
        <v>6453</v>
      </c>
      <c r="F12727" s="1"/>
      <c r="L12727" s="1"/>
      <c r="P12727" s="1"/>
      <c r="R12727" s="1"/>
      <c r="V12727" s="1"/>
      <c r="X12727" s="1"/>
      <c r="Z12727" s="1"/>
      <c r="AB12727" s="1"/>
      <c r="AD12727" s="1"/>
      <c r="AF12727" s="1"/>
    </row>
    <row r="12728" spans="1:36" x14ac:dyDescent="0.25">
      <c r="A12728" t="s">
        <v>6888</v>
      </c>
      <c r="B12728" t="s">
        <v>6453</v>
      </c>
      <c r="F12728" s="1"/>
      <c r="H12728" s="1"/>
      <c r="J12728" s="1"/>
      <c r="L12728" s="1"/>
      <c r="P12728" s="1"/>
      <c r="T12728" s="1"/>
      <c r="V12728" s="1"/>
      <c r="X12728" s="1"/>
      <c r="Z12728" s="1"/>
      <c r="AD12728" s="1"/>
      <c r="AF12728" s="1"/>
      <c r="AH12728" s="1"/>
      <c r="AJ12728" s="1"/>
    </row>
    <row r="12729" spans="1:36" x14ac:dyDescent="0.25">
      <c r="A12729" t="s">
        <v>6887</v>
      </c>
      <c r="B12729" t="s">
        <v>6453</v>
      </c>
      <c r="F12729" s="1"/>
      <c r="J12729" s="1"/>
      <c r="L12729" s="1"/>
      <c r="P12729" s="1"/>
      <c r="T12729" s="1"/>
      <c r="V12729" s="1"/>
      <c r="AB12729" s="1"/>
      <c r="AD12729" s="1"/>
      <c r="AF12729" s="1"/>
    </row>
    <row r="12730" spans="1:36" x14ac:dyDescent="0.25">
      <c r="A12730" t="s">
        <v>6886</v>
      </c>
      <c r="B12730" t="s">
        <v>6453</v>
      </c>
      <c r="F12730" s="1"/>
      <c r="J12730" s="1"/>
      <c r="P12730" s="1"/>
      <c r="R12730" s="1"/>
      <c r="V12730" s="1"/>
      <c r="AB12730" s="1"/>
      <c r="AF12730" s="1"/>
    </row>
    <row r="12731" spans="1:36" x14ac:dyDescent="0.25">
      <c r="A12731" t="s">
        <v>6885</v>
      </c>
      <c r="B12731" t="s">
        <v>6453</v>
      </c>
      <c r="D12731" s="1"/>
      <c r="F12731" s="1"/>
      <c r="H12731" s="1"/>
      <c r="J12731" s="1"/>
      <c r="L12731" s="1"/>
      <c r="N12731" s="1"/>
      <c r="P12731" s="1"/>
      <c r="R12731" s="1"/>
      <c r="T12731" s="1"/>
      <c r="V12731" s="1"/>
      <c r="X12731" s="1"/>
      <c r="Z12731" s="1"/>
      <c r="AD12731" s="1"/>
      <c r="AF12731" s="1"/>
      <c r="AH12731" s="1"/>
      <c r="AJ12731" s="1"/>
    </row>
    <row r="12732" spans="1:36" x14ac:dyDescent="0.25">
      <c r="A12732" t="s">
        <v>6884</v>
      </c>
      <c r="B12732" t="s">
        <v>6453</v>
      </c>
      <c r="J12732" s="1"/>
      <c r="N12732" s="1"/>
      <c r="P12732" s="1"/>
      <c r="R12732" s="1"/>
      <c r="V12732" s="1"/>
      <c r="Z12732" s="1"/>
      <c r="AB12732" s="1"/>
      <c r="AF12732" s="1"/>
    </row>
    <row r="12733" spans="1:36" x14ac:dyDescent="0.25">
      <c r="A12733" t="s">
        <v>6883</v>
      </c>
      <c r="B12733" t="s">
        <v>6453</v>
      </c>
      <c r="N12733" s="1"/>
      <c r="P12733" s="1"/>
      <c r="R12733" s="1"/>
      <c r="V12733" s="1"/>
      <c r="AB12733" s="1"/>
      <c r="AF12733" s="1"/>
    </row>
    <row r="12734" spans="1:36" x14ac:dyDescent="0.25">
      <c r="A12734" t="s">
        <v>6882</v>
      </c>
      <c r="B12734" t="s">
        <v>6453</v>
      </c>
      <c r="D12734" s="1"/>
      <c r="F12734" s="1"/>
      <c r="H12734" s="1"/>
      <c r="L12734" s="1"/>
      <c r="N12734" s="1"/>
      <c r="P12734" s="1"/>
      <c r="R12734" s="1"/>
      <c r="T12734" s="1"/>
      <c r="V12734" s="1"/>
      <c r="X12734" s="1"/>
      <c r="Z12734" s="1"/>
      <c r="AD12734" s="1"/>
      <c r="AF12734" s="1"/>
      <c r="AH12734" s="1"/>
      <c r="AJ12734" s="1"/>
    </row>
    <row r="12735" spans="1:36" x14ac:dyDescent="0.25">
      <c r="A12735" t="s">
        <v>6881</v>
      </c>
      <c r="B12735" t="s">
        <v>6453</v>
      </c>
      <c r="D12735" s="1"/>
      <c r="H12735" s="1"/>
      <c r="N12735" s="1"/>
      <c r="P12735" s="1"/>
      <c r="R12735" s="1"/>
      <c r="V12735" s="1"/>
      <c r="Z12735" s="1"/>
      <c r="AF12735" s="1"/>
      <c r="AH12735" s="1"/>
    </row>
    <row r="12736" spans="1:36" x14ac:dyDescent="0.25">
      <c r="A12736" t="s">
        <v>6880</v>
      </c>
      <c r="B12736" t="s">
        <v>6453</v>
      </c>
      <c r="D12736" s="1"/>
      <c r="F12736" s="1"/>
      <c r="H12736" s="1"/>
      <c r="P12736" s="1"/>
      <c r="R12736" s="1"/>
      <c r="T12736" s="1"/>
      <c r="V12736" s="1"/>
      <c r="Z12736" s="1"/>
      <c r="AF12736" s="1"/>
      <c r="AH12736" s="1"/>
    </row>
    <row r="12737" spans="1:36" x14ac:dyDescent="0.25">
      <c r="A12737" t="s">
        <v>6879</v>
      </c>
      <c r="B12737" t="s">
        <v>6453</v>
      </c>
      <c r="D12737" s="1"/>
      <c r="F12737" s="1"/>
      <c r="H12737" s="1"/>
      <c r="P12737" s="1"/>
      <c r="R12737" s="1"/>
      <c r="T12737" s="1"/>
      <c r="V12737" s="1"/>
      <c r="Z12737" s="1"/>
      <c r="AF12737" s="1"/>
      <c r="AH12737" s="1"/>
    </row>
    <row r="12738" spans="1:36" x14ac:dyDescent="0.25">
      <c r="A12738" t="s">
        <v>6878</v>
      </c>
      <c r="B12738" t="s">
        <v>6453</v>
      </c>
      <c r="D12738" s="1"/>
      <c r="J12738" s="1"/>
      <c r="P12738" s="1"/>
      <c r="R12738" s="1"/>
      <c r="V12738" s="1"/>
      <c r="AD12738" s="1"/>
      <c r="AF12738" s="1"/>
      <c r="AH12738" s="1"/>
      <c r="AJ12738" s="1"/>
    </row>
    <row r="12739" spans="1:36" x14ac:dyDescent="0.25">
      <c r="A12739" t="s">
        <v>6877</v>
      </c>
      <c r="B12739" t="s">
        <v>6453</v>
      </c>
      <c r="D12739" s="1"/>
      <c r="H12739" s="1"/>
      <c r="L12739" s="1"/>
      <c r="N12739" s="1"/>
      <c r="P12739" s="1"/>
      <c r="R12739" s="1"/>
      <c r="V12739" s="1"/>
      <c r="X12739" s="1"/>
      <c r="AD12739" s="1"/>
      <c r="AF12739" s="1"/>
      <c r="AH12739" s="1"/>
      <c r="AJ12739" s="1"/>
    </row>
    <row r="12740" spans="1:36" x14ac:dyDescent="0.25">
      <c r="A12740" t="s">
        <v>6876</v>
      </c>
      <c r="B12740" t="s">
        <v>6453</v>
      </c>
      <c r="D12740" s="1"/>
      <c r="J12740" s="1"/>
      <c r="P12740" s="1"/>
      <c r="R12740" s="1"/>
      <c r="V12740" s="1"/>
      <c r="X12740" s="1"/>
      <c r="AD12740" s="1"/>
      <c r="AF12740" s="1"/>
      <c r="AH12740" s="1"/>
      <c r="AJ12740" s="1"/>
    </row>
    <row r="12741" spans="1:36" x14ac:dyDescent="0.25">
      <c r="A12741" t="s">
        <v>6875</v>
      </c>
      <c r="B12741" t="s">
        <v>6453</v>
      </c>
      <c r="D12741" s="1"/>
      <c r="H12741" s="1"/>
      <c r="L12741" s="1"/>
      <c r="N12741" s="1"/>
      <c r="P12741" s="1"/>
      <c r="R12741" s="1"/>
      <c r="V12741" s="1"/>
      <c r="X12741" s="1"/>
      <c r="AD12741" s="1"/>
      <c r="AF12741" s="1"/>
      <c r="AH12741" s="1"/>
      <c r="AJ12741" s="1"/>
    </row>
    <row r="12742" spans="1:36" x14ac:dyDescent="0.25">
      <c r="A12742" t="s">
        <v>6874</v>
      </c>
      <c r="B12742" t="s">
        <v>6453</v>
      </c>
      <c r="D12742" s="1"/>
      <c r="F12742" s="1"/>
      <c r="H12742" s="1"/>
      <c r="P12742" s="1"/>
      <c r="R12742" s="1"/>
      <c r="T12742" s="1"/>
      <c r="V12742" s="1"/>
      <c r="Z12742" s="1"/>
      <c r="AD12742" s="1"/>
      <c r="AF12742" s="1"/>
      <c r="AH12742" s="1"/>
    </row>
    <row r="12743" spans="1:36" x14ac:dyDescent="0.25">
      <c r="A12743" t="s">
        <v>6873</v>
      </c>
      <c r="B12743" t="s">
        <v>6453</v>
      </c>
      <c r="D12743" s="1"/>
      <c r="H12743" s="1"/>
      <c r="N12743" s="1"/>
      <c r="P12743" s="1"/>
      <c r="R12743" s="1"/>
      <c r="V12743" s="1"/>
      <c r="AD12743" s="1"/>
      <c r="AF12743" s="1"/>
      <c r="AH12743" s="1"/>
    </row>
    <row r="12744" spans="1:36" x14ac:dyDescent="0.25">
      <c r="A12744" t="s">
        <v>6872</v>
      </c>
      <c r="B12744" t="s">
        <v>6453</v>
      </c>
      <c r="D12744" s="1"/>
      <c r="H12744" s="1"/>
      <c r="N12744" s="1"/>
      <c r="P12744" s="1"/>
      <c r="R12744" s="1"/>
      <c r="V12744" s="1"/>
      <c r="X12744" s="1"/>
      <c r="AD12744" s="1"/>
      <c r="AF12744" s="1"/>
      <c r="AH12744" s="1"/>
      <c r="AJ12744" s="1"/>
    </row>
    <row r="12745" spans="1:36" x14ac:dyDescent="0.25">
      <c r="A12745" t="s">
        <v>6871</v>
      </c>
      <c r="B12745" t="s">
        <v>6453</v>
      </c>
      <c r="J12745" s="1"/>
      <c r="P12745" s="1"/>
      <c r="R12745" s="1"/>
      <c r="V12745" s="1"/>
      <c r="Z12745" s="1"/>
      <c r="AB12745" s="1"/>
      <c r="AF12745" s="1"/>
    </row>
    <row r="12746" spans="1:36" x14ac:dyDescent="0.25">
      <c r="A12746" t="s">
        <v>6870</v>
      </c>
      <c r="B12746" t="s">
        <v>6453</v>
      </c>
      <c r="D12746" s="1"/>
      <c r="F12746" s="1"/>
      <c r="H12746" s="1"/>
      <c r="L12746" s="1"/>
      <c r="P12746" s="1"/>
      <c r="R12746" s="1"/>
      <c r="T12746" s="1"/>
      <c r="V12746" s="1"/>
      <c r="X12746" s="1"/>
      <c r="Z12746" s="1"/>
      <c r="AF12746" s="1"/>
      <c r="AH12746" s="1"/>
      <c r="AJ12746" s="1"/>
    </row>
    <row r="12747" spans="1:36" x14ac:dyDescent="0.25">
      <c r="A12747" t="s">
        <v>6869</v>
      </c>
      <c r="B12747" t="s">
        <v>6453</v>
      </c>
      <c r="D12747" s="1"/>
      <c r="F12747" s="1"/>
      <c r="H12747" s="1"/>
      <c r="L12747" s="1"/>
      <c r="N12747" s="1"/>
      <c r="P12747" s="1"/>
      <c r="R12747" s="1"/>
      <c r="T12747" s="1"/>
      <c r="V12747" s="1"/>
      <c r="X12747" s="1"/>
      <c r="Z12747" s="1"/>
      <c r="AB12747" s="1"/>
      <c r="AD12747" s="1"/>
      <c r="AF12747" s="1"/>
      <c r="AJ12747" s="1"/>
    </row>
    <row r="12748" spans="1:36" x14ac:dyDescent="0.25">
      <c r="A12748" t="s">
        <v>6868</v>
      </c>
      <c r="B12748" t="s">
        <v>6453</v>
      </c>
      <c r="H12748" s="1"/>
      <c r="J12748" s="1"/>
      <c r="L12748" s="1"/>
      <c r="P12748" s="1"/>
      <c r="R12748" s="1"/>
      <c r="V12748" s="1"/>
      <c r="X12748" s="1"/>
      <c r="Z12748" s="1"/>
      <c r="AB12748" s="1"/>
      <c r="AD12748" s="1"/>
      <c r="AF12748" s="1"/>
      <c r="AJ12748" s="1"/>
    </row>
    <row r="12749" spans="1:36" x14ac:dyDescent="0.25">
      <c r="A12749" t="s">
        <v>6867</v>
      </c>
      <c r="B12749" t="s">
        <v>6453</v>
      </c>
      <c r="F12749" s="1"/>
      <c r="P12749" s="1"/>
      <c r="V12749" s="1"/>
      <c r="AB12749" s="1"/>
      <c r="AD12749" s="1"/>
      <c r="AF12749" s="1"/>
    </row>
    <row r="12750" spans="1:36" x14ac:dyDescent="0.25">
      <c r="A12750" t="s">
        <v>6866</v>
      </c>
      <c r="B12750" t="s">
        <v>6453</v>
      </c>
      <c r="D12750" s="1"/>
      <c r="L12750" s="1"/>
      <c r="P12750" s="1"/>
      <c r="R12750" s="1"/>
      <c r="V12750" s="1"/>
      <c r="X12750" s="1"/>
      <c r="AD12750" s="1"/>
      <c r="AF12750" s="1"/>
      <c r="AH12750" s="1"/>
      <c r="AJ12750" s="1"/>
    </row>
    <row r="12751" spans="1:36" x14ac:dyDescent="0.25">
      <c r="A12751" t="s">
        <v>6865</v>
      </c>
      <c r="B12751" t="s">
        <v>6453</v>
      </c>
      <c r="D12751" s="1"/>
      <c r="H12751" s="1"/>
      <c r="N12751" s="1"/>
      <c r="P12751" s="1"/>
      <c r="R12751" s="1"/>
      <c r="T12751" s="1"/>
      <c r="V12751" s="1"/>
      <c r="Z12751" s="1"/>
      <c r="AF12751" s="1"/>
      <c r="AH12751" s="1"/>
    </row>
    <row r="12752" spans="1:36" x14ac:dyDescent="0.25">
      <c r="A12752" t="s">
        <v>6864</v>
      </c>
      <c r="B12752" t="s">
        <v>6453</v>
      </c>
      <c r="D12752" s="1"/>
      <c r="F12752" s="1"/>
      <c r="H12752" s="1"/>
      <c r="P12752" s="1"/>
      <c r="R12752" s="1"/>
      <c r="T12752" s="1"/>
      <c r="V12752" s="1"/>
      <c r="Z12752" s="1"/>
      <c r="AF12752" s="1"/>
      <c r="AH12752" s="1"/>
    </row>
    <row r="12753" spans="1:36" x14ac:dyDescent="0.25">
      <c r="A12753" t="s">
        <v>6863</v>
      </c>
      <c r="B12753" t="s">
        <v>6453</v>
      </c>
      <c r="D12753" s="1"/>
      <c r="F12753" s="1"/>
      <c r="H12753" s="1"/>
      <c r="L12753" s="1"/>
      <c r="P12753" s="1"/>
      <c r="R12753" s="1"/>
      <c r="T12753" s="1"/>
      <c r="V12753" s="1"/>
      <c r="X12753" s="1"/>
      <c r="Z12753" s="1"/>
      <c r="AF12753" s="1"/>
      <c r="AH12753" s="1"/>
      <c r="AJ12753" s="1"/>
    </row>
    <row r="12754" spans="1:36" x14ac:dyDescent="0.25">
      <c r="A12754" t="s">
        <v>6862</v>
      </c>
      <c r="B12754" t="s">
        <v>6453</v>
      </c>
      <c r="D12754" s="1"/>
      <c r="F12754" s="1"/>
      <c r="H12754" s="1"/>
      <c r="J12754" s="1"/>
      <c r="L12754" s="1"/>
      <c r="P12754" s="1"/>
      <c r="R12754" s="1"/>
      <c r="T12754" s="1"/>
      <c r="V12754" s="1"/>
      <c r="Z12754" s="1"/>
      <c r="AF12754" s="1"/>
      <c r="AH12754" s="1"/>
    </row>
    <row r="12755" spans="1:36" x14ac:dyDescent="0.25">
      <c r="A12755" t="s">
        <v>6861</v>
      </c>
      <c r="B12755" t="s">
        <v>6453</v>
      </c>
      <c r="L12755" s="1"/>
      <c r="P12755" s="1"/>
      <c r="V12755" s="1"/>
      <c r="X12755" s="1"/>
      <c r="Z12755" s="1"/>
      <c r="AB12755" s="1"/>
      <c r="AD12755" s="1"/>
      <c r="AF12755" s="1"/>
    </row>
    <row r="12756" spans="1:36" x14ac:dyDescent="0.25">
      <c r="A12756" t="s">
        <v>6860</v>
      </c>
      <c r="B12756" t="s">
        <v>6453</v>
      </c>
      <c r="F12756" s="1"/>
      <c r="N12756" s="1"/>
      <c r="P12756" s="1"/>
      <c r="T12756" s="1"/>
      <c r="V12756" s="1"/>
      <c r="AB12756" s="1"/>
      <c r="AF12756" s="1"/>
      <c r="AH12756" s="1"/>
    </row>
    <row r="12757" spans="1:36" x14ac:dyDescent="0.25">
      <c r="A12757" t="s">
        <v>6859</v>
      </c>
      <c r="B12757" t="s">
        <v>6453</v>
      </c>
      <c r="D12757" s="1"/>
      <c r="P12757" s="1"/>
      <c r="R12757" s="1"/>
      <c r="V12757" s="1"/>
      <c r="X12757" s="1"/>
      <c r="AD12757" s="1"/>
      <c r="AF12757" s="1"/>
      <c r="AH12757" s="1"/>
      <c r="AJ12757" s="1"/>
    </row>
    <row r="12758" spans="1:36" x14ac:dyDescent="0.25">
      <c r="A12758" t="s">
        <v>6858</v>
      </c>
      <c r="B12758" t="s">
        <v>6453</v>
      </c>
      <c r="D12758" s="1"/>
      <c r="J12758" s="1"/>
      <c r="L12758" s="1"/>
      <c r="N12758" s="1"/>
      <c r="P12758" s="1"/>
      <c r="R12758" s="1"/>
      <c r="T12758" s="1"/>
      <c r="V12758" s="1"/>
      <c r="X12758" s="1"/>
      <c r="AD12758" s="1"/>
      <c r="AF12758" s="1"/>
      <c r="AH12758" s="1"/>
      <c r="AJ12758" s="1"/>
    </row>
    <row r="12759" spans="1:36" x14ac:dyDescent="0.25">
      <c r="A12759" t="s">
        <v>6857</v>
      </c>
      <c r="B12759" t="s">
        <v>6453</v>
      </c>
      <c r="H12759" s="1"/>
      <c r="J12759" s="1"/>
      <c r="L12759" s="1"/>
      <c r="P12759" s="1"/>
      <c r="V12759" s="1"/>
      <c r="X12759" s="1"/>
      <c r="Z12759" s="1"/>
      <c r="AB12759" s="1"/>
      <c r="AD12759" s="1"/>
      <c r="AF12759" s="1"/>
      <c r="AJ12759" s="1"/>
    </row>
    <row r="12760" spans="1:36" x14ac:dyDescent="0.25">
      <c r="A12760" t="s">
        <v>6856</v>
      </c>
      <c r="B12760" t="s">
        <v>6453</v>
      </c>
      <c r="D12760" s="1"/>
      <c r="J12760" s="1"/>
      <c r="P12760" s="1"/>
      <c r="R12760" s="1"/>
      <c r="V12760" s="1"/>
      <c r="AB12760" s="1"/>
      <c r="AF12760" s="1"/>
      <c r="AJ12760" s="1"/>
    </row>
    <row r="12761" spans="1:36" x14ac:dyDescent="0.25">
      <c r="A12761" t="s">
        <v>6855</v>
      </c>
      <c r="B12761" t="s">
        <v>6453</v>
      </c>
      <c r="F12761" s="1"/>
      <c r="N12761" s="1"/>
      <c r="P12761" s="1"/>
      <c r="T12761" s="1"/>
      <c r="V12761" s="1"/>
      <c r="AB12761" s="1"/>
      <c r="AF12761" s="1"/>
    </row>
    <row r="12762" spans="1:36" x14ac:dyDescent="0.25">
      <c r="A12762" t="s">
        <v>6854</v>
      </c>
      <c r="B12762" t="s">
        <v>6453</v>
      </c>
      <c r="H12762" s="1"/>
      <c r="J12762" s="1"/>
      <c r="L12762" s="1"/>
      <c r="P12762" s="1"/>
      <c r="T12762" s="1"/>
      <c r="V12762" s="1"/>
      <c r="X12762" s="1"/>
      <c r="Z12762" s="1"/>
      <c r="AB12762" s="1"/>
      <c r="AD12762" s="1"/>
      <c r="AF12762" s="1"/>
      <c r="AJ12762" s="1"/>
    </row>
    <row r="12763" spans="1:36" x14ac:dyDescent="0.25">
      <c r="A12763" t="s">
        <v>6853</v>
      </c>
      <c r="B12763" t="s">
        <v>6453</v>
      </c>
      <c r="F12763" s="1"/>
      <c r="H12763" s="1"/>
      <c r="N12763" s="1"/>
      <c r="P12763" s="1"/>
      <c r="R12763" s="1"/>
      <c r="T12763" s="1"/>
      <c r="V12763" s="1"/>
      <c r="AB12763" s="1"/>
      <c r="AD12763" s="1"/>
      <c r="AF12763" s="1"/>
      <c r="AH12763" s="1"/>
    </row>
    <row r="12764" spans="1:36" x14ac:dyDescent="0.25">
      <c r="A12764" t="s">
        <v>6852</v>
      </c>
      <c r="B12764" t="s">
        <v>6453</v>
      </c>
      <c r="F12764" s="1"/>
      <c r="N12764" s="1"/>
      <c r="P12764" s="1"/>
      <c r="R12764" s="1"/>
      <c r="T12764" s="1"/>
      <c r="V12764" s="1"/>
      <c r="AB12764" s="1"/>
      <c r="AF12764" s="1"/>
    </row>
    <row r="12765" spans="1:36" x14ac:dyDescent="0.25">
      <c r="A12765" t="s">
        <v>6851</v>
      </c>
      <c r="B12765" t="s">
        <v>6453</v>
      </c>
      <c r="H12765" s="1"/>
      <c r="L12765" s="1"/>
      <c r="N12765" s="1"/>
      <c r="P12765" s="1"/>
      <c r="T12765" s="1"/>
      <c r="V12765" s="1"/>
      <c r="X12765" s="1"/>
      <c r="Z12765" s="1"/>
      <c r="AF12765" s="1"/>
      <c r="AJ12765" s="1"/>
    </row>
    <row r="12766" spans="1:36" x14ac:dyDescent="0.25">
      <c r="A12766" t="s">
        <v>6850</v>
      </c>
      <c r="B12766" t="s">
        <v>6453</v>
      </c>
      <c r="D12766" s="1"/>
      <c r="N12766" s="1"/>
      <c r="P12766" s="1"/>
      <c r="R12766" s="1"/>
      <c r="V12766" s="1"/>
      <c r="X12766" s="1"/>
      <c r="AD12766" s="1"/>
      <c r="AF12766" s="1"/>
      <c r="AH12766" s="1"/>
    </row>
    <row r="12767" spans="1:36" x14ac:dyDescent="0.25">
      <c r="A12767" t="s">
        <v>6849</v>
      </c>
      <c r="B12767" t="s">
        <v>6453</v>
      </c>
      <c r="F12767" s="1"/>
      <c r="J12767" s="1"/>
      <c r="N12767" s="1"/>
      <c r="P12767" s="1"/>
      <c r="R12767" s="1"/>
      <c r="V12767" s="1"/>
      <c r="AB12767" s="1"/>
      <c r="AF12767" s="1"/>
      <c r="AJ12767" s="1"/>
    </row>
    <row r="12768" spans="1:36" x14ac:dyDescent="0.25">
      <c r="A12768" t="s">
        <v>6848</v>
      </c>
      <c r="B12768" t="s">
        <v>6453</v>
      </c>
      <c r="D12768" s="1"/>
      <c r="H12768" s="1"/>
      <c r="L12768" s="1"/>
      <c r="N12768" s="1"/>
      <c r="P12768" s="1"/>
      <c r="R12768" s="1"/>
      <c r="V12768" s="1"/>
      <c r="X12768" s="1"/>
      <c r="AB12768" s="1"/>
      <c r="AD12768" s="1"/>
      <c r="AF12768" s="1"/>
      <c r="AH12768" s="1"/>
      <c r="AJ12768" s="1"/>
    </row>
    <row r="12769" spans="1:36" x14ac:dyDescent="0.25">
      <c r="A12769" t="s">
        <v>6847</v>
      </c>
      <c r="B12769" t="s">
        <v>6453</v>
      </c>
      <c r="F12769" s="1"/>
      <c r="H12769" s="1"/>
      <c r="J12769" s="1"/>
      <c r="L12769" s="1"/>
      <c r="N12769" s="1"/>
      <c r="P12769" s="1"/>
      <c r="R12769" s="1"/>
      <c r="T12769" s="1"/>
      <c r="V12769" s="1"/>
      <c r="X12769" s="1"/>
      <c r="Z12769" s="1"/>
      <c r="AB12769" s="1"/>
      <c r="AD12769" s="1"/>
      <c r="AF12769" s="1"/>
      <c r="AJ12769" s="1"/>
    </row>
    <row r="12770" spans="1:36" x14ac:dyDescent="0.25">
      <c r="A12770" t="s">
        <v>6846</v>
      </c>
      <c r="B12770" t="s">
        <v>6453</v>
      </c>
      <c r="F12770" s="1"/>
      <c r="H12770" s="1"/>
      <c r="J12770" s="1"/>
      <c r="P12770" s="1"/>
      <c r="R12770" s="1"/>
      <c r="T12770" s="1"/>
      <c r="V12770" s="1"/>
      <c r="AB12770" s="1"/>
      <c r="AF12770" s="1"/>
      <c r="AJ12770" s="1"/>
    </row>
    <row r="12771" spans="1:36" x14ac:dyDescent="0.25">
      <c r="A12771" t="s">
        <v>6845</v>
      </c>
      <c r="B12771" t="s">
        <v>6453</v>
      </c>
      <c r="H12771" s="1"/>
      <c r="J12771" s="1"/>
      <c r="L12771" s="1"/>
      <c r="P12771" s="1"/>
      <c r="V12771" s="1"/>
      <c r="X12771" s="1"/>
      <c r="Z12771" s="1"/>
      <c r="AB12771" s="1"/>
      <c r="AD12771" s="1"/>
      <c r="AF12771" s="1"/>
    </row>
    <row r="12772" spans="1:36" x14ac:dyDescent="0.25">
      <c r="A12772" t="s">
        <v>6844</v>
      </c>
      <c r="B12772" t="s">
        <v>6453</v>
      </c>
      <c r="F12772" s="1"/>
      <c r="H12772" s="1"/>
      <c r="N12772" s="1"/>
      <c r="P12772" s="1"/>
      <c r="R12772" s="1"/>
      <c r="T12772" s="1"/>
      <c r="V12772" s="1"/>
      <c r="AB12772" s="1"/>
      <c r="AF12772" s="1"/>
      <c r="AH12772" s="1"/>
      <c r="AJ12772" s="1"/>
    </row>
    <row r="12773" spans="1:36" x14ac:dyDescent="0.25">
      <c r="A12773" t="s">
        <v>6843</v>
      </c>
      <c r="B12773" t="s">
        <v>6453</v>
      </c>
      <c r="D12773" s="1"/>
      <c r="F12773" s="1"/>
      <c r="H12773" s="1"/>
      <c r="P12773" s="1"/>
      <c r="R12773" s="1"/>
      <c r="T12773" s="1"/>
      <c r="V12773" s="1"/>
      <c r="Z12773" s="1"/>
      <c r="AF12773" s="1"/>
      <c r="AH12773" s="1"/>
    </row>
    <row r="12774" spans="1:36" x14ac:dyDescent="0.25">
      <c r="A12774" t="s">
        <v>6842</v>
      </c>
      <c r="B12774" t="s">
        <v>6453</v>
      </c>
      <c r="F12774" s="1"/>
      <c r="J12774" s="1"/>
      <c r="P12774" s="1"/>
      <c r="R12774" s="1"/>
      <c r="V12774" s="1"/>
      <c r="AB12774" s="1"/>
      <c r="AF12774" s="1"/>
    </row>
    <row r="12775" spans="1:36" x14ac:dyDescent="0.25">
      <c r="A12775" t="s">
        <v>6841</v>
      </c>
      <c r="B12775" t="s">
        <v>6453</v>
      </c>
      <c r="L12775" s="1"/>
      <c r="N12775" s="1"/>
      <c r="P12775" s="1"/>
      <c r="V12775" s="1"/>
      <c r="X12775" s="1"/>
      <c r="Z12775" s="1"/>
      <c r="AD12775" s="1"/>
      <c r="AF12775" s="1"/>
      <c r="AJ12775" s="1"/>
    </row>
    <row r="12776" spans="1:36" x14ac:dyDescent="0.25">
      <c r="A12776" t="s">
        <v>6840</v>
      </c>
      <c r="B12776" t="s">
        <v>6453</v>
      </c>
      <c r="F12776" s="1"/>
      <c r="J12776" s="1"/>
      <c r="L12776" s="1"/>
      <c r="P12776" s="1"/>
      <c r="R12776" s="1"/>
      <c r="T12776" s="1"/>
      <c r="V12776" s="1"/>
      <c r="X12776" s="1"/>
      <c r="AB12776" s="1"/>
      <c r="AD12776" s="1"/>
      <c r="AF12776" s="1"/>
      <c r="AH12776" s="1"/>
    </row>
    <row r="12777" spans="1:36" x14ac:dyDescent="0.25">
      <c r="A12777" t="s">
        <v>6839</v>
      </c>
      <c r="B12777" t="s">
        <v>6453</v>
      </c>
      <c r="H12777" s="1"/>
      <c r="L12777" s="1"/>
      <c r="P12777" s="1"/>
      <c r="T12777" s="1"/>
      <c r="V12777" s="1"/>
      <c r="X12777" s="1"/>
      <c r="Z12777" s="1"/>
      <c r="AD12777" s="1"/>
      <c r="AF12777" s="1"/>
      <c r="AJ12777" s="1"/>
    </row>
    <row r="12778" spans="1:36" x14ac:dyDescent="0.25">
      <c r="A12778" t="s">
        <v>6838</v>
      </c>
      <c r="B12778" t="s">
        <v>6453</v>
      </c>
      <c r="F12778" s="1"/>
      <c r="J12778" s="1"/>
      <c r="P12778" s="1"/>
      <c r="R12778" s="1"/>
      <c r="T12778" s="1"/>
      <c r="V12778" s="1"/>
      <c r="X12778" s="1"/>
      <c r="Z12778" s="1"/>
      <c r="AB12778" s="1"/>
      <c r="AF12778" s="1"/>
      <c r="AJ12778" s="1"/>
    </row>
    <row r="12779" spans="1:36" x14ac:dyDescent="0.25">
      <c r="A12779" t="s">
        <v>6837</v>
      </c>
      <c r="B12779" t="s">
        <v>6453</v>
      </c>
      <c r="H12779" s="1"/>
      <c r="L12779" s="1"/>
      <c r="P12779" s="1"/>
      <c r="R12779" s="1"/>
      <c r="T12779" s="1"/>
      <c r="V12779" s="1"/>
      <c r="X12779" s="1"/>
      <c r="Z12779" s="1"/>
      <c r="AF12779" s="1"/>
      <c r="AJ12779" s="1"/>
    </row>
    <row r="12780" spans="1:36" x14ac:dyDescent="0.25">
      <c r="A12780" t="s">
        <v>6836</v>
      </c>
      <c r="B12780" t="s">
        <v>6453</v>
      </c>
      <c r="H12780" s="1"/>
      <c r="J12780" s="1"/>
      <c r="L12780" s="1"/>
      <c r="P12780" s="1"/>
      <c r="V12780" s="1"/>
      <c r="X12780" s="1"/>
      <c r="Z12780" s="1"/>
      <c r="AB12780" s="1"/>
      <c r="AD12780" s="1"/>
      <c r="AF12780" s="1"/>
    </row>
    <row r="12781" spans="1:36" x14ac:dyDescent="0.25">
      <c r="A12781" t="s">
        <v>6835</v>
      </c>
      <c r="B12781" t="s">
        <v>6453</v>
      </c>
      <c r="D12781" s="1"/>
      <c r="F12781" s="1"/>
      <c r="J12781" s="1"/>
      <c r="L12781" s="1"/>
      <c r="N12781" s="1"/>
      <c r="P12781" s="1"/>
      <c r="R12781" s="1"/>
      <c r="V12781" s="1"/>
      <c r="X12781" s="1"/>
      <c r="Z12781" s="1"/>
      <c r="AB12781" s="1"/>
      <c r="AD12781" s="1"/>
      <c r="AF12781" s="1"/>
      <c r="AJ12781" s="1"/>
    </row>
    <row r="12782" spans="1:36" x14ac:dyDescent="0.25">
      <c r="A12782" t="s">
        <v>6834</v>
      </c>
      <c r="B12782" t="s">
        <v>6453</v>
      </c>
      <c r="F12782" s="1"/>
      <c r="H12782" s="1"/>
      <c r="J12782" s="1"/>
      <c r="L12782" s="1"/>
      <c r="P12782" s="1"/>
      <c r="T12782" s="1"/>
      <c r="V12782" s="1"/>
      <c r="X12782" s="1"/>
      <c r="AB12782" s="1"/>
      <c r="AD12782" s="1"/>
      <c r="AF12782" s="1"/>
      <c r="AH12782" s="1"/>
    </row>
    <row r="12783" spans="1:36" x14ac:dyDescent="0.25">
      <c r="A12783" t="s">
        <v>6833</v>
      </c>
      <c r="B12783" t="s">
        <v>6453</v>
      </c>
      <c r="F12783" s="1"/>
      <c r="L12783" s="1"/>
      <c r="P12783" s="1"/>
      <c r="R12783" s="1"/>
      <c r="V12783" s="1"/>
      <c r="X12783" s="1"/>
      <c r="Z12783" s="1"/>
      <c r="AB12783" s="1"/>
      <c r="AD12783" s="1"/>
      <c r="AF12783" s="1"/>
    </row>
    <row r="12784" spans="1:36" x14ac:dyDescent="0.25">
      <c r="A12784" t="s">
        <v>6832</v>
      </c>
      <c r="B12784" t="s">
        <v>6453</v>
      </c>
      <c r="D12784" s="1"/>
      <c r="L12784" s="1"/>
      <c r="N12784" s="1"/>
      <c r="P12784" s="1"/>
      <c r="R12784" s="1"/>
      <c r="V12784" s="1"/>
      <c r="X12784" s="1"/>
      <c r="AD12784" s="1"/>
      <c r="AF12784" s="1"/>
      <c r="AH12784" s="1"/>
      <c r="AJ12784" s="1"/>
    </row>
    <row r="12785" spans="1:36" x14ac:dyDescent="0.25">
      <c r="A12785" t="s">
        <v>6831</v>
      </c>
      <c r="B12785" t="s">
        <v>6453</v>
      </c>
      <c r="D12785" s="1"/>
      <c r="F12785" s="1"/>
      <c r="H12785" s="1"/>
      <c r="P12785" s="1"/>
      <c r="R12785" s="1"/>
      <c r="T12785" s="1"/>
      <c r="V12785" s="1"/>
      <c r="Z12785" s="1"/>
      <c r="AB12785" s="1"/>
      <c r="AF12785" s="1"/>
      <c r="AH12785" s="1"/>
      <c r="AJ12785" s="1"/>
    </row>
    <row r="12786" spans="1:36" x14ac:dyDescent="0.25">
      <c r="A12786" t="s">
        <v>6830</v>
      </c>
      <c r="B12786" t="s">
        <v>6453</v>
      </c>
      <c r="H12786" s="1"/>
      <c r="J12786" s="1"/>
      <c r="L12786" s="1"/>
      <c r="P12786" s="1"/>
      <c r="T12786" s="1"/>
      <c r="V12786" s="1"/>
      <c r="X12786" s="1"/>
      <c r="Z12786" s="1"/>
      <c r="AD12786" s="1"/>
      <c r="AF12786" s="1"/>
      <c r="AJ12786" s="1"/>
    </row>
    <row r="12787" spans="1:36" x14ac:dyDescent="0.25">
      <c r="A12787" t="s">
        <v>6829</v>
      </c>
      <c r="B12787" t="s">
        <v>6453</v>
      </c>
      <c r="F12787" s="1"/>
      <c r="H12787" s="1"/>
      <c r="N12787" s="1"/>
      <c r="P12787" s="1"/>
      <c r="R12787" s="1"/>
      <c r="T12787" s="1"/>
      <c r="V12787" s="1"/>
      <c r="Z12787" s="1"/>
      <c r="AB12787" s="1"/>
      <c r="AF12787" s="1"/>
      <c r="AH12787" s="1"/>
      <c r="AJ12787" s="1"/>
    </row>
    <row r="12788" spans="1:36" x14ac:dyDescent="0.25">
      <c r="A12788" t="s">
        <v>6828</v>
      </c>
      <c r="B12788" t="s">
        <v>6453</v>
      </c>
      <c r="L12788" s="1"/>
      <c r="P12788" s="1"/>
      <c r="V12788" s="1"/>
      <c r="X12788" s="1"/>
      <c r="AB12788" s="1"/>
      <c r="AD12788" s="1"/>
      <c r="AF12788" s="1"/>
    </row>
    <row r="12789" spans="1:36" x14ac:dyDescent="0.25">
      <c r="A12789" t="s">
        <v>6827</v>
      </c>
      <c r="B12789" t="s">
        <v>6453</v>
      </c>
      <c r="H12789" s="1"/>
      <c r="L12789" s="1"/>
      <c r="P12789" s="1"/>
      <c r="T12789" s="1"/>
      <c r="V12789" s="1"/>
      <c r="X12789" s="1"/>
      <c r="Z12789" s="1"/>
      <c r="AD12789" s="1"/>
      <c r="AF12789" s="1"/>
      <c r="AJ12789" s="1"/>
    </row>
    <row r="12790" spans="1:36" x14ac:dyDescent="0.25">
      <c r="A12790" t="s">
        <v>6826</v>
      </c>
      <c r="B12790" t="s">
        <v>6453</v>
      </c>
      <c r="F12790" s="1"/>
      <c r="L12790" s="1"/>
      <c r="N12790" s="1"/>
      <c r="P12790" s="1"/>
      <c r="R12790" s="1"/>
      <c r="V12790" s="1"/>
      <c r="X12790" s="1"/>
      <c r="AB12790" s="1"/>
      <c r="AD12790" s="1"/>
      <c r="AF12790" s="1"/>
      <c r="AH12790" s="1"/>
    </row>
    <row r="12791" spans="1:36" x14ac:dyDescent="0.25">
      <c r="A12791" t="s">
        <v>6825</v>
      </c>
      <c r="B12791" t="s">
        <v>6453</v>
      </c>
      <c r="D12791" s="1"/>
      <c r="H12791" s="1"/>
      <c r="N12791" s="1"/>
      <c r="P12791" s="1"/>
      <c r="R12791" s="1"/>
      <c r="V12791" s="1"/>
      <c r="Z12791" s="1"/>
      <c r="AF12791" s="1"/>
      <c r="AH12791" s="1"/>
    </row>
    <row r="12792" spans="1:36" x14ac:dyDescent="0.25">
      <c r="A12792" t="s">
        <v>6824</v>
      </c>
      <c r="B12792" t="s">
        <v>6453</v>
      </c>
      <c r="D12792" s="1"/>
      <c r="H12792" s="1"/>
      <c r="N12792" s="1"/>
      <c r="P12792" s="1"/>
      <c r="R12792" s="1"/>
      <c r="T12792" s="1"/>
      <c r="V12792" s="1"/>
      <c r="Z12792" s="1"/>
      <c r="AF12792" s="1"/>
      <c r="AH12792" s="1"/>
    </row>
    <row r="12793" spans="1:36" x14ac:dyDescent="0.25">
      <c r="A12793" t="s">
        <v>6823</v>
      </c>
      <c r="B12793" t="s">
        <v>6453</v>
      </c>
      <c r="F12793" s="1"/>
      <c r="N12793" s="1"/>
      <c r="P12793" s="1"/>
      <c r="R12793" s="1"/>
      <c r="T12793" s="1"/>
      <c r="V12793" s="1"/>
      <c r="AB12793" s="1"/>
      <c r="AF12793" s="1"/>
      <c r="AJ12793" s="1"/>
    </row>
    <row r="12794" spans="1:36" x14ac:dyDescent="0.25">
      <c r="A12794" t="s">
        <v>6822</v>
      </c>
      <c r="B12794" t="s">
        <v>6453</v>
      </c>
      <c r="J12794" s="1"/>
      <c r="L12794" s="1"/>
      <c r="X12794" s="1"/>
      <c r="AB12794" s="1"/>
      <c r="AD12794" s="1"/>
      <c r="AF12794" s="1"/>
    </row>
    <row r="12795" spans="1:36" x14ac:dyDescent="0.25">
      <c r="A12795" t="s">
        <v>6821</v>
      </c>
      <c r="B12795" t="s">
        <v>6453</v>
      </c>
      <c r="D12795" s="1"/>
      <c r="H12795" s="1"/>
      <c r="N12795" s="1"/>
      <c r="P12795" s="1"/>
      <c r="R12795" s="1"/>
      <c r="V12795" s="1"/>
      <c r="Z12795" s="1"/>
      <c r="AF12795" s="1"/>
      <c r="AH12795" s="1"/>
    </row>
    <row r="12796" spans="1:36" x14ac:dyDescent="0.25">
      <c r="A12796" t="s">
        <v>6820</v>
      </c>
      <c r="B12796" t="s">
        <v>6453</v>
      </c>
      <c r="D12796" s="1"/>
      <c r="F12796" s="1"/>
      <c r="H12796" s="1"/>
      <c r="J12796" s="1"/>
      <c r="L12796" s="1"/>
      <c r="P12796" s="1"/>
      <c r="T12796" s="1"/>
      <c r="V12796" s="1"/>
      <c r="X12796" s="1"/>
      <c r="AB12796" s="1"/>
      <c r="AD12796" s="1"/>
      <c r="AF12796" s="1"/>
      <c r="AH12796" s="1"/>
      <c r="AJ12796" s="1"/>
    </row>
    <row r="12797" spans="1:36" x14ac:dyDescent="0.25">
      <c r="A12797" t="s">
        <v>6819</v>
      </c>
      <c r="B12797" t="s">
        <v>6453</v>
      </c>
      <c r="F12797" s="1"/>
      <c r="N12797" s="1"/>
      <c r="P12797" s="1"/>
      <c r="R12797" s="1"/>
      <c r="T12797" s="1"/>
      <c r="V12797" s="1"/>
      <c r="AB12797" s="1"/>
      <c r="AF12797" s="1"/>
      <c r="AJ12797" s="1"/>
    </row>
    <row r="12798" spans="1:36" x14ac:dyDescent="0.25">
      <c r="A12798" t="s">
        <v>6818</v>
      </c>
      <c r="B12798" t="s">
        <v>6453</v>
      </c>
      <c r="L12798" s="1"/>
      <c r="P12798" s="1"/>
      <c r="R12798" s="1"/>
      <c r="V12798" s="1"/>
      <c r="X12798" s="1"/>
      <c r="Z12798" s="1"/>
      <c r="AB12798" s="1"/>
      <c r="AF12798" s="1"/>
    </row>
    <row r="12799" spans="1:36" x14ac:dyDescent="0.25">
      <c r="A12799" t="s">
        <v>6817</v>
      </c>
      <c r="B12799" t="s">
        <v>6453</v>
      </c>
      <c r="H12799" s="1"/>
      <c r="L12799" s="1"/>
      <c r="P12799" s="1"/>
      <c r="T12799" s="1"/>
      <c r="X12799" s="1"/>
      <c r="Z12799" s="1"/>
      <c r="AD12799" s="1"/>
      <c r="AF12799" s="1"/>
      <c r="AJ12799" s="1"/>
    </row>
    <row r="12800" spans="1:36" x14ac:dyDescent="0.25">
      <c r="A12800" t="s">
        <v>6816</v>
      </c>
      <c r="B12800" t="s">
        <v>6453</v>
      </c>
      <c r="D12800" s="1"/>
      <c r="F12800" s="1"/>
      <c r="H12800" s="1"/>
      <c r="N12800" s="1"/>
      <c r="P12800" s="1"/>
      <c r="R12800" s="1"/>
      <c r="T12800" s="1"/>
      <c r="V12800" s="1"/>
      <c r="Z12800" s="1"/>
      <c r="AF12800" s="1"/>
      <c r="AH12800" s="1"/>
    </row>
    <row r="12801" spans="1:36" x14ac:dyDescent="0.25">
      <c r="A12801" t="s">
        <v>6815</v>
      </c>
      <c r="B12801" t="s">
        <v>6453</v>
      </c>
      <c r="D12801" s="1"/>
      <c r="H12801" s="1"/>
      <c r="N12801" s="1"/>
      <c r="P12801" s="1"/>
      <c r="R12801" s="1"/>
      <c r="V12801" s="1"/>
      <c r="X12801" s="1"/>
      <c r="AD12801" s="1"/>
      <c r="AF12801" s="1"/>
      <c r="AH12801" s="1"/>
      <c r="AJ12801" s="1"/>
    </row>
    <row r="12802" spans="1:36" x14ac:dyDescent="0.25">
      <c r="A12802" t="s">
        <v>6814</v>
      </c>
      <c r="B12802" t="s">
        <v>6453</v>
      </c>
      <c r="D12802" s="1"/>
      <c r="L12802" s="1"/>
      <c r="N12802" s="1"/>
      <c r="P12802" s="1"/>
      <c r="R12802" s="1"/>
      <c r="V12802" s="1"/>
      <c r="X12802" s="1"/>
      <c r="AD12802" s="1"/>
      <c r="AF12802" s="1"/>
      <c r="AH12802" s="1"/>
      <c r="AJ12802" s="1"/>
    </row>
    <row r="12803" spans="1:36" x14ac:dyDescent="0.25">
      <c r="A12803" t="s">
        <v>6813</v>
      </c>
      <c r="B12803" t="s">
        <v>6453</v>
      </c>
      <c r="D12803" s="1"/>
      <c r="H12803" s="1"/>
      <c r="L12803" s="1"/>
      <c r="P12803" s="1"/>
      <c r="T12803" s="1"/>
      <c r="V12803" s="1"/>
      <c r="X12803" s="1"/>
      <c r="Z12803" s="1"/>
      <c r="AF12803" s="1"/>
      <c r="AH12803" s="1"/>
      <c r="AJ12803" s="1"/>
    </row>
    <row r="12804" spans="1:36" x14ac:dyDescent="0.25">
      <c r="A12804" t="s">
        <v>6812</v>
      </c>
      <c r="B12804" t="s">
        <v>6453</v>
      </c>
      <c r="D12804" s="1"/>
      <c r="F12804" s="1"/>
      <c r="H12804" s="1"/>
      <c r="L12804" s="1"/>
      <c r="P12804" s="1"/>
      <c r="R12804" s="1"/>
      <c r="T12804" s="1"/>
      <c r="V12804" s="1"/>
      <c r="X12804" s="1"/>
      <c r="Z12804" s="1"/>
      <c r="AB12804" s="1"/>
      <c r="AF12804" s="1"/>
      <c r="AH12804" s="1"/>
      <c r="AJ12804" s="1"/>
    </row>
    <row r="12805" spans="1:36" x14ac:dyDescent="0.25">
      <c r="A12805" t="s">
        <v>6811</v>
      </c>
      <c r="B12805" t="s">
        <v>6453</v>
      </c>
      <c r="D12805" s="1"/>
      <c r="F12805" s="1"/>
      <c r="H12805" s="1"/>
      <c r="J12805" s="1"/>
      <c r="L12805" s="1"/>
      <c r="N12805" s="1"/>
      <c r="P12805" s="1"/>
      <c r="R12805" s="1"/>
      <c r="T12805" s="1"/>
      <c r="V12805" s="1"/>
      <c r="X12805" s="1"/>
      <c r="Z12805" s="1"/>
      <c r="AB12805" s="1"/>
      <c r="AD12805" s="1"/>
      <c r="AF12805" s="1"/>
      <c r="AJ12805" s="1"/>
    </row>
    <row r="12806" spans="1:36" x14ac:dyDescent="0.25">
      <c r="A12806" t="s">
        <v>6810</v>
      </c>
      <c r="B12806" t="s">
        <v>6453</v>
      </c>
      <c r="H12806" s="1"/>
      <c r="J12806" s="1"/>
      <c r="L12806" s="1"/>
      <c r="P12806" s="1"/>
      <c r="T12806" s="1"/>
      <c r="V12806" s="1"/>
      <c r="X12806" s="1"/>
      <c r="Z12806" s="1"/>
      <c r="AB12806" s="1"/>
      <c r="AD12806" s="1"/>
      <c r="AF12806" s="1"/>
      <c r="AJ12806" s="1"/>
    </row>
    <row r="12807" spans="1:36" x14ac:dyDescent="0.25">
      <c r="A12807" t="s">
        <v>6809</v>
      </c>
      <c r="B12807" t="s">
        <v>6453</v>
      </c>
      <c r="D12807" s="1"/>
      <c r="F12807" s="1"/>
      <c r="H12807" s="1"/>
      <c r="J12807" s="1"/>
      <c r="L12807" s="1"/>
      <c r="P12807" s="1"/>
      <c r="T12807" s="1"/>
      <c r="V12807" s="1"/>
      <c r="X12807" s="1"/>
      <c r="AB12807" s="1"/>
      <c r="AD12807" s="1"/>
      <c r="AF12807" s="1"/>
      <c r="AH12807" s="1"/>
      <c r="AJ12807" s="1"/>
    </row>
    <row r="12808" spans="1:36" x14ac:dyDescent="0.25">
      <c r="A12808" t="s">
        <v>6808</v>
      </c>
      <c r="B12808" t="s">
        <v>6453</v>
      </c>
      <c r="D12808" s="1"/>
      <c r="N12808" s="1"/>
      <c r="P12808" s="1"/>
      <c r="R12808" s="1"/>
      <c r="V12808" s="1"/>
      <c r="Z12808" s="1"/>
      <c r="AB12808" s="1"/>
      <c r="AF12808" s="1"/>
    </row>
    <row r="12809" spans="1:36" x14ac:dyDescent="0.25">
      <c r="A12809" t="s">
        <v>6807</v>
      </c>
      <c r="B12809" t="s">
        <v>6453</v>
      </c>
      <c r="D12809" s="1"/>
      <c r="H12809" s="1"/>
      <c r="N12809" s="1"/>
      <c r="P12809" s="1"/>
      <c r="R12809" s="1"/>
      <c r="V12809" s="1"/>
      <c r="Z12809" s="1"/>
      <c r="AB12809" s="1"/>
      <c r="AF12809" s="1"/>
    </row>
    <row r="12810" spans="1:36" x14ac:dyDescent="0.25">
      <c r="A12810" t="s">
        <v>6806</v>
      </c>
      <c r="B12810" t="s">
        <v>6453</v>
      </c>
      <c r="D12810" s="1"/>
      <c r="F12810" s="1"/>
      <c r="H12810" s="1"/>
      <c r="J12810" s="1"/>
      <c r="L12810" s="1"/>
      <c r="N12810" s="1"/>
      <c r="P12810" s="1"/>
      <c r="R12810" s="1"/>
      <c r="T12810" s="1"/>
      <c r="V12810" s="1"/>
      <c r="X12810" s="1"/>
      <c r="Z12810" s="1"/>
      <c r="AB12810" s="1"/>
      <c r="AD12810" s="1"/>
      <c r="AF12810" s="1"/>
      <c r="AJ12810" s="1"/>
    </row>
    <row r="12811" spans="1:36" x14ac:dyDescent="0.25">
      <c r="A12811" t="s">
        <v>6805</v>
      </c>
      <c r="B12811" t="s">
        <v>6453</v>
      </c>
      <c r="F12811" s="1"/>
      <c r="N12811" s="1"/>
      <c r="P12811" s="1"/>
      <c r="R12811" s="1"/>
      <c r="T12811" s="1"/>
      <c r="V12811" s="1"/>
      <c r="AB12811" s="1"/>
      <c r="AF12811" s="1"/>
      <c r="AJ12811" s="1"/>
    </row>
    <row r="12812" spans="1:36" x14ac:dyDescent="0.25">
      <c r="A12812" t="s">
        <v>6804</v>
      </c>
      <c r="B12812" t="s">
        <v>6453</v>
      </c>
      <c r="H12812" s="1"/>
      <c r="J12812" s="1"/>
      <c r="L12812" s="1"/>
      <c r="P12812" s="1"/>
      <c r="T12812" s="1"/>
      <c r="V12812" s="1"/>
      <c r="X12812" s="1"/>
      <c r="Z12812" s="1"/>
      <c r="AB12812" s="1"/>
      <c r="AD12812" s="1"/>
      <c r="AF12812" s="1"/>
      <c r="AJ12812" s="1"/>
    </row>
    <row r="12813" spans="1:36" x14ac:dyDescent="0.25">
      <c r="A12813" t="s">
        <v>6803</v>
      </c>
      <c r="B12813" t="s">
        <v>6453</v>
      </c>
      <c r="D12813" s="1"/>
      <c r="F12813" s="1"/>
      <c r="L12813" s="1"/>
      <c r="P12813" s="1"/>
      <c r="V12813" s="1"/>
      <c r="X12813" s="1"/>
      <c r="Z12813" s="1"/>
      <c r="AB12813" s="1"/>
      <c r="AD12813" s="1"/>
      <c r="AF12813" s="1"/>
      <c r="AH12813" s="1"/>
      <c r="AJ12813" s="1"/>
    </row>
    <row r="12814" spans="1:36" x14ac:dyDescent="0.25">
      <c r="A12814" t="s">
        <v>6802</v>
      </c>
      <c r="B12814" t="s">
        <v>6453</v>
      </c>
      <c r="D12814" s="1"/>
      <c r="J12814" s="1"/>
      <c r="N12814" s="1"/>
      <c r="P12814" s="1"/>
      <c r="R12814" s="1"/>
      <c r="V12814" s="1"/>
      <c r="AB12814" s="1"/>
      <c r="AF12814" s="1"/>
      <c r="AJ12814" s="1"/>
    </row>
    <row r="12815" spans="1:36" x14ac:dyDescent="0.25">
      <c r="A12815" t="s">
        <v>6801</v>
      </c>
      <c r="B12815" t="s">
        <v>6453</v>
      </c>
      <c r="F12815" s="1"/>
      <c r="N12815" s="1"/>
      <c r="P12815" s="1"/>
      <c r="R12815" s="1"/>
      <c r="T12815" s="1"/>
      <c r="V12815" s="1"/>
      <c r="AB12815" s="1"/>
      <c r="AD12815" s="1"/>
      <c r="AF12815" s="1"/>
    </row>
    <row r="12816" spans="1:36" x14ac:dyDescent="0.25">
      <c r="A12816" t="s">
        <v>6800</v>
      </c>
      <c r="B12816" t="s">
        <v>6453</v>
      </c>
      <c r="D12816" s="1"/>
      <c r="H12816" s="1"/>
      <c r="P12816" s="1"/>
      <c r="R12816" s="1"/>
      <c r="V12816" s="1"/>
      <c r="Z12816" s="1"/>
      <c r="AF12816" s="1"/>
      <c r="AH12816" s="1"/>
    </row>
    <row r="12817" spans="1:36" x14ac:dyDescent="0.25">
      <c r="A12817" t="s">
        <v>6799</v>
      </c>
      <c r="B12817" t="s">
        <v>6453</v>
      </c>
      <c r="D12817" s="1"/>
      <c r="L12817" s="1"/>
      <c r="N12817" s="1"/>
      <c r="P12817" s="1"/>
      <c r="R12817" s="1"/>
      <c r="V12817" s="1"/>
      <c r="X12817" s="1"/>
      <c r="AD12817" s="1"/>
      <c r="AF12817" s="1"/>
      <c r="AH12817" s="1"/>
      <c r="AJ12817" s="1"/>
    </row>
    <row r="12818" spans="1:36" x14ac:dyDescent="0.25">
      <c r="A12818" t="s">
        <v>6798</v>
      </c>
      <c r="B12818" t="s">
        <v>6453</v>
      </c>
      <c r="D12818" s="1"/>
      <c r="H12818" s="1"/>
      <c r="P12818" s="1"/>
      <c r="R12818" s="1"/>
      <c r="V12818" s="1"/>
      <c r="AD12818" s="1"/>
      <c r="AF12818" s="1"/>
      <c r="AH12818" s="1"/>
    </row>
    <row r="12819" spans="1:36" x14ac:dyDescent="0.25">
      <c r="A12819" t="s">
        <v>6797</v>
      </c>
      <c r="B12819" t="s">
        <v>6453</v>
      </c>
      <c r="D12819" s="1"/>
      <c r="F12819" s="1"/>
      <c r="H12819" s="1"/>
      <c r="P12819" s="1"/>
      <c r="R12819" s="1"/>
      <c r="V12819" s="1"/>
      <c r="AD12819" s="1"/>
      <c r="AF12819" s="1"/>
      <c r="AH12819" s="1"/>
    </row>
    <row r="12820" spans="1:36" x14ac:dyDescent="0.25">
      <c r="A12820" t="s">
        <v>6796</v>
      </c>
      <c r="B12820" t="s">
        <v>6453</v>
      </c>
      <c r="D12820" s="1"/>
      <c r="F12820" s="1"/>
      <c r="H12820" s="1"/>
      <c r="P12820" s="1"/>
      <c r="R12820" s="1"/>
      <c r="V12820" s="1"/>
      <c r="Z12820" s="1"/>
      <c r="AD12820" s="1"/>
      <c r="AF12820" s="1"/>
      <c r="AH12820" s="1"/>
    </row>
    <row r="12821" spans="1:36" x14ac:dyDescent="0.25">
      <c r="A12821" t="s">
        <v>6795</v>
      </c>
      <c r="B12821" t="s">
        <v>6453</v>
      </c>
      <c r="D12821" s="1"/>
      <c r="H12821" s="1"/>
      <c r="L12821" s="1"/>
      <c r="N12821" s="1"/>
      <c r="P12821" s="1"/>
      <c r="R12821" s="1"/>
      <c r="V12821" s="1"/>
      <c r="X12821" s="1"/>
      <c r="AD12821" s="1"/>
      <c r="AF12821" s="1"/>
      <c r="AH12821" s="1"/>
      <c r="AJ12821" s="1"/>
    </row>
    <row r="12822" spans="1:36" x14ac:dyDescent="0.25">
      <c r="A12822" t="s">
        <v>6794</v>
      </c>
      <c r="B12822" t="s">
        <v>6453</v>
      </c>
      <c r="D12822" s="1"/>
      <c r="L12822" s="1"/>
      <c r="N12822" s="1"/>
      <c r="P12822" s="1"/>
      <c r="R12822" s="1"/>
      <c r="T12822" s="1"/>
      <c r="V12822" s="1"/>
      <c r="X12822" s="1"/>
      <c r="AD12822" s="1"/>
      <c r="AF12822" s="1"/>
      <c r="AH12822" s="1"/>
      <c r="AJ12822" s="1"/>
    </row>
    <row r="12823" spans="1:36" x14ac:dyDescent="0.25">
      <c r="A12823" t="s">
        <v>6793</v>
      </c>
      <c r="B12823" t="s">
        <v>6453</v>
      </c>
      <c r="F12823" s="1"/>
      <c r="J12823" s="1"/>
      <c r="L12823" s="1"/>
      <c r="P12823" s="1"/>
      <c r="R12823" s="1"/>
      <c r="T12823" s="1"/>
      <c r="V12823" s="1"/>
      <c r="X12823" s="1"/>
      <c r="Z12823" s="1"/>
      <c r="AB12823" s="1"/>
      <c r="AF12823" s="1"/>
      <c r="AJ12823" s="1"/>
    </row>
    <row r="12824" spans="1:36" x14ac:dyDescent="0.25">
      <c r="A12824" t="s">
        <v>6792</v>
      </c>
      <c r="B12824" t="s">
        <v>6453</v>
      </c>
      <c r="F12824" s="1"/>
      <c r="N12824" s="1"/>
      <c r="P12824" s="1"/>
      <c r="R12824" s="1"/>
      <c r="V12824" s="1"/>
      <c r="AB12824" s="1"/>
      <c r="AF12824" s="1"/>
    </row>
    <row r="12825" spans="1:36" x14ac:dyDescent="0.25">
      <c r="A12825" t="s">
        <v>6791</v>
      </c>
      <c r="B12825" t="s">
        <v>6453</v>
      </c>
      <c r="F12825" s="1"/>
      <c r="H12825" s="1"/>
      <c r="L12825" s="1"/>
      <c r="N12825" s="1"/>
      <c r="P12825" s="1"/>
      <c r="R12825" s="1"/>
      <c r="T12825" s="1"/>
      <c r="V12825" s="1"/>
      <c r="X12825" s="1"/>
      <c r="Z12825" s="1"/>
      <c r="AB12825" s="1"/>
      <c r="AF12825" s="1"/>
      <c r="AH12825" s="1"/>
      <c r="AJ12825" s="1"/>
    </row>
    <row r="12826" spans="1:36" x14ac:dyDescent="0.25">
      <c r="A12826" t="s">
        <v>6790</v>
      </c>
      <c r="B12826" t="s">
        <v>6453</v>
      </c>
      <c r="H12826" s="1"/>
      <c r="L12826" s="1"/>
      <c r="P12826" s="1"/>
      <c r="R12826" s="1"/>
      <c r="V12826" s="1"/>
      <c r="X12826" s="1"/>
      <c r="Z12826" s="1"/>
      <c r="AB12826" s="1"/>
      <c r="AD12826" s="1"/>
      <c r="AF12826" s="1"/>
      <c r="AJ12826" s="1"/>
    </row>
    <row r="12827" spans="1:36" x14ac:dyDescent="0.25">
      <c r="A12827" t="s">
        <v>6789</v>
      </c>
      <c r="B12827" t="s">
        <v>6453</v>
      </c>
      <c r="H12827" s="1"/>
      <c r="L12827" s="1"/>
      <c r="P12827" s="1"/>
      <c r="R12827" s="1"/>
      <c r="V12827" s="1"/>
      <c r="X12827" s="1"/>
      <c r="Z12827" s="1"/>
      <c r="AB12827" s="1"/>
      <c r="AD12827" s="1"/>
      <c r="AF12827" s="1"/>
      <c r="AJ12827" s="1"/>
    </row>
    <row r="12828" spans="1:36" x14ac:dyDescent="0.25">
      <c r="A12828" t="s">
        <v>6788</v>
      </c>
      <c r="B12828" t="s">
        <v>6453</v>
      </c>
      <c r="D12828" s="1"/>
      <c r="H12828" s="1"/>
      <c r="N12828" s="1"/>
      <c r="P12828" s="1"/>
      <c r="R12828" s="1"/>
      <c r="V12828" s="1"/>
      <c r="Z12828" s="1"/>
      <c r="AF12828" s="1"/>
      <c r="AH12828" s="1"/>
    </row>
    <row r="12829" spans="1:36" x14ac:dyDescent="0.25">
      <c r="A12829" t="s">
        <v>6787</v>
      </c>
      <c r="B12829" t="s">
        <v>6453</v>
      </c>
      <c r="F12829" s="1"/>
      <c r="N12829" s="1"/>
      <c r="P12829" s="1"/>
      <c r="R12829" s="1"/>
      <c r="V12829" s="1"/>
      <c r="X12829" s="1"/>
      <c r="Z12829" s="1"/>
      <c r="AB12829" s="1"/>
      <c r="AD12829" s="1"/>
      <c r="AF12829" s="1"/>
    </row>
    <row r="12830" spans="1:36" x14ac:dyDescent="0.25">
      <c r="A12830" t="s">
        <v>6786</v>
      </c>
      <c r="B12830" t="s">
        <v>6453</v>
      </c>
      <c r="F12830" s="1"/>
      <c r="H12830" s="1"/>
      <c r="N12830" s="1"/>
      <c r="P12830" s="1"/>
      <c r="R12830" s="1"/>
      <c r="T12830" s="1"/>
      <c r="V12830" s="1"/>
      <c r="AB12830" s="1"/>
      <c r="AF12830" s="1"/>
      <c r="AH12830" s="1"/>
      <c r="AJ12830" s="1"/>
    </row>
    <row r="12831" spans="1:36" x14ac:dyDescent="0.25">
      <c r="A12831" t="s">
        <v>6785</v>
      </c>
      <c r="B12831" t="s">
        <v>6453</v>
      </c>
      <c r="D12831" s="1"/>
      <c r="F12831" s="1"/>
      <c r="L12831" s="1"/>
      <c r="N12831" s="1"/>
      <c r="P12831" s="1"/>
      <c r="R12831" s="1"/>
      <c r="T12831" s="1"/>
      <c r="V12831" s="1"/>
      <c r="X12831" s="1"/>
      <c r="AD12831" s="1"/>
      <c r="AF12831" s="1"/>
      <c r="AJ12831" s="1"/>
    </row>
    <row r="12832" spans="1:36" x14ac:dyDescent="0.25">
      <c r="A12832" t="s">
        <v>6784</v>
      </c>
      <c r="B12832" t="s">
        <v>6453</v>
      </c>
      <c r="D12832" s="1"/>
      <c r="F12832" s="1"/>
      <c r="H12832" s="1"/>
      <c r="P12832" s="1"/>
      <c r="R12832" s="1"/>
      <c r="T12832" s="1"/>
      <c r="V12832" s="1"/>
      <c r="Z12832" s="1"/>
      <c r="AB12832" s="1"/>
      <c r="AF12832" s="1"/>
      <c r="AH12832" s="1"/>
      <c r="AJ12832" s="1"/>
    </row>
    <row r="12833" spans="1:36" x14ac:dyDescent="0.25">
      <c r="A12833" t="s">
        <v>6783</v>
      </c>
      <c r="B12833" t="s">
        <v>6453</v>
      </c>
      <c r="D12833" s="1"/>
      <c r="F12833" s="1"/>
      <c r="J12833" s="1"/>
      <c r="L12833" s="1"/>
      <c r="P12833" s="1"/>
      <c r="V12833" s="1"/>
      <c r="X12833" s="1"/>
      <c r="AB12833" s="1"/>
      <c r="AD12833" s="1"/>
      <c r="AF12833" s="1"/>
      <c r="AH12833" s="1"/>
    </row>
    <row r="12834" spans="1:36" x14ac:dyDescent="0.25">
      <c r="A12834" t="s">
        <v>6782</v>
      </c>
      <c r="B12834" t="s">
        <v>6453</v>
      </c>
      <c r="H12834" s="1"/>
      <c r="L12834" s="1"/>
      <c r="P12834" s="1"/>
      <c r="T12834" s="1"/>
      <c r="V12834" s="1"/>
      <c r="X12834" s="1"/>
      <c r="Z12834" s="1"/>
      <c r="AD12834" s="1"/>
      <c r="AF12834" s="1"/>
      <c r="AJ12834" s="1"/>
    </row>
    <row r="12835" spans="1:36" x14ac:dyDescent="0.25">
      <c r="A12835" t="s">
        <v>6781</v>
      </c>
      <c r="B12835" t="s">
        <v>6453</v>
      </c>
      <c r="D12835" s="1"/>
      <c r="F12835" s="1"/>
      <c r="H12835" s="1"/>
      <c r="P12835" s="1"/>
      <c r="R12835" s="1"/>
      <c r="T12835" s="1"/>
      <c r="V12835" s="1"/>
      <c r="Z12835" s="1"/>
      <c r="AF12835" s="1"/>
      <c r="AH12835" s="1"/>
    </row>
    <row r="12836" spans="1:36" x14ac:dyDescent="0.25">
      <c r="A12836" t="s">
        <v>6780</v>
      </c>
      <c r="B12836" t="s">
        <v>6453</v>
      </c>
      <c r="F12836" s="1"/>
      <c r="H12836" s="1"/>
      <c r="N12836" s="1"/>
      <c r="P12836" s="1"/>
      <c r="R12836" s="1"/>
      <c r="T12836" s="1"/>
      <c r="V12836" s="1"/>
      <c r="AB12836" s="1"/>
      <c r="AF12836" s="1"/>
      <c r="AH12836" s="1"/>
      <c r="AJ12836" s="1"/>
    </row>
    <row r="12837" spans="1:36" x14ac:dyDescent="0.25">
      <c r="A12837" t="s">
        <v>6779</v>
      </c>
      <c r="B12837" t="s">
        <v>6453</v>
      </c>
      <c r="D12837" s="1"/>
      <c r="F12837" s="1"/>
      <c r="H12837" s="1"/>
      <c r="L12837" s="1"/>
      <c r="P12837" s="1"/>
      <c r="T12837" s="1"/>
      <c r="V12837" s="1"/>
      <c r="X12837" s="1"/>
      <c r="Z12837" s="1"/>
      <c r="AF12837" s="1"/>
      <c r="AH12837" s="1"/>
      <c r="AJ12837" s="1"/>
    </row>
    <row r="12838" spans="1:36" x14ac:dyDescent="0.25">
      <c r="A12838" t="s">
        <v>6778</v>
      </c>
      <c r="B12838" t="s">
        <v>6453</v>
      </c>
      <c r="D12838" s="1"/>
      <c r="F12838" s="1"/>
      <c r="H12838" s="1"/>
      <c r="P12838" s="1"/>
      <c r="R12838" s="1"/>
      <c r="T12838" s="1"/>
      <c r="V12838" s="1"/>
      <c r="Z12838" s="1"/>
      <c r="AB12838" s="1"/>
      <c r="AD12838" s="1"/>
      <c r="AF12838" s="1"/>
      <c r="AH12838" s="1"/>
    </row>
    <row r="12839" spans="1:36" x14ac:dyDescent="0.25">
      <c r="A12839" t="s">
        <v>6777</v>
      </c>
      <c r="B12839" t="s">
        <v>6453</v>
      </c>
      <c r="D12839" s="1"/>
      <c r="H12839" s="1"/>
      <c r="J12839" s="1"/>
      <c r="L12839" s="1"/>
      <c r="P12839" s="1"/>
      <c r="R12839" s="1"/>
      <c r="T12839" s="1"/>
      <c r="V12839" s="1"/>
      <c r="Z12839" s="1"/>
      <c r="AF12839" s="1"/>
      <c r="AH12839" s="1"/>
    </row>
    <row r="12840" spans="1:36" x14ac:dyDescent="0.25">
      <c r="A12840" t="s">
        <v>6776</v>
      </c>
      <c r="B12840" t="s">
        <v>6453</v>
      </c>
      <c r="F12840" s="1"/>
      <c r="H12840" s="1"/>
      <c r="P12840" s="1"/>
      <c r="T12840" s="1"/>
      <c r="V12840" s="1"/>
      <c r="AB12840" s="1"/>
      <c r="AF12840" s="1"/>
      <c r="AH12840" s="1"/>
    </row>
    <row r="12841" spans="1:36" x14ac:dyDescent="0.25">
      <c r="A12841" t="s">
        <v>6775</v>
      </c>
      <c r="B12841" t="s">
        <v>6453</v>
      </c>
      <c r="H12841" s="1"/>
      <c r="J12841" s="1"/>
      <c r="L12841" s="1"/>
      <c r="P12841" s="1"/>
      <c r="T12841" s="1"/>
      <c r="V12841" s="1"/>
      <c r="X12841" s="1"/>
      <c r="Z12841" s="1"/>
      <c r="AB12841" s="1"/>
      <c r="AD12841" s="1"/>
      <c r="AF12841" s="1"/>
      <c r="AJ12841" s="1"/>
    </row>
    <row r="12842" spans="1:36" x14ac:dyDescent="0.25">
      <c r="A12842" t="s">
        <v>6774</v>
      </c>
      <c r="B12842" t="s">
        <v>6453</v>
      </c>
      <c r="D12842" s="1"/>
      <c r="F12842" s="1"/>
      <c r="H12842" s="1"/>
      <c r="N12842" s="1"/>
      <c r="P12842" s="1"/>
      <c r="R12842" s="1"/>
      <c r="V12842" s="1"/>
      <c r="Z12842" s="1"/>
      <c r="AD12842" s="1"/>
      <c r="AF12842" s="1"/>
      <c r="AH12842" s="1"/>
    </row>
    <row r="12843" spans="1:36" x14ac:dyDescent="0.25">
      <c r="A12843" t="s">
        <v>6773</v>
      </c>
      <c r="B12843" t="s">
        <v>6453</v>
      </c>
      <c r="D12843" s="1"/>
      <c r="F12843" s="1"/>
      <c r="J12843" s="1"/>
      <c r="L12843" s="1"/>
      <c r="N12843" s="1"/>
      <c r="P12843" s="1"/>
      <c r="R12843" s="1"/>
      <c r="T12843" s="1"/>
      <c r="V12843" s="1"/>
      <c r="X12843" s="1"/>
      <c r="AB12843" s="1"/>
      <c r="AD12843" s="1"/>
      <c r="AF12843" s="1"/>
      <c r="AJ12843" s="1"/>
    </row>
    <row r="12844" spans="1:36" x14ac:dyDescent="0.25">
      <c r="A12844" t="s">
        <v>6772</v>
      </c>
      <c r="B12844" t="s">
        <v>6453</v>
      </c>
      <c r="F12844" s="1"/>
      <c r="H12844" s="1"/>
      <c r="N12844" s="1"/>
      <c r="P12844" s="1"/>
      <c r="R12844" s="1"/>
      <c r="T12844" s="1"/>
      <c r="V12844" s="1"/>
      <c r="Z12844" s="1"/>
      <c r="AB12844" s="1"/>
      <c r="AF12844" s="1"/>
      <c r="AH12844" s="1"/>
      <c r="AJ12844" s="1"/>
    </row>
    <row r="12845" spans="1:36" x14ac:dyDescent="0.25">
      <c r="A12845" t="s">
        <v>6771</v>
      </c>
      <c r="B12845" t="s">
        <v>6453</v>
      </c>
      <c r="D12845" s="1"/>
      <c r="F12845" s="1"/>
      <c r="H12845" s="1"/>
      <c r="L12845" s="1"/>
      <c r="P12845" s="1"/>
      <c r="T12845" s="1"/>
      <c r="V12845" s="1"/>
      <c r="X12845" s="1"/>
      <c r="Z12845" s="1"/>
      <c r="AD12845" s="1"/>
      <c r="AF12845" s="1"/>
      <c r="AH12845" s="1"/>
      <c r="AJ12845" s="1"/>
    </row>
    <row r="12846" spans="1:36" x14ac:dyDescent="0.25">
      <c r="A12846" t="s">
        <v>6770</v>
      </c>
      <c r="B12846" t="s">
        <v>6453</v>
      </c>
      <c r="D12846" s="1"/>
      <c r="F12846" s="1"/>
      <c r="H12846" s="1"/>
      <c r="L12846" s="1"/>
      <c r="P12846" s="1"/>
      <c r="R12846" s="1"/>
      <c r="T12846" s="1"/>
      <c r="V12846" s="1"/>
      <c r="Z12846" s="1"/>
      <c r="AF12846" s="1"/>
      <c r="AH12846" s="1"/>
      <c r="AJ12846" s="1"/>
    </row>
    <row r="12847" spans="1:36" x14ac:dyDescent="0.25">
      <c r="A12847" t="s">
        <v>6769</v>
      </c>
      <c r="B12847" t="s">
        <v>6453</v>
      </c>
      <c r="J12847" s="1"/>
      <c r="N12847" s="1"/>
      <c r="P12847" s="1"/>
      <c r="R12847" s="1"/>
      <c r="V12847" s="1"/>
      <c r="X12847" s="1"/>
      <c r="Z12847" s="1"/>
      <c r="AB12847" s="1"/>
      <c r="AF12847" s="1"/>
    </row>
    <row r="12848" spans="1:36" x14ac:dyDescent="0.25">
      <c r="A12848" t="s">
        <v>6768</v>
      </c>
      <c r="B12848" t="s">
        <v>6453</v>
      </c>
      <c r="D12848" s="1"/>
      <c r="F12848" s="1"/>
      <c r="H12848" s="1"/>
      <c r="L12848" s="1"/>
      <c r="P12848" s="1"/>
      <c r="R12848" s="1"/>
      <c r="T12848" s="1"/>
      <c r="V12848" s="1"/>
      <c r="X12848" s="1"/>
      <c r="Z12848" s="1"/>
      <c r="AF12848" s="1"/>
      <c r="AH12848" s="1"/>
      <c r="AJ12848" s="1"/>
    </row>
    <row r="12849" spans="1:36" x14ac:dyDescent="0.25">
      <c r="A12849" t="s">
        <v>6767</v>
      </c>
      <c r="B12849" t="s">
        <v>6453</v>
      </c>
      <c r="F12849" s="1"/>
      <c r="N12849" s="1"/>
      <c r="P12849" s="1"/>
      <c r="T12849" s="1"/>
      <c r="V12849" s="1"/>
      <c r="AB12849" s="1"/>
      <c r="AF12849" s="1"/>
    </row>
    <row r="12850" spans="1:36" x14ac:dyDescent="0.25">
      <c r="A12850" t="s">
        <v>6766</v>
      </c>
      <c r="B12850" t="s">
        <v>6453</v>
      </c>
      <c r="F12850" s="1"/>
      <c r="J12850" s="1"/>
      <c r="N12850" s="1"/>
      <c r="P12850" s="1"/>
      <c r="R12850" s="1"/>
      <c r="T12850" s="1"/>
      <c r="V12850" s="1"/>
      <c r="AB12850" s="1"/>
      <c r="AF12850" s="1"/>
      <c r="AJ12850" s="1"/>
    </row>
    <row r="12851" spans="1:36" x14ac:dyDescent="0.25">
      <c r="A12851" t="s">
        <v>6765</v>
      </c>
      <c r="B12851" t="s">
        <v>6453</v>
      </c>
      <c r="F12851" s="1"/>
      <c r="N12851" s="1"/>
      <c r="P12851" s="1"/>
      <c r="R12851" s="1"/>
      <c r="T12851" s="1"/>
      <c r="V12851" s="1"/>
      <c r="AB12851" s="1"/>
      <c r="AF12851" s="1"/>
    </row>
    <row r="12852" spans="1:36" x14ac:dyDescent="0.25">
      <c r="A12852" t="s">
        <v>6764</v>
      </c>
      <c r="B12852" t="s">
        <v>6453</v>
      </c>
      <c r="F12852" s="1"/>
      <c r="L12852" s="1"/>
      <c r="P12852" s="1"/>
      <c r="T12852" s="1"/>
      <c r="V12852" s="1"/>
      <c r="AB12852" s="1"/>
      <c r="AD12852" s="1"/>
      <c r="AF12852" s="1"/>
    </row>
    <row r="12853" spans="1:36" x14ac:dyDescent="0.25">
      <c r="A12853" t="s">
        <v>6763</v>
      </c>
      <c r="B12853" t="s">
        <v>6453</v>
      </c>
      <c r="F12853" s="1"/>
      <c r="J12853" s="1"/>
      <c r="N12853" s="1"/>
      <c r="P12853" s="1"/>
      <c r="R12853" s="1"/>
      <c r="T12853" s="1"/>
      <c r="V12853" s="1"/>
      <c r="AB12853" s="1"/>
      <c r="AD12853" s="1"/>
      <c r="AF12853" s="1"/>
      <c r="AH12853" s="1"/>
    </row>
    <row r="12854" spans="1:36" x14ac:dyDescent="0.25">
      <c r="A12854" t="s">
        <v>6762</v>
      </c>
      <c r="B12854" t="s">
        <v>6453</v>
      </c>
      <c r="D12854" s="1"/>
      <c r="F12854" s="1"/>
      <c r="H12854" s="1"/>
      <c r="J12854" s="1"/>
      <c r="L12854" s="1"/>
      <c r="N12854" s="1"/>
      <c r="P12854" s="1"/>
      <c r="T12854" s="1"/>
      <c r="V12854" s="1"/>
      <c r="X12854" s="1"/>
      <c r="Z12854" s="1"/>
      <c r="AD12854" s="1"/>
      <c r="AF12854" s="1"/>
      <c r="AH12854" s="1"/>
      <c r="AJ12854" s="1"/>
    </row>
    <row r="12855" spans="1:36" x14ac:dyDescent="0.25">
      <c r="A12855" t="s">
        <v>6761</v>
      </c>
      <c r="B12855" t="s">
        <v>6453</v>
      </c>
      <c r="H12855" s="1"/>
      <c r="J12855" s="1"/>
      <c r="L12855" s="1"/>
      <c r="P12855" s="1"/>
      <c r="V12855" s="1"/>
      <c r="X12855" s="1"/>
      <c r="Z12855" s="1"/>
      <c r="AD12855" s="1"/>
      <c r="AF12855" s="1"/>
      <c r="AJ12855" s="1"/>
    </row>
    <row r="12856" spans="1:36" x14ac:dyDescent="0.25">
      <c r="A12856" t="s">
        <v>6760</v>
      </c>
      <c r="B12856" t="s">
        <v>6453</v>
      </c>
      <c r="D12856" s="1"/>
      <c r="L12856" s="1"/>
      <c r="N12856" s="1"/>
      <c r="P12856" s="1"/>
      <c r="R12856" s="1"/>
      <c r="V12856" s="1"/>
      <c r="X12856" s="1"/>
      <c r="AD12856" s="1"/>
      <c r="AF12856" s="1"/>
      <c r="AH12856" s="1"/>
      <c r="AJ12856" s="1"/>
    </row>
    <row r="12857" spans="1:36" x14ac:dyDescent="0.25">
      <c r="A12857" t="s">
        <v>6759</v>
      </c>
      <c r="B12857" t="s">
        <v>6453</v>
      </c>
      <c r="L12857" s="1"/>
      <c r="P12857" s="1"/>
      <c r="V12857" s="1"/>
      <c r="X12857" s="1"/>
      <c r="Z12857" s="1"/>
      <c r="AB12857" s="1"/>
      <c r="AD12857" s="1"/>
      <c r="AF12857" s="1"/>
      <c r="AJ12857" s="1"/>
    </row>
    <row r="12858" spans="1:36" x14ac:dyDescent="0.25">
      <c r="A12858" t="s">
        <v>6758</v>
      </c>
      <c r="B12858" t="s">
        <v>6453</v>
      </c>
      <c r="F12858" s="1"/>
      <c r="P12858" s="1"/>
      <c r="V12858" s="1"/>
      <c r="X12858" s="1"/>
      <c r="AB12858" s="1"/>
      <c r="AD12858" s="1"/>
      <c r="AF12858" s="1"/>
      <c r="AH12858" s="1"/>
    </row>
    <row r="12859" spans="1:36" x14ac:dyDescent="0.25">
      <c r="A12859" t="s">
        <v>6757</v>
      </c>
      <c r="B12859" t="s">
        <v>6453</v>
      </c>
      <c r="D12859" s="1"/>
      <c r="F12859" s="1"/>
      <c r="L12859" s="1"/>
      <c r="P12859" s="1"/>
      <c r="T12859" s="1"/>
      <c r="V12859" s="1"/>
      <c r="X12859" s="1"/>
      <c r="AB12859" s="1"/>
      <c r="AD12859" s="1"/>
      <c r="AF12859" s="1"/>
      <c r="AH12859" s="1"/>
    </row>
    <row r="12860" spans="1:36" x14ac:dyDescent="0.25">
      <c r="A12860" t="s">
        <v>6756</v>
      </c>
      <c r="B12860" t="s">
        <v>6453</v>
      </c>
      <c r="F12860" s="1"/>
      <c r="H12860" s="1"/>
      <c r="N12860" s="1"/>
      <c r="P12860" s="1"/>
      <c r="R12860" s="1"/>
      <c r="T12860" s="1"/>
      <c r="V12860" s="1"/>
      <c r="Z12860" s="1"/>
      <c r="AB12860" s="1"/>
      <c r="AF12860" s="1"/>
      <c r="AH12860" s="1"/>
      <c r="AJ12860" s="1"/>
    </row>
    <row r="12861" spans="1:36" x14ac:dyDescent="0.25">
      <c r="A12861" t="s">
        <v>6755</v>
      </c>
      <c r="B12861" t="s">
        <v>6453</v>
      </c>
      <c r="H12861" s="1"/>
      <c r="L12861" s="1"/>
      <c r="P12861" s="1"/>
      <c r="T12861" s="1"/>
      <c r="V12861" s="1"/>
      <c r="X12861" s="1"/>
      <c r="Z12861" s="1"/>
      <c r="AF12861" s="1"/>
      <c r="AJ12861" s="1"/>
    </row>
    <row r="12862" spans="1:36" x14ac:dyDescent="0.25">
      <c r="A12862" t="s">
        <v>6754</v>
      </c>
      <c r="B12862" t="s">
        <v>6453</v>
      </c>
      <c r="D12862" s="1"/>
      <c r="F12862" s="1"/>
      <c r="H12862" s="1"/>
      <c r="P12862" s="1"/>
      <c r="R12862" s="1"/>
      <c r="T12862" s="1"/>
      <c r="V12862" s="1"/>
      <c r="X12862" s="1"/>
      <c r="Z12862" s="1"/>
      <c r="AF12862" s="1"/>
      <c r="AH12862" s="1"/>
      <c r="AJ12862" s="1"/>
    </row>
    <row r="12863" spans="1:36" x14ac:dyDescent="0.25">
      <c r="A12863" t="s">
        <v>6753</v>
      </c>
      <c r="B12863" t="s">
        <v>6453</v>
      </c>
      <c r="F12863" s="1"/>
      <c r="J12863" s="1"/>
      <c r="L12863" s="1"/>
      <c r="P12863" s="1"/>
      <c r="T12863" s="1"/>
      <c r="V12863" s="1"/>
      <c r="X12863" s="1"/>
      <c r="AB12863" s="1"/>
      <c r="AD12863" s="1"/>
      <c r="AF12863" s="1"/>
      <c r="AH12863" s="1"/>
    </row>
    <row r="12864" spans="1:36" x14ac:dyDescent="0.25">
      <c r="A12864" t="s">
        <v>6752</v>
      </c>
      <c r="B12864" t="s">
        <v>6453</v>
      </c>
      <c r="F12864" s="1"/>
      <c r="J12864" s="1"/>
      <c r="N12864" s="1"/>
      <c r="P12864" s="1"/>
      <c r="R12864" s="1"/>
      <c r="T12864" s="1"/>
      <c r="V12864" s="1"/>
      <c r="AB12864" s="1"/>
      <c r="AF12864" s="1"/>
      <c r="AJ12864" s="1"/>
    </row>
    <row r="12865" spans="1:36" x14ac:dyDescent="0.25">
      <c r="A12865" t="s">
        <v>6751</v>
      </c>
      <c r="B12865" t="s">
        <v>6453</v>
      </c>
      <c r="H12865" s="1"/>
      <c r="L12865" s="1"/>
      <c r="P12865" s="1"/>
      <c r="R12865" s="1"/>
      <c r="T12865" s="1"/>
      <c r="V12865" s="1"/>
      <c r="X12865" s="1"/>
      <c r="Z12865" s="1"/>
      <c r="AD12865" s="1"/>
      <c r="AF12865" s="1"/>
      <c r="AJ12865" s="1"/>
    </row>
    <row r="12866" spans="1:36" x14ac:dyDescent="0.25">
      <c r="A12866" t="s">
        <v>6750</v>
      </c>
      <c r="B12866" t="s">
        <v>6453</v>
      </c>
      <c r="D12866" s="1"/>
      <c r="H12866" s="1"/>
      <c r="P12866" s="1"/>
      <c r="R12866" s="1"/>
      <c r="V12866" s="1"/>
      <c r="AF12866" s="1"/>
      <c r="AH12866" s="1"/>
    </row>
    <row r="12867" spans="1:36" x14ac:dyDescent="0.25">
      <c r="A12867" t="s">
        <v>6749</v>
      </c>
      <c r="B12867" t="s">
        <v>6453</v>
      </c>
      <c r="F12867" s="1"/>
      <c r="N12867" s="1"/>
      <c r="P12867" s="1"/>
      <c r="R12867" s="1"/>
      <c r="T12867" s="1"/>
      <c r="V12867" s="1"/>
      <c r="AB12867" s="1"/>
      <c r="AF12867" s="1"/>
      <c r="AJ12867" s="1"/>
    </row>
    <row r="12868" spans="1:36" x14ac:dyDescent="0.25">
      <c r="A12868" t="s">
        <v>6748</v>
      </c>
      <c r="B12868" t="s">
        <v>6453</v>
      </c>
      <c r="H12868" s="1"/>
      <c r="L12868" s="1"/>
      <c r="N12868" s="1"/>
      <c r="P12868" s="1"/>
      <c r="R12868" s="1"/>
      <c r="T12868" s="1"/>
      <c r="V12868" s="1"/>
      <c r="X12868" s="1"/>
      <c r="Z12868" s="1"/>
      <c r="AF12868" s="1"/>
      <c r="AJ12868" s="1"/>
    </row>
    <row r="12869" spans="1:36" x14ac:dyDescent="0.25">
      <c r="A12869" t="s">
        <v>6747</v>
      </c>
      <c r="B12869" t="s">
        <v>6453</v>
      </c>
      <c r="D12869" s="1"/>
      <c r="H12869" s="1"/>
      <c r="J12869" s="1"/>
      <c r="P12869" s="1"/>
      <c r="R12869" s="1"/>
      <c r="V12869" s="1"/>
      <c r="Z12869" s="1"/>
      <c r="AF12869" s="1"/>
      <c r="AH12869" s="1"/>
    </row>
    <row r="12870" spans="1:36" x14ac:dyDescent="0.25">
      <c r="A12870" t="s">
        <v>6746</v>
      </c>
      <c r="B12870" t="s">
        <v>6453</v>
      </c>
      <c r="H12870" s="1"/>
      <c r="J12870" s="1"/>
      <c r="L12870" s="1"/>
      <c r="P12870" s="1"/>
      <c r="V12870" s="1"/>
      <c r="X12870" s="1"/>
      <c r="Z12870" s="1"/>
      <c r="AB12870" s="1"/>
      <c r="AD12870" s="1"/>
      <c r="AF12870" s="1"/>
    </row>
    <row r="12871" spans="1:36" x14ac:dyDescent="0.25">
      <c r="A12871" t="s">
        <v>6745</v>
      </c>
      <c r="B12871" t="s">
        <v>6453</v>
      </c>
      <c r="N12871" s="1"/>
      <c r="P12871" s="1"/>
      <c r="R12871" s="1"/>
      <c r="V12871" s="1"/>
      <c r="Z12871" s="1"/>
      <c r="AB12871" s="1"/>
      <c r="AD12871" s="1"/>
      <c r="AF12871" s="1"/>
    </row>
    <row r="12872" spans="1:36" x14ac:dyDescent="0.25">
      <c r="A12872" t="s">
        <v>6744</v>
      </c>
      <c r="B12872" t="s">
        <v>6453</v>
      </c>
      <c r="F12872" s="1"/>
      <c r="N12872" s="1"/>
      <c r="P12872" s="1"/>
      <c r="R12872" s="1"/>
      <c r="T12872" s="1"/>
      <c r="V12872" s="1"/>
      <c r="AB12872" s="1"/>
      <c r="AF12872" s="1"/>
      <c r="AJ12872" s="1"/>
    </row>
    <row r="12873" spans="1:36" x14ac:dyDescent="0.25">
      <c r="A12873" t="s">
        <v>6743</v>
      </c>
      <c r="B12873" t="s">
        <v>6453</v>
      </c>
      <c r="D12873" s="1"/>
      <c r="F12873" s="1"/>
      <c r="L12873" s="1"/>
      <c r="N12873" s="1"/>
      <c r="P12873" s="1"/>
      <c r="V12873" s="1"/>
      <c r="X12873" s="1"/>
      <c r="AB12873" s="1"/>
      <c r="AD12873" s="1"/>
      <c r="AF12873" s="1"/>
      <c r="AH12873" s="1"/>
    </row>
    <row r="12874" spans="1:36" x14ac:dyDescent="0.25">
      <c r="A12874" t="s">
        <v>6742</v>
      </c>
      <c r="B12874" t="s">
        <v>6453</v>
      </c>
      <c r="F12874" s="1"/>
      <c r="J12874" s="1"/>
      <c r="L12874" s="1"/>
      <c r="N12874" s="1"/>
      <c r="P12874" s="1"/>
      <c r="R12874" s="1"/>
      <c r="V12874" s="1"/>
      <c r="X12874" s="1"/>
      <c r="Z12874" s="1"/>
      <c r="AB12874" s="1"/>
      <c r="AD12874" s="1"/>
      <c r="AF12874" s="1"/>
      <c r="AH12874" s="1"/>
    </row>
    <row r="12875" spans="1:36" x14ac:dyDescent="0.25">
      <c r="A12875" t="s">
        <v>6741</v>
      </c>
      <c r="B12875" t="s">
        <v>6453</v>
      </c>
      <c r="F12875" s="1"/>
      <c r="P12875" s="1"/>
      <c r="T12875" s="1"/>
      <c r="V12875" s="1"/>
      <c r="AB12875" s="1"/>
      <c r="AF12875" s="1"/>
    </row>
    <row r="12876" spans="1:36" x14ac:dyDescent="0.25">
      <c r="A12876" t="s">
        <v>6740</v>
      </c>
      <c r="B12876" t="s">
        <v>6453</v>
      </c>
      <c r="F12876" s="1"/>
      <c r="H12876" s="1"/>
      <c r="J12876" s="1"/>
      <c r="P12876" s="1"/>
      <c r="R12876" s="1"/>
      <c r="T12876" s="1"/>
      <c r="V12876" s="1"/>
      <c r="Z12876" s="1"/>
      <c r="AB12876" s="1"/>
      <c r="AF12876" s="1"/>
      <c r="AJ12876" s="1"/>
    </row>
    <row r="12877" spans="1:36" x14ac:dyDescent="0.25">
      <c r="A12877" t="s">
        <v>6739</v>
      </c>
      <c r="B12877" t="s">
        <v>6453</v>
      </c>
      <c r="F12877" s="1"/>
      <c r="N12877" s="1"/>
      <c r="P12877" s="1"/>
      <c r="R12877" s="1"/>
      <c r="T12877" s="1"/>
      <c r="V12877" s="1"/>
      <c r="AB12877" s="1"/>
      <c r="AF12877" s="1"/>
    </row>
    <row r="12878" spans="1:36" x14ac:dyDescent="0.25">
      <c r="A12878" t="s">
        <v>6738</v>
      </c>
      <c r="B12878" t="s">
        <v>6453</v>
      </c>
      <c r="D12878" s="1"/>
      <c r="H12878" s="1"/>
      <c r="N12878" s="1"/>
      <c r="P12878" s="1"/>
      <c r="R12878" s="1"/>
      <c r="V12878" s="1"/>
      <c r="AF12878" s="1"/>
      <c r="AH12878" s="1"/>
    </row>
    <row r="12879" spans="1:36" x14ac:dyDescent="0.25">
      <c r="A12879" t="s">
        <v>6737</v>
      </c>
      <c r="B12879" t="s">
        <v>6453</v>
      </c>
      <c r="D12879" s="1"/>
      <c r="F12879" s="1"/>
      <c r="H12879" s="1"/>
      <c r="P12879" s="1"/>
      <c r="R12879" s="1"/>
      <c r="T12879" s="1"/>
      <c r="V12879" s="1"/>
      <c r="Z12879" s="1"/>
      <c r="AF12879" s="1"/>
      <c r="AH12879" s="1"/>
    </row>
    <row r="12880" spans="1:36" x14ac:dyDescent="0.25">
      <c r="A12880" t="s">
        <v>6736</v>
      </c>
      <c r="B12880" t="s">
        <v>6453</v>
      </c>
      <c r="F12880" s="1"/>
      <c r="N12880" s="1"/>
      <c r="P12880" s="1"/>
      <c r="R12880" s="1"/>
      <c r="T12880" s="1"/>
      <c r="V12880" s="1"/>
      <c r="AB12880" s="1"/>
      <c r="AD12880" s="1"/>
      <c r="AF12880" s="1"/>
      <c r="AH12880" s="1"/>
    </row>
    <row r="12881" spans="1:36" x14ac:dyDescent="0.25">
      <c r="A12881" t="s">
        <v>6735</v>
      </c>
      <c r="B12881" t="s">
        <v>6453</v>
      </c>
      <c r="F12881" s="1"/>
      <c r="N12881" s="1"/>
      <c r="P12881" s="1"/>
      <c r="R12881" s="1"/>
      <c r="T12881" s="1"/>
      <c r="V12881" s="1"/>
      <c r="AB12881" s="1"/>
      <c r="AD12881" s="1"/>
      <c r="AF12881" s="1"/>
      <c r="AH12881" s="1"/>
    </row>
    <row r="12882" spans="1:36" x14ac:dyDescent="0.25">
      <c r="A12882" t="s">
        <v>6734</v>
      </c>
      <c r="B12882" t="s">
        <v>6453</v>
      </c>
      <c r="D12882" s="1"/>
      <c r="H12882" s="1"/>
      <c r="J12882" s="1"/>
      <c r="L12882" s="1"/>
      <c r="N12882" s="1"/>
      <c r="P12882" s="1"/>
      <c r="R12882" s="1"/>
      <c r="V12882" s="1"/>
      <c r="X12882" s="1"/>
      <c r="AD12882" s="1"/>
      <c r="AF12882" s="1"/>
      <c r="AH12882" s="1"/>
      <c r="AJ12882" s="1"/>
    </row>
    <row r="12883" spans="1:36" x14ac:dyDescent="0.25">
      <c r="A12883" t="s">
        <v>6733</v>
      </c>
      <c r="B12883" t="s">
        <v>6453</v>
      </c>
      <c r="D12883" s="1"/>
      <c r="F12883" s="1"/>
      <c r="J12883" s="1"/>
      <c r="L12883" s="1"/>
      <c r="P12883" s="1"/>
      <c r="V12883" s="1"/>
      <c r="X12883" s="1"/>
      <c r="AB12883" s="1"/>
      <c r="AD12883" s="1"/>
      <c r="AF12883" s="1"/>
      <c r="AH12883" s="1"/>
    </row>
    <row r="12884" spans="1:36" x14ac:dyDescent="0.25">
      <c r="A12884" t="s">
        <v>6732</v>
      </c>
      <c r="B12884" t="s">
        <v>6453</v>
      </c>
      <c r="F12884" s="1"/>
      <c r="N12884" s="1"/>
      <c r="P12884" s="1"/>
      <c r="R12884" s="1"/>
      <c r="T12884" s="1"/>
      <c r="V12884" s="1"/>
      <c r="AB12884" s="1"/>
      <c r="AF12884" s="1"/>
      <c r="AH12884" s="1"/>
    </row>
    <row r="12885" spans="1:36" x14ac:dyDescent="0.25">
      <c r="A12885" t="s">
        <v>6731</v>
      </c>
      <c r="B12885" t="s">
        <v>6453</v>
      </c>
      <c r="F12885" s="1"/>
      <c r="N12885" s="1"/>
      <c r="P12885" s="1"/>
      <c r="R12885" s="1"/>
      <c r="T12885" s="1"/>
      <c r="V12885" s="1"/>
      <c r="AB12885" s="1"/>
      <c r="AF12885" s="1"/>
      <c r="AJ12885" s="1"/>
    </row>
    <row r="12886" spans="1:36" x14ac:dyDescent="0.25">
      <c r="A12886" t="s">
        <v>6730</v>
      </c>
      <c r="B12886" t="s">
        <v>6453</v>
      </c>
      <c r="F12886" s="1"/>
      <c r="H12886" s="1"/>
      <c r="P12886" s="1"/>
      <c r="R12886" s="1"/>
      <c r="T12886" s="1"/>
      <c r="V12886" s="1"/>
      <c r="AB12886" s="1"/>
      <c r="AF12886" s="1"/>
      <c r="AJ12886" s="1"/>
    </row>
    <row r="12887" spans="1:36" x14ac:dyDescent="0.25">
      <c r="A12887" t="s">
        <v>6729</v>
      </c>
      <c r="B12887" t="s">
        <v>6453</v>
      </c>
      <c r="F12887" s="1"/>
      <c r="J12887" s="1"/>
      <c r="L12887" s="1"/>
      <c r="N12887" s="1"/>
      <c r="P12887" s="1"/>
      <c r="V12887" s="1"/>
      <c r="X12887" s="1"/>
      <c r="AB12887" s="1"/>
      <c r="AD12887" s="1"/>
      <c r="AF12887" s="1"/>
    </row>
    <row r="12888" spans="1:36" x14ac:dyDescent="0.25">
      <c r="A12888" t="s">
        <v>6728</v>
      </c>
      <c r="B12888" t="s">
        <v>6453</v>
      </c>
      <c r="D12888" s="1"/>
      <c r="F12888" s="1"/>
      <c r="H12888" s="1"/>
      <c r="J12888" s="1"/>
      <c r="P12888" s="1"/>
      <c r="R12888" s="1"/>
      <c r="T12888" s="1"/>
      <c r="V12888" s="1"/>
      <c r="X12888" s="1"/>
      <c r="Z12888" s="1"/>
      <c r="AF12888" s="1"/>
      <c r="AH12888" s="1"/>
      <c r="AJ12888" s="1"/>
    </row>
    <row r="12889" spans="1:36" x14ac:dyDescent="0.25">
      <c r="A12889" t="s">
        <v>6727</v>
      </c>
      <c r="B12889" t="s">
        <v>6453</v>
      </c>
      <c r="D12889" s="1"/>
      <c r="N12889" s="1"/>
      <c r="P12889" s="1"/>
      <c r="R12889" s="1"/>
      <c r="V12889" s="1"/>
      <c r="Z12889" s="1"/>
      <c r="AB12889" s="1"/>
      <c r="AF12889" s="1"/>
    </row>
    <row r="12890" spans="1:36" x14ac:dyDescent="0.25">
      <c r="A12890" t="s">
        <v>6726</v>
      </c>
      <c r="B12890" t="s">
        <v>6453</v>
      </c>
      <c r="F12890" s="1"/>
      <c r="J12890" s="1"/>
      <c r="N12890" s="1"/>
      <c r="P12890" s="1"/>
      <c r="R12890" s="1"/>
      <c r="T12890" s="1"/>
      <c r="V12890" s="1"/>
      <c r="AB12890" s="1"/>
      <c r="AD12890" s="1"/>
      <c r="AF12890" s="1"/>
      <c r="AH12890" s="1"/>
      <c r="AJ12890" s="1"/>
    </row>
    <row r="12891" spans="1:36" x14ac:dyDescent="0.25">
      <c r="A12891" t="s">
        <v>6725</v>
      </c>
      <c r="B12891" t="s">
        <v>6453</v>
      </c>
      <c r="F12891" s="1"/>
      <c r="H12891" s="1"/>
      <c r="L12891" s="1"/>
      <c r="N12891" s="1"/>
      <c r="P12891" s="1"/>
      <c r="R12891" s="1"/>
      <c r="T12891" s="1"/>
      <c r="V12891" s="1"/>
      <c r="Z12891" s="1"/>
      <c r="AB12891" s="1"/>
      <c r="AF12891" s="1"/>
      <c r="AJ12891" s="1"/>
    </row>
    <row r="12892" spans="1:36" x14ac:dyDescent="0.25">
      <c r="A12892" t="s">
        <v>6724</v>
      </c>
      <c r="B12892" t="s">
        <v>6453</v>
      </c>
      <c r="F12892" s="1"/>
      <c r="N12892" s="1"/>
      <c r="P12892" s="1"/>
      <c r="R12892" s="1"/>
      <c r="T12892" s="1"/>
      <c r="V12892" s="1"/>
      <c r="AB12892" s="1"/>
      <c r="AF12892" s="1"/>
      <c r="AJ12892" s="1"/>
    </row>
    <row r="12893" spans="1:36" x14ac:dyDescent="0.25">
      <c r="A12893" t="s">
        <v>6723</v>
      </c>
      <c r="B12893" t="s">
        <v>6453</v>
      </c>
      <c r="H12893" s="1"/>
      <c r="J12893" s="1"/>
      <c r="N12893" s="1"/>
      <c r="P12893" s="1"/>
      <c r="R12893" s="1"/>
      <c r="V12893" s="1"/>
      <c r="X12893" s="1"/>
      <c r="Z12893" s="1"/>
      <c r="AF12893" s="1"/>
      <c r="AJ12893" s="1"/>
    </row>
    <row r="12894" spans="1:36" x14ac:dyDescent="0.25">
      <c r="A12894" t="s">
        <v>6722</v>
      </c>
      <c r="B12894" t="s">
        <v>6453</v>
      </c>
      <c r="F12894" s="1"/>
      <c r="N12894" s="1"/>
      <c r="P12894" s="1"/>
      <c r="R12894" s="1"/>
      <c r="T12894" s="1"/>
      <c r="V12894" s="1"/>
      <c r="AB12894" s="1"/>
      <c r="AF12894" s="1"/>
      <c r="AJ12894" s="1"/>
    </row>
    <row r="12895" spans="1:36" x14ac:dyDescent="0.25">
      <c r="A12895" t="s">
        <v>6721</v>
      </c>
      <c r="B12895" t="s">
        <v>6453</v>
      </c>
      <c r="F12895" s="1"/>
      <c r="J12895" s="1"/>
      <c r="L12895" s="1"/>
      <c r="N12895" s="1"/>
      <c r="P12895" s="1"/>
      <c r="V12895" s="1"/>
      <c r="X12895" s="1"/>
      <c r="AB12895" s="1"/>
      <c r="AD12895" s="1"/>
      <c r="AF12895" s="1"/>
      <c r="AH12895" s="1"/>
    </row>
    <row r="12896" spans="1:36" x14ac:dyDescent="0.25">
      <c r="A12896" t="s">
        <v>6720</v>
      </c>
      <c r="B12896" t="s">
        <v>6453</v>
      </c>
      <c r="H12896" s="1"/>
      <c r="J12896" s="1"/>
      <c r="L12896" s="1"/>
      <c r="P12896" s="1"/>
      <c r="T12896" s="1"/>
      <c r="V12896" s="1"/>
      <c r="X12896" s="1"/>
      <c r="Z12896" s="1"/>
      <c r="AB12896" s="1"/>
      <c r="AD12896" s="1"/>
      <c r="AF12896" s="1"/>
      <c r="AJ12896" s="1"/>
    </row>
    <row r="12897" spans="1:36" x14ac:dyDescent="0.25">
      <c r="A12897" t="s">
        <v>6719</v>
      </c>
      <c r="B12897" t="s">
        <v>6453</v>
      </c>
      <c r="D12897" s="1"/>
      <c r="H12897" s="1"/>
      <c r="N12897" s="1"/>
      <c r="P12897" s="1"/>
      <c r="R12897" s="1"/>
      <c r="V12897" s="1"/>
      <c r="Z12897" s="1"/>
      <c r="AD12897" s="1"/>
      <c r="AF12897" s="1"/>
      <c r="AH12897" s="1"/>
    </row>
    <row r="12898" spans="1:36" x14ac:dyDescent="0.25">
      <c r="A12898" t="s">
        <v>6718</v>
      </c>
      <c r="B12898" t="s">
        <v>6453</v>
      </c>
      <c r="D12898" s="1"/>
      <c r="F12898" s="1"/>
      <c r="L12898" s="1"/>
      <c r="P12898" s="1"/>
      <c r="V12898" s="1"/>
      <c r="X12898" s="1"/>
      <c r="Z12898" s="1"/>
      <c r="AB12898" s="1"/>
      <c r="AD12898" s="1"/>
      <c r="AF12898" s="1"/>
      <c r="AH12898" s="1"/>
    </row>
    <row r="12899" spans="1:36" x14ac:dyDescent="0.25">
      <c r="A12899" t="s">
        <v>6717</v>
      </c>
      <c r="B12899" t="s">
        <v>6453</v>
      </c>
      <c r="D12899" s="1"/>
      <c r="H12899" s="1"/>
      <c r="N12899" s="1"/>
      <c r="P12899" s="1"/>
      <c r="R12899" s="1"/>
      <c r="V12899" s="1"/>
      <c r="Z12899" s="1"/>
      <c r="AF12899" s="1"/>
      <c r="AH12899" s="1"/>
    </row>
    <row r="12900" spans="1:36" x14ac:dyDescent="0.25">
      <c r="A12900" t="s">
        <v>6716</v>
      </c>
      <c r="B12900" t="s">
        <v>6453</v>
      </c>
      <c r="L12900" s="1"/>
      <c r="P12900" s="1"/>
      <c r="V12900" s="1"/>
      <c r="X12900" s="1"/>
      <c r="Z12900" s="1"/>
      <c r="AB12900" s="1"/>
      <c r="AD12900" s="1"/>
      <c r="AF12900" s="1"/>
      <c r="AJ12900" s="1"/>
    </row>
    <row r="12901" spans="1:36" x14ac:dyDescent="0.25">
      <c r="A12901" t="s">
        <v>6715</v>
      </c>
      <c r="B12901" t="s">
        <v>6453</v>
      </c>
      <c r="D12901" s="1"/>
      <c r="H12901" s="1"/>
      <c r="L12901" s="1"/>
      <c r="P12901" s="1"/>
      <c r="R12901" s="1"/>
      <c r="T12901" s="1"/>
      <c r="V12901" s="1"/>
      <c r="X12901" s="1"/>
      <c r="Z12901" s="1"/>
      <c r="AF12901" s="1"/>
      <c r="AH12901" s="1"/>
    </row>
    <row r="12902" spans="1:36" x14ac:dyDescent="0.25">
      <c r="A12902" t="s">
        <v>6714</v>
      </c>
      <c r="B12902" t="s">
        <v>6453</v>
      </c>
      <c r="D12902" s="1"/>
      <c r="F12902" s="1"/>
      <c r="H12902" s="1"/>
      <c r="L12902" s="1"/>
      <c r="N12902" s="1"/>
      <c r="P12902" s="1"/>
      <c r="R12902" s="1"/>
      <c r="T12902" s="1"/>
      <c r="V12902" s="1"/>
      <c r="X12902" s="1"/>
      <c r="Z12902" s="1"/>
      <c r="AB12902" s="1"/>
      <c r="AD12902" s="1"/>
      <c r="AF12902" s="1"/>
      <c r="AJ12902" s="1"/>
    </row>
    <row r="12903" spans="1:36" x14ac:dyDescent="0.25">
      <c r="A12903" t="s">
        <v>6713</v>
      </c>
      <c r="B12903" t="s">
        <v>6453</v>
      </c>
      <c r="F12903" s="1"/>
      <c r="L12903" s="1"/>
      <c r="N12903" s="1"/>
      <c r="P12903" s="1"/>
      <c r="R12903" s="1"/>
      <c r="V12903" s="1"/>
      <c r="X12903" s="1"/>
      <c r="Z12903" s="1"/>
      <c r="AB12903" s="1"/>
      <c r="AD12903" s="1"/>
      <c r="AF12903" s="1"/>
      <c r="AJ12903" s="1"/>
    </row>
    <row r="12904" spans="1:36" x14ac:dyDescent="0.25">
      <c r="A12904" t="s">
        <v>6712</v>
      </c>
      <c r="B12904" t="s">
        <v>6453</v>
      </c>
      <c r="D12904" s="1"/>
      <c r="H12904" s="1"/>
      <c r="P12904" s="1"/>
      <c r="R12904" s="1"/>
      <c r="V12904" s="1"/>
      <c r="AF12904" s="1"/>
      <c r="AH12904" s="1"/>
    </row>
    <row r="12905" spans="1:36" x14ac:dyDescent="0.25">
      <c r="A12905" t="s">
        <v>6711</v>
      </c>
      <c r="B12905" t="s">
        <v>6453</v>
      </c>
      <c r="D12905" s="1"/>
      <c r="H12905" s="1"/>
      <c r="J12905" s="1"/>
      <c r="L12905" s="1"/>
      <c r="P12905" s="1"/>
      <c r="R12905" s="1"/>
      <c r="T12905" s="1"/>
      <c r="V12905" s="1"/>
      <c r="X12905" s="1"/>
      <c r="Z12905" s="1"/>
      <c r="AB12905" s="1"/>
      <c r="AD12905" s="1"/>
      <c r="AF12905" s="1"/>
      <c r="AH12905" s="1"/>
    </row>
    <row r="12906" spans="1:36" x14ac:dyDescent="0.25">
      <c r="A12906" t="s">
        <v>6710</v>
      </c>
      <c r="B12906" t="s">
        <v>6453</v>
      </c>
      <c r="F12906" s="1"/>
      <c r="H12906" s="1"/>
      <c r="J12906" s="1"/>
      <c r="P12906" s="1"/>
      <c r="T12906" s="1"/>
      <c r="V12906" s="1"/>
      <c r="Z12906" s="1"/>
      <c r="AB12906" s="1"/>
      <c r="AD12906" s="1"/>
      <c r="AF12906" s="1"/>
      <c r="AH12906" s="1"/>
      <c r="AJ12906" s="1"/>
    </row>
    <row r="12907" spans="1:36" x14ac:dyDescent="0.25">
      <c r="A12907" t="s">
        <v>6709</v>
      </c>
      <c r="B12907" t="s">
        <v>6453</v>
      </c>
      <c r="F12907" s="1"/>
      <c r="P12907" s="1"/>
      <c r="V12907" s="1"/>
      <c r="AB12907" s="1"/>
      <c r="AF12907" s="1"/>
    </row>
    <row r="12908" spans="1:36" x14ac:dyDescent="0.25">
      <c r="A12908" t="s">
        <v>6708</v>
      </c>
      <c r="B12908" t="s">
        <v>6453</v>
      </c>
      <c r="F12908" s="1"/>
      <c r="H12908" s="1"/>
      <c r="N12908" s="1"/>
      <c r="P12908" s="1"/>
      <c r="R12908" s="1"/>
      <c r="T12908" s="1"/>
      <c r="V12908" s="1"/>
      <c r="AB12908" s="1"/>
      <c r="AF12908" s="1"/>
      <c r="AJ12908" s="1"/>
    </row>
    <row r="12909" spans="1:36" x14ac:dyDescent="0.25">
      <c r="A12909" t="s">
        <v>6707</v>
      </c>
      <c r="B12909" t="s">
        <v>6453</v>
      </c>
      <c r="D12909" s="1"/>
      <c r="F12909" s="1"/>
      <c r="H12909" s="1"/>
      <c r="L12909" s="1"/>
      <c r="P12909" s="1"/>
      <c r="R12909" s="1"/>
      <c r="T12909" s="1"/>
      <c r="V12909" s="1"/>
      <c r="Z12909" s="1"/>
      <c r="AF12909" s="1"/>
      <c r="AH12909" s="1"/>
    </row>
    <row r="12910" spans="1:36" x14ac:dyDescent="0.25">
      <c r="A12910" t="s">
        <v>6706</v>
      </c>
      <c r="B12910" t="s">
        <v>6453</v>
      </c>
      <c r="P12910" s="1"/>
      <c r="V12910" s="1"/>
      <c r="X12910" s="1"/>
      <c r="AB12910" s="1"/>
      <c r="AD12910" s="1"/>
      <c r="AF12910" s="1"/>
    </row>
    <row r="12911" spans="1:36" x14ac:dyDescent="0.25">
      <c r="A12911" t="s">
        <v>6705</v>
      </c>
      <c r="B12911" t="s">
        <v>6453</v>
      </c>
      <c r="F12911" s="1"/>
      <c r="H12911" s="1"/>
      <c r="N12911" s="1"/>
      <c r="P12911" s="1"/>
      <c r="R12911" s="1"/>
      <c r="T12911" s="1"/>
      <c r="V12911" s="1"/>
      <c r="AB12911" s="1"/>
      <c r="AF12911" s="1"/>
      <c r="AH12911" s="1"/>
      <c r="AJ12911" s="1"/>
    </row>
    <row r="12912" spans="1:36" x14ac:dyDescent="0.25">
      <c r="A12912" t="s">
        <v>6704</v>
      </c>
      <c r="B12912" t="s">
        <v>6453</v>
      </c>
      <c r="F12912" s="1"/>
      <c r="P12912" s="1"/>
      <c r="T12912" s="1"/>
      <c r="V12912" s="1"/>
      <c r="AB12912" s="1"/>
      <c r="AF12912" s="1"/>
      <c r="AH12912" s="1"/>
    </row>
    <row r="12913" spans="1:36" x14ac:dyDescent="0.25">
      <c r="A12913" t="s">
        <v>6703</v>
      </c>
      <c r="B12913" t="s">
        <v>6453</v>
      </c>
      <c r="D12913" s="1"/>
      <c r="H12913" s="1"/>
      <c r="P12913" s="1"/>
      <c r="R12913" s="1"/>
      <c r="V12913" s="1"/>
      <c r="Z12913" s="1"/>
      <c r="AF12913" s="1"/>
      <c r="AH12913" s="1"/>
    </row>
    <row r="12914" spans="1:36" x14ac:dyDescent="0.25">
      <c r="A12914" t="s">
        <v>6702</v>
      </c>
      <c r="B12914" t="s">
        <v>6453</v>
      </c>
      <c r="D12914" s="1"/>
      <c r="F12914" s="1"/>
      <c r="J12914" s="1"/>
      <c r="L12914" s="1"/>
      <c r="N12914" s="1"/>
      <c r="P12914" s="1"/>
      <c r="R12914" s="1"/>
      <c r="V12914" s="1"/>
      <c r="X12914" s="1"/>
      <c r="Z12914" s="1"/>
      <c r="AB12914" s="1"/>
      <c r="AD12914" s="1"/>
      <c r="AF12914" s="1"/>
      <c r="AH12914" s="1"/>
      <c r="AJ12914" s="1"/>
    </row>
    <row r="12915" spans="1:36" x14ac:dyDescent="0.25">
      <c r="A12915" t="s">
        <v>6701</v>
      </c>
      <c r="B12915" t="s">
        <v>6453</v>
      </c>
      <c r="F12915" s="1"/>
      <c r="J12915" s="1"/>
      <c r="L12915" s="1"/>
      <c r="P12915" s="1"/>
      <c r="V12915" s="1"/>
      <c r="X12915" s="1"/>
      <c r="Z12915" s="1"/>
      <c r="AB12915" s="1"/>
      <c r="AD12915" s="1"/>
      <c r="AF12915" s="1"/>
      <c r="AJ12915" s="1"/>
    </row>
    <row r="12916" spans="1:36" x14ac:dyDescent="0.25">
      <c r="A12916" t="s">
        <v>6700</v>
      </c>
      <c r="B12916" t="s">
        <v>6453</v>
      </c>
      <c r="F12916" s="1"/>
      <c r="J12916" s="1"/>
      <c r="L12916" s="1"/>
      <c r="P12916" s="1"/>
      <c r="V12916" s="1"/>
      <c r="X12916" s="1"/>
      <c r="Z12916" s="1"/>
      <c r="AB12916" s="1"/>
      <c r="AD12916" s="1"/>
      <c r="AF12916" s="1"/>
    </row>
    <row r="12917" spans="1:36" x14ac:dyDescent="0.25">
      <c r="A12917" t="s">
        <v>6699</v>
      </c>
      <c r="B12917" t="s">
        <v>6453</v>
      </c>
      <c r="F12917" s="1"/>
      <c r="N12917" s="1"/>
      <c r="P12917" s="1"/>
      <c r="R12917" s="1"/>
      <c r="T12917" s="1"/>
      <c r="V12917" s="1"/>
      <c r="AB12917" s="1"/>
      <c r="AF12917" s="1"/>
    </row>
    <row r="12918" spans="1:36" x14ac:dyDescent="0.25">
      <c r="A12918" t="s">
        <v>6698</v>
      </c>
      <c r="B12918" t="s">
        <v>6453</v>
      </c>
      <c r="H12918" s="1"/>
      <c r="L12918" s="1"/>
      <c r="P12918" s="1"/>
      <c r="T12918" s="1"/>
      <c r="V12918" s="1"/>
      <c r="X12918" s="1"/>
      <c r="Z12918" s="1"/>
      <c r="AD12918" s="1"/>
      <c r="AF12918" s="1"/>
      <c r="AJ12918" s="1"/>
    </row>
    <row r="12919" spans="1:36" x14ac:dyDescent="0.25">
      <c r="A12919" t="s">
        <v>6697</v>
      </c>
      <c r="B12919" t="s">
        <v>6453</v>
      </c>
      <c r="H12919" s="1"/>
      <c r="J12919" s="1"/>
      <c r="N12919" s="1"/>
      <c r="P12919" s="1"/>
      <c r="R12919" s="1"/>
      <c r="V12919" s="1"/>
      <c r="X12919" s="1"/>
      <c r="Z12919" s="1"/>
      <c r="AB12919" s="1"/>
      <c r="AD12919" s="1"/>
      <c r="AF12919" s="1"/>
      <c r="AJ12919" s="1"/>
    </row>
    <row r="12920" spans="1:36" x14ac:dyDescent="0.25">
      <c r="A12920" t="s">
        <v>6696</v>
      </c>
      <c r="B12920" t="s">
        <v>6453</v>
      </c>
      <c r="D12920" s="1"/>
      <c r="J12920" s="1"/>
      <c r="N12920" s="1"/>
      <c r="P12920" s="1"/>
      <c r="R12920" s="1"/>
      <c r="V12920" s="1"/>
      <c r="X12920" s="1"/>
      <c r="AD12920" s="1"/>
      <c r="AF12920" s="1"/>
      <c r="AH12920" s="1"/>
    </row>
    <row r="12921" spans="1:36" x14ac:dyDescent="0.25">
      <c r="A12921" t="s">
        <v>6695</v>
      </c>
      <c r="B12921" t="s">
        <v>6453</v>
      </c>
      <c r="D12921" s="1"/>
      <c r="F12921" s="1"/>
      <c r="H12921" s="1"/>
      <c r="J12921" s="1"/>
      <c r="L12921" s="1"/>
      <c r="P12921" s="1"/>
      <c r="T12921" s="1"/>
      <c r="V12921" s="1"/>
      <c r="X12921" s="1"/>
      <c r="AB12921" s="1"/>
      <c r="AD12921" s="1"/>
      <c r="AF12921" s="1"/>
      <c r="AH12921" s="1"/>
    </row>
    <row r="12922" spans="1:36" x14ac:dyDescent="0.25">
      <c r="A12922" t="s">
        <v>6694</v>
      </c>
      <c r="B12922" t="s">
        <v>6453</v>
      </c>
      <c r="D12922" s="1"/>
      <c r="F12922" s="1"/>
      <c r="L12922" s="1"/>
      <c r="P12922" s="1"/>
      <c r="V12922" s="1"/>
      <c r="X12922" s="1"/>
      <c r="AB12922" s="1"/>
      <c r="AD12922" s="1"/>
      <c r="AF12922" s="1"/>
      <c r="AH12922" s="1"/>
    </row>
    <row r="12923" spans="1:36" x14ac:dyDescent="0.25">
      <c r="A12923" t="s">
        <v>6693</v>
      </c>
      <c r="B12923" t="s">
        <v>6453</v>
      </c>
      <c r="F12923" s="1"/>
      <c r="P12923" s="1"/>
      <c r="R12923" s="1"/>
      <c r="T12923" s="1"/>
      <c r="V12923" s="1"/>
      <c r="AB12923" s="1"/>
      <c r="AF12923" s="1"/>
    </row>
    <row r="12924" spans="1:36" x14ac:dyDescent="0.25">
      <c r="A12924" t="s">
        <v>6692</v>
      </c>
      <c r="B12924" t="s">
        <v>6453</v>
      </c>
      <c r="D12924" s="1"/>
      <c r="F12924" s="1"/>
      <c r="H12924" s="1"/>
      <c r="J12924" s="1"/>
      <c r="L12924" s="1"/>
      <c r="P12924" s="1"/>
      <c r="T12924" s="1"/>
      <c r="V12924" s="1"/>
      <c r="X12924" s="1"/>
      <c r="AB12924" s="1"/>
      <c r="AD12924" s="1"/>
      <c r="AF12924" s="1"/>
      <c r="AH12924" s="1"/>
    </row>
    <row r="12925" spans="1:36" x14ac:dyDescent="0.25">
      <c r="A12925" t="s">
        <v>6691</v>
      </c>
      <c r="B12925" t="s">
        <v>6453</v>
      </c>
      <c r="F12925" s="1"/>
      <c r="J12925" s="1"/>
      <c r="N12925" s="1"/>
      <c r="P12925" s="1"/>
      <c r="R12925" s="1"/>
      <c r="T12925" s="1"/>
      <c r="V12925" s="1"/>
      <c r="AB12925" s="1"/>
      <c r="AF12925" s="1"/>
    </row>
    <row r="12926" spans="1:36" x14ac:dyDescent="0.25">
      <c r="A12926" t="s">
        <v>6690</v>
      </c>
      <c r="B12926" t="s">
        <v>6453</v>
      </c>
      <c r="H12926" s="1"/>
      <c r="J12926" s="1"/>
      <c r="L12926" s="1"/>
      <c r="N12926" s="1"/>
      <c r="P12926" s="1"/>
      <c r="V12926" s="1"/>
      <c r="X12926" s="1"/>
      <c r="Z12926" s="1"/>
      <c r="AB12926" s="1"/>
      <c r="AD12926" s="1"/>
      <c r="AF12926" s="1"/>
      <c r="AJ12926" s="1"/>
    </row>
    <row r="12927" spans="1:36" x14ac:dyDescent="0.25">
      <c r="A12927" t="s">
        <v>6689</v>
      </c>
      <c r="B12927" t="s">
        <v>6453</v>
      </c>
      <c r="F12927" s="1"/>
      <c r="H12927" s="1"/>
      <c r="J12927" s="1"/>
      <c r="P12927" s="1"/>
      <c r="T12927" s="1"/>
      <c r="V12927" s="1"/>
      <c r="AB12927" s="1"/>
      <c r="AF12927" s="1"/>
      <c r="AJ12927" s="1"/>
    </row>
    <row r="12928" spans="1:36" x14ac:dyDescent="0.25">
      <c r="A12928" t="s">
        <v>6688</v>
      </c>
      <c r="B12928" t="s">
        <v>6453</v>
      </c>
      <c r="D12928" s="1"/>
      <c r="F12928" s="1"/>
      <c r="H12928" s="1"/>
      <c r="J12928" s="1"/>
      <c r="P12928" s="1"/>
      <c r="R12928" s="1"/>
      <c r="T12928" s="1"/>
      <c r="V12928" s="1"/>
      <c r="Z12928" s="1"/>
      <c r="AB12928" s="1"/>
      <c r="AD12928" s="1"/>
      <c r="AF12928" s="1"/>
      <c r="AH12928" s="1"/>
      <c r="AJ12928" s="1"/>
    </row>
    <row r="12929" spans="1:36" x14ac:dyDescent="0.25">
      <c r="A12929" t="s">
        <v>6687</v>
      </c>
      <c r="B12929" t="s">
        <v>6453</v>
      </c>
      <c r="J12929" s="1"/>
      <c r="L12929" s="1"/>
      <c r="P12929" s="1"/>
      <c r="V12929" s="1"/>
      <c r="AB12929" s="1"/>
      <c r="AF12929" s="1"/>
    </row>
    <row r="12930" spans="1:36" x14ac:dyDescent="0.25">
      <c r="A12930" t="s">
        <v>6686</v>
      </c>
      <c r="B12930" t="s">
        <v>6453</v>
      </c>
      <c r="F12930" s="1"/>
      <c r="N12930" s="1"/>
      <c r="P12930" s="1"/>
      <c r="R12930" s="1"/>
      <c r="T12930" s="1"/>
      <c r="V12930" s="1"/>
      <c r="AB12930" s="1"/>
      <c r="AD12930" s="1"/>
      <c r="AF12930" s="1"/>
      <c r="AH12930" s="1"/>
    </row>
    <row r="12931" spans="1:36" x14ac:dyDescent="0.25">
      <c r="A12931" t="s">
        <v>6685</v>
      </c>
      <c r="B12931" t="s">
        <v>6453</v>
      </c>
      <c r="F12931" s="1"/>
      <c r="H12931" s="1"/>
      <c r="J12931" s="1"/>
      <c r="P12931" s="1"/>
      <c r="T12931" s="1"/>
      <c r="V12931" s="1"/>
      <c r="Z12931" s="1"/>
      <c r="AB12931" s="1"/>
      <c r="AF12931" s="1"/>
      <c r="AH12931" s="1"/>
      <c r="AJ12931" s="1"/>
    </row>
    <row r="12932" spans="1:36" x14ac:dyDescent="0.25">
      <c r="A12932" t="s">
        <v>6684</v>
      </c>
      <c r="B12932" t="s">
        <v>6453</v>
      </c>
      <c r="D12932" s="1"/>
      <c r="F12932" s="1"/>
      <c r="H12932" s="1"/>
      <c r="L12932" s="1"/>
      <c r="M12932" s="1"/>
      <c r="P12932" s="1"/>
      <c r="R12932" s="1"/>
      <c r="T12932" s="1"/>
      <c r="V12932" s="1"/>
      <c r="X12932" s="1"/>
      <c r="Z12932" s="1"/>
      <c r="AF12932" s="1"/>
      <c r="AH12932" s="1"/>
      <c r="AJ12932" s="1"/>
    </row>
    <row r="12933" spans="1:36" x14ac:dyDescent="0.25">
      <c r="A12933" t="s">
        <v>6683</v>
      </c>
      <c r="B12933" t="s">
        <v>6453</v>
      </c>
      <c r="D12933" s="1"/>
      <c r="F12933" s="1"/>
      <c r="H12933" s="1"/>
      <c r="P12933" s="1"/>
      <c r="R12933" s="1"/>
      <c r="T12933" s="1"/>
      <c r="V12933" s="1"/>
      <c r="Z12933" s="1"/>
      <c r="AF12933" s="1"/>
      <c r="AH12933" s="1"/>
    </row>
    <row r="12934" spans="1:36" x14ac:dyDescent="0.25">
      <c r="A12934" t="s">
        <v>6682</v>
      </c>
      <c r="B12934" t="s">
        <v>6453</v>
      </c>
      <c r="H12934" s="1"/>
      <c r="L12934" s="1"/>
      <c r="P12934" s="1"/>
      <c r="T12934" s="1"/>
      <c r="V12934" s="1"/>
      <c r="X12934" s="1"/>
      <c r="Z12934" s="1"/>
      <c r="AD12934" s="1"/>
      <c r="AF12934" s="1"/>
      <c r="AJ12934" s="1"/>
    </row>
    <row r="12935" spans="1:36" x14ac:dyDescent="0.25">
      <c r="A12935" t="s">
        <v>6681</v>
      </c>
      <c r="B12935" t="s">
        <v>6453</v>
      </c>
      <c r="D12935" s="1"/>
      <c r="F12935" s="1"/>
      <c r="N12935" s="1"/>
      <c r="P12935" s="1"/>
      <c r="R12935" s="1"/>
      <c r="T12935" s="1"/>
      <c r="V12935" s="1"/>
      <c r="X12935" s="1"/>
      <c r="AB12935" s="1"/>
      <c r="AF12935" s="1"/>
      <c r="AJ12935" s="1"/>
    </row>
    <row r="12936" spans="1:36" x14ac:dyDescent="0.25">
      <c r="A12936" t="s">
        <v>6680</v>
      </c>
      <c r="B12936" t="s">
        <v>6453</v>
      </c>
      <c r="D12936" s="1"/>
      <c r="H12936" s="1"/>
      <c r="N12936" s="1"/>
      <c r="P12936" s="1"/>
      <c r="R12936" s="1"/>
      <c r="V12936" s="1"/>
      <c r="AD12936" s="1"/>
      <c r="AF12936" s="1"/>
      <c r="AH12936" s="1"/>
    </row>
    <row r="12937" spans="1:36" x14ac:dyDescent="0.25">
      <c r="A12937" t="s">
        <v>6679</v>
      </c>
      <c r="B12937" t="s">
        <v>6453</v>
      </c>
      <c r="F12937" s="1"/>
      <c r="P12937" s="1"/>
      <c r="T12937" s="1"/>
      <c r="V12937" s="1"/>
      <c r="AB12937" s="1"/>
      <c r="AF12937" s="1"/>
      <c r="AJ12937" s="1"/>
    </row>
    <row r="12938" spans="1:36" x14ac:dyDescent="0.25">
      <c r="A12938" t="s">
        <v>6678</v>
      </c>
      <c r="B12938" t="s">
        <v>6453</v>
      </c>
      <c r="D12938" s="1"/>
      <c r="F12938" s="1"/>
      <c r="H12938" s="1"/>
      <c r="P12938" s="1"/>
      <c r="R12938" s="1"/>
      <c r="T12938" s="1"/>
      <c r="V12938" s="1"/>
      <c r="AB12938" s="1"/>
      <c r="AD12938" s="1"/>
      <c r="AF12938" s="1"/>
      <c r="AH12938" s="1"/>
      <c r="AJ12938" s="1"/>
    </row>
    <row r="12939" spans="1:36" x14ac:dyDescent="0.25">
      <c r="A12939" t="s">
        <v>6677</v>
      </c>
      <c r="B12939" t="s">
        <v>6453</v>
      </c>
      <c r="L12939" s="1"/>
      <c r="P12939" s="1"/>
      <c r="V12939" s="1"/>
      <c r="X12939" s="1"/>
      <c r="Z12939" s="1"/>
      <c r="AB12939" s="1"/>
      <c r="AD12939" s="1"/>
      <c r="AF12939" s="1"/>
    </row>
    <row r="12940" spans="1:36" x14ac:dyDescent="0.25">
      <c r="A12940" t="s">
        <v>6676</v>
      </c>
      <c r="B12940" t="s">
        <v>6453</v>
      </c>
      <c r="D12940" s="1"/>
      <c r="F12940" s="1"/>
      <c r="H12940" s="1"/>
      <c r="L12940" s="1"/>
      <c r="P12940" s="1"/>
      <c r="R12940" s="1"/>
      <c r="T12940" s="1"/>
      <c r="V12940" s="1"/>
      <c r="Z12940" s="1"/>
      <c r="AF12940" s="1"/>
      <c r="AH12940" s="1"/>
      <c r="AJ12940" s="1"/>
    </row>
    <row r="12941" spans="1:36" x14ac:dyDescent="0.25">
      <c r="A12941" t="s">
        <v>6675</v>
      </c>
      <c r="B12941" t="s">
        <v>6453</v>
      </c>
      <c r="F12941" s="1"/>
      <c r="N12941" s="1"/>
      <c r="P12941" s="1"/>
      <c r="R12941" s="1"/>
      <c r="T12941" s="1"/>
      <c r="V12941" s="1"/>
      <c r="AB12941" s="1"/>
      <c r="AF12941" s="1"/>
      <c r="AJ12941" s="1"/>
    </row>
    <row r="12942" spans="1:36" x14ac:dyDescent="0.25">
      <c r="A12942" t="s">
        <v>6674</v>
      </c>
      <c r="B12942" t="s">
        <v>6453</v>
      </c>
      <c r="D12942" s="1"/>
      <c r="F12942" s="1"/>
      <c r="H12942" s="1"/>
      <c r="L12942" s="1"/>
      <c r="P12942" s="1"/>
      <c r="R12942" s="1"/>
      <c r="T12942" s="1"/>
      <c r="V12942" s="1"/>
      <c r="Z12942" s="1"/>
      <c r="AF12942" s="1"/>
      <c r="AH12942" s="1"/>
      <c r="AJ12942" s="1"/>
    </row>
    <row r="12943" spans="1:36" x14ac:dyDescent="0.25">
      <c r="A12943" t="s">
        <v>6673</v>
      </c>
      <c r="B12943" t="s">
        <v>6453</v>
      </c>
      <c r="F12943" s="1"/>
      <c r="P12943" s="1"/>
      <c r="R12943" s="1"/>
      <c r="V12943" s="1"/>
      <c r="AB12943" s="1"/>
      <c r="AF12943" s="1"/>
    </row>
    <row r="12944" spans="1:36" x14ac:dyDescent="0.25">
      <c r="A12944" t="s">
        <v>6672</v>
      </c>
      <c r="B12944" t="s">
        <v>6453</v>
      </c>
      <c r="D12944" s="1"/>
      <c r="P12944" s="1"/>
      <c r="R12944" s="1"/>
      <c r="V12944" s="1"/>
      <c r="AF12944" s="1"/>
      <c r="AH12944" s="1"/>
    </row>
    <row r="12945" spans="1:36" x14ac:dyDescent="0.25">
      <c r="A12945" t="s">
        <v>6671</v>
      </c>
      <c r="B12945" t="s">
        <v>6453</v>
      </c>
      <c r="D12945" s="1"/>
      <c r="N12945" s="1"/>
      <c r="P12945" s="1"/>
      <c r="R12945" s="1"/>
      <c r="V12945" s="1"/>
      <c r="AF12945" s="1"/>
    </row>
    <row r="12946" spans="1:36" x14ac:dyDescent="0.25">
      <c r="A12946" t="s">
        <v>6670</v>
      </c>
      <c r="B12946" t="s">
        <v>6453</v>
      </c>
      <c r="D12946" s="1"/>
      <c r="F12946" s="1"/>
      <c r="H12946" s="1"/>
      <c r="N12946" s="1"/>
      <c r="P12946" s="1"/>
      <c r="R12946" s="1"/>
      <c r="T12946" s="1"/>
      <c r="V12946" s="1"/>
      <c r="Z12946" s="1"/>
      <c r="AD12946" s="1"/>
      <c r="AF12946" s="1"/>
      <c r="AH12946" s="1"/>
    </row>
    <row r="12947" spans="1:36" x14ac:dyDescent="0.25">
      <c r="A12947" t="s">
        <v>6669</v>
      </c>
      <c r="B12947" t="s">
        <v>6453</v>
      </c>
      <c r="D12947" s="1"/>
      <c r="F12947" s="1"/>
      <c r="H12947" s="1"/>
      <c r="L12947" s="1"/>
      <c r="P12947" s="1"/>
      <c r="R12947" s="1"/>
      <c r="T12947" s="1"/>
      <c r="V12947" s="1"/>
      <c r="Z12947" s="1"/>
      <c r="AF12947" s="1"/>
      <c r="AH12947" s="1"/>
    </row>
    <row r="12948" spans="1:36" x14ac:dyDescent="0.25">
      <c r="A12948" t="s">
        <v>6668</v>
      </c>
      <c r="B12948" t="s">
        <v>6453</v>
      </c>
      <c r="D12948" s="1"/>
      <c r="F12948" s="1"/>
      <c r="H12948" s="1"/>
      <c r="N12948" s="1"/>
      <c r="P12948" s="1"/>
      <c r="R12948" s="1"/>
      <c r="T12948" s="1"/>
      <c r="V12948" s="1"/>
      <c r="Z12948" s="1"/>
      <c r="AB12948" s="1"/>
      <c r="AD12948" s="1"/>
      <c r="AF12948" s="1"/>
      <c r="AH12948" s="1"/>
    </row>
    <row r="12949" spans="1:36" x14ac:dyDescent="0.25">
      <c r="A12949" t="s">
        <v>6667</v>
      </c>
      <c r="B12949" t="s">
        <v>6453</v>
      </c>
      <c r="D12949" s="1"/>
      <c r="J12949" s="1"/>
      <c r="L12949" s="1"/>
      <c r="N12949" s="1"/>
      <c r="P12949" s="1"/>
      <c r="V12949" s="1"/>
      <c r="X12949" s="1"/>
      <c r="Z12949" s="1"/>
      <c r="AB12949" s="1"/>
      <c r="AD12949" s="1"/>
      <c r="AF12949" s="1"/>
      <c r="AH12949" s="1"/>
      <c r="AJ12949" s="1"/>
    </row>
    <row r="12950" spans="1:36" x14ac:dyDescent="0.25">
      <c r="A12950" t="s">
        <v>6666</v>
      </c>
      <c r="B12950" t="s">
        <v>6453</v>
      </c>
      <c r="H12950" s="1"/>
      <c r="J12950" s="1"/>
      <c r="L12950" s="1"/>
      <c r="P12950" s="1"/>
      <c r="R12950" s="1"/>
      <c r="V12950" s="1"/>
      <c r="X12950" s="1"/>
      <c r="Z12950" s="1"/>
      <c r="AB12950" s="1"/>
      <c r="AD12950" s="1"/>
      <c r="AF12950" s="1"/>
      <c r="AJ12950" s="1"/>
    </row>
    <row r="12951" spans="1:36" x14ac:dyDescent="0.25">
      <c r="A12951" t="s">
        <v>6665</v>
      </c>
      <c r="B12951" t="s">
        <v>6453</v>
      </c>
      <c r="L12951" s="1"/>
      <c r="P12951" s="1"/>
      <c r="V12951" s="1"/>
      <c r="X12951" s="1"/>
      <c r="Z12951" s="1"/>
      <c r="AB12951" s="1"/>
      <c r="AD12951" s="1"/>
      <c r="AF12951" s="1"/>
      <c r="AJ12951" s="1"/>
    </row>
    <row r="12952" spans="1:36" x14ac:dyDescent="0.25">
      <c r="A12952" t="s">
        <v>6664</v>
      </c>
      <c r="B12952" t="s">
        <v>6453</v>
      </c>
      <c r="D12952" s="1"/>
      <c r="F12952" s="1"/>
      <c r="H12952" s="1"/>
      <c r="L12952" s="1"/>
      <c r="P12952" s="1"/>
      <c r="R12952" s="1"/>
      <c r="T12952" s="1"/>
      <c r="V12952" s="1"/>
      <c r="Z12952" s="1"/>
      <c r="AF12952" s="1"/>
      <c r="AH12952" s="1"/>
      <c r="AJ12952" s="1"/>
    </row>
    <row r="12953" spans="1:36" x14ac:dyDescent="0.25">
      <c r="A12953" t="s">
        <v>6663</v>
      </c>
      <c r="B12953" t="s">
        <v>6453</v>
      </c>
      <c r="H12953" s="1"/>
      <c r="J12953" s="1"/>
      <c r="L12953" s="1"/>
      <c r="N12953" s="1"/>
      <c r="P12953" s="1"/>
      <c r="R12953" s="1"/>
      <c r="V12953" s="1"/>
      <c r="X12953" s="1"/>
      <c r="Z12953" s="1"/>
      <c r="AB12953" s="1"/>
      <c r="AD12953" s="1"/>
      <c r="AF12953" s="1"/>
      <c r="AJ12953" s="1"/>
    </row>
    <row r="12954" spans="1:36" x14ac:dyDescent="0.25">
      <c r="A12954" t="s">
        <v>6662</v>
      </c>
      <c r="B12954" t="s">
        <v>6453</v>
      </c>
      <c r="D12954" s="1"/>
      <c r="F12954" s="1"/>
      <c r="H12954" s="1"/>
      <c r="P12954" s="1"/>
      <c r="R12954" s="1"/>
      <c r="T12954" s="1"/>
      <c r="V12954" s="1"/>
      <c r="Z12954" s="1"/>
      <c r="AF12954" s="1"/>
      <c r="AH12954" s="1"/>
    </row>
    <row r="12955" spans="1:36" x14ac:dyDescent="0.25">
      <c r="A12955" t="s">
        <v>6661</v>
      </c>
      <c r="B12955" t="s">
        <v>6453</v>
      </c>
      <c r="D12955" s="1"/>
      <c r="F12955" s="1"/>
      <c r="H12955" s="1"/>
      <c r="L12955" s="1"/>
      <c r="P12955" s="1"/>
      <c r="R12955" s="1"/>
      <c r="T12955" s="1"/>
      <c r="V12955" s="1"/>
      <c r="X12955" s="1"/>
      <c r="Z12955" s="1"/>
      <c r="AF12955" s="1"/>
      <c r="AH12955" s="1"/>
      <c r="AJ12955" s="1"/>
    </row>
    <row r="12956" spans="1:36" x14ac:dyDescent="0.25">
      <c r="A12956" t="s">
        <v>6660</v>
      </c>
      <c r="B12956" t="s">
        <v>6453</v>
      </c>
      <c r="H12956" s="1"/>
      <c r="J12956" s="1"/>
      <c r="L12956" s="1"/>
      <c r="N12956" s="1"/>
      <c r="P12956" s="1"/>
      <c r="T12956" s="1"/>
      <c r="V12956" s="1"/>
      <c r="X12956" s="1"/>
      <c r="Z12956" s="1"/>
      <c r="AB12956" s="1"/>
      <c r="AD12956" s="1"/>
      <c r="AF12956" s="1"/>
      <c r="AJ12956" s="1"/>
    </row>
    <row r="12957" spans="1:36" x14ac:dyDescent="0.25">
      <c r="A12957" t="s">
        <v>6659</v>
      </c>
      <c r="B12957" t="s">
        <v>6453</v>
      </c>
      <c r="F12957" s="1"/>
      <c r="K12957" s="1"/>
      <c r="N12957" s="1"/>
      <c r="P12957" s="1"/>
      <c r="R12957" s="1"/>
      <c r="V12957" s="1"/>
      <c r="AB12957" s="1"/>
      <c r="AF12957" s="1"/>
    </row>
    <row r="12958" spans="1:36" x14ac:dyDescent="0.25">
      <c r="A12958" t="s">
        <v>6658</v>
      </c>
      <c r="B12958" t="s">
        <v>6453</v>
      </c>
      <c r="F12958" s="1"/>
      <c r="N12958" s="1"/>
      <c r="P12958" s="1"/>
      <c r="R12958" s="1"/>
      <c r="V12958" s="1"/>
      <c r="AB12958" s="1"/>
      <c r="AF12958" s="1"/>
    </row>
    <row r="12959" spans="1:36" x14ac:dyDescent="0.25">
      <c r="A12959" t="s">
        <v>6657</v>
      </c>
      <c r="B12959" t="s">
        <v>6453</v>
      </c>
      <c r="F12959" s="1"/>
      <c r="J12959" s="1"/>
      <c r="L12959" s="1"/>
      <c r="P12959" s="1"/>
      <c r="T12959" s="1"/>
      <c r="V12959" s="1"/>
      <c r="X12959" s="1"/>
      <c r="AB12959" s="1"/>
      <c r="AD12959" s="1"/>
      <c r="AF12959" s="1"/>
      <c r="AH12959" s="1"/>
    </row>
    <row r="12960" spans="1:36" x14ac:dyDescent="0.25">
      <c r="A12960" t="s">
        <v>6656</v>
      </c>
      <c r="B12960" t="s">
        <v>6453</v>
      </c>
      <c r="L12960" s="1"/>
      <c r="P12960" s="1"/>
      <c r="V12960" s="1"/>
      <c r="X12960" s="1"/>
      <c r="Z12960" s="1"/>
      <c r="AB12960" s="1"/>
      <c r="AD12960" s="1"/>
      <c r="AF12960" s="1"/>
    </row>
    <row r="12961" spans="1:36" x14ac:dyDescent="0.25">
      <c r="A12961" t="s">
        <v>6655</v>
      </c>
      <c r="B12961" t="s">
        <v>6453</v>
      </c>
      <c r="F12961" s="1"/>
      <c r="N12961" s="1"/>
      <c r="P12961" s="1"/>
      <c r="R12961" s="1"/>
      <c r="T12961" s="1"/>
      <c r="V12961" s="1"/>
      <c r="AB12961" s="1"/>
      <c r="AF12961" s="1"/>
      <c r="AH12961" s="1"/>
      <c r="AJ12961" s="1"/>
    </row>
    <row r="12962" spans="1:36" x14ac:dyDescent="0.25">
      <c r="A12962" t="s">
        <v>6654</v>
      </c>
      <c r="B12962" t="s">
        <v>6453</v>
      </c>
      <c r="F12962" s="1"/>
      <c r="L12962" s="1"/>
      <c r="P12962" s="1"/>
      <c r="V12962" s="1"/>
      <c r="X12962" s="1"/>
      <c r="Z12962" s="1"/>
      <c r="AB12962" s="1"/>
      <c r="AD12962" s="1"/>
      <c r="AF12962" s="1"/>
      <c r="AH12962" s="1"/>
    </row>
    <row r="12963" spans="1:36" x14ac:dyDescent="0.25">
      <c r="A12963" t="s">
        <v>6653</v>
      </c>
      <c r="B12963" t="s">
        <v>6453</v>
      </c>
      <c r="F12963" s="1"/>
      <c r="H12963" s="1"/>
      <c r="J12963" s="1"/>
      <c r="N12963" s="1"/>
      <c r="P12963" s="1"/>
      <c r="R12963" s="1"/>
      <c r="T12963" s="1"/>
      <c r="V12963" s="1"/>
      <c r="AB12963" s="1"/>
      <c r="AD12963" s="1"/>
      <c r="AF12963" s="1"/>
      <c r="AH12963" s="1"/>
      <c r="AJ12963" s="1"/>
    </row>
    <row r="12964" spans="1:36" x14ac:dyDescent="0.25">
      <c r="A12964" t="s">
        <v>6652</v>
      </c>
      <c r="B12964" t="s">
        <v>6453</v>
      </c>
      <c r="H12964" s="1"/>
      <c r="L12964" s="1"/>
      <c r="N12964" s="1"/>
      <c r="P12964" s="1"/>
      <c r="R12964" s="1"/>
      <c r="V12964" s="1"/>
      <c r="X12964" s="1"/>
      <c r="Z12964" s="1"/>
      <c r="AD12964" s="1"/>
      <c r="AF12964" s="1"/>
      <c r="AJ12964" s="1"/>
    </row>
    <row r="12965" spans="1:36" x14ac:dyDescent="0.25">
      <c r="A12965" t="s">
        <v>6651</v>
      </c>
      <c r="B12965" t="s">
        <v>6453</v>
      </c>
      <c r="D12965" s="1"/>
      <c r="L12965" s="1"/>
      <c r="N12965" s="1"/>
      <c r="P12965" s="1"/>
      <c r="R12965" s="1"/>
      <c r="V12965" s="1"/>
      <c r="X12965" s="1"/>
      <c r="AD12965" s="1"/>
      <c r="AF12965" s="1"/>
      <c r="AH12965" s="1"/>
      <c r="AJ12965" s="1"/>
    </row>
    <row r="12966" spans="1:36" x14ac:dyDescent="0.25">
      <c r="A12966" t="s">
        <v>6650</v>
      </c>
      <c r="B12966" t="s">
        <v>6453</v>
      </c>
      <c r="N12966" s="1"/>
      <c r="P12966" s="1"/>
      <c r="R12966" s="1"/>
      <c r="V12966" s="1"/>
      <c r="Z12966" s="1"/>
      <c r="AB12966" s="1"/>
      <c r="AF12966" s="1"/>
    </row>
    <row r="12967" spans="1:36" x14ac:dyDescent="0.25">
      <c r="A12967" t="s">
        <v>6649</v>
      </c>
      <c r="B12967" t="s">
        <v>6453</v>
      </c>
      <c r="D12967" s="1"/>
      <c r="R12967" s="1"/>
      <c r="V12967" s="1"/>
      <c r="AF12967" s="1"/>
      <c r="AH12967" s="1"/>
    </row>
    <row r="12968" spans="1:36" x14ac:dyDescent="0.25">
      <c r="A12968" t="s">
        <v>6648</v>
      </c>
      <c r="B12968" t="s">
        <v>6453</v>
      </c>
      <c r="D12968" s="1"/>
      <c r="F12968" s="1"/>
      <c r="H12968" s="1"/>
      <c r="J12968" s="1"/>
      <c r="P12968" s="1"/>
      <c r="R12968" s="1"/>
      <c r="T12968" s="1"/>
      <c r="V12968" s="1"/>
      <c r="Z12968" s="1"/>
      <c r="AF12968" s="1"/>
      <c r="AH12968" s="1"/>
    </row>
    <row r="12969" spans="1:36" x14ac:dyDescent="0.25">
      <c r="A12969" t="s">
        <v>6647</v>
      </c>
      <c r="B12969" t="s">
        <v>6453</v>
      </c>
      <c r="D12969" s="1"/>
      <c r="F12969" s="1"/>
      <c r="H12969" s="1"/>
      <c r="N12969" s="1"/>
      <c r="P12969" s="1"/>
      <c r="R12969" s="1"/>
      <c r="T12969" s="1"/>
      <c r="V12969" s="1"/>
      <c r="AB12969" s="1"/>
      <c r="AD12969" s="1"/>
      <c r="AF12969" s="1"/>
      <c r="AH12969" s="1"/>
    </row>
    <row r="12970" spans="1:36" x14ac:dyDescent="0.25">
      <c r="A12970" t="s">
        <v>6646</v>
      </c>
      <c r="B12970" t="s">
        <v>6453</v>
      </c>
      <c r="D12970" s="1"/>
      <c r="H12970" s="1"/>
      <c r="L12970" s="1"/>
      <c r="P12970" s="1"/>
      <c r="R12970" s="1"/>
      <c r="V12970" s="1"/>
      <c r="Z12970" s="1"/>
      <c r="AF12970" s="1"/>
      <c r="AH12970" s="1"/>
    </row>
    <row r="12971" spans="1:36" x14ac:dyDescent="0.25">
      <c r="A12971" t="s">
        <v>6645</v>
      </c>
      <c r="B12971" t="s">
        <v>6453</v>
      </c>
      <c r="H12971" s="1"/>
      <c r="L12971" s="1"/>
      <c r="P12971" s="1"/>
      <c r="R12971" s="1"/>
      <c r="T12971" s="1"/>
      <c r="V12971" s="1"/>
      <c r="X12971" s="1"/>
      <c r="Z12971" s="1"/>
      <c r="AF12971" s="1"/>
      <c r="AJ12971" s="1"/>
    </row>
    <row r="12972" spans="1:36" x14ac:dyDescent="0.25">
      <c r="A12972" t="s">
        <v>6644</v>
      </c>
      <c r="B12972" t="s">
        <v>6453</v>
      </c>
      <c r="D12972" s="1"/>
      <c r="F12972" s="1"/>
      <c r="H12972" s="1"/>
      <c r="L12972" s="1"/>
      <c r="N12972" s="1"/>
      <c r="P12972" s="1"/>
      <c r="R12972" s="1"/>
      <c r="T12972" s="1"/>
      <c r="V12972" s="1"/>
      <c r="X12972" s="1"/>
      <c r="Z12972" s="1"/>
      <c r="AD12972" s="1"/>
      <c r="AF12972" s="1"/>
      <c r="AJ12972" s="1"/>
    </row>
    <row r="12973" spans="1:36" x14ac:dyDescent="0.25">
      <c r="A12973" t="s">
        <v>6643</v>
      </c>
      <c r="B12973" t="s">
        <v>6453</v>
      </c>
      <c r="D12973" s="1"/>
      <c r="F12973" s="1"/>
      <c r="H12973" s="1"/>
      <c r="L12973" s="1"/>
      <c r="N12973" s="1"/>
      <c r="P12973" s="1"/>
      <c r="R12973" s="1"/>
      <c r="T12973" s="1"/>
      <c r="V12973" s="1"/>
      <c r="X12973" s="1"/>
      <c r="Z12973" s="1"/>
      <c r="AB12973" s="1"/>
      <c r="AD12973" s="1"/>
      <c r="AF12973" s="1"/>
      <c r="AJ12973" s="1"/>
    </row>
    <row r="12974" spans="1:36" x14ac:dyDescent="0.25">
      <c r="A12974" t="s">
        <v>6642</v>
      </c>
      <c r="B12974" t="s">
        <v>6453</v>
      </c>
      <c r="D12974" s="1"/>
      <c r="F12974" s="1"/>
      <c r="H12974" s="1"/>
      <c r="L12974" s="1"/>
      <c r="P12974" s="1"/>
      <c r="R12974" s="1"/>
      <c r="T12974" s="1"/>
      <c r="V12974" s="1"/>
      <c r="X12974" s="1"/>
      <c r="Z12974" s="1"/>
      <c r="AF12974" s="1"/>
      <c r="AH12974" s="1"/>
      <c r="AJ12974" s="1"/>
    </row>
    <row r="12975" spans="1:36" x14ac:dyDescent="0.25">
      <c r="A12975" t="s">
        <v>6641</v>
      </c>
      <c r="B12975" t="s">
        <v>6453</v>
      </c>
      <c r="D12975" s="1"/>
      <c r="F12975" s="1"/>
      <c r="H12975" s="1"/>
      <c r="L12975" s="1"/>
      <c r="P12975" s="1"/>
      <c r="R12975" s="1"/>
      <c r="T12975" s="1"/>
      <c r="V12975" s="1"/>
      <c r="X12975" s="1"/>
      <c r="Z12975" s="1"/>
      <c r="AD12975" s="1"/>
      <c r="AF12975" s="1"/>
      <c r="AH12975" s="1"/>
      <c r="AJ12975" s="1"/>
    </row>
    <row r="12976" spans="1:36" x14ac:dyDescent="0.25">
      <c r="A12976" t="s">
        <v>6640</v>
      </c>
      <c r="B12976" t="s">
        <v>6453</v>
      </c>
      <c r="L12976" s="1"/>
      <c r="P12976" s="1"/>
      <c r="V12976" s="1"/>
      <c r="X12976" s="1"/>
      <c r="AB12976" s="1"/>
      <c r="AD12976" s="1"/>
      <c r="AF12976" s="1"/>
    </row>
    <row r="12977" spans="1:36" x14ac:dyDescent="0.25">
      <c r="A12977" t="s">
        <v>6639</v>
      </c>
      <c r="B12977" t="s">
        <v>6453</v>
      </c>
      <c r="H12977" s="1"/>
      <c r="L12977" s="1"/>
      <c r="P12977" s="1"/>
      <c r="V12977" s="1"/>
      <c r="X12977" s="1"/>
      <c r="Z12977" s="1"/>
      <c r="AB12977" s="1"/>
      <c r="AD12977" s="1"/>
      <c r="AF12977" s="1"/>
      <c r="AJ12977" s="1"/>
    </row>
    <row r="12978" spans="1:36" x14ac:dyDescent="0.25">
      <c r="A12978" t="s">
        <v>6638</v>
      </c>
      <c r="B12978" t="s">
        <v>6453</v>
      </c>
      <c r="D12978" s="1"/>
      <c r="H12978" s="1"/>
      <c r="P12978" s="1"/>
      <c r="R12978" s="1"/>
      <c r="V12978" s="1"/>
      <c r="Z12978" s="1"/>
      <c r="AF12978" s="1"/>
      <c r="AH12978" s="1"/>
    </row>
    <row r="12979" spans="1:36" x14ac:dyDescent="0.25">
      <c r="A12979" t="s">
        <v>6637</v>
      </c>
      <c r="B12979" t="s">
        <v>6453</v>
      </c>
      <c r="F12979" s="1"/>
      <c r="N12979" s="1"/>
      <c r="P12979" s="1"/>
      <c r="R12979" s="1"/>
      <c r="V12979" s="1"/>
      <c r="AB12979" s="1"/>
      <c r="AD12979" s="1"/>
      <c r="AF12979" s="1"/>
    </row>
    <row r="12980" spans="1:36" x14ac:dyDescent="0.25">
      <c r="A12980" t="s">
        <v>6636</v>
      </c>
      <c r="B12980" t="s">
        <v>6453</v>
      </c>
      <c r="D12980" s="1"/>
      <c r="H12980" s="1"/>
      <c r="P12980" s="1"/>
      <c r="R12980" s="1"/>
      <c r="V12980" s="1"/>
      <c r="Z12980" s="1"/>
      <c r="AF12980" s="1"/>
      <c r="AH12980" s="1"/>
    </row>
    <row r="12981" spans="1:36" x14ac:dyDescent="0.25">
      <c r="A12981" t="s">
        <v>6635</v>
      </c>
      <c r="B12981" t="s">
        <v>6453</v>
      </c>
      <c r="D12981" s="1"/>
      <c r="H12981" s="1"/>
      <c r="L12981" s="1"/>
      <c r="P12981" s="1"/>
      <c r="R12981" s="1"/>
      <c r="T12981" s="1"/>
      <c r="V12981" s="1"/>
      <c r="Z12981" s="1"/>
      <c r="AF12981" s="1"/>
      <c r="AH12981" s="1"/>
    </row>
    <row r="12982" spans="1:36" x14ac:dyDescent="0.25">
      <c r="A12982" t="s">
        <v>6634</v>
      </c>
      <c r="B12982" t="s">
        <v>6453</v>
      </c>
      <c r="D12982" s="1"/>
      <c r="L12982" s="1"/>
      <c r="N12982" s="1"/>
      <c r="P12982" s="1"/>
      <c r="R12982" s="1"/>
      <c r="V12982" s="1"/>
      <c r="X12982" s="1"/>
      <c r="AD12982" s="1"/>
      <c r="AF12982" s="1"/>
      <c r="AH12982" s="1"/>
      <c r="AJ12982" s="1"/>
    </row>
    <row r="12983" spans="1:36" x14ac:dyDescent="0.25">
      <c r="A12983" t="s">
        <v>6633</v>
      </c>
      <c r="B12983" t="s">
        <v>6453</v>
      </c>
      <c r="D12983" s="1"/>
      <c r="F12983" s="1"/>
      <c r="H12983" s="1"/>
      <c r="J12983" s="1"/>
      <c r="L12983" s="1"/>
      <c r="P12983" s="1"/>
      <c r="T12983" s="1"/>
      <c r="V12983" s="1"/>
      <c r="X12983" s="1"/>
      <c r="Z12983" s="1"/>
      <c r="AF12983" s="1"/>
      <c r="AH12983" s="1"/>
      <c r="AJ12983" s="1"/>
    </row>
    <row r="12984" spans="1:36" x14ac:dyDescent="0.25">
      <c r="A12984" t="s">
        <v>6632</v>
      </c>
      <c r="B12984" t="s">
        <v>6453</v>
      </c>
      <c r="F12984" s="1"/>
      <c r="H12984" s="1"/>
      <c r="N12984" s="1"/>
      <c r="P12984" s="1"/>
      <c r="R12984" s="1"/>
      <c r="T12984" s="1"/>
      <c r="V12984" s="1"/>
      <c r="AB12984" s="1"/>
      <c r="AF12984" s="1"/>
      <c r="AH12984" s="1"/>
      <c r="AJ12984" s="1"/>
    </row>
    <row r="12985" spans="1:36" x14ac:dyDescent="0.25">
      <c r="A12985" t="s">
        <v>6631</v>
      </c>
      <c r="B12985" t="s">
        <v>6453</v>
      </c>
      <c r="D12985" s="1"/>
      <c r="H12985" s="1"/>
      <c r="N12985" s="1"/>
      <c r="P12985" s="1"/>
      <c r="R12985" s="1"/>
      <c r="V12985" s="1"/>
      <c r="Z12985" s="1"/>
      <c r="AB12985" s="1"/>
      <c r="AF12985" s="1"/>
      <c r="AH12985" s="1"/>
    </row>
    <row r="12986" spans="1:36" x14ac:dyDescent="0.25">
      <c r="A12986" t="s">
        <v>6630</v>
      </c>
      <c r="B12986" t="s">
        <v>6453</v>
      </c>
      <c r="F12986" s="1"/>
      <c r="J12986" s="1"/>
      <c r="N12986" s="1"/>
      <c r="P12986" s="1"/>
      <c r="R12986" s="1"/>
      <c r="T12986" s="1"/>
      <c r="V12986" s="1"/>
      <c r="AB12986" s="1"/>
      <c r="AF12986" s="1"/>
      <c r="AH12986" s="1"/>
    </row>
    <row r="12987" spans="1:36" x14ac:dyDescent="0.25">
      <c r="A12987" t="s">
        <v>6629</v>
      </c>
      <c r="B12987" t="s">
        <v>6453</v>
      </c>
      <c r="D12987" s="1"/>
      <c r="H12987" s="1"/>
      <c r="J12987" s="1"/>
      <c r="L12987" s="1"/>
      <c r="T12987" s="1"/>
      <c r="V12987" s="1"/>
      <c r="X12987" s="1"/>
      <c r="Z12987" s="1"/>
      <c r="AF12987" s="1"/>
      <c r="AH12987" s="1"/>
    </row>
    <row r="12988" spans="1:36" x14ac:dyDescent="0.25">
      <c r="A12988" t="s">
        <v>6628</v>
      </c>
      <c r="B12988" t="s">
        <v>6453</v>
      </c>
      <c r="D12988" s="1"/>
      <c r="N12988" s="1"/>
      <c r="P12988" s="1"/>
      <c r="R12988" s="1"/>
      <c r="V12988" s="1"/>
      <c r="AB12988" s="1"/>
      <c r="AF12988" s="1"/>
    </row>
    <row r="12989" spans="1:36" x14ac:dyDescent="0.25">
      <c r="A12989" t="s">
        <v>6627</v>
      </c>
      <c r="B12989" t="s">
        <v>6453</v>
      </c>
      <c r="F12989" s="1"/>
      <c r="H12989" s="1"/>
      <c r="J12989" s="1"/>
      <c r="P12989" s="1"/>
      <c r="T12989" s="1"/>
      <c r="V12989" s="1"/>
      <c r="AB12989" s="1"/>
      <c r="AF12989" s="1"/>
      <c r="AJ12989" s="1"/>
    </row>
    <row r="12990" spans="1:36" x14ac:dyDescent="0.25">
      <c r="A12990" t="s">
        <v>6626</v>
      </c>
      <c r="B12990" t="s">
        <v>6453</v>
      </c>
      <c r="D12990" s="1"/>
      <c r="F12990" s="1"/>
      <c r="H12990" s="1"/>
      <c r="L12990" s="1"/>
      <c r="P12990" s="1"/>
      <c r="R12990" s="1"/>
      <c r="T12990" s="1"/>
      <c r="V12990" s="1"/>
      <c r="Z12990" s="1"/>
      <c r="AF12990" s="1"/>
      <c r="AH12990" s="1"/>
    </row>
    <row r="12991" spans="1:36" x14ac:dyDescent="0.25">
      <c r="A12991" t="s">
        <v>6625</v>
      </c>
      <c r="B12991" t="s">
        <v>6453</v>
      </c>
      <c r="D12991" s="1"/>
      <c r="N12991" s="1"/>
      <c r="P12991" s="1"/>
      <c r="R12991" s="1"/>
      <c r="V12991" s="1"/>
      <c r="AF12991" s="1"/>
      <c r="AJ12991" s="1"/>
    </row>
    <row r="12992" spans="1:36" x14ac:dyDescent="0.25">
      <c r="A12992" t="s">
        <v>6624</v>
      </c>
      <c r="B12992" t="s">
        <v>6453</v>
      </c>
      <c r="F12992" s="1"/>
      <c r="J12992" s="1"/>
      <c r="L12992" s="1"/>
      <c r="N12992" s="1"/>
      <c r="P12992" s="1"/>
      <c r="R12992" s="1"/>
      <c r="V12992" s="1"/>
      <c r="X12992" s="1"/>
      <c r="Z12992" s="1"/>
      <c r="AB12992" s="1"/>
      <c r="AD12992" s="1"/>
      <c r="AF12992" s="1"/>
      <c r="AH12992" s="1"/>
      <c r="AJ12992" s="1"/>
    </row>
    <row r="12993" spans="1:36" x14ac:dyDescent="0.25">
      <c r="A12993" t="s">
        <v>6623</v>
      </c>
      <c r="B12993" t="s">
        <v>6453</v>
      </c>
      <c r="D12993" s="1"/>
      <c r="F12993" s="1"/>
      <c r="H12993" s="1"/>
      <c r="L12993" s="1"/>
      <c r="P12993" s="1"/>
      <c r="T12993" s="1"/>
      <c r="V12993" s="1"/>
      <c r="X12993" s="1"/>
      <c r="Z12993" s="1"/>
      <c r="AD12993" s="1"/>
      <c r="AF12993" s="1"/>
      <c r="AH12993" s="1"/>
      <c r="AJ12993" s="1"/>
    </row>
    <row r="12994" spans="1:36" x14ac:dyDescent="0.25">
      <c r="A12994" t="s">
        <v>6622</v>
      </c>
      <c r="B12994" t="s">
        <v>6453</v>
      </c>
      <c r="D12994" s="1"/>
      <c r="J12994" s="1"/>
      <c r="P12994" s="1"/>
      <c r="R12994" s="1"/>
      <c r="V12994" s="1"/>
      <c r="X12994" s="1"/>
      <c r="AD12994" s="1"/>
      <c r="AF12994" s="1"/>
      <c r="AH12994" s="1"/>
      <c r="AJ12994" s="1"/>
    </row>
    <row r="12995" spans="1:36" x14ac:dyDescent="0.25">
      <c r="A12995" t="s">
        <v>6621</v>
      </c>
      <c r="B12995" t="s">
        <v>6453</v>
      </c>
      <c r="D12995" s="1"/>
      <c r="F12995" s="1"/>
      <c r="H12995" s="1"/>
      <c r="J12995" s="1"/>
      <c r="L12995" s="1"/>
      <c r="P12995" s="1"/>
      <c r="R12995" s="1"/>
      <c r="T12995" s="1"/>
      <c r="V12995" s="1"/>
      <c r="X12995" s="1"/>
      <c r="Z12995" s="1"/>
      <c r="AF12995" s="1"/>
      <c r="AH12995" s="1"/>
      <c r="AJ12995" s="1"/>
    </row>
    <row r="12996" spans="1:36" x14ac:dyDescent="0.25">
      <c r="A12996" t="s">
        <v>6620</v>
      </c>
      <c r="B12996" t="s">
        <v>6453</v>
      </c>
      <c r="F12996" s="1"/>
      <c r="J12996" s="1"/>
      <c r="P12996" s="1"/>
      <c r="R12996" s="1"/>
      <c r="T12996" s="1"/>
      <c r="V12996" s="1"/>
      <c r="AB12996" s="1"/>
      <c r="AD12996" s="1"/>
      <c r="AF12996" s="1"/>
      <c r="AH12996" s="1"/>
    </row>
    <row r="12997" spans="1:36" x14ac:dyDescent="0.25">
      <c r="A12997" t="s">
        <v>6619</v>
      </c>
      <c r="B12997" t="s">
        <v>6453</v>
      </c>
      <c r="H12997" s="1"/>
      <c r="L12997" s="1"/>
      <c r="N12997" s="1"/>
      <c r="P12997" s="1"/>
      <c r="R12997" s="1"/>
      <c r="V12997" s="1"/>
      <c r="X12997" s="1"/>
      <c r="Z12997" s="1"/>
      <c r="AB12997" s="1"/>
      <c r="AF12997" s="1"/>
    </row>
    <row r="12998" spans="1:36" x14ac:dyDescent="0.25">
      <c r="A12998" t="s">
        <v>6618</v>
      </c>
      <c r="B12998" t="s">
        <v>6453</v>
      </c>
      <c r="H12998" s="1"/>
      <c r="L12998" s="1"/>
      <c r="P12998" s="1"/>
      <c r="T12998" s="1"/>
      <c r="V12998" s="1"/>
      <c r="X12998" s="1"/>
      <c r="Z12998" s="1"/>
      <c r="AB12998" s="1"/>
      <c r="AD12998" s="1"/>
      <c r="AF12998" s="1"/>
      <c r="AJ12998" s="1"/>
    </row>
    <row r="12999" spans="1:36" x14ac:dyDescent="0.25">
      <c r="A12999" t="s">
        <v>6617</v>
      </c>
      <c r="B12999" t="s">
        <v>6453</v>
      </c>
      <c r="F12999" s="1"/>
      <c r="N12999" s="1"/>
      <c r="P12999" s="1"/>
      <c r="R12999" s="1"/>
      <c r="V12999" s="1"/>
      <c r="AB12999" s="1"/>
      <c r="AF12999" s="1"/>
    </row>
    <row r="13000" spans="1:36" x14ac:dyDescent="0.25">
      <c r="A13000" t="s">
        <v>6616</v>
      </c>
      <c r="B13000" t="s">
        <v>6453</v>
      </c>
      <c r="D13000" s="1"/>
      <c r="F13000" s="1"/>
      <c r="L13000" s="1"/>
      <c r="P13000" s="1"/>
      <c r="T13000" s="1"/>
      <c r="V13000" s="1"/>
      <c r="X13000" s="1"/>
      <c r="AB13000" s="1"/>
      <c r="AD13000" s="1"/>
      <c r="AF13000" s="1"/>
      <c r="AH13000" s="1"/>
    </row>
    <row r="13001" spans="1:36" x14ac:dyDescent="0.25">
      <c r="A13001" t="s">
        <v>6615</v>
      </c>
      <c r="B13001" t="s">
        <v>6453</v>
      </c>
      <c r="D13001" s="1"/>
      <c r="F13001" s="1"/>
      <c r="H13001" s="1"/>
      <c r="P13001" s="1"/>
      <c r="R13001" s="1"/>
      <c r="T13001" s="1"/>
      <c r="V13001" s="1"/>
      <c r="Z13001" s="1"/>
      <c r="AF13001" s="1"/>
      <c r="AH13001" s="1"/>
    </row>
    <row r="13002" spans="1:36" x14ac:dyDescent="0.25">
      <c r="A13002" t="s">
        <v>6614</v>
      </c>
      <c r="B13002" t="s">
        <v>6453</v>
      </c>
      <c r="D13002" s="1"/>
      <c r="H13002" s="1"/>
      <c r="J13002" s="1"/>
      <c r="P13002" s="1"/>
      <c r="R13002" s="1"/>
      <c r="V13002" s="1"/>
      <c r="Z13002" s="1"/>
      <c r="AF13002" s="1"/>
      <c r="AH13002" s="1"/>
    </row>
    <row r="13003" spans="1:36" x14ac:dyDescent="0.25">
      <c r="A13003" t="s">
        <v>6613</v>
      </c>
      <c r="B13003" t="s">
        <v>6453</v>
      </c>
      <c r="F13003" s="1"/>
      <c r="N13003" s="1"/>
      <c r="P13003" s="1"/>
      <c r="R13003" s="1"/>
      <c r="T13003" s="1"/>
      <c r="V13003" s="1"/>
      <c r="AB13003" s="1"/>
      <c r="AF13003" s="1"/>
      <c r="AH13003" s="1"/>
      <c r="AJ13003" s="1"/>
    </row>
    <row r="13004" spans="1:36" x14ac:dyDescent="0.25">
      <c r="A13004" t="s">
        <v>6612</v>
      </c>
      <c r="B13004" t="s">
        <v>6453</v>
      </c>
      <c r="F13004" s="1"/>
      <c r="H13004" s="1"/>
      <c r="J13004" s="1"/>
      <c r="N13004" s="1"/>
      <c r="T13004" s="1"/>
      <c r="V13004" s="1"/>
      <c r="AB13004" s="1"/>
      <c r="AF13004" s="1"/>
      <c r="AJ13004" s="1"/>
    </row>
    <row r="13005" spans="1:36" x14ac:dyDescent="0.25">
      <c r="A13005" t="s">
        <v>6611</v>
      </c>
      <c r="B13005" t="s">
        <v>6453</v>
      </c>
      <c r="F13005" s="1"/>
      <c r="J13005" s="1"/>
      <c r="P13005" s="1"/>
      <c r="T13005" s="1"/>
      <c r="V13005" s="1"/>
      <c r="AB13005" s="1"/>
      <c r="AD13005" s="1"/>
      <c r="AF13005" s="1"/>
    </row>
    <row r="13006" spans="1:36" x14ac:dyDescent="0.25">
      <c r="A13006" t="s">
        <v>6610</v>
      </c>
      <c r="B13006" t="s">
        <v>6453</v>
      </c>
      <c r="H13006" s="1"/>
      <c r="L13006" s="1"/>
      <c r="P13006" s="1"/>
      <c r="V13006" s="1"/>
      <c r="X13006" s="1"/>
      <c r="Z13006" s="1"/>
      <c r="AB13006" s="1"/>
      <c r="AD13006" s="1"/>
      <c r="AF13006" s="1"/>
      <c r="AJ13006" s="1"/>
    </row>
    <row r="13007" spans="1:36" x14ac:dyDescent="0.25">
      <c r="A13007" t="s">
        <v>6609</v>
      </c>
      <c r="B13007" t="s">
        <v>6453</v>
      </c>
      <c r="F13007" s="1"/>
      <c r="J13007" s="1"/>
      <c r="L13007" s="1"/>
      <c r="P13007" s="1"/>
      <c r="T13007" s="1"/>
      <c r="V13007" s="1"/>
      <c r="AB13007" s="1"/>
      <c r="AF13007" s="1"/>
    </row>
    <row r="13008" spans="1:36" x14ac:dyDescent="0.25">
      <c r="A13008" t="s">
        <v>6608</v>
      </c>
      <c r="B13008" t="s">
        <v>6453</v>
      </c>
      <c r="D13008" s="1"/>
      <c r="F13008" s="1"/>
      <c r="L13008" s="1"/>
      <c r="P13008" s="1"/>
      <c r="T13008" s="1"/>
      <c r="V13008" s="1"/>
      <c r="X13008" s="1"/>
      <c r="AB13008" s="1"/>
      <c r="AD13008" s="1"/>
      <c r="AF13008" s="1"/>
      <c r="AH13008" s="1"/>
    </row>
    <row r="13009" spans="1:36" x14ac:dyDescent="0.25">
      <c r="A13009" t="s">
        <v>6607</v>
      </c>
      <c r="B13009" t="s">
        <v>6453</v>
      </c>
      <c r="D13009" s="1"/>
      <c r="H13009" s="1"/>
      <c r="N13009" s="1"/>
      <c r="P13009" s="1"/>
      <c r="R13009" s="1"/>
      <c r="V13009" s="1"/>
      <c r="Z13009" s="1"/>
      <c r="AD13009" s="1"/>
      <c r="AF13009" s="1"/>
      <c r="AH13009" s="1"/>
    </row>
    <row r="13010" spans="1:36" x14ac:dyDescent="0.25">
      <c r="A13010" t="s">
        <v>6606</v>
      </c>
      <c r="B13010" t="s">
        <v>6453</v>
      </c>
      <c r="N13010" s="1"/>
      <c r="P13010" s="1"/>
      <c r="R13010" s="1"/>
      <c r="V13010" s="1"/>
      <c r="X13010" s="1"/>
      <c r="Z13010" s="1"/>
      <c r="AB13010" s="1"/>
      <c r="AF13010" s="1"/>
    </row>
    <row r="13011" spans="1:36" x14ac:dyDescent="0.25">
      <c r="A13011" t="s">
        <v>6605</v>
      </c>
      <c r="B13011" t="s">
        <v>6453</v>
      </c>
      <c r="F13011" s="1"/>
      <c r="N13011" s="1"/>
      <c r="P13011" s="1"/>
      <c r="R13011" s="1"/>
      <c r="T13011" s="1"/>
      <c r="V13011" s="1"/>
      <c r="AB13011" s="1"/>
      <c r="AF13011" s="1"/>
    </row>
    <row r="13012" spans="1:36" x14ac:dyDescent="0.25">
      <c r="A13012" t="s">
        <v>6604</v>
      </c>
      <c r="B13012" t="s">
        <v>6453</v>
      </c>
      <c r="D13012" s="1"/>
      <c r="F13012" s="1"/>
      <c r="H13012" s="1"/>
      <c r="N13012" s="1"/>
      <c r="P13012" s="1"/>
      <c r="R13012" s="1"/>
      <c r="T13012" s="1"/>
      <c r="V13012" s="1"/>
      <c r="Z13012" s="1"/>
      <c r="AD13012" s="1"/>
      <c r="AF13012" s="1"/>
      <c r="AH13012" s="1"/>
    </row>
    <row r="13013" spans="1:36" x14ac:dyDescent="0.25">
      <c r="A13013" t="s">
        <v>6603</v>
      </c>
      <c r="B13013" t="s">
        <v>6453</v>
      </c>
      <c r="F13013" s="1"/>
      <c r="J13013" s="1"/>
      <c r="L13013" s="1"/>
      <c r="P13013" s="1"/>
      <c r="V13013" s="1"/>
      <c r="X13013" s="1"/>
      <c r="AB13013" s="1"/>
      <c r="AD13013" s="1"/>
      <c r="AF13013" s="1"/>
      <c r="AH13013" s="1"/>
    </row>
    <row r="13014" spans="1:36" x14ac:dyDescent="0.25">
      <c r="A13014" t="s">
        <v>6602</v>
      </c>
      <c r="B13014" t="s">
        <v>6453</v>
      </c>
      <c r="F13014" s="1"/>
      <c r="J13014" s="1"/>
      <c r="P13014" s="1"/>
      <c r="R13014" s="1"/>
      <c r="T13014" s="1"/>
      <c r="V13014" s="1"/>
      <c r="AB13014" s="1"/>
      <c r="AF13014" s="1"/>
      <c r="AJ13014" s="1"/>
    </row>
    <row r="13015" spans="1:36" x14ac:dyDescent="0.25">
      <c r="A13015" t="s">
        <v>6601</v>
      </c>
      <c r="B13015" t="s">
        <v>6453</v>
      </c>
      <c r="D13015" s="1"/>
      <c r="F13015" s="1"/>
      <c r="H13015" s="1"/>
      <c r="J13015" s="1"/>
      <c r="L13015" s="1"/>
      <c r="P13015" s="1"/>
      <c r="T13015" s="1"/>
      <c r="V13015" s="1"/>
      <c r="X13015" s="1"/>
      <c r="Z13015" s="1"/>
      <c r="AF13015" s="1"/>
      <c r="AH13015" s="1"/>
      <c r="AJ13015" s="1"/>
    </row>
    <row r="13016" spans="1:36" x14ac:dyDescent="0.25">
      <c r="A13016" t="s">
        <v>6600</v>
      </c>
      <c r="B13016" t="s">
        <v>6453</v>
      </c>
      <c r="F13016" s="1"/>
      <c r="J13016" s="1"/>
      <c r="L13016" s="1"/>
      <c r="N13016" s="1"/>
      <c r="P13016" s="1"/>
      <c r="V13016" s="1"/>
      <c r="X13016" s="1"/>
      <c r="AB13016" s="1"/>
      <c r="AD13016" s="1"/>
      <c r="AF13016" s="1"/>
    </row>
    <row r="13017" spans="1:36" x14ac:dyDescent="0.25">
      <c r="A13017" t="s">
        <v>6599</v>
      </c>
      <c r="B13017" t="s">
        <v>6453</v>
      </c>
      <c r="F13017" s="1"/>
      <c r="H13017" s="1"/>
      <c r="N13017" s="1"/>
      <c r="P13017" s="1"/>
      <c r="R13017" s="1"/>
      <c r="T13017" s="1"/>
      <c r="V13017" s="1"/>
      <c r="AB13017" s="1"/>
      <c r="AD13017" s="1"/>
      <c r="AF13017" s="1"/>
      <c r="AH13017" s="1"/>
      <c r="AJ13017" s="1"/>
    </row>
    <row r="13018" spans="1:36" x14ac:dyDescent="0.25">
      <c r="A13018" t="s">
        <v>6598</v>
      </c>
      <c r="B13018" t="s">
        <v>6453</v>
      </c>
      <c r="D13018" s="1"/>
      <c r="H13018" s="1"/>
      <c r="N13018" s="1"/>
      <c r="P13018" s="1"/>
      <c r="R13018" s="1"/>
      <c r="V13018" s="1"/>
      <c r="Z13018" s="1"/>
      <c r="AF13018" s="1"/>
    </row>
    <row r="13019" spans="1:36" x14ac:dyDescent="0.25">
      <c r="A13019" t="s">
        <v>6597</v>
      </c>
      <c r="B13019" t="s">
        <v>6453</v>
      </c>
      <c r="L13019" s="1"/>
      <c r="P13019" s="1"/>
      <c r="V13019" s="1"/>
      <c r="X13019" s="1"/>
      <c r="Z13019" s="1"/>
      <c r="AB13019" s="1"/>
      <c r="AD13019" s="1"/>
      <c r="AF13019" s="1"/>
    </row>
    <row r="13020" spans="1:36" x14ac:dyDescent="0.25">
      <c r="A13020" t="s">
        <v>6596</v>
      </c>
      <c r="B13020" t="s">
        <v>6453</v>
      </c>
      <c r="D13020" s="1"/>
      <c r="F13020" s="1"/>
      <c r="L13020" s="1"/>
      <c r="N13020" s="1"/>
      <c r="P13020" s="1"/>
      <c r="R13020" s="1"/>
      <c r="T13020" s="1"/>
      <c r="V13020" s="1"/>
      <c r="X13020" s="1"/>
      <c r="Z13020" s="1"/>
      <c r="AD13020" s="1"/>
      <c r="AF13020" s="1"/>
      <c r="AJ13020" s="1"/>
    </row>
    <row r="13021" spans="1:36" x14ac:dyDescent="0.25">
      <c r="A13021" t="s">
        <v>6595</v>
      </c>
      <c r="B13021" t="s">
        <v>6453</v>
      </c>
      <c r="F13021" s="1"/>
      <c r="J13021" s="1"/>
      <c r="L13021" s="1"/>
      <c r="P13021" s="1"/>
      <c r="T13021" s="1"/>
      <c r="V13021" s="1"/>
      <c r="X13021" s="1"/>
      <c r="AB13021" s="1"/>
      <c r="AD13021" s="1"/>
      <c r="AF13021" s="1"/>
    </row>
    <row r="13022" spans="1:36" x14ac:dyDescent="0.25">
      <c r="A13022" t="s">
        <v>6594</v>
      </c>
      <c r="B13022" t="s">
        <v>6453</v>
      </c>
      <c r="D13022" s="1"/>
      <c r="F13022" s="1"/>
      <c r="L13022" s="1"/>
      <c r="P13022" s="1"/>
      <c r="R13022" s="1"/>
      <c r="T13022" s="1"/>
      <c r="V13022" s="1"/>
      <c r="X13022" s="1"/>
      <c r="AB13022" s="1"/>
      <c r="AD13022" s="1"/>
      <c r="AF13022" s="1"/>
      <c r="AH13022" s="1"/>
    </row>
    <row r="13023" spans="1:36" x14ac:dyDescent="0.25">
      <c r="A13023" t="s">
        <v>6593</v>
      </c>
      <c r="B13023" t="s">
        <v>6453</v>
      </c>
      <c r="F13023" s="1"/>
      <c r="N13023" s="1"/>
      <c r="P13023" s="1"/>
      <c r="R13023" s="1"/>
      <c r="T13023" s="1"/>
      <c r="V13023" s="1"/>
      <c r="AB13023" s="1"/>
      <c r="AF13023" s="1"/>
    </row>
    <row r="13024" spans="1:36" x14ac:dyDescent="0.25">
      <c r="A13024" t="s">
        <v>6592</v>
      </c>
      <c r="B13024" t="s">
        <v>6453</v>
      </c>
      <c r="D13024" s="1"/>
      <c r="F13024" s="1"/>
      <c r="J13024" s="1"/>
      <c r="L13024" s="1"/>
      <c r="P13024" s="1"/>
      <c r="V13024" s="1"/>
      <c r="X13024" s="1"/>
      <c r="AB13024" s="1"/>
      <c r="AD13024" s="1"/>
      <c r="AF13024" s="1"/>
      <c r="AH13024" s="1"/>
    </row>
    <row r="13025" spans="1:36" x14ac:dyDescent="0.25">
      <c r="A13025" t="s">
        <v>6591</v>
      </c>
      <c r="B13025" t="s">
        <v>6453</v>
      </c>
      <c r="F13025" s="1"/>
      <c r="H13025" s="1"/>
      <c r="N13025" s="1"/>
      <c r="P13025" s="1"/>
      <c r="R13025" s="1"/>
      <c r="T13025" s="1"/>
      <c r="V13025" s="1"/>
      <c r="Z13025" s="1"/>
      <c r="AB13025" s="1"/>
      <c r="AF13025" s="1"/>
      <c r="AH13025" s="1"/>
      <c r="AJ13025" s="1"/>
    </row>
    <row r="13026" spans="1:36" x14ac:dyDescent="0.25">
      <c r="A13026" t="s">
        <v>6590</v>
      </c>
      <c r="B13026" t="s">
        <v>6453</v>
      </c>
      <c r="D13026" s="1"/>
      <c r="H13026" s="1"/>
      <c r="N13026" s="1"/>
      <c r="P13026" s="1"/>
      <c r="R13026" s="1"/>
      <c r="V13026" s="1"/>
      <c r="Z13026" s="1"/>
      <c r="AF13026" s="1"/>
      <c r="AH13026" s="1"/>
    </row>
    <row r="13027" spans="1:36" x14ac:dyDescent="0.25">
      <c r="A13027" t="s">
        <v>6589</v>
      </c>
      <c r="B13027" t="s">
        <v>6453</v>
      </c>
      <c r="F13027" s="1"/>
      <c r="L13027" s="1"/>
      <c r="P13027" s="1"/>
      <c r="V13027" s="1"/>
      <c r="X13027" s="1"/>
      <c r="Z13027" s="1"/>
      <c r="AB13027" s="1"/>
      <c r="AD13027" s="1"/>
      <c r="AF13027" s="1"/>
    </row>
    <row r="13028" spans="1:36" x14ac:dyDescent="0.25">
      <c r="A13028" t="s">
        <v>6588</v>
      </c>
      <c r="B13028" t="s">
        <v>6453</v>
      </c>
      <c r="D13028" s="1"/>
      <c r="F13028" s="1"/>
      <c r="H13028" s="1"/>
      <c r="L13028" s="1"/>
      <c r="N13028" s="1"/>
      <c r="P13028" s="1"/>
      <c r="T13028" s="1"/>
      <c r="V13028" s="1"/>
      <c r="X13028" s="1"/>
      <c r="AB13028" s="1"/>
      <c r="AD13028" s="1"/>
      <c r="AF13028" s="1"/>
      <c r="AH13028" s="1"/>
    </row>
    <row r="13029" spans="1:36" x14ac:dyDescent="0.25">
      <c r="A13029" t="s">
        <v>6587</v>
      </c>
      <c r="B13029" t="s">
        <v>6453</v>
      </c>
      <c r="F13029" s="1"/>
      <c r="L13029" s="1"/>
      <c r="P13029" s="1"/>
      <c r="V13029" s="1"/>
      <c r="X13029" s="1"/>
      <c r="Z13029" s="1"/>
      <c r="AB13029" s="1"/>
      <c r="AD13029" s="1"/>
      <c r="AF13029" s="1"/>
      <c r="AH13029" s="1"/>
    </row>
    <row r="13030" spans="1:36" x14ac:dyDescent="0.25">
      <c r="A13030" t="s">
        <v>6586</v>
      </c>
      <c r="B13030" t="s">
        <v>6453</v>
      </c>
      <c r="D13030" s="1"/>
      <c r="H13030" s="1"/>
      <c r="N13030" s="1"/>
      <c r="P13030" s="1"/>
      <c r="R13030" s="1"/>
      <c r="V13030" s="1"/>
      <c r="Z13030" s="1"/>
      <c r="AF13030" s="1"/>
      <c r="AH13030" s="1"/>
    </row>
    <row r="13031" spans="1:36" x14ac:dyDescent="0.25">
      <c r="A13031" t="s">
        <v>6585</v>
      </c>
      <c r="B13031" t="s">
        <v>6453</v>
      </c>
      <c r="F13031" s="1"/>
      <c r="H13031" s="1"/>
      <c r="N13031" s="1"/>
      <c r="P13031" s="1"/>
      <c r="R13031" s="1"/>
      <c r="T13031" s="1"/>
      <c r="V13031" s="1"/>
      <c r="Z13031" s="1"/>
      <c r="AB13031" s="1"/>
      <c r="AF13031" s="1"/>
      <c r="AJ13031" s="1"/>
    </row>
    <row r="13032" spans="1:36" x14ac:dyDescent="0.25">
      <c r="A13032" t="s">
        <v>6584</v>
      </c>
      <c r="B13032" t="s">
        <v>6453</v>
      </c>
      <c r="D13032" s="1"/>
      <c r="F13032" s="1"/>
      <c r="J13032" s="1"/>
      <c r="L13032" s="1"/>
      <c r="P13032" s="1"/>
      <c r="V13032" s="1"/>
      <c r="X13032" s="1"/>
      <c r="Z13032" s="1"/>
      <c r="AB13032" s="1"/>
      <c r="AD13032" s="1"/>
      <c r="AF13032" s="1"/>
      <c r="AH13032" s="1"/>
      <c r="AJ13032" s="1"/>
    </row>
    <row r="13033" spans="1:36" x14ac:dyDescent="0.25">
      <c r="A13033" t="s">
        <v>6583</v>
      </c>
      <c r="B13033" t="s">
        <v>6453</v>
      </c>
      <c r="F13033" s="1"/>
      <c r="H13033" s="1"/>
      <c r="N13033" s="1"/>
      <c r="P13033" s="1"/>
      <c r="R13033" s="1"/>
      <c r="T13033" s="1"/>
      <c r="V13033" s="1"/>
      <c r="AB13033" s="1"/>
      <c r="AF13033" s="1"/>
      <c r="AJ13033" s="1"/>
    </row>
    <row r="13034" spans="1:36" x14ac:dyDescent="0.25">
      <c r="A13034" t="s">
        <v>6582</v>
      </c>
      <c r="B13034" t="s">
        <v>6453</v>
      </c>
      <c r="F13034" s="1"/>
      <c r="J13034" s="1"/>
      <c r="P13034" s="1"/>
      <c r="R13034" s="1"/>
      <c r="T13034" s="1"/>
      <c r="V13034" s="1"/>
      <c r="AB13034" s="1"/>
      <c r="AD13034" s="1"/>
      <c r="AF13034" s="1"/>
      <c r="AJ13034" s="1"/>
    </row>
    <row r="13035" spans="1:36" x14ac:dyDescent="0.25">
      <c r="A13035" t="s">
        <v>6581</v>
      </c>
      <c r="B13035" t="s">
        <v>6453</v>
      </c>
      <c r="F13035" s="1"/>
      <c r="J13035" s="1"/>
      <c r="P13035" s="1"/>
      <c r="T13035" s="1"/>
      <c r="V13035" s="1"/>
      <c r="AB13035" s="1"/>
      <c r="AF13035" s="1"/>
      <c r="AJ13035" s="1"/>
    </row>
    <row r="13036" spans="1:36" x14ac:dyDescent="0.25">
      <c r="A13036" t="s">
        <v>6580</v>
      </c>
      <c r="B13036" t="s">
        <v>6453</v>
      </c>
      <c r="D13036" s="1"/>
      <c r="F13036" s="1"/>
      <c r="H13036" s="1"/>
      <c r="P13036" s="1"/>
      <c r="R13036" s="1"/>
      <c r="T13036" s="1"/>
      <c r="V13036" s="1"/>
      <c r="Z13036" s="1"/>
      <c r="AF13036" s="1"/>
      <c r="AH13036" s="1"/>
    </row>
    <row r="13037" spans="1:36" x14ac:dyDescent="0.25">
      <c r="A13037" t="s">
        <v>6579</v>
      </c>
      <c r="B13037" t="s">
        <v>6453</v>
      </c>
      <c r="F13037" s="1"/>
      <c r="H13037" s="1"/>
      <c r="N13037" s="1"/>
      <c r="P13037" s="1"/>
      <c r="R13037" s="1"/>
      <c r="T13037" s="1"/>
      <c r="V13037" s="1"/>
      <c r="Z13037" s="1"/>
      <c r="AB13037" s="1"/>
      <c r="AF13037" s="1"/>
      <c r="AH13037" s="1"/>
      <c r="AJ13037" s="1"/>
    </row>
    <row r="13038" spans="1:36" x14ac:dyDescent="0.25">
      <c r="A13038" t="s">
        <v>6578</v>
      </c>
      <c r="B13038" t="s">
        <v>6453</v>
      </c>
      <c r="F13038" s="1"/>
      <c r="J13038" s="1"/>
      <c r="N13038" s="1"/>
      <c r="P13038" s="1"/>
      <c r="R13038" s="1"/>
      <c r="V13038" s="1"/>
      <c r="AB13038" s="1"/>
      <c r="AF13038" s="1"/>
      <c r="AH13038" s="1"/>
    </row>
    <row r="13039" spans="1:36" x14ac:dyDescent="0.25">
      <c r="A13039" t="s">
        <v>6577</v>
      </c>
      <c r="B13039" t="s">
        <v>6453</v>
      </c>
      <c r="F13039" s="1"/>
      <c r="H13039" s="1"/>
      <c r="J13039" s="1"/>
      <c r="L13039" s="1"/>
      <c r="P13039" s="1"/>
      <c r="V13039" s="1"/>
      <c r="X13039" s="1"/>
      <c r="Z13039" s="1"/>
      <c r="AB13039" s="1"/>
      <c r="AD13039" s="1"/>
      <c r="AF13039" s="1"/>
      <c r="AJ13039" s="1"/>
    </row>
    <row r="13040" spans="1:36" x14ac:dyDescent="0.25">
      <c r="A13040" t="s">
        <v>6576</v>
      </c>
      <c r="B13040" t="s">
        <v>6453</v>
      </c>
      <c r="H13040" s="1"/>
      <c r="J13040" s="1"/>
      <c r="L13040" s="1"/>
      <c r="N13040" s="1"/>
      <c r="P13040" s="1"/>
      <c r="T13040" s="1"/>
      <c r="V13040" s="1"/>
      <c r="X13040" s="1"/>
      <c r="Z13040" s="1"/>
      <c r="AB13040" s="1"/>
      <c r="AD13040" s="1"/>
      <c r="AF13040" s="1"/>
      <c r="AJ13040" s="1"/>
    </row>
    <row r="13041" spans="1:36" x14ac:dyDescent="0.25">
      <c r="A13041" t="s">
        <v>6575</v>
      </c>
      <c r="B13041" t="s">
        <v>6453</v>
      </c>
      <c r="D13041" s="1"/>
      <c r="H13041" s="1"/>
      <c r="N13041" s="1"/>
      <c r="P13041" s="1"/>
      <c r="R13041" s="1"/>
      <c r="V13041" s="1"/>
      <c r="Z13041" s="1"/>
      <c r="AF13041" s="1"/>
      <c r="AH13041" s="1"/>
    </row>
    <row r="13042" spans="1:36" x14ac:dyDescent="0.25">
      <c r="A13042" t="s">
        <v>6574</v>
      </c>
      <c r="B13042" t="s">
        <v>6453</v>
      </c>
      <c r="F13042" s="1"/>
      <c r="P13042" s="1"/>
      <c r="R13042" s="1"/>
      <c r="T13042" s="1"/>
      <c r="V13042" s="1"/>
      <c r="AB13042" s="1"/>
      <c r="AF13042" s="1"/>
      <c r="AJ13042" s="1"/>
    </row>
    <row r="13043" spans="1:36" x14ac:dyDescent="0.25">
      <c r="A13043" t="s">
        <v>6573</v>
      </c>
      <c r="B13043" t="s">
        <v>6453</v>
      </c>
      <c r="F13043" s="1"/>
      <c r="P13043" s="1"/>
      <c r="V13043" s="1"/>
      <c r="X13043" s="1"/>
      <c r="AB13043" s="1"/>
      <c r="AD13043" s="1"/>
      <c r="AF13043" s="1"/>
    </row>
    <row r="13044" spans="1:36" x14ac:dyDescent="0.25">
      <c r="A13044" t="s">
        <v>6572</v>
      </c>
      <c r="B13044" t="s">
        <v>6453</v>
      </c>
      <c r="F13044" s="1"/>
      <c r="N13044" s="1"/>
      <c r="P13044" s="1"/>
      <c r="R13044" s="1"/>
      <c r="V13044" s="1"/>
      <c r="AB13044" s="1"/>
      <c r="AF13044" s="1"/>
    </row>
    <row r="13045" spans="1:36" x14ac:dyDescent="0.25">
      <c r="A13045" t="s">
        <v>6571</v>
      </c>
      <c r="B13045" t="s">
        <v>6453</v>
      </c>
      <c r="D13045" s="1"/>
      <c r="H13045" s="1"/>
      <c r="J13045" s="1"/>
      <c r="P13045" s="1"/>
      <c r="R13045" s="1"/>
      <c r="V13045" s="1"/>
      <c r="Z13045" s="1"/>
      <c r="AF13045" s="1"/>
      <c r="AH13045" s="1"/>
    </row>
    <row r="13046" spans="1:36" x14ac:dyDescent="0.25">
      <c r="A13046" t="s">
        <v>6570</v>
      </c>
      <c r="B13046" t="s">
        <v>6453</v>
      </c>
      <c r="F13046" s="1"/>
      <c r="N13046" s="1"/>
      <c r="P13046" s="1"/>
      <c r="R13046" s="1"/>
      <c r="V13046" s="1"/>
      <c r="AB13046" s="1"/>
      <c r="AF13046" s="1"/>
    </row>
    <row r="13047" spans="1:36" x14ac:dyDescent="0.25">
      <c r="A13047" t="s">
        <v>6569</v>
      </c>
      <c r="B13047" t="s">
        <v>6453</v>
      </c>
      <c r="D13047" s="1"/>
      <c r="F13047" s="1"/>
      <c r="L13047" s="1"/>
      <c r="P13047" s="1"/>
      <c r="V13047" s="1"/>
      <c r="X13047" s="1"/>
      <c r="Z13047" s="1"/>
      <c r="AB13047" s="1"/>
      <c r="AD13047" s="1"/>
      <c r="AF13047" s="1"/>
      <c r="AH13047" s="1"/>
      <c r="AJ13047" s="1"/>
    </row>
    <row r="13048" spans="1:36" x14ac:dyDescent="0.25">
      <c r="A13048" t="s">
        <v>6568</v>
      </c>
      <c r="B13048" t="s">
        <v>6453</v>
      </c>
      <c r="D13048" s="1"/>
      <c r="H13048" s="1"/>
      <c r="N13048" s="1"/>
      <c r="P13048" s="1"/>
      <c r="R13048" s="1"/>
      <c r="V13048" s="1"/>
      <c r="Z13048" s="1"/>
      <c r="AD13048" s="1"/>
      <c r="AF13048" s="1"/>
      <c r="AH13048" s="1"/>
    </row>
    <row r="13049" spans="1:36" x14ac:dyDescent="0.25">
      <c r="A13049" t="s">
        <v>6567</v>
      </c>
      <c r="B13049" t="s">
        <v>6453</v>
      </c>
      <c r="D13049" s="1"/>
      <c r="N13049" s="1"/>
      <c r="P13049" s="1"/>
      <c r="R13049" s="1"/>
      <c r="V13049" s="1"/>
      <c r="X13049" s="1"/>
      <c r="AD13049" s="1"/>
      <c r="AF13049" s="1"/>
      <c r="AH13049" s="1"/>
      <c r="AJ13049" s="1"/>
    </row>
    <row r="13050" spans="1:36" x14ac:dyDescent="0.25">
      <c r="A13050" t="s">
        <v>6566</v>
      </c>
      <c r="B13050" t="s">
        <v>6453</v>
      </c>
      <c r="D13050" s="1"/>
      <c r="F13050" s="1"/>
      <c r="H13050" s="1"/>
      <c r="P13050" s="1"/>
      <c r="R13050" s="1"/>
      <c r="T13050" s="1"/>
      <c r="V13050" s="1"/>
      <c r="Z13050" s="1"/>
      <c r="AB13050" s="1"/>
      <c r="AF13050" s="1"/>
      <c r="AH13050" s="1"/>
    </row>
    <row r="13051" spans="1:36" x14ac:dyDescent="0.25">
      <c r="A13051" t="s">
        <v>6565</v>
      </c>
      <c r="B13051" t="s">
        <v>6453</v>
      </c>
      <c r="F13051" s="1"/>
      <c r="H13051" s="1"/>
      <c r="N13051" s="1"/>
      <c r="P13051" s="1"/>
      <c r="R13051" s="1"/>
      <c r="T13051" s="1"/>
      <c r="V13051" s="1"/>
      <c r="Z13051" s="1"/>
      <c r="AB13051" s="1"/>
      <c r="AF13051" s="1"/>
      <c r="AH13051" s="1"/>
      <c r="AJ13051" s="1"/>
    </row>
    <row r="13052" spans="1:36" x14ac:dyDescent="0.25">
      <c r="A13052" t="s">
        <v>6564</v>
      </c>
      <c r="B13052" t="s">
        <v>6453</v>
      </c>
      <c r="F13052" s="1"/>
      <c r="J13052" s="1"/>
      <c r="N13052" s="1"/>
      <c r="P13052" s="1"/>
      <c r="R13052" s="1"/>
      <c r="T13052" s="1"/>
      <c r="V13052" s="1"/>
      <c r="AB13052" s="1"/>
      <c r="AF13052" s="1"/>
      <c r="AJ13052" s="1"/>
    </row>
    <row r="13053" spans="1:36" x14ac:dyDescent="0.25">
      <c r="A13053" t="s">
        <v>6563</v>
      </c>
      <c r="B13053" t="s">
        <v>6453</v>
      </c>
      <c r="F13053" s="1"/>
      <c r="N13053" s="1"/>
      <c r="P13053" s="1"/>
      <c r="R13053" s="1"/>
      <c r="T13053" s="1"/>
      <c r="V13053" s="1"/>
      <c r="AB13053" s="1"/>
      <c r="AF13053" s="1"/>
      <c r="AJ13053" s="1"/>
    </row>
    <row r="13054" spans="1:36" x14ac:dyDescent="0.25">
      <c r="A13054" t="s">
        <v>6562</v>
      </c>
      <c r="B13054" t="s">
        <v>6453</v>
      </c>
      <c r="H13054" s="1"/>
      <c r="J13054" s="1"/>
      <c r="L13054" s="1"/>
      <c r="P13054" s="1"/>
      <c r="V13054" s="1"/>
      <c r="X13054" s="1"/>
      <c r="Z13054" s="1"/>
      <c r="AB13054" s="1"/>
      <c r="AD13054" s="1"/>
      <c r="AF13054" s="1"/>
      <c r="AJ13054" s="1"/>
    </row>
    <row r="13055" spans="1:36" x14ac:dyDescent="0.25">
      <c r="A13055" t="s">
        <v>6561</v>
      </c>
      <c r="B13055" t="s">
        <v>6453</v>
      </c>
      <c r="F13055" s="1"/>
      <c r="N13055" s="1"/>
      <c r="P13055" s="1"/>
      <c r="R13055" s="1"/>
      <c r="T13055" s="1"/>
      <c r="V13055" s="1"/>
      <c r="AB13055" s="1"/>
      <c r="AF13055" s="1"/>
      <c r="AJ13055" s="1"/>
    </row>
    <row r="13056" spans="1:36" x14ac:dyDescent="0.25">
      <c r="A13056" t="s">
        <v>6560</v>
      </c>
      <c r="B13056" t="s">
        <v>6453</v>
      </c>
      <c r="H13056" s="1"/>
      <c r="J13056" s="1"/>
      <c r="L13056" s="1"/>
      <c r="P13056" s="1"/>
      <c r="T13056" s="1"/>
      <c r="V13056" s="1"/>
      <c r="X13056" s="1"/>
      <c r="Z13056" s="1"/>
      <c r="AB13056" s="1"/>
      <c r="AD13056" s="1"/>
      <c r="AF13056" s="1"/>
      <c r="AJ13056" s="1"/>
    </row>
    <row r="13057" spans="1:36" x14ac:dyDescent="0.25">
      <c r="A13057" t="s">
        <v>6559</v>
      </c>
      <c r="B13057" t="s">
        <v>6453</v>
      </c>
      <c r="F13057" s="1"/>
      <c r="J13057" s="1"/>
      <c r="L13057" s="1"/>
      <c r="P13057" s="1"/>
      <c r="V13057" s="1"/>
      <c r="X13057" s="1"/>
      <c r="Z13057" s="1"/>
      <c r="AB13057" s="1"/>
      <c r="AD13057" s="1"/>
      <c r="AF13057" s="1"/>
    </row>
    <row r="13058" spans="1:36" x14ac:dyDescent="0.25">
      <c r="A13058" t="s">
        <v>6558</v>
      </c>
      <c r="B13058" t="s">
        <v>6453</v>
      </c>
      <c r="N13058" s="1"/>
      <c r="P13058" s="1"/>
      <c r="R13058" s="1"/>
      <c r="V13058" s="1"/>
      <c r="Z13058" s="1"/>
      <c r="AB13058" s="1"/>
      <c r="AF13058" s="1"/>
    </row>
    <row r="13059" spans="1:36" x14ac:dyDescent="0.25">
      <c r="A13059" t="s">
        <v>6557</v>
      </c>
      <c r="B13059" t="s">
        <v>6453</v>
      </c>
      <c r="D13059" s="1"/>
      <c r="F13059" s="1"/>
      <c r="H13059" s="1"/>
      <c r="J13059" s="1"/>
      <c r="N13059" s="1"/>
      <c r="P13059" s="1"/>
      <c r="R13059" s="1"/>
      <c r="T13059" s="1"/>
      <c r="V13059" s="1"/>
      <c r="AB13059" s="1"/>
      <c r="AD13059" s="1"/>
      <c r="AF13059" s="1"/>
      <c r="AH13059" s="1"/>
      <c r="AJ13059" s="1"/>
    </row>
    <row r="13060" spans="1:36" x14ac:dyDescent="0.25">
      <c r="A13060" t="s">
        <v>6556</v>
      </c>
      <c r="B13060" t="s">
        <v>6453</v>
      </c>
      <c r="D13060" s="1"/>
      <c r="F13060" s="1"/>
      <c r="L13060" s="1"/>
      <c r="N13060" s="1"/>
      <c r="P13060" s="1"/>
      <c r="R13060" s="1"/>
      <c r="T13060" s="1"/>
      <c r="V13060" s="1"/>
      <c r="X13060" s="1"/>
      <c r="Z13060" s="1"/>
      <c r="AB13060" s="1"/>
      <c r="AD13060" s="1"/>
      <c r="AF13060" s="1"/>
      <c r="AJ13060" s="1"/>
    </row>
    <row r="13061" spans="1:36" x14ac:dyDescent="0.25">
      <c r="A13061" t="s">
        <v>6555</v>
      </c>
      <c r="B13061" t="s">
        <v>6453</v>
      </c>
      <c r="D13061" s="1"/>
      <c r="L13061" s="1"/>
      <c r="N13061" s="1"/>
      <c r="P13061" s="1"/>
      <c r="R13061" s="1"/>
      <c r="V13061" s="1"/>
      <c r="X13061" s="1"/>
      <c r="AD13061" s="1"/>
      <c r="AF13061" s="1"/>
      <c r="AH13061" s="1"/>
      <c r="AJ13061" s="1"/>
    </row>
    <row r="13062" spans="1:36" x14ac:dyDescent="0.25">
      <c r="A13062" t="s">
        <v>6554</v>
      </c>
      <c r="B13062" t="s">
        <v>6453</v>
      </c>
      <c r="D13062" s="1"/>
      <c r="F13062" s="1"/>
      <c r="H13062" s="1"/>
      <c r="J13062" s="1"/>
      <c r="P13062" s="1"/>
      <c r="T13062" s="1"/>
      <c r="V13062" s="1"/>
      <c r="AB13062" s="1"/>
      <c r="AD13062" s="1"/>
      <c r="AF13062" s="1"/>
      <c r="AH13062" s="1"/>
      <c r="AJ13062" s="1"/>
    </row>
    <row r="13063" spans="1:36" x14ac:dyDescent="0.25">
      <c r="A13063" t="s">
        <v>6553</v>
      </c>
      <c r="B13063" t="s">
        <v>6453</v>
      </c>
      <c r="F13063" s="1"/>
      <c r="J13063" s="1"/>
      <c r="L13063" s="1"/>
      <c r="P13063" s="1"/>
      <c r="R13063" s="1"/>
      <c r="V13063" s="1"/>
      <c r="AB13063" s="1"/>
      <c r="AF13063" s="1"/>
    </row>
    <row r="13064" spans="1:36" x14ac:dyDescent="0.25">
      <c r="A13064" t="s">
        <v>6552</v>
      </c>
      <c r="B13064" t="s">
        <v>6453</v>
      </c>
      <c r="D13064" s="1"/>
      <c r="L13064" s="1"/>
      <c r="N13064" s="1"/>
      <c r="P13064" s="1"/>
      <c r="R13064" s="1"/>
      <c r="V13064" s="1"/>
      <c r="X13064" s="1"/>
      <c r="AD13064" s="1"/>
      <c r="AF13064" s="1"/>
      <c r="AH13064" s="1"/>
      <c r="AJ13064" s="1"/>
    </row>
    <row r="13065" spans="1:36" x14ac:dyDescent="0.25">
      <c r="A13065" t="s">
        <v>6551</v>
      </c>
      <c r="B13065" t="s">
        <v>6453</v>
      </c>
      <c r="F13065" s="1"/>
      <c r="L13065" s="1"/>
      <c r="P13065" s="1"/>
      <c r="V13065" s="1"/>
      <c r="X13065" s="1"/>
      <c r="Z13065" s="1"/>
      <c r="AB13065" s="1"/>
      <c r="AD13065" s="1"/>
      <c r="AF13065" s="1"/>
      <c r="AH13065" s="1"/>
    </row>
    <row r="13066" spans="1:36" x14ac:dyDescent="0.25">
      <c r="A13066" t="s">
        <v>6550</v>
      </c>
      <c r="B13066" t="s">
        <v>6453</v>
      </c>
      <c r="H13066" s="1"/>
      <c r="L13066" s="1"/>
      <c r="P13066" s="1"/>
      <c r="R13066" s="1"/>
      <c r="T13066" s="1"/>
      <c r="V13066" s="1"/>
      <c r="X13066" s="1"/>
      <c r="Z13066" s="1"/>
      <c r="AB13066" s="1"/>
      <c r="AD13066" s="1"/>
      <c r="AF13066" s="1"/>
      <c r="AJ13066" s="1"/>
    </row>
    <row r="13067" spans="1:36" x14ac:dyDescent="0.25">
      <c r="A13067" t="s">
        <v>6549</v>
      </c>
      <c r="B13067" t="s">
        <v>6453</v>
      </c>
      <c r="D13067" s="1"/>
      <c r="F13067" s="1"/>
      <c r="L13067" s="1"/>
      <c r="N13067" s="1"/>
      <c r="P13067" s="1"/>
      <c r="V13067" s="1"/>
      <c r="X13067" s="1"/>
      <c r="AB13067" s="1"/>
      <c r="AD13067" s="1"/>
      <c r="AF13067" s="1"/>
      <c r="AH13067" s="1"/>
    </row>
    <row r="13068" spans="1:36" x14ac:dyDescent="0.25">
      <c r="A13068" t="s">
        <v>6548</v>
      </c>
      <c r="B13068" t="s">
        <v>6453</v>
      </c>
      <c r="F13068" s="1"/>
      <c r="H13068" s="1"/>
      <c r="J13068" s="1"/>
      <c r="N13068" s="1"/>
      <c r="P13068" s="1"/>
      <c r="R13068" s="1"/>
      <c r="T13068" s="1"/>
      <c r="V13068" s="1"/>
      <c r="Z13068" s="1"/>
      <c r="AB13068" s="1"/>
      <c r="AF13068" s="1"/>
      <c r="AH13068" s="1"/>
      <c r="AJ13068" s="1"/>
    </row>
    <row r="13069" spans="1:36" x14ac:dyDescent="0.25">
      <c r="A13069" t="s">
        <v>6547</v>
      </c>
      <c r="B13069" t="s">
        <v>6453</v>
      </c>
      <c r="D13069" s="1"/>
      <c r="H13069" s="1"/>
      <c r="J13069" s="1"/>
      <c r="L13069" s="1"/>
      <c r="P13069" s="1"/>
      <c r="R13069" s="1"/>
      <c r="V13069" s="1"/>
      <c r="Z13069" s="1"/>
      <c r="AF13069" s="1"/>
      <c r="AH13069" s="1"/>
    </row>
    <row r="13070" spans="1:36" x14ac:dyDescent="0.25">
      <c r="A13070" t="s">
        <v>6546</v>
      </c>
      <c r="B13070" t="s">
        <v>6453</v>
      </c>
      <c r="D13070" s="1"/>
      <c r="F13070" s="1"/>
      <c r="H13070" s="1"/>
      <c r="N13070" s="1"/>
      <c r="P13070" s="1"/>
      <c r="R13070" s="1"/>
      <c r="T13070" s="1"/>
      <c r="V13070" s="1"/>
      <c r="Z13070" s="1"/>
      <c r="AF13070" s="1"/>
      <c r="AH13070" s="1"/>
    </row>
    <row r="13071" spans="1:36" x14ac:dyDescent="0.25">
      <c r="A13071" t="s">
        <v>6545</v>
      </c>
      <c r="B13071" t="s">
        <v>6453</v>
      </c>
      <c r="D13071" s="1"/>
      <c r="H13071" s="1"/>
      <c r="P13071" s="1"/>
      <c r="R13071" s="1"/>
      <c r="V13071" s="1"/>
      <c r="AF13071" s="1"/>
      <c r="AH13071" s="1"/>
    </row>
    <row r="13072" spans="1:36" x14ac:dyDescent="0.25">
      <c r="A13072" t="s">
        <v>6544</v>
      </c>
      <c r="B13072" t="s">
        <v>6453</v>
      </c>
      <c r="D13072" s="1"/>
      <c r="H13072" s="1"/>
      <c r="P13072" s="1"/>
      <c r="R13072" s="1"/>
      <c r="V13072" s="1"/>
      <c r="AF13072" s="1"/>
      <c r="AH13072" s="1"/>
    </row>
    <row r="13073" spans="1:36" x14ac:dyDescent="0.25">
      <c r="A13073" t="s">
        <v>6543</v>
      </c>
      <c r="B13073" t="s">
        <v>6453</v>
      </c>
      <c r="F13073" s="1"/>
      <c r="N13073" s="1"/>
      <c r="P13073" s="1"/>
      <c r="R13073" s="1"/>
      <c r="T13073" s="1"/>
      <c r="V13073" s="1"/>
      <c r="AB13073" s="1"/>
      <c r="AF13073" s="1"/>
      <c r="AJ13073" s="1"/>
    </row>
    <row r="13074" spans="1:36" x14ac:dyDescent="0.25">
      <c r="A13074" t="s">
        <v>6542</v>
      </c>
      <c r="B13074" t="s">
        <v>6453</v>
      </c>
      <c r="D13074" s="1"/>
      <c r="F13074" s="1"/>
      <c r="H13074" s="1"/>
      <c r="N13074" s="1"/>
      <c r="P13074" s="1"/>
      <c r="R13074" s="1"/>
      <c r="T13074" s="1"/>
      <c r="V13074" s="1"/>
      <c r="Z13074" s="1"/>
      <c r="AB13074" s="1"/>
      <c r="AD13074" s="1"/>
      <c r="AF13074" s="1"/>
      <c r="AH13074" s="1"/>
    </row>
    <row r="13075" spans="1:36" x14ac:dyDescent="0.25">
      <c r="A13075" t="s">
        <v>6541</v>
      </c>
      <c r="B13075" t="s">
        <v>6453</v>
      </c>
      <c r="D13075" s="1"/>
      <c r="F13075" s="1"/>
      <c r="N13075" s="1"/>
      <c r="P13075" s="1"/>
      <c r="R13075" s="1"/>
      <c r="T13075" s="1"/>
      <c r="V13075" s="1"/>
      <c r="X13075" s="1"/>
      <c r="AB13075" s="1"/>
      <c r="AF13075" s="1"/>
      <c r="AJ13075" s="1"/>
    </row>
    <row r="13076" spans="1:36" x14ac:dyDescent="0.25">
      <c r="A13076" t="s">
        <v>6540</v>
      </c>
      <c r="B13076" t="s">
        <v>6453</v>
      </c>
      <c r="D13076" s="1"/>
      <c r="F13076" s="1"/>
      <c r="J13076" s="1"/>
      <c r="N13076" s="1"/>
      <c r="P13076" s="1"/>
      <c r="T13076" s="1"/>
      <c r="V13076" s="1"/>
      <c r="X13076" s="1"/>
      <c r="AB13076" s="1"/>
      <c r="AD13076" s="1"/>
      <c r="AF13076" s="1"/>
      <c r="AH13076" s="1"/>
    </row>
    <row r="13077" spans="1:36" x14ac:dyDescent="0.25">
      <c r="A13077" t="s">
        <v>6539</v>
      </c>
      <c r="B13077" t="s">
        <v>6453</v>
      </c>
      <c r="L13077" s="1"/>
      <c r="N13077" s="1"/>
      <c r="P13077" s="1"/>
      <c r="R13077" s="1"/>
      <c r="V13077" s="1"/>
      <c r="X13077" s="1"/>
      <c r="Z13077" s="1"/>
      <c r="AB13077" s="1"/>
      <c r="AF13077" s="1"/>
    </row>
    <row r="13078" spans="1:36" x14ac:dyDescent="0.25">
      <c r="A13078" t="s">
        <v>6538</v>
      </c>
      <c r="B13078" t="s">
        <v>6453</v>
      </c>
      <c r="D13078" s="1"/>
      <c r="F13078" s="1"/>
      <c r="H13078" s="1"/>
      <c r="J13078" s="1"/>
      <c r="N13078" s="1"/>
      <c r="P13078" s="1"/>
      <c r="R13078" s="1"/>
      <c r="T13078" s="1"/>
      <c r="V13078" s="1"/>
      <c r="Z13078" s="1"/>
      <c r="AB13078" s="1"/>
      <c r="AD13078" s="1"/>
      <c r="AF13078" s="1"/>
      <c r="AH13078" s="1"/>
    </row>
    <row r="13079" spans="1:36" x14ac:dyDescent="0.25">
      <c r="A13079" t="s">
        <v>6537</v>
      </c>
      <c r="B13079" t="s">
        <v>6453</v>
      </c>
      <c r="D13079" s="1"/>
      <c r="F13079" s="1"/>
      <c r="J13079" s="1"/>
      <c r="L13079" s="1"/>
      <c r="P13079" s="1"/>
      <c r="V13079" s="1"/>
      <c r="X13079" s="1"/>
      <c r="Z13079" s="1"/>
      <c r="AB13079" s="1"/>
      <c r="AD13079" s="1"/>
      <c r="AF13079" s="1"/>
      <c r="AH13079" s="1"/>
    </row>
    <row r="13080" spans="1:36" x14ac:dyDescent="0.25">
      <c r="A13080" t="s">
        <v>6536</v>
      </c>
      <c r="B13080" t="s">
        <v>6453</v>
      </c>
      <c r="D13080" s="1"/>
      <c r="N13080" s="1"/>
      <c r="P13080" s="1"/>
      <c r="R13080" s="1"/>
      <c r="V13080" s="1"/>
      <c r="AF13080" s="1"/>
      <c r="AH13080" s="1"/>
    </row>
    <row r="13081" spans="1:36" x14ac:dyDescent="0.25">
      <c r="A13081" t="s">
        <v>6535</v>
      </c>
      <c r="B13081" t="s">
        <v>6453</v>
      </c>
      <c r="F13081" s="1"/>
      <c r="N13081" s="1"/>
      <c r="P13081" s="1"/>
      <c r="R13081" s="1"/>
      <c r="T13081" s="1"/>
      <c r="V13081" s="1"/>
      <c r="AB13081" s="1"/>
      <c r="AF13081" s="1"/>
    </row>
    <row r="13082" spans="1:36" x14ac:dyDescent="0.25">
      <c r="A13082" t="s">
        <v>6534</v>
      </c>
      <c r="B13082" t="s">
        <v>6453</v>
      </c>
      <c r="F13082" s="1"/>
      <c r="H13082" s="1"/>
      <c r="P13082" s="1"/>
      <c r="R13082" s="1"/>
      <c r="T13082" s="1"/>
      <c r="V13082" s="1"/>
      <c r="X13082" s="1"/>
      <c r="Z13082" s="1"/>
      <c r="AB13082" s="1"/>
      <c r="AF13082" s="1"/>
      <c r="AJ13082" s="1"/>
    </row>
    <row r="13083" spans="1:36" x14ac:dyDescent="0.25">
      <c r="A13083" t="s">
        <v>6533</v>
      </c>
      <c r="B13083" t="s">
        <v>6453</v>
      </c>
      <c r="D13083" s="1"/>
      <c r="F13083" s="1"/>
      <c r="H13083" s="1"/>
      <c r="L13083" s="1"/>
      <c r="P13083" s="1"/>
      <c r="R13083" s="1"/>
      <c r="T13083" s="1"/>
      <c r="V13083" s="1"/>
      <c r="X13083" s="1"/>
      <c r="Z13083" s="1"/>
      <c r="AF13083" s="1"/>
      <c r="AH13083" s="1"/>
      <c r="AJ13083" s="1"/>
    </row>
    <row r="13084" spans="1:36" x14ac:dyDescent="0.25">
      <c r="A13084" t="s">
        <v>6532</v>
      </c>
      <c r="B13084" t="s">
        <v>6453</v>
      </c>
      <c r="D13084" s="1"/>
      <c r="H13084" s="1"/>
      <c r="P13084" s="1"/>
      <c r="R13084" s="1"/>
      <c r="V13084" s="1"/>
      <c r="Z13084" s="1"/>
      <c r="AF13084" s="1"/>
      <c r="AH13084" s="1"/>
    </row>
    <row r="13085" spans="1:36" x14ac:dyDescent="0.25">
      <c r="A13085" t="s">
        <v>6531</v>
      </c>
      <c r="B13085" t="s">
        <v>6453</v>
      </c>
      <c r="H13085" s="1"/>
      <c r="J13085" s="1"/>
      <c r="L13085" s="1"/>
      <c r="P13085" s="1"/>
      <c r="T13085" s="1"/>
      <c r="V13085" s="1"/>
      <c r="X13085" s="1"/>
      <c r="Z13085" s="1"/>
      <c r="AB13085" s="1"/>
      <c r="AD13085" s="1"/>
      <c r="AF13085" s="1"/>
    </row>
    <row r="13086" spans="1:36" x14ac:dyDescent="0.25">
      <c r="A13086" t="s">
        <v>6530</v>
      </c>
      <c r="B13086" t="s">
        <v>6453</v>
      </c>
      <c r="F13086" s="1"/>
      <c r="N13086" s="1"/>
      <c r="P13086" s="1"/>
      <c r="R13086" s="1"/>
      <c r="T13086" s="1"/>
      <c r="V13086" s="1"/>
      <c r="AB13086" s="1"/>
      <c r="AF13086" s="1"/>
      <c r="AH13086" s="1"/>
      <c r="AJ13086" s="1"/>
    </row>
    <row r="13087" spans="1:36" x14ac:dyDescent="0.25">
      <c r="A13087" t="s">
        <v>6529</v>
      </c>
      <c r="B13087" t="s">
        <v>6453</v>
      </c>
      <c r="F13087" s="1"/>
      <c r="H13087" s="1"/>
      <c r="J13087" s="1"/>
      <c r="P13087" s="1"/>
      <c r="R13087" s="1"/>
      <c r="T13087" s="1"/>
      <c r="V13087" s="1"/>
      <c r="AB13087" s="1"/>
      <c r="AD13087" s="1"/>
      <c r="AF13087" s="1"/>
      <c r="AH13087" s="1"/>
      <c r="AJ13087" s="1"/>
    </row>
    <row r="13088" spans="1:36" x14ac:dyDescent="0.25">
      <c r="A13088" t="s">
        <v>6528</v>
      </c>
      <c r="B13088" t="s">
        <v>6453</v>
      </c>
      <c r="F13088" s="1"/>
      <c r="H13088" s="1"/>
      <c r="J13088" s="1"/>
      <c r="P13088" s="1"/>
      <c r="T13088" s="1"/>
      <c r="V13088" s="1"/>
      <c r="AB13088" s="1"/>
      <c r="AF13088" s="1"/>
    </row>
    <row r="13089" spans="1:36" x14ac:dyDescent="0.25">
      <c r="A13089" t="s">
        <v>6527</v>
      </c>
      <c r="B13089" t="s">
        <v>6453</v>
      </c>
      <c r="D13089" s="1"/>
      <c r="F13089" s="1"/>
      <c r="H13089" s="1"/>
      <c r="L13089" s="1"/>
      <c r="P13089" s="1"/>
      <c r="R13089" s="1"/>
      <c r="T13089" s="1"/>
      <c r="V13089" s="1"/>
      <c r="Z13089" s="1"/>
      <c r="AF13089" s="1"/>
      <c r="AH13089" s="1"/>
      <c r="AJ13089" s="1"/>
    </row>
    <row r="13090" spans="1:36" x14ac:dyDescent="0.25">
      <c r="A13090" t="s">
        <v>6526</v>
      </c>
      <c r="B13090" t="s">
        <v>6453</v>
      </c>
      <c r="D13090" s="1"/>
      <c r="F13090" s="1"/>
      <c r="N13090" s="1"/>
      <c r="P13090" s="1"/>
      <c r="R13090" s="1"/>
      <c r="T13090" s="1"/>
      <c r="V13090" s="1"/>
      <c r="AB13090" s="1"/>
      <c r="AF13090" s="1"/>
      <c r="AJ13090" s="1"/>
    </row>
    <row r="13091" spans="1:36" x14ac:dyDescent="0.25">
      <c r="A13091" t="s">
        <v>6525</v>
      </c>
      <c r="B13091" t="s">
        <v>6453</v>
      </c>
      <c r="F13091" s="1"/>
      <c r="L13091" s="1"/>
      <c r="P13091" s="1"/>
      <c r="V13091" s="1"/>
      <c r="X13091" s="1"/>
      <c r="AB13091" s="1"/>
      <c r="AD13091" s="1"/>
      <c r="AF13091" s="1"/>
      <c r="AH13091" s="1"/>
    </row>
    <row r="13092" spans="1:36" x14ac:dyDescent="0.25">
      <c r="A13092" t="s">
        <v>6524</v>
      </c>
      <c r="B13092" t="s">
        <v>6453</v>
      </c>
      <c r="F13092" s="1"/>
      <c r="H13092" s="1"/>
      <c r="N13092" s="1"/>
      <c r="P13092" s="1"/>
      <c r="R13092" s="1"/>
      <c r="T13092" s="1"/>
      <c r="V13092" s="1"/>
      <c r="Z13092" s="1"/>
      <c r="AB13092" s="1"/>
      <c r="AF13092" s="1"/>
      <c r="AH13092" s="1"/>
      <c r="AJ13092" s="1"/>
    </row>
    <row r="13093" spans="1:36" x14ac:dyDescent="0.25">
      <c r="A13093" t="s">
        <v>6523</v>
      </c>
      <c r="B13093" t="s">
        <v>6453</v>
      </c>
      <c r="D13093" s="1"/>
      <c r="F13093" s="1"/>
      <c r="H13093" s="1"/>
      <c r="N13093" s="1"/>
      <c r="P13093" s="1"/>
      <c r="R13093" s="1"/>
      <c r="T13093" s="1"/>
      <c r="V13093" s="1"/>
      <c r="Z13093" s="1"/>
      <c r="AB13093" s="1"/>
      <c r="AD13093" s="1"/>
      <c r="AF13093" s="1"/>
      <c r="AH13093" s="1"/>
    </row>
    <row r="13094" spans="1:36" x14ac:dyDescent="0.25">
      <c r="A13094" t="s">
        <v>6522</v>
      </c>
      <c r="B13094" t="s">
        <v>6453</v>
      </c>
      <c r="F13094" s="1"/>
      <c r="J13094" s="1"/>
      <c r="N13094" s="1"/>
      <c r="P13094" s="1"/>
      <c r="R13094" s="1"/>
      <c r="T13094" s="1"/>
      <c r="V13094" s="1"/>
      <c r="AB13094" s="1"/>
      <c r="AD13094" s="1"/>
      <c r="AF13094" s="1"/>
      <c r="AH13094" s="1"/>
    </row>
    <row r="13095" spans="1:36" x14ac:dyDescent="0.25">
      <c r="A13095" t="s">
        <v>6521</v>
      </c>
      <c r="B13095" t="s">
        <v>6453</v>
      </c>
      <c r="D13095" s="1"/>
      <c r="F13095" s="1"/>
      <c r="H13095" s="1"/>
      <c r="L13095" s="1"/>
      <c r="P13095" s="1"/>
      <c r="R13095" s="1"/>
      <c r="T13095" s="1"/>
      <c r="V13095" s="1"/>
      <c r="Z13095" s="1"/>
      <c r="AF13095" s="1"/>
      <c r="AH13095" s="1"/>
      <c r="AJ13095" s="1"/>
    </row>
    <row r="13096" spans="1:36" x14ac:dyDescent="0.25">
      <c r="A13096" t="s">
        <v>6520</v>
      </c>
      <c r="B13096" t="s">
        <v>6453</v>
      </c>
      <c r="D13096" s="1"/>
      <c r="L13096" s="1"/>
      <c r="N13096" s="1"/>
      <c r="P13096" s="1"/>
      <c r="R13096" s="1"/>
      <c r="V13096" s="1"/>
      <c r="X13096" s="1"/>
      <c r="AD13096" s="1"/>
      <c r="AF13096" s="1"/>
      <c r="AH13096" s="1"/>
      <c r="AJ13096" s="1"/>
    </row>
    <row r="13097" spans="1:36" x14ac:dyDescent="0.25">
      <c r="A13097" t="s">
        <v>6519</v>
      </c>
      <c r="B13097" t="s">
        <v>6453</v>
      </c>
      <c r="D13097" s="1"/>
      <c r="F13097" s="1"/>
      <c r="L13097" s="1"/>
      <c r="N13097" s="1"/>
      <c r="P13097" s="1"/>
      <c r="V13097" s="1"/>
      <c r="X13097" s="1"/>
      <c r="AB13097" s="1"/>
      <c r="AD13097" s="1"/>
      <c r="AF13097" s="1"/>
      <c r="AH13097" s="1"/>
    </row>
    <row r="13098" spans="1:36" x14ac:dyDescent="0.25">
      <c r="A13098" t="s">
        <v>6518</v>
      </c>
      <c r="B13098" t="s">
        <v>6453</v>
      </c>
      <c r="F13098" s="1"/>
      <c r="L13098" s="1"/>
      <c r="N13098" s="1"/>
      <c r="P13098" s="1"/>
      <c r="R13098" s="1"/>
      <c r="V13098" s="1"/>
      <c r="X13098" s="1"/>
      <c r="Z13098" s="1"/>
      <c r="AB13098" s="1"/>
      <c r="AD13098" s="1"/>
      <c r="AF13098" s="1"/>
    </row>
    <row r="13099" spans="1:36" x14ac:dyDescent="0.25">
      <c r="A13099" t="s">
        <v>6517</v>
      </c>
      <c r="B13099" t="s">
        <v>6453</v>
      </c>
      <c r="J13099" s="1"/>
      <c r="L13099" s="1"/>
      <c r="N13099" s="1"/>
      <c r="P13099" s="1"/>
      <c r="R13099" s="1"/>
      <c r="V13099" s="1"/>
      <c r="X13099" s="1"/>
      <c r="Z13099" s="1"/>
      <c r="AB13099" s="1"/>
      <c r="AD13099" s="1"/>
      <c r="AF13099" s="1"/>
      <c r="AJ13099" s="1"/>
    </row>
    <row r="13100" spans="1:36" x14ac:dyDescent="0.25">
      <c r="A13100" t="s">
        <v>6516</v>
      </c>
      <c r="B13100" t="s">
        <v>6453</v>
      </c>
      <c r="F13100" s="1"/>
      <c r="H13100" s="1"/>
      <c r="J13100" s="1"/>
      <c r="L13100" s="1"/>
      <c r="N13100" s="1"/>
      <c r="P13100" s="1"/>
      <c r="R13100" s="1"/>
      <c r="T13100" s="1"/>
      <c r="V13100" s="1"/>
      <c r="AB13100" s="1"/>
      <c r="AF13100" s="1"/>
      <c r="AJ13100" s="1"/>
    </row>
    <row r="13101" spans="1:36" x14ac:dyDescent="0.25">
      <c r="A13101" t="s">
        <v>6515</v>
      </c>
      <c r="B13101" t="s">
        <v>6453</v>
      </c>
      <c r="H13101" s="1"/>
      <c r="L13101" s="1"/>
      <c r="N13101" s="1"/>
      <c r="P13101" s="1"/>
      <c r="R13101" s="1"/>
      <c r="V13101" s="1"/>
      <c r="X13101" s="1"/>
      <c r="Z13101" s="1"/>
      <c r="AB13101" s="1"/>
      <c r="AD13101" s="1"/>
      <c r="AF13101" s="1"/>
      <c r="AJ13101" s="1"/>
    </row>
    <row r="13102" spans="1:36" x14ac:dyDescent="0.25">
      <c r="A13102" t="s">
        <v>6514</v>
      </c>
      <c r="B13102" t="s">
        <v>6453</v>
      </c>
      <c r="D13102" s="1"/>
      <c r="F13102" s="1"/>
      <c r="H13102" s="1"/>
      <c r="J13102" s="1"/>
      <c r="N13102" s="1"/>
      <c r="P13102" s="1"/>
      <c r="R13102" s="1"/>
      <c r="T13102" s="1"/>
      <c r="V13102" s="1"/>
      <c r="Z13102" s="1"/>
      <c r="AF13102" s="1"/>
      <c r="AH13102" s="1"/>
    </row>
    <row r="13103" spans="1:36" x14ac:dyDescent="0.25">
      <c r="A13103" t="s">
        <v>6513</v>
      </c>
      <c r="B13103" t="s">
        <v>6453</v>
      </c>
      <c r="D13103" s="1"/>
      <c r="F13103" s="1"/>
      <c r="H13103" s="1"/>
      <c r="L13103" s="1"/>
      <c r="P13103" s="1"/>
      <c r="R13103" s="1"/>
      <c r="T13103" s="1"/>
      <c r="V13103" s="1"/>
      <c r="Z13103" s="1"/>
      <c r="AF13103" s="1"/>
      <c r="AH13103" s="1"/>
    </row>
    <row r="13104" spans="1:36" x14ac:dyDescent="0.25">
      <c r="A13104" t="s">
        <v>6512</v>
      </c>
      <c r="B13104" t="s">
        <v>6453</v>
      </c>
      <c r="F13104" s="1"/>
      <c r="J13104" s="1"/>
      <c r="N13104" s="1"/>
      <c r="P13104" s="1"/>
      <c r="R13104" s="1"/>
      <c r="T13104" s="1"/>
      <c r="V13104" s="1"/>
      <c r="AB13104" s="1"/>
      <c r="AF13104" s="1"/>
      <c r="AJ13104" s="1"/>
    </row>
    <row r="13105" spans="1:36" x14ac:dyDescent="0.25">
      <c r="A13105" t="s">
        <v>6511</v>
      </c>
      <c r="B13105" t="s">
        <v>6453</v>
      </c>
      <c r="F13105" s="1"/>
      <c r="H13105" s="1"/>
      <c r="L13105" s="1"/>
      <c r="N13105" s="1"/>
      <c r="P13105" s="1"/>
      <c r="R13105" s="1"/>
      <c r="T13105" s="1"/>
      <c r="V13105" s="1"/>
      <c r="X13105" s="1"/>
      <c r="Z13105" s="1"/>
      <c r="AB13105" s="1"/>
      <c r="AF13105" s="1"/>
      <c r="AJ13105" s="1"/>
    </row>
    <row r="13106" spans="1:36" x14ac:dyDescent="0.25">
      <c r="A13106" t="s">
        <v>6510</v>
      </c>
      <c r="B13106" t="s">
        <v>6453</v>
      </c>
      <c r="F13106" s="1"/>
      <c r="J13106" s="1"/>
      <c r="L13106" s="1"/>
      <c r="P13106" s="1"/>
      <c r="V13106" s="1"/>
      <c r="X13106" s="1"/>
      <c r="AB13106" s="1"/>
      <c r="AD13106" s="1"/>
      <c r="AF13106" s="1"/>
    </row>
    <row r="13107" spans="1:36" x14ac:dyDescent="0.25">
      <c r="A13107" t="s">
        <v>6509</v>
      </c>
      <c r="B13107" t="s">
        <v>6453</v>
      </c>
      <c r="D13107" s="1"/>
      <c r="F13107" s="1"/>
      <c r="H13107" s="1"/>
      <c r="L13107" s="1"/>
      <c r="P13107" s="1"/>
      <c r="R13107" s="1"/>
      <c r="T13107" s="1"/>
      <c r="V13107" s="1"/>
      <c r="X13107" s="1"/>
      <c r="Z13107" s="1"/>
      <c r="AF13107" s="1"/>
      <c r="AH13107" s="1"/>
      <c r="AJ13107" s="1"/>
    </row>
    <row r="13108" spans="1:36" x14ac:dyDescent="0.25">
      <c r="A13108" t="s">
        <v>6508</v>
      </c>
      <c r="B13108" t="s">
        <v>6453</v>
      </c>
      <c r="D13108" s="1"/>
      <c r="J13108" s="1"/>
      <c r="P13108" s="1"/>
      <c r="R13108" s="1"/>
      <c r="V13108" s="1"/>
      <c r="AB13108" s="1"/>
      <c r="AF13108" s="1"/>
    </row>
    <row r="13109" spans="1:36" x14ac:dyDescent="0.25">
      <c r="A13109" t="s">
        <v>6507</v>
      </c>
      <c r="B13109" t="s">
        <v>6453</v>
      </c>
      <c r="D13109" s="1"/>
      <c r="F13109" s="1"/>
      <c r="J13109" s="1"/>
      <c r="L13109" s="1"/>
      <c r="P13109" s="1"/>
      <c r="V13109" s="1"/>
      <c r="X13109" s="1"/>
      <c r="Z13109" s="1"/>
      <c r="AB13109" s="1"/>
      <c r="AD13109" s="1"/>
      <c r="AF13109" s="1"/>
      <c r="AH13109" s="1"/>
      <c r="AJ13109" s="1"/>
    </row>
    <row r="13110" spans="1:36" x14ac:dyDescent="0.25">
      <c r="A13110" t="s">
        <v>6506</v>
      </c>
      <c r="B13110" t="s">
        <v>6453</v>
      </c>
      <c r="D13110" s="1"/>
      <c r="J13110" s="1"/>
      <c r="L13110" s="1"/>
      <c r="N13110" s="1"/>
      <c r="P13110" s="1"/>
      <c r="R13110" s="1"/>
      <c r="V13110" s="1"/>
      <c r="X13110" s="1"/>
      <c r="AD13110" s="1"/>
      <c r="AF13110" s="1"/>
      <c r="AH13110" s="1"/>
      <c r="AJ13110" s="1"/>
    </row>
    <row r="13111" spans="1:36" x14ac:dyDescent="0.25">
      <c r="A13111" t="s">
        <v>6505</v>
      </c>
      <c r="B13111" t="s">
        <v>6453</v>
      </c>
      <c r="D13111" s="1"/>
      <c r="F13111" s="1"/>
      <c r="J13111" s="1"/>
      <c r="L13111" s="1"/>
      <c r="N13111" s="1"/>
      <c r="P13111" s="1"/>
      <c r="V13111" s="1"/>
      <c r="X13111" s="1"/>
      <c r="Z13111" s="1"/>
      <c r="AB13111" s="1"/>
      <c r="AD13111" s="1"/>
      <c r="AF13111" s="1"/>
      <c r="AH13111" s="1"/>
      <c r="AJ13111" s="1"/>
    </row>
    <row r="13112" spans="1:36" x14ac:dyDescent="0.25">
      <c r="A13112" t="s">
        <v>6504</v>
      </c>
      <c r="B13112" t="s">
        <v>6453</v>
      </c>
      <c r="H13112" s="1"/>
      <c r="L13112" s="1"/>
      <c r="P13112" s="1"/>
      <c r="T13112" s="1"/>
      <c r="V13112" s="1"/>
      <c r="X13112" s="1"/>
      <c r="Z13112" s="1"/>
      <c r="AB13112" s="1"/>
      <c r="AD13112" s="1"/>
      <c r="AF13112" s="1"/>
      <c r="AJ13112" s="1"/>
    </row>
    <row r="13113" spans="1:36" x14ac:dyDescent="0.25">
      <c r="A13113" t="s">
        <v>6503</v>
      </c>
      <c r="B13113" t="s">
        <v>6453</v>
      </c>
      <c r="D13113" s="1"/>
      <c r="H13113" s="1"/>
      <c r="J13113" s="1"/>
      <c r="L13113" s="1"/>
      <c r="P13113" s="1"/>
      <c r="R13113" s="1"/>
      <c r="V13113" s="1"/>
      <c r="X13113" s="1"/>
      <c r="Z13113" s="1"/>
      <c r="AB13113" s="1"/>
      <c r="AF13113" s="1"/>
      <c r="AH13113" s="1"/>
    </row>
    <row r="13114" spans="1:36" x14ac:dyDescent="0.25">
      <c r="A13114" t="s">
        <v>6502</v>
      </c>
      <c r="B13114" t="s">
        <v>6453</v>
      </c>
      <c r="D13114" s="1"/>
      <c r="H13114" s="1"/>
      <c r="L13114" s="1"/>
      <c r="N13114" s="1"/>
      <c r="P13114" s="1"/>
      <c r="R13114" s="1"/>
      <c r="V13114" s="1"/>
      <c r="Z13114" s="1"/>
      <c r="AB13114" s="1"/>
      <c r="AF13114" s="1"/>
      <c r="AH13114" s="1"/>
    </row>
    <row r="13115" spans="1:36" x14ac:dyDescent="0.25">
      <c r="A13115" t="s">
        <v>6501</v>
      </c>
      <c r="B13115" t="s">
        <v>6453</v>
      </c>
      <c r="D13115" s="1"/>
      <c r="H13115" s="1"/>
      <c r="L13115" s="1"/>
      <c r="N13115" s="1"/>
      <c r="P13115" s="1"/>
      <c r="R13115" s="1"/>
      <c r="V13115" s="1"/>
      <c r="Z13115" s="1"/>
      <c r="AF13115" s="1"/>
      <c r="AH13115" s="1"/>
    </row>
    <row r="13116" spans="1:36" x14ac:dyDescent="0.25">
      <c r="A13116" t="s">
        <v>6500</v>
      </c>
      <c r="B13116" t="s">
        <v>6453</v>
      </c>
      <c r="D13116" s="1"/>
      <c r="H13116" s="1"/>
      <c r="J13116" s="1"/>
      <c r="P13116" s="1"/>
      <c r="R13116" s="1"/>
      <c r="V13116" s="1"/>
      <c r="AF13116" s="1"/>
      <c r="AH13116" s="1"/>
    </row>
    <row r="13117" spans="1:36" x14ac:dyDescent="0.25">
      <c r="A13117" t="s">
        <v>6499</v>
      </c>
      <c r="B13117" t="s">
        <v>6453</v>
      </c>
      <c r="H13117" s="1"/>
      <c r="L13117" s="1"/>
      <c r="P13117" s="1"/>
      <c r="V13117" s="1"/>
      <c r="X13117" s="1"/>
      <c r="Z13117" s="1"/>
      <c r="AD13117" s="1"/>
      <c r="AF13117" s="1"/>
      <c r="AJ13117" s="1"/>
    </row>
    <row r="13118" spans="1:36" x14ac:dyDescent="0.25">
      <c r="A13118" t="s">
        <v>6498</v>
      </c>
      <c r="B13118" t="s">
        <v>6453</v>
      </c>
      <c r="D13118" s="1"/>
      <c r="J13118" s="1"/>
      <c r="L13118" s="1"/>
      <c r="N13118" s="1"/>
      <c r="P13118" s="1"/>
      <c r="R13118" s="1"/>
      <c r="T13118" s="1"/>
      <c r="V13118" s="1"/>
      <c r="X13118" s="1"/>
      <c r="Z13118" s="1"/>
      <c r="AD13118" s="1"/>
      <c r="AF13118" s="1"/>
      <c r="AH13118" s="1"/>
      <c r="AJ13118" s="1"/>
    </row>
    <row r="13119" spans="1:36" x14ac:dyDescent="0.25">
      <c r="A13119" t="s">
        <v>6497</v>
      </c>
      <c r="B13119" t="s">
        <v>6453</v>
      </c>
      <c r="D13119" s="1"/>
      <c r="F13119" s="1"/>
      <c r="J13119" s="1"/>
      <c r="N13119" s="1"/>
      <c r="P13119" s="1"/>
      <c r="R13119" s="1"/>
      <c r="T13119" s="1"/>
      <c r="V13119" s="1"/>
      <c r="X13119" s="1"/>
      <c r="AB13119" s="1"/>
      <c r="AD13119" s="1"/>
      <c r="AF13119" s="1"/>
      <c r="AH13119" s="1"/>
    </row>
    <row r="13120" spans="1:36" x14ac:dyDescent="0.25">
      <c r="A13120" t="s">
        <v>6496</v>
      </c>
      <c r="B13120" t="s">
        <v>6453</v>
      </c>
      <c r="H13120" s="1"/>
      <c r="J13120" s="1"/>
      <c r="L13120" s="1"/>
      <c r="N13120" s="1"/>
      <c r="R13120" s="1"/>
      <c r="T13120" s="1"/>
      <c r="V13120" s="1"/>
      <c r="X13120" s="1"/>
      <c r="Z13120" s="1"/>
      <c r="AB13120" s="1"/>
      <c r="AD13120" s="1"/>
      <c r="AF13120" s="1"/>
      <c r="AJ13120" s="1"/>
    </row>
    <row r="13121" spans="1:36" x14ac:dyDescent="0.25">
      <c r="A13121" t="s">
        <v>6495</v>
      </c>
      <c r="B13121" t="s">
        <v>6453</v>
      </c>
      <c r="J13121" s="1"/>
      <c r="N13121" s="1"/>
      <c r="P13121" s="1"/>
      <c r="R13121" s="1"/>
      <c r="V13121" s="1"/>
      <c r="AB13121" s="1"/>
      <c r="AF13121" s="1"/>
    </row>
    <row r="13122" spans="1:36" x14ac:dyDescent="0.25">
      <c r="A13122" t="s">
        <v>6494</v>
      </c>
      <c r="B13122" t="s">
        <v>6453</v>
      </c>
      <c r="D13122" s="1"/>
      <c r="N13122" s="1"/>
      <c r="P13122" s="1"/>
      <c r="R13122" s="1"/>
      <c r="V13122" s="1"/>
      <c r="AB13122" s="1"/>
      <c r="AF13122" s="1"/>
    </row>
    <row r="13123" spans="1:36" x14ac:dyDescent="0.25">
      <c r="A13123" t="s">
        <v>6493</v>
      </c>
      <c r="B13123" t="s">
        <v>6453</v>
      </c>
      <c r="F13123" s="1"/>
      <c r="L13123" s="1"/>
      <c r="P13123" s="1"/>
      <c r="R13123" s="1"/>
      <c r="V13123" s="1"/>
      <c r="AB13123" s="1"/>
      <c r="AD13123" s="1"/>
      <c r="AF13123" s="1"/>
    </row>
    <row r="13124" spans="1:36" x14ac:dyDescent="0.25">
      <c r="A13124" t="s">
        <v>6492</v>
      </c>
      <c r="B13124" t="s">
        <v>6453</v>
      </c>
      <c r="F13124" s="1"/>
      <c r="L13124" s="1"/>
      <c r="N13124" s="1"/>
      <c r="P13124" s="1"/>
      <c r="R13124" s="1"/>
      <c r="V13124" s="1"/>
      <c r="X13124" s="1"/>
      <c r="Z13124" s="1"/>
      <c r="AB13124" s="1"/>
      <c r="AD13124" s="1"/>
      <c r="AF13124" s="1"/>
    </row>
    <row r="13125" spans="1:36" x14ac:dyDescent="0.25">
      <c r="A13125" t="s">
        <v>6491</v>
      </c>
      <c r="B13125" t="s">
        <v>6453</v>
      </c>
      <c r="D13125" s="1"/>
      <c r="H13125" s="1"/>
      <c r="N13125" s="1"/>
      <c r="P13125" s="1"/>
      <c r="R13125" s="1"/>
      <c r="V13125" s="1"/>
      <c r="Z13125" s="1"/>
      <c r="AD13125" s="1"/>
      <c r="AF13125" s="1"/>
      <c r="AH13125" s="1"/>
    </row>
    <row r="13126" spans="1:36" x14ac:dyDescent="0.25">
      <c r="A13126" t="s">
        <v>6490</v>
      </c>
      <c r="B13126" t="s">
        <v>6453</v>
      </c>
      <c r="F13126" s="1"/>
      <c r="J13126" s="1"/>
      <c r="P13126" s="1"/>
      <c r="R13126" s="1"/>
      <c r="T13126" s="1"/>
      <c r="V13126" s="1"/>
      <c r="AB13126" s="1"/>
      <c r="AF13126" s="1"/>
      <c r="AJ13126" s="1"/>
    </row>
    <row r="13127" spans="1:36" x14ac:dyDescent="0.25">
      <c r="A13127" t="s">
        <v>6489</v>
      </c>
      <c r="B13127" t="s">
        <v>6453</v>
      </c>
      <c r="D13127" s="1"/>
      <c r="F13127" s="1"/>
      <c r="H13127" s="1"/>
      <c r="L13127" s="1"/>
      <c r="P13127" s="1"/>
      <c r="T13127" s="1"/>
      <c r="V13127" s="1"/>
      <c r="X13127" s="1"/>
      <c r="Z13127" s="1"/>
      <c r="AF13127" s="1"/>
      <c r="AH13127" s="1"/>
      <c r="AJ13127" s="1"/>
    </row>
    <row r="13128" spans="1:36" x14ac:dyDescent="0.25">
      <c r="A13128" t="s">
        <v>6488</v>
      </c>
      <c r="B13128" t="s">
        <v>6453</v>
      </c>
      <c r="H13128" s="1"/>
      <c r="L13128" s="1"/>
      <c r="P13128" s="1"/>
      <c r="V13128" s="1"/>
      <c r="X13128" s="1"/>
      <c r="Z13128" s="1"/>
      <c r="AB13128" s="1"/>
      <c r="AD13128" s="1"/>
      <c r="AF13128" s="1"/>
      <c r="AJ13128" s="1"/>
    </row>
    <row r="13129" spans="1:36" x14ac:dyDescent="0.25">
      <c r="A13129" t="s">
        <v>6487</v>
      </c>
      <c r="B13129" t="s">
        <v>6453</v>
      </c>
      <c r="D13129" s="1"/>
      <c r="H13129" s="1"/>
      <c r="N13129" s="1"/>
      <c r="P13129" s="1"/>
      <c r="R13129" s="1"/>
      <c r="V13129" s="1"/>
      <c r="Z13129" s="1"/>
      <c r="AF13129" s="1"/>
      <c r="AH13129" s="1"/>
    </row>
    <row r="13130" spans="1:36" x14ac:dyDescent="0.25">
      <c r="A13130" t="s">
        <v>6486</v>
      </c>
      <c r="B13130" t="s">
        <v>6453</v>
      </c>
      <c r="D13130" s="1"/>
      <c r="H13130" s="1"/>
      <c r="J13130" s="1"/>
      <c r="P13130" s="1"/>
      <c r="R13130" s="1"/>
      <c r="V13130" s="1"/>
      <c r="Z13130" s="1"/>
      <c r="AF13130" s="1"/>
      <c r="AH13130" s="1"/>
    </row>
    <row r="13131" spans="1:36" x14ac:dyDescent="0.25">
      <c r="A13131" t="s">
        <v>6485</v>
      </c>
      <c r="B13131" t="s">
        <v>6453</v>
      </c>
      <c r="D13131" s="1"/>
      <c r="F13131" s="1"/>
      <c r="H13131" s="1"/>
      <c r="L13131" s="1"/>
      <c r="N13131" s="1"/>
      <c r="P13131" s="1"/>
      <c r="R13131" s="1"/>
      <c r="T13131" s="1"/>
      <c r="V13131" s="1"/>
      <c r="X13131" s="1"/>
      <c r="Z13131" s="1"/>
      <c r="AB13131" s="1"/>
      <c r="AD13131" s="1"/>
      <c r="AF13131" s="1"/>
      <c r="AJ13131" s="1"/>
    </row>
    <row r="13132" spans="1:36" x14ac:dyDescent="0.25">
      <c r="A13132" t="s">
        <v>6484</v>
      </c>
      <c r="B13132" t="s">
        <v>6453</v>
      </c>
      <c r="F13132" s="1"/>
      <c r="N13132" s="1"/>
      <c r="P13132" s="1"/>
      <c r="R13132" s="1"/>
      <c r="T13132" s="1"/>
      <c r="V13132" s="1"/>
      <c r="AB13132" s="1"/>
      <c r="AF13132" s="1"/>
      <c r="AJ13132" s="1"/>
    </row>
    <row r="13133" spans="1:36" x14ac:dyDescent="0.25">
      <c r="A13133" t="s">
        <v>6483</v>
      </c>
      <c r="B13133" t="s">
        <v>6453</v>
      </c>
      <c r="D13133" s="1"/>
      <c r="L13133" s="1"/>
      <c r="N13133" s="1"/>
      <c r="P13133" s="1"/>
      <c r="R13133" s="1"/>
      <c r="T13133" s="1"/>
      <c r="V13133" s="1"/>
      <c r="X13133" s="1"/>
      <c r="AD13133" s="1"/>
      <c r="AF13133" s="1"/>
      <c r="AH13133" s="1"/>
      <c r="AJ13133" s="1"/>
    </row>
    <row r="13134" spans="1:36" x14ac:dyDescent="0.25">
      <c r="A13134" t="s">
        <v>6482</v>
      </c>
      <c r="B13134" t="s">
        <v>6453</v>
      </c>
      <c r="D13134" s="1"/>
      <c r="P13134" s="1"/>
      <c r="R13134" s="1"/>
      <c r="V13134" s="1"/>
      <c r="AF13134" s="1"/>
      <c r="AH13134" s="1"/>
    </row>
    <row r="13135" spans="1:36" x14ac:dyDescent="0.25">
      <c r="A13135" t="s">
        <v>6481</v>
      </c>
      <c r="B13135" t="s">
        <v>6453</v>
      </c>
      <c r="F13135" s="1"/>
      <c r="H13135" s="1"/>
      <c r="N13135" s="1"/>
      <c r="P13135" s="1"/>
      <c r="R13135" s="1"/>
      <c r="T13135" s="1"/>
      <c r="V13135" s="1"/>
      <c r="AB13135" s="1"/>
      <c r="AF13135" s="1"/>
      <c r="AJ13135" s="1"/>
    </row>
    <row r="13136" spans="1:36" x14ac:dyDescent="0.25">
      <c r="A13136" t="s">
        <v>6480</v>
      </c>
      <c r="B13136" t="s">
        <v>6453</v>
      </c>
      <c r="F13136" s="1"/>
      <c r="H13136" s="1"/>
      <c r="L13136" s="1"/>
      <c r="N13136" s="1"/>
      <c r="P13136" s="1"/>
      <c r="R13136" s="1"/>
      <c r="T13136" s="1"/>
      <c r="V13136" s="1"/>
      <c r="X13136" s="1"/>
      <c r="Z13136" s="1"/>
      <c r="AB13136" s="1"/>
      <c r="AD13136" s="1"/>
      <c r="AF13136" s="1"/>
      <c r="AJ13136" s="1"/>
    </row>
    <row r="13137" spans="1:36" x14ac:dyDescent="0.25">
      <c r="A13137" t="s">
        <v>6479</v>
      </c>
      <c r="B13137" t="s">
        <v>6453</v>
      </c>
      <c r="F13137" s="1"/>
      <c r="N13137" s="1"/>
      <c r="P13137" s="1"/>
      <c r="R13137" s="1"/>
      <c r="V13137" s="1"/>
      <c r="AB13137" s="1"/>
      <c r="AF13137" s="1"/>
    </row>
    <row r="13138" spans="1:36" x14ac:dyDescent="0.25">
      <c r="A13138" t="s">
        <v>6478</v>
      </c>
      <c r="B13138" t="s">
        <v>6453</v>
      </c>
      <c r="L13138" s="1"/>
      <c r="P13138" s="1"/>
      <c r="V13138" s="1"/>
      <c r="X13138" s="1"/>
      <c r="Z13138" s="1"/>
      <c r="AB13138" s="1"/>
      <c r="AD13138" s="1"/>
      <c r="AF13138" s="1"/>
    </row>
    <row r="13139" spans="1:36" x14ac:dyDescent="0.25">
      <c r="A13139" t="s">
        <v>6477</v>
      </c>
      <c r="B13139" t="s">
        <v>6453</v>
      </c>
      <c r="H13139" s="1"/>
      <c r="L13139" s="1"/>
      <c r="P13139" s="1"/>
      <c r="X13139" s="1"/>
      <c r="Z13139" s="1"/>
      <c r="AD13139" s="1"/>
      <c r="AF13139" s="1"/>
      <c r="AJ13139" s="1"/>
    </row>
    <row r="13140" spans="1:36" x14ac:dyDescent="0.25">
      <c r="A13140" t="s">
        <v>6476</v>
      </c>
      <c r="B13140" t="s">
        <v>6453</v>
      </c>
      <c r="H13140" s="1"/>
      <c r="L13140" s="1"/>
      <c r="P13140" s="1"/>
      <c r="V13140" s="1"/>
      <c r="X13140" s="1"/>
      <c r="Z13140" s="1"/>
      <c r="AB13140" s="1"/>
      <c r="AD13140" s="1"/>
      <c r="AF13140" s="1"/>
      <c r="AJ13140" s="1"/>
    </row>
    <row r="13141" spans="1:36" x14ac:dyDescent="0.25">
      <c r="A13141" t="s">
        <v>6475</v>
      </c>
      <c r="B13141" t="s">
        <v>6453</v>
      </c>
      <c r="D13141" s="1"/>
      <c r="H13141" s="1"/>
      <c r="L13141" s="1"/>
      <c r="P13141" s="1"/>
      <c r="R13141" s="1"/>
      <c r="V13141" s="1"/>
      <c r="Z13141" s="1"/>
      <c r="AB13141" s="1"/>
      <c r="AF13141" s="1"/>
    </row>
    <row r="13142" spans="1:36" x14ac:dyDescent="0.25">
      <c r="A13142" t="s">
        <v>6474</v>
      </c>
      <c r="B13142" t="s">
        <v>6453</v>
      </c>
      <c r="D13142" s="1"/>
      <c r="F13142" s="1"/>
      <c r="H13142" s="1"/>
      <c r="N13142" s="1"/>
      <c r="P13142" s="1"/>
      <c r="R13142" s="1"/>
      <c r="T13142" s="1"/>
      <c r="V13142" s="1"/>
      <c r="Z13142" s="1"/>
      <c r="AF13142" s="1"/>
      <c r="AH13142" s="1"/>
      <c r="AJ13142" s="1"/>
    </row>
    <row r="13143" spans="1:36" x14ac:dyDescent="0.25">
      <c r="A13143" t="s">
        <v>6473</v>
      </c>
      <c r="B13143" t="s">
        <v>6453</v>
      </c>
      <c r="D13143" s="1"/>
      <c r="J13143" s="1"/>
      <c r="L13143" s="1"/>
      <c r="N13143" s="1"/>
      <c r="P13143" s="1"/>
      <c r="R13143" s="1"/>
      <c r="V13143" s="1"/>
      <c r="X13143" s="1"/>
      <c r="AB13143" s="1"/>
      <c r="AD13143" s="1"/>
      <c r="AF13143" s="1"/>
      <c r="AH13143" s="1"/>
      <c r="AJ13143" s="1"/>
    </row>
    <row r="13144" spans="1:36" x14ac:dyDescent="0.25">
      <c r="A13144" t="s">
        <v>6472</v>
      </c>
      <c r="B13144" t="s">
        <v>6453</v>
      </c>
      <c r="F13144" s="1"/>
      <c r="H13144" s="1"/>
      <c r="J13144" s="1"/>
      <c r="L13144" s="1"/>
      <c r="P13144" s="1"/>
      <c r="R13144" s="1"/>
      <c r="T13144" s="1"/>
      <c r="V13144" s="1"/>
      <c r="X13144" s="1"/>
      <c r="Z13144" s="1"/>
      <c r="AB13144" s="1"/>
      <c r="AD13144" s="1"/>
      <c r="AF13144" s="1"/>
      <c r="AJ13144" s="1"/>
    </row>
    <row r="13145" spans="1:36" x14ac:dyDescent="0.25">
      <c r="A13145" t="s">
        <v>6471</v>
      </c>
      <c r="B13145" t="s">
        <v>6453</v>
      </c>
      <c r="D13145" s="1"/>
      <c r="H13145" s="1"/>
      <c r="P13145" s="1"/>
      <c r="R13145" s="1"/>
      <c r="V13145" s="1"/>
      <c r="Z13145" s="1"/>
      <c r="AD13145" s="1"/>
      <c r="AF13145" s="1"/>
      <c r="AH13145" s="1"/>
    </row>
    <row r="13146" spans="1:36" x14ac:dyDescent="0.25">
      <c r="A13146" t="s">
        <v>6470</v>
      </c>
      <c r="B13146" t="s">
        <v>6453</v>
      </c>
      <c r="H13146" s="1"/>
      <c r="L13146" s="1"/>
      <c r="P13146" s="1"/>
      <c r="R13146" s="1"/>
      <c r="T13146" s="1"/>
      <c r="V13146" s="1"/>
      <c r="X13146" s="1"/>
      <c r="Z13146" s="1"/>
      <c r="AB13146" s="1"/>
      <c r="AD13146" s="1"/>
      <c r="AF13146" s="1"/>
      <c r="AJ13146" s="1"/>
    </row>
    <row r="13147" spans="1:36" x14ac:dyDescent="0.25">
      <c r="A13147" t="s">
        <v>6469</v>
      </c>
      <c r="B13147" t="s">
        <v>6453</v>
      </c>
      <c r="F13147" s="1"/>
      <c r="H13147" s="1"/>
      <c r="N13147" s="1"/>
      <c r="P13147" s="1"/>
      <c r="R13147" s="1"/>
      <c r="T13147" s="1"/>
      <c r="V13147" s="1"/>
      <c r="Z13147" s="1"/>
      <c r="AB13147" s="1"/>
      <c r="AF13147" s="1"/>
      <c r="AH13147" s="1"/>
      <c r="AJ13147" s="1"/>
    </row>
    <row r="13148" spans="1:36" x14ac:dyDescent="0.25">
      <c r="A13148" t="s">
        <v>6468</v>
      </c>
      <c r="B13148" t="s">
        <v>6453</v>
      </c>
      <c r="F13148" s="1"/>
      <c r="H13148" s="1"/>
      <c r="N13148" s="1"/>
      <c r="P13148" s="1"/>
      <c r="R13148" s="1"/>
      <c r="T13148" s="1"/>
      <c r="V13148" s="1"/>
      <c r="AB13148" s="1"/>
      <c r="AF13148" s="1"/>
      <c r="AH13148" s="1"/>
      <c r="AJ13148" s="1"/>
    </row>
    <row r="13149" spans="1:36" x14ac:dyDescent="0.25">
      <c r="A13149" t="s">
        <v>6467</v>
      </c>
      <c r="B13149" t="s">
        <v>6453</v>
      </c>
      <c r="F13149" s="1"/>
      <c r="H13149" s="1"/>
      <c r="L13149" s="1"/>
      <c r="P13149" s="1"/>
      <c r="T13149" s="1"/>
      <c r="V13149" s="1"/>
      <c r="X13149" s="1"/>
      <c r="Z13149" s="1"/>
      <c r="AD13149" s="1"/>
      <c r="AF13149" s="1"/>
      <c r="AJ13149" s="1"/>
    </row>
    <row r="13150" spans="1:36" x14ac:dyDescent="0.25">
      <c r="A13150" t="s">
        <v>6466</v>
      </c>
      <c r="B13150" t="s">
        <v>6453</v>
      </c>
      <c r="D13150" s="1"/>
      <c r="F13150" s="1"/>
      <c r="L13150" s="1"/>
      <c r="P13150" s="1"/>
      <c r="T13150" s="1"/>
      <c r="V13150" s="1"/>
      <c r="X13150" s="1"/>
      <c r="AB13150" s="1"/>
      <c r="AD13150" s="1"/>
      <c r="AF13150" s="1"/>
      <c r="AH13150" s="1"/>
    </row>
    <row r="13151" spans="1:36" x14ac:dyDescent="0.25">
      <c r="A13151" t="s">
        <v>6465</v>
      </c>
      <c r="B13151" t="s">
        <v>6453</v>
      </c>
      <c r="F13151" s="1"/>
      <c r="J13151" s="1"/>
      <c r="L13151" s="1"/>
      <c r="P13151" s="1"/>
      <c r="R13151" s="1"/>
      <c r="V13151" s="1"/>
      <c r="Z13151" s="1"/>
      <c r="AB13151" s="1"/>
      <c r="AD13151" s="1"/>
      <c r="AF13151" s="1"/>
    </row>
    <row r="13152" spans="1:36" x14ac:dyDescent="0.25">
      <c r="A13152" t="s">
        <v>6464</v>
      </c>
      <c r="B13152" t="s">
        <v>6453</v>
      </c>
      <c r="H13152" s="1"/>
      <c r="L13152" s="1"/>
      <c r="N13152" s="1"/>
      <c r="P13152" s="1"/>
      <c r="T13152" s="1"/>
      <c r="V13152" s="1"/>
      <c r="X13152" s="1"/>
      <c r="Z13152" s="1"/>
      <c r="AB13152" s="1"/>
      <c r="AD13152" s="1"/>
      <c r="AF13152" s="1"/>
      <c r="AJ13152" s="1"/>
    </row>
    <row r="13153" spans="1:36" x14ac:dyDescent="0.25">
      <c r="A13153" t="s">
        <v>6463</v>
      </c>
      <c r="B13153" t="s">
        <v>6453</v>
      </c>
      <c r="F13153" s="1"/>
      <c r="H13153" s="1"/>
      <c r="J13153" s="1"/>
      <c r="N13153" s="1"/>
      <c r="P13153" s="1"/>
      <c r="R13153" s="1"/>
      <c r="T13153" s="1"/>
      <c r="V13153" s="1"/>
      <c r="AB13153" s="1"/>
      <c r="AD13153" s="1"/>
      <c r="AF13153" s="1"/>
      <c r="AH13153" s="1"/>
      <c r="AJ13153" s="1"/>
    </row>
    <row r="13154" spans="1:36" x14ac:dyDescent="0.25">
      <c r="A13154" t="s">
        <v>6462</v>
      </c>
      <c r="B13154" t="s">
        <v>6453</v>
      </c>
      <c r="F13154" s="1"/>
      <c r="H13154" s="1"/>
      <c r="J13154" s="1"/>
      <c r="L13154" s="1"/>
      <c r="P13154" s="1"/>
      <c r="R13154" s="1"/>
      <c r="T13154" s="1"/>
      <c r="V13154" s="1"/>
      <c r="X13154" s="1"/>
      <c r="Z13154" s="1"/>
      <c r="AB13154" s="1"/>
      <c r="AF13154" s="1"/>
      <c r="AJ13154" s="1"/>
    </row>
    <row r="13155" spans="1:36" x14ac:dyDescent="0.25">
      <c r="A13155" t="s">
        <v>6461</v>
      </c>
      <c r="B13155" t="s">
        <v>6453</v>
      </c>
      <c r="F13155" s="1"/>
      <c r="J13155" s="1"/>
      <c r="L13155" s="1"/>
      <c r="P13155" s="1"/>
      <c r="R13155" s="1"/>
      <c r="V13155" s="1"/>
      <c r="X13155" s="1"/>
      <c r="Z13155" s="1"/>
      <c r="AB13155" s="1"/>
      <c r="AD13155" s="1"/>
      <c r="AF13155" s="1"/>
    </row>
    <row r="13156" spans="1:36" x14ac:dyDescent="0.25">
      <c r="A13156" t="s">
        <v>6460</v>
      </c>
      <c r="B13156" t="s">
        <v>6453</v>
      </c>
      <c r="D13156" s="1"/>
      <c r="H13156" s="1"/>
      <c r="J13156" s="1"/>
      <c r="P13156" s="1"/>
      <c r="R13156" s="1"/>
      <c r="V13156" s="1"/>
      <c r="Z13156" s="1"/>
      <c r="AF13156" s="1"/>
      <c r="AH13156" s="1"/>
    </row>
    <row r="13157" spans="1:36" x14ac:dyDescent="0.25">
      <c r="A13157" t="s">
        <v>6459</v>
      </c>
      <c r="B13157" t="s">
        <v>6453</v>
      </c>
      <c r="H13157" s="1"/>
      <c r="L13157" s="1"/>
      <c r="P13157" s="1"/>
      <c r="V13157" s="1"/>
      <c r="X13157" s="1"/>
      <c r="Z13157" s="1"/>
      <c r="AB13157" s="1"/>
      <c r="AD13157" s="1"/>
      <c r="AF13157" s="1"/>
      <c r="AJ13157" s="1"/>
    </row>
    <row r="13158" spans="1:36" x14ac:dyDescent="0.25">
      <c r="A13158" t="s">
        <v>6458</v>
      </c>
      <c r="B13158" t="s">
        <v>6453</v>
      </c>
      <c r="D13158" s="1"/>
      <c r="F13158" s="1"/>
      <c r="H13158" s="1"/>
      <c r="L13158" s="1"/>
      <c r="P13158" s="1"/>
      <c r="R13158" s="1"/>
      <c r="T13158" s="1"/>
      <c r="V13158" s="1"/>
      <c r="X13158" s="1"/>
      <c r="Z13158" s="1"/>
      <c r="AF13158" s="1"/>
      <c r="AH13158" s="1"/>
      <c r="AJ13158" s="1"/>
    </row>
    <row r="13159" spans="1:36" x14ac:dyDescent="0.25">
      <c r="A13159" t="s">
        <v>6457</v>
      </c>
      <c r="B13159" t="s">
        <v>6453</v>
      </c>
      <c r="D13159" s="1"/>
      <c r="F13159" s="1"/>
      <c r="H13159" s="1"/>
      <c r="N13159" s="1"/>
      <c r="P13159" s="1"/>
      <c r="R13159" s="1"/>
      <c r="V13159" s="1"/>
      <c r="Z13159" s="1"/>
      <c r="AD13159" s="1"/>
      <c r="AF13159" s="1"/>
      <c r="AH13159" s="1"/>
    </row>
    <row r="13160" spans="1:36" x14ac:dyDescent="0.25">
      <c r="A13160" t="s">
        <v>6456</v>
      </c>
      <c r="B13160" t="s">
        <v>6453</v>
      </c>
      <c r="N13160" s="1"/>
      <c r="P13160" s="1"/>
      <c r="R13160" s="1"/>
      <c r="V13160" s="1"/>
      <c r="AB13160" s="1"/>
      <c r="AF13160" s="1"/>
    </row>
    <row r="13161" spans="1:36" x14ac:dyDescent="0.25">
      <c r="A13161" t="s">
        <v>6455</v>
      </c>
      <c r="B13161" t="s">
        <v>6453</v>
      </c>
      <c r="D13161" s="1"/>
      <c r="F13161" s="1"/>
      <c r="H13161" s="1"/>
      <c r="L13161" s="1"/>
      <c r="P13161" s="1"/>
      <c r="R13161" s="1"/>
      <c r="T13161" s="1"/>
      <c r="V13161" s="1"/>
      <c r="X13161" s="1"/>
      <c r="Z13161" s="1"/>
      <c r="AF13161" s="1"/>
      <c r="AH13161" s="1"/>
      <c r="AJ13161" s="1"/>
    </row>
    <row r="13162" spans="1:36" x14ac:dyDescent="0.25">
      <c r="A13162" t="s">
        <v>6454</v>
      </c>
      <c r="B13162" t="s">
        <v>6453</v>
      </c>
      <c r="D13162" s="1"/>
      <c r="F13162" s="1"/>
      <c r="H13162" s="1"/>
      <c r="N13162" s="1"/>
      <c r="P13162" s="1"/>
      <c r="R13162" s="1"/>
      <c r="T13162" s="1"/>
      <c r="V13162" s="1"/>
      <c r="Z13162" s="1"/>
      <c r="AF13162" s="1"/>
      <c r="AH13162" s="1"/>
    </row>
    <row r="13163" spans="1:36" x14ac:dyDescent="0.25">
      <c r="A13163" t="s">
        <v>6452</v>
      </c>
      <c r="B13163" t="s">
        <v>1239</v>
      </c>
      <c r="D13163" s="1"/>
      <c r="F13163" s="1"/>
      <c r="X13163" s="1"/>
      <c r="AB13163" s="1"/>
      <c r="AD13163" s="1"/>
      <c r="AH13163" s="1"/>
    </row>
    <row r="13164" spans="1:36" x14ac:dyDescent="0.25">
      <c r="A13164" t="s">
        <v>6451</v>
      </c>
      <c r="B13164" t="s">
        <v>1239</v>
      </c>
      <c r="D13164" s="1"/>
      <c r="F13164" s="1"/>
      <c r="H13164" s="1"/>
      <c r="L13164" s="1"/>
      <c r="P13164" s="1"/>
      <c r="R13164" s="1"/>
      <c r="T13164" s="1"/>
      <c r="V13164" s="1"/>
      <c r="X13164" s="1"/>
      <c r="Z13164" s="1"/>
      <c r="AB13164" s="1"/>
      <c r="AD13164" s="1"/>
      <c r="AF13164" s="1"/>
      <c r="AH13164" s="1"/>
    </row>
    <row r="13165" spans="1:36" x14ac:dyDescent="0.25">
      <c r="A13165" t="s">
        <v>6450</v>
      </c>
      <c r="B13165" t="s">
        <v>1239</v>
      </c>
      <c r="D13165" s="1"/>
      <c r="F13165" s="1"/>
      <c r="H13165" s="1"/>
      <c r="L13165" s="1"/>
      <c r="R13165" s="1"/>
      <c r="T13165" s="1"/>
      <c r="X13165" s="1"/>
      <c r="Z13165" s="1"/>
      <c r="AB13165" s="1"/>
      <c r="AD13165" s="1"/>
      <c r="AH13165" s="1"/>
    </row>
    <row r="13166" spans="1:36" x14ac:dyDescent="0.25">
      <c r="A13166" t="s">
        <v>6449</v>
      </c>
      <c r="B13166" t="s">
        <v>1239</v>
      </c>
      <c r="D13166" s="1"/>
      <c r="F13166" s="1"/>
      <c r="H13166" s="1"/>
      <c r="L13166" s="1"/>
      <c r="T13166" s="1"/>
      <c r="Z13166" s="1"/>
      <c r="AB13166" s="1"/>
      <c r="AF13166" s="1"/>
      <c r="AH13166" s="1"/>
      <c r="AJ13166" s="1"/>
    </row>
    <row r="13167" spans="1:36" x14ac:dyDescent="0.25">
      <c r="A13167" t="s">
        <v>6448</v>
      </c>
      <c r="B13167" t="s">
        <v>1239</v>
      </c>
      <c r="D13167" s="1"/>
      <c r="F13167" s="1"/>
      <c r="H13167" s="1"/>
      <c r="J13167" s="1"/>
      <c r="L13167" s="1"/>
      <c r="R13167" s="1"/>
      <c r="T13167" s="1"/>
      <c r="X13167" s="1"/>
      <c r="AB13167" s="1"/>
      <c r="AD13167" s="1"/>
      <c r="AH13167" s="1"/>
      <c r="AJ13167" s="1"/>
    </row>
    <row r="13168" spans="1:36" x14ac:dyDescent="0.25">
      <c r="A13168" t="s">
        <v>6447</v>
      </c>
      <c r="B13168" t="s">
        <v>1239</v>
      </c>
      <c r="D13168" s="1"/>
      <c r="F13168" s="1"/>
      <c r="H13168" s="1"/>
      <c r="L13168" s="1"/>
      <c r="R13168" s="1"/>
      <c r="T13168" s="1"/>
      <c r="V13168" s="1"/>
      <c r="X13168" s="1"/>
      <c r="AB13168" s="1"/>
      <c r="AD13168" s="1"/>
      <c r="AH13168" s="1"/>
      <c r="AJ13168" s="1"/>
    </row>
    <row r="13169" spans="1:36" x14ac:dyDescent="0.25">
      <c r="A13169" t="s">
        <v>6446</v>
      </c>
      <c r="B13169" t="s">
        <v>1239</v>
      </c>
      <c r="D13169" s="1"/>
      <c r="F13169" s="1"/>
      <c r="L13169" s="1"/>
      <c r="R13169" s="1"/>
      <c r="X13169" s="1"/>
      <c r="AB13169" s="1"/>
      <c r="AD13169" s="1"/>
      <c r="AH13169" s="1"/>
    </row>
    <row r="13170" spans="1:36" x14ac:dyDescent="0.25">
      <c r="A13170" t="s">
        <v>6445</v>
      </c>
      <c r="B13170" t="s">
        <v>1239</v>
      </c>
      <c r="D13170" s="1"/>
      <c r="N13170" s="1"/>
      <c r="P13170" s="1"/>
      <c r="R13170" s="1"/>
      <c r="V13170" s="1"/>
      <c r="X13170" s="1"/>
      <c r="AB13170" s="1"/>
      <c r="AD13170" s="1"/>
      <c r="AF13170" s="1"/>
      <c r="AH13170" s="1"/>
    </row>
    <row r="13171" spans="1:36" x14ac:dyDescent="0.25">
      <c r="A13171" t="s">
        <v>6444</v>
      </c>
      <c r="B13171" t="s">
        <v>1239</v>
      </c>
      <c r="D13171" s="1"/>
      <c r="F13171" s="1"/>
      <c r="H13171" s="1"/>
      <c r="P13171" s="1"/>
      <c r="T13171" s="1"/>
      <c r="Z13171" s="1"/>
      <c r="AF13171" s="1"/>
      <c r="AH13171" s="1"/>
    </row>
    <row r="13172" spans="1:36" x14ac:dyDescent="0.25">
      <c r="A13172" t="s">
        <v>6443</v>
      </c>
      <c r="B13172" t="s">
        <v>1239</v>
      </c>
      <c r="D13172" s="1"/>
      <c r="H13172" s="1"/>
      <c r="J13172" s="1"/>
      <c r="P13172" s="1"/>
      <c r="R13172" s="1"/>
      <c r="V13172" s="1"/>
      <c r="X13172" s="1"/>
      <c r="AD13172" s="1"/>
      <c r="AF13172" s="1"/>
      <c r="AH13172" s="1"/>
      <c r="AJ13172" s="1"/>
    </row>
    <row r="13173" spans="1:36" x14ac:dyDescent="0.25">
      <c r="A13173" t="s">
        <v>6442</v>
      </c>
      <c r="B13173" t="s">
        <v>1239</v>
      </c>
      <c r="D13173" s="1"/>
      <c r="F13173" s="1"/>
      <c r="H13173" s="1"/>
      <c r="P13173" s="1"/>
      <c r="R13173" s="1"/>
      <c r="T13173" s="1"/>
      <c r="V13173" s="1"/>
      <c r="X13173" s="1"/>
      <c r="Z13173" s="1"/>
      <c r="AB13173" s="1"/>
      <c r="AD13173" s="1"/>
      <c r="AF13173" s="1"/>
      <c r="AH13173" s="1"/>
    </row>
    <row r="13174" spans="1:36" x14ac:dyDescent="0.25">
      <c r="A13174" t="s">
        <v>6441</v>
      </c>
      <c r="B13174" t="s">
        <v>1239</v>
      </c>
      <c r="D13174" s="1"/>
      <c r="F13174" s="1"/>
      <c r="H13174" s="1"/>
      <c r="P13174" s="1"/>
      <c r="R13174" s="1"/>
      <c r="T13174" s="1"/>
      <c r="V13174" s="1"/>
      <c r="Z13174" s="1"/>
      <c r="AB13174" s="1"/>
      <c r="AD13174" s="1"/>
      <c r="AF13174" s="1"/>
      <c r="AH13174" s="1"/>
    </row>
    <row r="13175" spans="1:36" x14ac:dyDescent="0.25">
      <c r="A13175" t="s">
        <v>6440</v>
      </c>
      <c r="B13175" t="s">
        <v>1239</v>
      </c>
      <c r="D13175" s="1"/>
      <c r="F13175" s="1"/>
      <c r="H13175" s="1"/>
      <c r="J13175" s="1"/>
      <c r="R13175" s="1"/>
      <c r="T13175" s="1"/>
      <c r="Z13175" s="1"/>
      <c r="AB13175" s="1"/>
      <c r="AD13175" s="1"/>
      <c r="AH13175" s="1"/>
    </row>
    <row r="13176" spans="1:36" x14ac:dyDescent="0.25">
      <c r="A13176" t="s">
        <v>6439</v>
      </c>
      <c r="B13176" t="s">
        <v>1239</v>
      </c>
      <c r="D13176" s="1"/>
      <c r="F13176" s="1"/>
      <c r="H13176" s="1"/>
      <c r="P13176" s="1"/>
      <c r="T13176" s="1"/>
      <c r="X13176" s="1"/>
      <c r="Z13176" s="1"/>
      <c r="AB13176" s="1"/>
      <c r="AD13176" s="1"/>
      <c r="AH13176" s="1"/>
    </row>
    <row r="13177" spans="1:36" x14ac:dyDescent="0.25">
      <c r="A13177" t="s">
        <v>6438</v>
      </c>
      <c r="B13177" t="s">
        <v>1239</v>
      </c>
      <c r="D13177" s="1"/>
      <c r="F13177" s="1"/>
      <c r="H13177" s="1"/>
      <c r="J13177" s="1"/>
      <c r="L13177" s="1"/>
      <c r="N13177" s="1"/>
      <c r="P13177" s="1"/>
      <c r="R13177" s="1"/>
      <c r="V13177" s="1"/>
      <c r="X13177" s="1"/>
      <c r="AB13177" s="1"/>
      <c r="AD13177" s="1"/>
      <c r="AF13177" s="1"/>
      <c r="AH13177" s="1"/>
      <c r="AJ13177" s="1"/>
    </row>
    <row r="13178" spans="1:36" x14ac:dyDescent="0.25">
      <c r="A13178" t="s">
        <v>6437</v>
      </c>
      <c r="B13178" t="s">
        <v>1239</v>
      </c>
      <c r="D13178" s="1"/>
      <c r="F13178" s="1"/>
      <c r="H13178" s="1"/>
      <c r="J13178" s="1"/>
      <c r="L13178" s="1"/>
      <c r="R13178" s="1"/>
      <c r="T13178" s="1"/>
      <c r="X13178" s="1"/>
      <c r="AB13178" s="1"/>
      <c r="AD13178" s="1"/>
      <c r="AF13178" s="1"/>
      <c r="AH13178" s="1"/>
    </row>
    <row r="13179" spans="1:36" x14ac:dyDescent="0.25">
      <c r="A13179" t="s">
        <v>6436</v>
      </c>
      <c r="B13179" t="s">
        <v>1239</v>
      </c>
      <c r="D13179" s="1"/>
      <c r="L13179" s="1"/>
      <c r="R13179" s="1"/>
      <c r="X13179" s="1"/>
      <c r="AB13179" s="1"/>
      <c r="AD13179" s="1"/>
      <c r="AH13179" s="1"/>
    </row>
    <row r="13180" spans="1:36" x14ac:dyDescent="0.25">
      <c r="A13180" t="s">
        <v>6435</v>
      </c>
      <c r="B13180" t="s">
        <v>1239</v>
      </c>
      <c r="D13180" s="1"/>
      <c r="J13180" s="1"/>
      <c r="P13180" s="1"/>
      <c r="R13180" s="1"/>
      <c r="V13180" s="1"/>
      <c r="X13180" s="1"/>
      <c r="AD13180" s="1"/>
      <c r="AF13180" s="1"/>
      <c r="AH13180" s="1"/>
      <c r="AJ13180" s="1"/>
    </row>
    <row r="13181" spans="1:36" x14ac:dyDescent="0.25">
      <c r="A13181" t="s">
        <v>6434</v>
      </c>
      <c r="B13181" t="s">
        <v>1239</v>
      </c>
      <c r="D13181" s="1"/>
      <c r="F13181" s="1"/>
      <c r="H13181" s="1"/>
      <c r="L13181" s="1"/>
      <c r="R13181" s="1"/>
      <c r="T13181" s="1"/>
      <c r="X13181" s="1"/>
      <c r="Z13181" s="1"/>
      <c r="AB13181" s="1"/>
      <c r="AD13181" s="1"/>
      <c r="AH13181" s="1"/>
    </row>
    <row r="13182" spans="1:36" x14ac:dyDescent="0.25">
      <c r="A13182" t="s">
        <v>6433</v>
      </c>
      <c r="B13182" t="s">
        <v>1239</v>
      </c>
      <c r="D13182" s="1"/>
      <c r="F13182" s="1"/>
      <c r="H13182" s="1"/>
      <c r="R13182" s="1"/>
      <c r="T13182" s="1"/>
      <c r="Z13182" s="1"/>
      <c r="AB13182" s="1"/>
      <c r="AD13182" s="1"/>
      <c r="AH13182" s="1"/>
    </row>
    <row r="13183" spans="1:36" x14ac:dyDescent="0.25">
      <c r="A13183" t="s">
        <v>6432</v>
      </c>
      <c r="B13183" t="s">
        <v>1239</v>
      </c>
      <c r="D13183" s="1"/>
      <c r="F13183" s="1"/>
      <c r="H13183" s="1"/>
      <c r="L13183" s="1"/>
      <c r="N13183" s="1"/>
      <c r="P13183" s="1"/>
      <c r="R13183" s="1"/>
      <c r="T13183" s="1"/>
      <c r="V13183" s="1"/>
      <c r="X13183" s="1"/>
      <c r="AB13183" s="1"/>
      <c r="AD13183" s="1"/>
      <c r="AF13183" s="1"/>
      <c r="AH13183" s="1"/>
    </row>
    <row r="13184" spans="1:36" x14ac:dyDescent="0.25">
      <c r="A13184" t="s">
        <v>6431</v>
      </c>
      <c r="B13184" t="s">
        <v>1239</v>
      </c>
      <c r="D13184" s="1"/>
      <c r="F13184" s="1"/>
      <c r="H13184" s="1"/>
      <c r="P13184" s="1"/>
      <c r="R13184" s="1"/>
      <c r="T13184" s="1"/>
      <c r="V13184" s="1"/>
      <c r="Z13184" s="1"/>
      <c r="AB13184" s="1"/>
      <c r="AD13184" s="1"/>
      <c r="AF13184" s="1"/>
      <c r="AH13184" s="1"/>
    </row>
    <row r="13185" spans="1:36" x14ac:dyDescent="0.25">
      <c r="A13185" t="s">
        <v>6430</v>
      </c>
      <c r="B13185" t="s">
        <v>1239</v>
      </c>
      <c r="D13185" s="1"/>
      <c r="F13185" s="1"/>
      <c r="H13185" s="1"/>
      <c r="R13185" s="1"/>
      <c r="T13185" s="1"/>
      <c r="X13185" s="1"/>
      <c r="Z13185" s="1"/>
      <c r="AB13185" s="1"/>
      <c r="AD13185" s="1"/>
      <c r="AH13185" s="1"/>
    </row>
    <row r="13186" spans="1:36" x14ac:dyDescent="0.25">
      <c r="A13186" t="s">
        <v>6429</v>
      </c>
      <c r="B13186" t="s">
        <v>1239</v>
      </c>
      <c r="D13186" s="1"/>
      <c r="F13186" s="1"/>
      <c r="H13186" s="1"/>
      <c r="L13186" s="1"/>
      <c r="T13186" s="1"/>
      <c r="Z13186" s="1"/>
      <c r="AB13186" s="1"/>
      <c r="AH13186" s="1"/>
      <c r="AJ13186" s="1"/>
    </row>
    <row r="13187" spans="1:36" x14ac:dyDescent="0.25">
      <c r="A13187" t="s">
        <v>6428</v>
      </c>
      <c r="B13187" t="s">
        <v>1239</v>
      </c>
      <c r="D13187" s="1"/>
      <c r="F13187" s="1"/>
      <c r="H13187" s="1"/>
      <c r="R13187" s="1"/>
      <c r="T13187" s="1"/>
      <c r="X13187" s="1"/>
      <c r="Z13187" s="1"/>
      <c r="AB13187" s="1"/>
      <c r="AD13187" s="1"/>
      <c r="AH13187" s="1"/>
    </row>
    <row r="13188" spans="1:36" x14ac:dyDescent="0.25">
      <c r="A13188" t="s">
        <v>6427</v>
      </c>
      <c r="B13188" t="s">
        <v>1239</v>
      </c>
      <c r="D13188" s="1"/>
      <c r="F13188" s="1"/>
      <c r="H13188" s="1"/>
      <c r="P13188" s="1"/>
      <c r="R13188" s="1"/>
      <c r="T13188" s="1"/>
      <c r="V13188" s="1"/>
      <c r="X13188" s="1"/>
      <c r="Z13188" s="1"/>
      <c r="AB13188" s="1"/>
      <c r="AD13188" s="1"/>
      <c r="AF13188" s="1"/>
      <c r="AH13188" s="1"/>
    </row>
    <row r="13189" spans="1:36" x14ac:dyDescent="0.25">
      <c r="A13189" t="s">
        <v>6426</v>
      </c>
      <c r="B13189" t="s">
        <v>1239</v>
      </c>
      <c r="D13189" s="1"/>
      <c r="F13189" s="1"/>
      <c r="H13189" s="1"/>
      <c r="N13189" s="1"/>
      <c r="T13189" s="1"/>
      <c r="Z13189" s="1"/>
      <c r="AB13189" s="1"/>
      <c r="AH13189" s="1"/>
    </row>
    <row r="13190" spans="1:36" x14ac:dyDescent="0.25">
      <c r="A13190" t="s">
        <v>6425</v>
      </c>
      <c r="B13190" t="s">
        <v>1239</v>
      </c>
      <c r="D13190" s="1"/>
      <c r="F13190" s="1"/>
      <c r="H13190" s="1"/>
      <c r="L13190" s="1"/>
      <c r="R13190" s="1"/>
      <c r="T13190" s="1"/>
      <c r="X13190" s="1"/>
      <c r="Z13190" s="1"/>
      <c r="AB13190" s="1"/>
      <c r="AD13190" s="1"/>
      <c r="AH13190" s="1"/>
    </row>
    <row r="13191" spans="1:36" x14ac:dyDescent="0.25">
      <c r="A13191" t="s">
        <v>6424</v>
      </c>
      <c r="B13191" t="s">
        <v>1239</v>
      </c>
      <c r="D13191" s="1"/>
      <c r="F13191" s="1"/>
      <c r="H13191" s="1"/>
      <c r="R13191" s="1"/>
      <c r="T13191" s="1"/>
      <c r="Z13191" s="1"/>
      <c r="AB13191" s="1"/>
      <c r="AD13191" s="1"/>
      <c r="AH13191" s="1"/>
    </row>
    <row r="13192" spans="1:36" x14ac:dyDescent="0.25">
      <c r="A13192" t="s">
        <v>6423</v>
      </c>
      <c r="B13192" t="s">
        <v>1239</v>
      </c>
      <c r="D13192" s="1"/>
      <c r="F13192" s="1"/>
      <c r="H13192" s="1"/>
      <c r="R13192" s="1"/>
      <c r="T13192" s="1"/>
      <c r="V13192" s="1"/>
      <c r="Z13192" s="1"/>
      <c r="AB13192" s="1"/>
      <c r="AD13192" s="1"/>
      <c r="AF13192" s="1"/>
      <c r="AH13192" s="1"/>
      <c r="AJ13192" s="1"/>
    </row>
    <row r="13193" spans="1:36" x14ac:dyDescent="0.25">
      <c r="A13193" t="s">
        <v>6422</v>
      </c>
      <c r="B13193" t="s">
        <v>1239</v>
      </c>
      <c r="D13193" s="1"/>
      <c r="F13193" s="1"/>
      <c r="H13193" s="1"/>
      <c r="R13193" s="1"/>
      <c r="T13193" s="1"/>
      <c r="Z13193" s="1"/>
      <c r="AB13193" s="1"/>
      <c r="AD13193" s="1"/>
      <c r="AF13193" s="1"/>
      <c r="AH13193" s="1"/>
      <c r="AJ13193" s="1"/>
    </row>
    <row r="13194" spans="1:36" x14ac:dyDescent="0.25">
      <c r="A13194" t="s">
        <v>6421</v>
      </c>
      <c r="B13194" t="s">
        <v>1239</v>
      </c>
      <c r="D13194" s="1"/>
      <c r="F13194" s="1"/>
      <c r="H13194" s="1"/>
      <c r="J13194" s="1"/>
      <c r="N13194" s="1"/>
      <c r="P13194" s="1"/>
      <c r="R13194" s="1"/>
      <c r="T13194" s="1"/>
      <c r="Z13194" s="1"/>
      <c r="AB13194" s="1"/>
      <c r="AD13194" s="1"/>
      <c r="AH13194" s="1"/>
    </row>
    <row r="13195" spans="1:36" x14ac:dyDescent="0.25">
      <c r="A13195" t="s">
        <v>6420</v>
      </c>
      <c r="B13195" t="s">
        <v>1239</v>
      </c>
      <c r="D13195" s="1"/>
      <c r="F13195" s="1"/>
      <c r="H13195" s="1"/>
      <c r="L13195" s="1"/>
      <c r="R13195" s="1"/>
      <c r="X13195" s="1"/>
      <c r="AB13195" s="1"/>
      <c r="AD13195" s="1"/>
      <c r="AH13195" s="1"/>
      <c r="AJ13195" s="1"/>
    </row>
    <row r="13196" spans="1:36" x14ac:dyDescent="0.25">
      <c r="A13196" t="s">
        <v>6419</v>
      </c>
      <c r="B13196" t="s">
        <v>1239</v>
      </c>
      <c r="D13196" s="1"/>
      <c r="F13196" s="1"/>
      <c r="H13196" s="1"/>
      <c r="R13196" s="1"/>
      <c r="T13196" s="1"/>
      <c r="X13196" s="1"/>
      <c r="Z13196" s="1"/>
      <c r="AB13196" s="1"/>
      <c r="AD13196" s="1"/>
      <c r="AH13196" s="1"/>
    </row>
    <row r="13197" spans="1:36" x14ac:dyDescent="0.25">
      <c r="A13197" t="s">
        <v>6418</v>
      </c>
      <c r="B13197" t="s">
        <v>1239</v>
      </c>
      <c r="D13197" s="1"/>
      <c r="F13197" s="1"/>
      <c r="H13197" s="1"/>
      <c r="R13197" s="1"/>
      <c r="T13197" s="1"/>
      <c r="V13197" s="1"/>
      <c r="X13197" s="1"/>
      <c r="Z13197" s="1"/>
      <c r="AB13197" s="1"/>
      <c r="AD13197" s="1"/>
      <c r="AH13197" s="1"/>
    </row>
    <row r="13198" spans="1:36" x14ac:dyDescent="0.25">
      <c r="A13198" t="s">
        <v>6417</v>
      </c>
      <c r="B13198" t="s">
        <v>1239</v>
      </c>
      <c r="D13198" s="1"/>
      <c r="P13198" s="1"/>
      <c r="R13198" s="1"/>
      <c r="V13198" s="1"/>
      <c r="AD13198" s="1"/>
      <c r="AF13198" s="1"/>
      <c r="AH13198" s="1"/>
    </row>
    <row r="13199" spans="1:36" x14ac:dyDescent="0.25">
      <c r="A13199" t="s">
        <v>6416</v>
      </c>
      <c r="B13199" t="s">
        <v>1239</v>
      </c>
      <c r="D13199" s="1"/>
      <c r="F13199" s="1"/>
      <c r="H13199" s="1"/>
      <c r="L13199" s="1"/>
      <c r="P13199" s="1"/>
      <c r="R13199" s="1"/>
      <c r="T13199" s="1"/>
      <c r="V13199" s="1"/>
      <c r="X13199" s="1"/>
      <c r="Z13199" s="1"/>
      <c r="AB13199" s="1"/>
      <c r="AD13199" s="1"/>
      <c r="AH13199" s="1"/>
    </row>
    <row r="13200" spans="1:36" x14ac:dyDescent="0.25">
      <c r="A13200" t="s">
        <v>6415</v>
      </c>
      <c r="B13200" t="s">
        <v>1239</v>
      </c>
      <c r="D13200" s="1"/>
      <c r="F13200" s="1"/>
      <c r="H13200" s="1"/>
      <c r="P13200" s="1"/>
      <c r="R13200" s="1"/>
      <c r="T13200" s="1"/>
      <c r="V13200" s="1"/>
      <c r="Z13200" s="1"/>
      <c r="AB13200" s="1"/>
      <c r="AF13200" s="1"/>
      <c r="AH13200" s="1"/>
      <c r="AJ13200" s="1"/>
    </row>
    <row r="13201" spans="1:36" x14ac:dyDescent="0.25">
      <c r="A13201" t="s">
        <v>6414</v>
      </c>
      <c r="B13201" t="s">
        <v>1239</v>
      </c>
      <c r="D13201" s="1"/>
      <c r="F13201" s="1"/>
      <c r="H13201" s="1"/>
      <c r="L13201" s="1"/>
      <c r="P13201" s="1"/>
      <c r="R13201" s="1"/>
      <c r="T13201" s="1"/>
      <c r="V13201" s="1"/>
      <c r="Z13201" s="1"/>
      <c r="AB13201" s="1"/>
      <c r="AF13201" s="1"/>
      <c r="AH13201" s="1"/>
      <c r="AJ13201" s="1"/>
    </row>
    <row r="13202" spans="1:36" x14ac:dyDescent="0.25">
      <c r="A13202" t="s">
        <v>6413</v>
      </c>
      <c r="B13202" t="s">
        <v>1239</v>
      </c>
      <c r="D13202" s="1"/>
      <c r="F13202" s="1"/>
      <c r="H13202" s="1"/>
      <c r="L13202" s="1"/>
      <c r="P13202" s="1"/>
      <c r="R13202" s="1"/>
      <c r="T13202" s="1"/>
      <c r="Z13202" s="1"/>
      <c r="AB13202" s="1"/>
      <c r="AF13202" s="1"/>
      <c r="AH13202" s="1"/>
      <c r="AJ13202" s="1"/>
    </row>
    <row r="13203" spans="1:36" x14ac:dyDescent="0.25">
      <c r="A13203" t="s">
        <v>6412</v>
      </c>
      <c r="B13203" t="s">
        <v>1239</v>
      </c>
      <c r="D13203" s="1"/>
      <c r="F13203" s="1"/>
      <c r="H13203" s="1"/>
      <c r="J13203" s="1"/>
      <c r="L13203" s="1"/>
      <c r="N13203" s="1"/>
      <c r="P13203" s="1"/>
      <c r="R13203" s="1"/>
      <c r="T13203" s="1"/>
      <c r="X13203" s="1"/>
      <c r="AB13203" s="1"/>
      <c r="AD13203" s="1"/>
      <c r="AH13203" s="1"/>
    </row>
    <row r="13204" spans="1:36" x14ac:dyDescent="0.25">
      <c r="A13204" t="s">
        <v>6411</v>
      </c>
      <c r="B13204" t="s">
        <v>1239</v>
      </c>
      <c r="D13204" s="1"/>
      <c r="F13204" s="1"/>
      <c r="H13204" s="1"/>
      <c r="J13204" s="1"/>
      <c r="L13204" s="1"/>
      <c r="R13204" s="1"/>
      <c r="T13204" s="1"/>
      <c r="V13204" s="1"/>
      <c r="X13204" s="1"/>
      <c r="AB13204" s="1"/>
      <c r="AD13204" s="1"/>
      <c r="AF13204" s="1"/>
      <c r="AH13204" s="1"/>
    </row>
    <row r="13205" spans="1:36" x14ac:dyDescent="0.25">
      <c r="A13205" t="s">
        <v>6410</v>
      </c>
      <c r="B13205" t="s">
        <v>1239</v>
      </c>
      <c r="D13205" s="1"/>
      <c r="F13205" s="1"/>
      <c r="H13205" s="1"/>
      <c r="L13205" s="1"/>
      <c r="R13205" s="1"/>
      <c r="T13205" s="1"/>
      <c r="X13205" s="1"/>
      <c r="Z13205" s="1"/>
      <c r="AB13205" s="1"/>
      <c r="AD13205" s="1"/>
      <c r="AH13205" s="1"/>
    </row>
    <row r="13206" spans="1:36" x14ac:dyDescent="0.25">
      <c r="A13206" t="s">
        <v>6409</v>
      </c>
      <c r="B13206" t="s">
        <v>1239</v>
      </c>
      <c r="D13206" s="1"/>
      <c r="F13206" s="1"/>
      <c r="L13206" s="1"/>
      <c r="P13206" s="1"/>
      <c r="R13206" s="1"/>
      <c r="V13206" s="1"/>
      <c r="X13206" s="1"/>
      <c r="AB13206" s="1"/>
      <c r="AD13206" s="1"/>
      <c r="AF13206" s="1"/>
      <c r="AH13206" s="1"/>
      <c r="AJ13206" s="1"/>
    </row>
    <row r="13207" spans="1:36" x14ac:dyDescent="0.25">
      <c r="A13207" t="s">
        <v>6408</v>
      </c>
      <c r="B13207" t="s">
        <v>1239</v>
      </c>
      <c r="D13207" s="1"/>
      <c r="F13207" s="1"/>
      <c r="H13207" s="1"/>
      <c r="L13207" s="1"/>
      <c r="R13207" s="1"/>
      <c r="T13207" s="1"/>
      <c r="X13207" s="1"/>
      <c r="AB13207" s="1"/>
      <c r="AD13207" s="1"/>
      <c r="AH13207" s="1"/>
    </row>
    <row r="13208" spans="1:36" x14ac:dyDescent="0.25">
      <c r="A13208" t="s">
        <v>6407</v>
      </c>
      <c r="B13208" t="s">
        <v>1239</v>
      </c>
      <c r="D13208" s="1"/>
      <c r="F13208" s="1"/>
      <c r="H13208" s="1"/>
      <c r="AB13208" s="1"/>
      <c r="AH13208" s="1"/>
    </row>
    <row r="13209" spans="1:36" x14ac:dyDescent="0.25">
      <c r="A13209" t="s">
        <v>6406</v>
      </c>
      <c r="B13209" t="s">
        <v>1239</v>
      </c>
      <c r="D13209" s="1"/>
      <c r="F13209" s="1"/>
      <c r="H13209" s="1"/>
      <c r="J13209" s="1"/>
      <c r="L13209" s="1"/>
      <c r="N13209" s="1"/>
      <c r="P13209" s="1"/>
      <c r="R13209" s="1"/>
      <c r="V13209" s="1"/>
      <c r="X13209" s="1"/>
      <c r="AB13209" s="1"/>
      <c r="AD13209" s="1"/>
      <c r="AH13209" s="1"/>
    </row>
    <row r="13210" spans="1:36" x14ac:dyDescent="0.25">
      <c r="A13210" t="s">
        <v>6405</v>
      </c>
      <c r="B13210" t="s">
        <v>1239</v>
      </c>
      <c r="D13210" s="1"/>
      <c r="F13210" s="1"/>
      <c r="H13210" s="1"/>
      <c r="J13210" s="1"/>
      <c r="T13210" s="1"/>
      <c r="V13210" s="1"/>
      <c r="Z13210" s="1"/>
      <c r="AB13210" s="1"/>
      <c r="AD13210" s="1"/>
      <c r="AH13210" s="1"/>
      <c r="AJ13210" s="1"/>
    </row>
    <row r="13211" spans="1:36" x14ac:dyDescent="0.25">
      <c r="A13211" t="s">
        <v>6404</v>
      </c>
      <c r="B13211" t="s">
        <v>1239</v>
      </c>
      <c r="D13211" s="1"/>
      <c r="F13211" s="1"/>
      <c r="H13211" s="1"/>
      <c r="T13211" s="1"/>
      <c r="X13211" s="1"/>
      <c r="Z13211" s="1"/>
      <c r="AB13211" s="1"/>
      <c r="AD13211" s="1"/>
      <c r="AH13211" s="1"/>
    </row>
    <row r="13212" spans="1:36" x14ac:dyDescent="0.25">
      <c r="A13212" t="s">
        <v>6403</v>
      </c>
      <c r="B13212" t="s">
        <v>1239</v>
      </c>
      <c r="D13212" s="1"/>
      <c r="F13212" s="1"/>
      <c r="H13212" s="1"/>
      <c r="P13212" s="1"/>
      <c r="R13212" s="1"/>
      <c r="T13212" s="1"/>
      <c r="V13212" s="1"/>
      <c r="X13212" s="1"/>
      <c r="Z13212" s="1"/>
      <c r="AB13212" s="1"/>
      <c r="AD13212" s="1"/>
      <c r="AF13212" s="1"/>
      <c r="AH13212" s="1"/>
    </row>
    <row r="13213" spans="1:36" x14ac:dyDescent="0.25">
      <c r="A13213" t="s">
        <v>6402</v>
      </c>
      <c r="B13213" t="s">
        <v>1239</v>
      </c>
      <c r="D13213" s="1"/>
      <c r="F13213" s="1"/>
      <c r="H13213" s="1"/>
      <c r="R13213" s="1"/>
      <c r="T13213" s="1"/>
      <c r="X13213" s="1"/>
      <c r="Z13213" s="1"/>
      <c r="AB13213" s="1"/>
      <c r="AD13213" s="1"/>
      <c r="AH13213" s="1"/>
    </row>
    <row r="13214" spans="1:36" x14ac:dyDescent="0.25">
      <c r="A13214" t="s">
        <v>6401</v>
      </c>
      <c r="B13214" t="s">
        <v>1239</v>
      </c>
      <c r="D13214" s="1"/>
      <c r="F13214" s="1"/>
      <c r="L13214" s="1"/>
      <c r="X13214" s="1"/>
      <c r="AB13214" s="1"/>
      <c r="AD13214" s="1"/>
      <c r="AH13214" s="1"/>
    </row>
    <row r="13215" spans="1:36" x14ac:dyDescent="0.25">
      <c r="A13215" t="s">
        <v>6400</v>
      </c>
      <c r="B13215" t="s">
        <v>1239</v>
      </c>
      <c r="D13215" s="1"/>
      <c r="R13215" s="1"/>
      <c r="V13215" s="1"/>
      <c r="AD13215" s="1"/>
      <c r="AH13215" s="1"/>
    </row>
    <row r="13216" spans="1:36" x14ac:dyDescent="0.25">
      <c r="A13216" t="s">
        <v>6399</v>
      </c>
      <c r="B13216" t="s">
        <v>1239</v>
      </c>
      <c r="D13216" s="1"/>
      <c r="F13216" s="1"/>
      <c r="H13216" s="1"/>
      <c r="P13216" s="1"/>
      <c r="R13216" s="1"/>
      <c r="T13216" s="1"/>
      <c r="Z13216" s="1"/>
      <c r="AB13216" s="1"/>
      <c r="AD13216" s="1"/>
      <c r="AF13216" s="1"/>
      <c r="AH13216" s="1"/>
      <c r="AJ13216" s="1"/>
    </row>
    <row r="13217" spans="1:36" x14ac:dyDescent="0.25">
      <c r="A13217" t="s">
        <v>6398</v>
      </c>
      <c r="B13217" t="s">
        <v>1239</v>
      </c>
      <c r="D13217" s="1"/>
      <c r="F13217" s="1"/>
      <c r="H13217" s="1"/>
      <c r="J13217" s="1"/>
      <c r="L13217" s="1"/>
      <c r="N13217" s="1"/>
      <c r="P13217" s="1"/>
      <c r="R13217" s="1"/>
      <c r="V13217" s="1"/>
      <c r="X13217" s="1"/>
      <c r="AB13217" s="1"/>
      <c r="AD13217" s="1"/>
      <c r="AH13217" s="1"/>
      <c r="AJ13217" s="1"/>
    </row>
    <row r="13218" spans="1:36" x14ac:dyDescent="0.25">
      <c r="A13218" t="s">
        <v>6397</v>
      </c>
      <c r="B13218" t="s">
        <v>1239</v>
      </c>
      <c r="D13218" s="1"/>
      <c r="J13218" s="1"/>
      <c r="L13218" s="1"/>
      <c r="P13218" s="1"/>
      <c r="T13218" s="1"/>
      <c r="X13218" s="1"/>
      <c r="Z13218" s="1"/>
      <c r="AB13218" s="1"/>
      <c r="AD13218" s="1"/>
      <c r="AH13218" s="1"/>
      <c r="AJ13218" s="1"/>
    </row>
    <row r="13219" spans="1:36" x14ac:dyDescent="0.25">
      <c r="A13219" t="s">
        <v>6396</v>
      </c>
      <c r="B13219" t="s">
        <v>1239</v>
      </c>
      <c r="D13219" s="1"/>
      <c r="F13219" s="1"/>
      <c r="H13219" s="1"/>
      <c r="P13219" s="1"/>
      <c r="R13219" s="1"/>
      <c r="T13219" s="1"/>
      <c r="V13219" s="1"/>
      <c r="Z13219" s="1"/>
      <c r="AB13219" s="1"/>
      <c r="AD13219" s="1"/>
      <c r="AF13219" s="1"/>
      <c r="AH13219" s="1"/>
    </row>
    <row r="13220" spans="1:36" x14ac:dyDescent="0.25">
      <c r="A13220" t="s">
        <v>6395</v>
      </c>
      <c r="B13220" t="s">
        <v>1239</v>
      </c>
      <c r="D13220" s="1"/>
      <c r="F13220" s="1"/>
      <c r="H13220" s="1"/>
      <c r="L13220" s="1"/>
      <c r="R13220" s="1"/>
      <c r="T13220" s="1"/>
      <c r="X13220" s="1"/>
      <c r="Z13220" s="1"/>
      <c r="AB13220" s="1"/>
      <c r="AD13220" s="1"/>
      <c r="AH13220" s="1"/>
    </row>
    <row r="13221" spans="1:36" x14ac:dyDescent="0.25">
      <c r="A13221" t="s">
        <v>6394</v>
      </c>
      <c r="B13221" t="s">
        <v>1239</v>
      </c>
      <c r="P13221" s="1"/>
      <c r="AB13221" s="1"/>
      <c r="AH13221" s="1"/>
    </row>
    <row r="13222" spans="1:36" x14ac:dyDescent="0.25">
      <c r="A13222" t="s">
        <v>6393</v>
      </c>
      <c r="B13222" t="s">
        <v>1239</v>
      </c>
      <c r="D13222" s="1"/>
      <c r="F13222" s="1"/>
      <c r="H13222" s="1"/>
      <c r="L13222" s="1"/>
      <c r="P13222" s="1"/>
      <c r="R13222" s="1"/>
      <c r="T13222" s="1"/>
      <c r="V13222" s="1"/>
      <c r="X13222" s="1"/>
      <c r="AB13222" s="1"/>
      <c r="AD13222" s="1"/>
      <c r="AF13222" s="1"/>
      <c r="AH13222" s="1"/>
    </row>
    <row r="13223" spans="1:36" x14ac:dyDescent="0.25">
      <c r="A13223" t="s">
        <v>6392</v>
      </c>
      <c r="B13223" t="s">
        <v>1239</v>
      </c>
      <c r="D13223" s="1"/>
      <c r="H13223" s="1"/>
      <c r="L13223" s="1"/>
      <c r="N13223" s="1"/>
      <c r="P13223" s="1"/>
      <c r="R13223" s="1"/>
      <c r="V13223" s="1"/>
      <c r="X13223" s="1"/>
      <c r="AB13223" s="1"/>
      <c r="AD13223" s="1"/>
      <c r="AF13223" s="1"/>
      <c r="AH13223" s="1"/>
      <c r="AJ13223" s="1"/>
    </row>
    <row r="13224" spans="1:36" x14ac:dyDescent="0.25">
      <c r="A13224" t="s">
        <v>6391</v>
      </c>
      <c r="B13224" t="s">
        <v>1239</v>
      </c>
      <c r="D13224" s="1"/>
      <c r="F13224" s="1"/>
      <c r="H13224" s="1"/>
      <c r="L13224" s="1"/>
      <c r="R13224" s="1"/>
      <c r="X13224" s="1"/>
      <c r="AB13224" s="1"/>
      <c r="AD13224" s="1"/>
      <c r="AH13224" s="1"/>
      <c r="AJ13224" s="1"/>
    </row>
    <row r="13225" spans="1:36" x14ac:dyDescent="0.25">
      <c r="A13225" t="s">
        <v>6390</v>
      </c>
      <c r="B13225" t="s">
        <v>1239</v>
      </c>
      <c r="D13225" s="1"/>
      <c r="F13225" s="1"/>
      <c r="H13225" s="1"/>
      <c r="J13225" s="1"/>
      <c r="L13225" s="1"/>
      <c r="N13225" s="1"/>
      <c r="P13225" s="1"/>
      <c r="R13225" s="1"/>
      <c r="T13225" s="1"/>
      <c r="V13225" s="1"/>
      <c r="X13225" s="1"/>
      <c r="Z13225" s="1"/>
      <c r="AB13225" s="1"/>
      <c r="AD13225" s="1"/>
      <c r="AH13225" s="1"/>
    </row>
    <row r="13226" spans="1:36" x14ac:dyDescent="0.25">
      <c r="A13226" t="s">
        <v>6389</v>
      </c>
      <c r="B13226" t="s">
        <v>1239</v>
      </c>
      <c r="D13226" s="1"/>
      <c r="F13226" s="1"/>
      <c r="H13226" s="1"/>
      <c r="J13226" s="1"/>
      <c r="L13226" s="1"/>
      <c r="N13226" s="1"/>
      <c r="R13226" s="1"/>
      <c r="T13226" s="1"/>
      <c r="X13226" s="1"/>
      <c r="AB13226" s="1"/>
      <c r="AD13226" s="1"/>
      <c r="AH13226" s="1"/>
      <c r="AJ13226" s="1"/>
    </row>
    <row r="13227" spans="1:36" x14ac:dyDescent="0.25">
      <c r="A13227" t="s">
        <v>6388</v>
      </c>
      <c r="B13227" t="s">
        <v>1239</v>
      </c>
      <c r="D13227" s="1"/>
      <c r="F13227" s="1"/>
      <c r="H13227" s="1"/>
      <c r="N13227" s="1"/>
      <c r="P13227" s="1"/>
      <c r="R13227" s="1"/>
      <c r="T13227" s="1"/>
      <c r="V13227" s="1"/>
      <c r="Z13227" s="1"/>
      <c r="AB13227" s="1"/>
      <c r="AD13227" s="1"/>
      <c r="AF13227" s="1"/>
      <c r="AH13227" s="1"/>
    </row>
    <row r="13228" spans="1:36" x14ac:dyDescent="0.25">
      <c r="A13228" t="s">
        <v>6387</v>
      </c>
      <c r="B13228" t="s">
        <v>1239</v>
      </c>
      <c r="D13228" s="1"/>
      <c r="F13228" s="1"/>
      <c r="H13228" s="1"/>
      <c r="P13228" s="1"/>
      <c r="R13228" s="1"/>
      <c r="T13228" s="1"/>
      <c r="V13228" s="1"/>
      <c r="Z13228" s="1"/>
      <c r="AB13228" s="1"/>
      <c r="AD13228" s="1"/>
      <c r="AF13228" s="1"/>
      <c r="AH13228" s="1"/>
    </row>
    <row r="13229" spans="1:36" x14ac:dyDescent="0.25">
      <c r="A13229" t="s">
        <v>6386</v>
      </c>
      <c r="B13229" t="s">
        <v>1239</v>
      </c>
      <c r="D13229" s="1"/>
      <c r="F13229" s="1"/>
      <c r="H13229" s="1"/>
      <c r="T13229" s="1"/>
      <c r="Z13229" s="1"/>
      <c r="AB13229" s="1"/>
      <c r="AD13229" s="1"/>
      <c r="AH13229" s="1"/>
    </row>
    <row r="13230" spans="1:36" x14ac:dyDescent="0.25">
      <c r="A13230" t="s">
        <v>6385</v>
      </c>
      <c r="B13230" t="s">
        <v>1239</v>
      </c>
      <c r="D13230" s="1"/>
      <c r="F13230" s="1"/>
      <c r="J13230" s="1"/>
      <c r="N13230" s="1"/>
      <c r="P13230" s="1"/>
      <c r="X13230" s="1"/>
      <c r="AB13230" s="1"/>
      <c r="AD13230" s="1"/>
      <c r="AF13230" s="1"/>
      <c r="AH13230" s="1"/>
    </row>
    <row r="13231" spans="1:36" x14ac:dyDescent="0.25">
      <c r="A13231" t="s">
        <v>6384</v>
      </c>
      <c r="B13231" t="s">
        <v>1239</v>
      </c>
      <c r="D13231" s="1"/>
      <c r="F13231" s="1"/>
      <c r="H13231" s="1"/>
      <c r="J13231" s="1"/>
      <c r="R13231" s="1"/>
      <c r="T13231" s="1"/>
      <c r="X13231" s="1"/>
      <c r="Z13231" s="1"/>
      <c r="AB13231" s="1"/>
      <c r="AD13231" s="1"/>
      <c r="AH13231" s="1"/>
    </row>
    <row r="13232" spans="1:36" x14ac:dyDescent="0.25">
      <c r="A13232" t="s">
        <v>6383</v>
      </c>
      <c r="B13232" t="s">
        <v>1239</v>
      </c>
      <c r="D13232" s="1"/>
      <c r="F13232" s="1"/>
      <c r="H13232" s="1"/>
      <c r="L13232" s="1"/>
      <c r="R13232" s="1"/>
      <c r="X13232" s="1"/>
      <c r="AB13232" s="1"/>
      <c r="AD13232" s="1"/>
      <c r="AH13232" s="1"/>
    </row>
    <row r="13233" spans="1:36" x14ac:dyDescent="0.25">
      <c r="A13233" t="s">
        <v>6382</v>
      </c>
      <c r="B13233" t="s">
        <v>1239</v>
      </c>
      <c r="D13233" s="1"/>
      <c r="F13233" s="1"/>
      <c r="H13233" s="1"/>
      <c r="L13233" s="1"/>
      <c r="R13233" s="1"/>
      <c r="T13233" s="1"/>
      <c r="X13233" s="1"/>
      <c r="Z13233" s="1"/>
      <c r="AB13233" s="1"/>
      <c r="AD13233" s="1"/>
      <c r="AH13233" s="1"/>
    </row>
    <row r="13234" spans="1:36" x14ac:dyDescent="0.25">
      <c r="A13234" t="s">
        <v>6381</v>
      </c>
      <c r="B13234" t="s">
        <v>1239</v>
      </c>
      <c r="D13234" s="1"/>
      <c r="F13234" s="1"/>
      <c r="L13234" s="1"/>
      <c r="P13234" s="1"/>
      <c r="V13234" s="1"/>
      <c r="X13234" s="1"/>
      <c r="AB13234" s="1"/>
      <c r="AD13234" s="1"/>
      <c r="AF13234" s="1"/>
      <c r="AH13234" s="1"/>
    </row>
    <row r="13235" spans="1:36" x14ac:dyDescent="0.25">
      <c r="A13235" t="s">
        <v>6380</v>
      </c>
      <c r="B13235" t="s">
        <v>1239</v>
      </c>
      <c r="D13235" s="1"/>
      <c r="F13235" s="1"/>
      <c r="H13235" s="1"/>
      <c r="J13235" s="1"/>
      <c r="L13235" s="1"/>
      <c r="N13235" s="1"/>
      <c r="R13235" s="1"/>
      <c r="T13235" s="1"/>
      <c r="X13235" s="1"/>
      <c r="AB13235" s="1"/>
      <c r="AD13235" s="1"/>
      <c r="AH13235" s="1"/>
      <c r="AJ13235" s="1"/>
    </row>
    <row r="13236" spans="1:36" x14ac:dyDescent="0.25">
      <c r="A13236" t="s">
        <v>6379</v>
      </c>
      <c r="B13236" t="s">
        <v>1239</v>
      </c>
      <c r="D13236" s="1"/>
      <c r="F13236" s="1"/>
      <c r="H13236" s="1"/>
      <c r="J13236" s="1"/>
      <c r="L13236" s="1"/>
      <c r="N13236" s="1"/>
      <c r="P13236" s="1"/>
      <c r="R13236" s="1"/>
      <c r="T13236" s="1"/>
      <c r="V13236" s="1"/>
      <c r="X13236" s="1"/>
      <c r="Z13236" s="1"/>
      <c r="AB13236" s="1"/>
      <c r="AD13236" s="1"/>
      <c r="AF13236" s="1"/>
      <c r="AH13236" s="1"/>
    </row>
    <row r="13237" spans="1:36" x14ac:dyDescent="0.25">
      <c r="A13237" t="s">
        <v>6378</v>
      </c>
      <c r="B13237" t="s">
        <v>1239</v>
      </c>
      <c r="D13237" s="1"/>
      <c r="F13237" s="1"/>
      <c r="H13237" s="1"/>
      <c r="J13237" s="1"/>
      <c r="L13237" s="1"/>
      <c r="R13237" s="1"/>
      <c r="T13237" s="1"/>
      <c r="X13237" s="1"/>
      <c r="Z13237" s="1"/>
      <c r="AB13237" s="1"/>
      <c r="AD13237" s="1"/>
      <c r="AF13237" s="1"/>
      <c r="AH13237" s="1"/>
    </row>
    <row r="13238" spans="1:36" x14ac:dyDescent="0.25">
      <c r="A13238" t="s">
        <v>6377</v>
      </c>
      <c r="B13238" t="s">
        <v>1239</v>
      </c>
      <c r="D13238" s="1"/>
      <c r="R13238" s="1"/>
      <c r="V13238" s="1"/>
      <c r="AD13238" s="1"/>
      <c r="AF13238" s="1"/>
      <c r="AH13238" s="1"/>
    </row>
    <row r="13239" spans="1:36" x14ac:dyDescent="0.25">
      <c r="A13239" t="s">
        <v>6376</v>
      </c>
      <c r="B13239" t="s">
        <v>1239</v>
      </c>
      <c r="D13239" s="1"/>
      <c r="F13239" s="1"/>
      <c r="H13239" s="1"/>
      <c r="L13239" s="1"/>
      <c r="R13239" s="1"/>
      <c r="T13239" s="1"/>
      <c r="X13239" s="1"/>
      <c r="Z13239" s="1"/>
      <c r="AB13239" s="1"/>
      <c r="AD13239" s="1"/>
      <c r="AH13239" s="1"/>
    </row>
    <row r="13240" spans="1:36" x14ac:dyDescent="0.25">
      <c r="A13240" t="s">
        <v>6375</v>
      </c>
      <c r="B13240" t="s">
        <v>1239</v>
      </c>
      <c r="D13240" s="1"/>
      <c r="F13240" s="1"/>
      <c r="H13240" s="1"/>
      <c r="P13240" s="1"/>
      <c r="R13240" s="1"/>
      <c r="T13240" s="1"/>
      <c r="V13240" s="1"/>
      <c r="X13240" s="1"/>
      <c r="Z13240" s="1"/>
      <c r="AB13240" s="1"/>
      <c r="AD13240" s="1"/>
      <c r="AF13240" s="1"/>
      <c r="AH13240" s="1"/>
    </row>
    <row r="13241" spans="1:36" x14ac:dyDescent="0.25">
      <c r="A13241" t="s">
        <v>6374</v>
      </c>
      <c r="B13241" t="s">
        <v>1239</v>
      </c>
      <c r="D13241" s="1"/>
      <c r="F13241" s="1"/>
      <c r="H13241" s="1"/>
      <c r="P13241" s="1"/>
      <c r="R13241" s="1"/>
      <c r="T13241" s="1"/>
      <c r="V13241" s="1"/>
      <c r="Z13241" s="1"/>
      <c r="AB13241" s="1"/>
      <c r="AD13241" s="1"/>
      <c r="AF13241" s="1"/>
      <c r="AH13241" s="1"/>
      <c r="AJ13241" s="1"/>
    </row>
    <row r="13242" spans="1:36" x14ac:dyDescent="0.25">
      <c r="A13242" t="s">
        <v>6373</v>
      </c>
      <c r="B13242" t="s">
        <v>1239</v>
      </c>
      <c r="D13242" s="1"/>
      <c r="F13242" s="1"/>
      <c r="H13242" s="1"/>
      <c r="N13242" s="1"/>
      <c r="P13242" s="1"/>
      <c r="R13242" s="1"/>
      <c r="V13242" s="1"/>
      <c r="AB13242" s="1"/>
      <c r="AD13242" s="1"/>
      <c r="AF13242" s="1"/>
      <c r="AH13242" s="1"/>
    </row>
    <row r="13243" spans="1:36" x14ac:dyDescent="0.25">
      <c r="A13243" t="s">
        <v>6372</v>
      </c>
      <c r="B13243" t="s">
        <v>1239</v>
      </c>
      <c r="D13243" s="1"/>
      <c r="F13243" s="1"/>
      <c r="H13243" s="1"/>
      <c r="AB13243" s="1"/>
      <c r="AD13243" s="1"/>
      <c r="AH13243" s="1"/>
    </row>
    <row r="13244" spans="1:36" x14ac:dyDescent="0.25">
      <c r="A13244" t="s">
        <v>6371</v>
      </c>
      <c r="B13244" t="s">
        <v>1239</v>
      </c>
      <c r="D13244" s="1"/>
      <c r="F13244" s="1"/>
      <c r="J13244" s="1"/>
      <c r="L13244" s="1"/>
      <c r="R13244" s="1"/>
      <c r="X13244" s="1"/>
      <c r="AB13244" s="1"/>
      <c r="AD13244" s="1"/>
      <c r="AH13244" s="1"/>
      <c r="AJ13244" s="1"/>
    </row>
    <row r="13245" spans="1:36" x14ac:dyDescent="0.25">
      <c r="A13245" t="s">
        <v>6370</v>
      </c>
      <c r="B13245" t="s">
        <v>1239</v>
      </c>
      <c r="D13245" s="1"/>
      <c r="F13245" s="1"/>
      <c r="H13245" s="1"/>
      <c r="L13245" s="1"/>
      <c r="P13245" s="1"/>
      <c r="R13245" s="1"/>
      <c r="T13245" s="1"/>
      <c r="Z13245" s="1"/>
      <c r="AB13245" s="1"/>
      <c r="AF13245" s="1"/>
      <c r="AH13245" s="1"/>
      <c r="AJ13245" s="1"/>
    </row>
    <row r="13246" spans="1:36" x14ac:dyDescent="0.25">
      <c r="A13246" t="s">
        <v>6369</v>
      </c>
      <c r="B13246" t="s">
        <v>1239</v>
      </c>
      <c r="D13246" s="1"/>
      <c r="F13246" s="1"/>
      <c r="H13246" s="1"/>
      <c r="J13246" s="1"/>
      <c r="N13246" s="1"/>
      <c r="P13246" s="1"/>
      <c r="R13246" s="1"/>
      <c r="T13246" s="1"/>
      <c r="V13246" s="1"/>
      <c r="X13246" s="1"/>
      <c r="Z13246" s="1"/>
      <c r="AB13246" s="1"/>
      <c r="AD13246" s="1"/>
      <c r="AH13246" s="1"/>
    </row>
    <row r="13247" spans="1:36" x14ac:dyDescent="0.25">
      <c r="A13247" t="s">
        <v>6368</v>
      </c>
      <c r="B13247" t="s">
        <v>1239</v>
      </c>
      <c r="D13247" s="1"/>
      <c r="F13247" s="1"/>
      <c r="H13247" s="1"/>
      <c r="T13247" s="1"/>
      <c r="Z13247" s="1"/>
      <c r="AB13247" s="1"/>
      <c r="AH13247" s="1"/>
    </row>
    <row r="13248" spans="1:36" x14ac:dyDescent="0.25">
      <c r="A13248" t="s">
        <v>6367</v>
      </c>
      <c r="B13248" t="s">
        <v>1239</v>
      </c>
      <c r="D13248" s="1"/>
      <c r="F13248" s="1"/>
      <c r="H13248" s="1"/>
      <c r="L13248" s="1"/>
      <c r="R13248" s="1"/>
      <c r="T13248" s="1"/>
      <c r="X13248" s="1"/>
      <c r="Z13248" s="1"/>
      <c r="AB13248" s="1"/>
      <c r="AD13248" s="1"/>
      <c r="AH13248" s="1"/>
    </row>
    <row r="13249" spans="1:36" x14ac:dyDescent="0.25">
      <c r="A13249" t="s">
        <v>6366</v>
      </c>
      <c r="B13249" t="s">
        <v>1239</v>
      </c>
      <c r="D13249" s="1"/>
      <c r="F13249" s="1"/>
      <c r="H13249" s="1"/>
      <c r="J13249" s="1"/>
      <c r="L13249" s="1"/>
      <c r="N13249" s="1"/>
      <c r="P13249" s="1"/>
      <c r="R13249" s="1"/>
      <c r="T13249" s="1"/>
      <c r="X13249" s="1"/>
      <c r="Z13249" s="1"/>
      <c r="AB13249" s="1"/>
      <c r="AD13249" s="1"/>
      <c r="AH13249" s="1"/>
    </row>
    <row r="13250" spans="1:36" x14ac:dyDescent="0.25">
      <c r="A13250" t="s">
        <v>6365</v>
      </c>
      <c r="B13250" t="s">
        <v>1239</v>
      </c>
      <c r="D13250" s="1"/>
      <c r="F13250" s="1"/>
      <c r="H13250" s="1"/>
      <c r="P13250" s="1"/>
      <c r="R13250" s="1"/>
      <c r="T13250" s="1"/>
      <c r="Z13250" s="1"/>
      <c r="AB13250" s="1"/>
      <c r="AD13250" s="1"/>
      <c r="AF13250" s="1"/>
      <c r="AH13250" s="1"/>
      <c r="AJ13250" s="1"/>
    </row>
    <row r="13251" spans="1:36" x14ac:dyDescent="0.25">
      <c r="A13251" t="s">
        <v>6364</v>
      </c>
      <c r="B13251" t="s">
        <v>1239</v>
      </c>
      <c r="D13251" s="1"/>
      <c r="F13251" s="1"/>
      <c r="H13251" s="1"/>
      <c r="L13251" s="1"/>
      <c r="T13251" s="1"/>
      <c r="V13251" s="1"/>
      <c r="X13251" s="1"/>
      <c r="AB13251" s="1"/>
      <c r="AD13251" s="1"/>
      <c r="AF13251" s="1"/>
      <c r="AH13251" s="1"/>
    </row>
    <row r="13252" spans="1:36" x14ac:dyDescent="0.25">
      <c r="A13252" t="s">
        <v>6363</v>
      </c>
      <c r="B13252" t="s">
        <v>1239</v>
      </c>
      <c r="D13252" s="1"/>
      <c r="F13252" s="1"/>
      <c r="H13252" s="1"/>
      <c r="L13252" s="1"/>
      <c r="R13252" s="1"/>
      <c r="X13252" s="1"/>
      <c r="AB13252" s="1"/>
      <c r="AD13252" s="1"/>
      <c r="AH13252" s="1"/>
    </row>
    <row r="13253" spans="1:36" x14ac:dyDescent="0.25">
      <c r="A13253" t="s">
        <v>6362</v>
      </c>
      <c r="B13253" t="s">
        <v>1239</v>
      </c>
      <c r="D13253" s="1"/>
      <c r="F13253" s="1"/>
      <c r="H13253" s="1"/>
      <c r="J13253" s="1"/>
      <c r="N13253" s="1"/>
      <c r="P13253" s="1"/>
      <c r="R13253" s="1"/>
      <c r="T13253" s="1"/>
      <c r="V13253" s="1"/>
      <c r="Z13253" s="1"/>
      <c r="AB13253" s="1"/>
      <c r="AD13253" s="1"/>
      <c r="AF13253" s="1"/>
      <c r="AH13253" s="1"/>
      <c r="AJ13253" s="1"/>
    </row>
    <row r="13254" spans="1:36" x14ac:dyDescent="0.25">
      <c r="A13254" t="s">
        <v>6361</v>
      </c>
      <c r="B13254" t="s">
        <v>1239</v>
      </c>
      <c r="D13254" s="1"/>
      <c r="F13254" s="1"/>
      <c r="L13254" s="1"/>
      <c r="R13254" s="1"/>
      <c r="X13254" s="1"/>
      <c r="AB13254" s="1"/>
      <c r="AD13254" s="1"/>
      <c r="AH13254" s="1"/>
      <c r="AJ13254" s="1"/>
    </row>
    <row r="13255" spans="1:36" x14ac:dyDescent="0.25">
      <c r="A13255" t="s">
        <v>6360</v>
      </c>
      <c r="B13255" t="s">
        <v>1239</v>
      </c>
      <c r="D13255" s="1"/>
      <c r="F13255" s="1"/>
      <c r="H13255" s="1"/>
      <c r="J13255" s="1"/>
      <c r="L13255" s="1"/>
      <c r="P13255" s="1"/>
      <c r="T13255" s="1"/>
      <c r="V13255" s="1"/>
      <c r="X13255" s="1"/>
      <c r="AB13255" s="1"/>
      <c r="AD13255" s="1"/>
      <c r="AF13255" s="1"/>
      <c r="AH13255" s="1"/>
    </row>
    <row r="13256" spans="1:36" x14ac:dyDescent="0.25">
      <c r="A13256" t="s">
        <v>6359</v>
      </c>
      <c r="B13256" t="s">
        <v>1239</v>
      </c>
      <c r="D13256" s="1"/>
      <c r="F13256" s="1"/>
      <c r="H13256" s="1"/>
      <c r="R13256" s="1"/>
      <c r="T13256" s="1"/>
      <c r="X13256" s="1"/>
      <c r="Z13256" s="1"/>
      <c r="AB13256" s="1"/>
      <c r="AD13256" s="1"/>
      <c r="AH13256" s="1"/>
    </row>
    <row r="13257" spans="1:36" x14ac:dyDescent="0.25">
      <c r="A13257" t="s">
        <v>6358</v>
      </c>
      <c r="B13257" t="s">
        <v>1239</v>
      </c>
      <c r="D13257" s="1"/>
      <c r="F13257" s="1"/>
      <c r="H13257" s="1"/>
      <c r="R13257" s="1"/>
      <c r="T13257" s="1"/>
      <c r="Z13257" s="1"/>
      <c r="AB13257" s="1"/>
      <c r="AD13257" s="1"/>
      <c r="AH13257" s="1"/>
      <c r="AJ13257" s="1"/>
    </row>
    <row r="13258" spans="1:36" x14ac:dyDescent="0.25">
      <c r="A13258" t="s">
        <v>6357</v>
      </c>
      <c r="B13258" t="s">
        <v>1239</v>
      </c>
      <c r="D13258" s="1"/>
      <c r="F13258" s="1"/>
      <c r="H13258" s="1"/>
      <c r="J13258" s="1"/>
      <c r="L13258" s="1"/>
      <c r="N13258" s="1"/>
      <c r="R13258" s="1"/>
      <c r="T13258" s="1"/>
      <c r="X13258" s="1"/>
      <c r="AB13258" s="1"/>
      <c r="AD13258" s="1"/>
      <c r="AH13258" s="1"/>
      <c r="AJ13258" s="1"/>
    </row>
    <row r="13259" spans="1:36" x14ac:dyDescent="0.25">
      <c r="A13259" t="s">
        <v>6356</v>
      </c>
      <c r="B13259" t="s">
        <v>1239</v>
      </c>
      <c r="D13259" s="1"/>
      <c r="P13259" s="1"/>
      <c r="R13259" s="1"/>
      <c r="V13259" s="1"/>
      <c r="X13259" s="1"/>
      <c r="AD13259" s="1"/>
      <c r="AF13259" s="1"/>
      <c r="AH13259" s="1"/>
      <c r="AJ13259" s="1"/>
    </row>
    <row r="13260" spans="1:36" x14ac:dyDescent="0.25">
      <c r="A13260" t="s">
        <v>6355</v>
      </c>
      <c r="B13260" t="s">
        <v>1239</v>
      </c>
      <c r="D13260" s="1"/>
      <c r="F13260" s="1"/>
      <c r="L13260" s="1"/>
      <c r="N13260" s="1"/>
      <c r="P13260" s="1"/>
      <c r="R13260" s="1"/>
      <c r="V13260" s="1"/>
      <c r="X13260" s="1"/>
      <c r="AB13260" s="1"/>
      <c r="AD13260" s="1"/>
      <c r="AH13260" s="1"/>
      <c r="AJ13260" s="1"/>
    </row>
    <row r="13261" spans="1:36" x14ac:dyDescent="0.25">
      <c r="A13261" t="s">
        <v>6354</v>
      </c>
      <c r="B13261" t="s">
        <v>1239</v>
      </c>
      <c r="D13261" s="1"/>
      <c r="F13261" s="1"/>
      <c r="L13261" s="1"/>
      <c r="P13261" s="1"/>
      <c r="R13261" s="1"/>
      <c r="V13261" s="1"/>
      <c r="X13261" s="1"/>
      <c r="AB13261" s="1"/>
      <c r="AD13261" s="1"/>
      <c r="AH13261" s="1"/>
      <c r="AJ13261" s="1"/>
    </row>
    <row r="13262" spans="1:36" x14ac:dyDescent="0.25">
      <c r="A13262" t="s">
        <v>6353</v>
      </c>
      <c r="B13262" t="s">
        <v>1239</v>
      </c>
      <c r="D13262" s="1"/>
      <c r="F13262" s="1"/>
      <c r="H13262" s="1"/>
      <c r="L13262" s="1"/>
      <c r="N13262" s="1"/>
      <c r="R13262" s="1"/>
      <c r="T13262" s="1"/>
      <c r="X13262" s="1"/>
      <c r="AB13262" s="1"/>
      <c r="AD13262" s="1"/>
      <c r="AH13262" s="1"/>
    </row>
    <row r="13263" spans="1:36" x14ac:dyDescent="0.25">
      <c r="A13263" t="s">
        <v>6352</v>
      </c>
      <c r="B13263" t="s">
        <v>1239</v>
      </c>
      <c r="D13263" s="1"/>
      <c r="F13263" s="1"/>
      <c r="H13263" s="1"/>
      <c r="T13263" s="1"/>
      <c r="AB13263" s="1"/>
      <c r="AD13263" s="1"/>
      <c r="AH13263" s="1"/>
    </row>
    <row r="13264" spans="1:36" x14ac:dyDescent="0.25">
      <c r="A13264" t="s">
        <v>6351</v>
      </c>
      <c r="B13264" t="s">
        <v>1239</v>
      </c>
      <c r="D13264" s="1"/>
      <c r="F13264" s="1"/>
      <c r="H13264" s="1"/>
      <c r="R13264" s="1"/>
      <c r="T13264" s="1"/>
      <c r="X13264" s="1"/>
      <c r="Z13264" s="1"/>
      <c r="AB13264" s="1"/>
      <c r="AD13264" s="1"/>
      <c r="AF13264" s="1"/>
      <c r="AH13264" s="1"/>
      <c r="AJ13264" s="1"/>
    </row>
    <row r="13265" spans="1:36" x14ac:dyDescent="0.25">
      <c r="A13265" t="s">
        <v>6350</v>
      </c>
      <c r="B13265" t="s">
        <v>1239</v>
      </c>
      <c r="D13265" s="1"/>
      <c r="F13265" s="1"/>
      <c r="H13265" s="1"/>
      <c r="L13265" s="1"/>
      <c r="N13265" s="1"/>
      <c r="P13265" s="1"/>
      <c r="R13265" s="1"/>
      <c r="T13265" s="1"/>
      <c r="V13265" s="1"/>
      <c r="X13265" s="1"/>
      <c r="AB13265" s="1"/>
      <c r="AD13265" s="1"/>
      <c r="AF13265" s="1"/>
      <c r="AH13265" s="1"/>
    </row>
    <row r="13266" spans="1:36" x14ac:dyDescent="0.25">
      <c r="A13266" t="s">
        <v>6349</v>
      </c>
      <c r="B13266" t="s">
        <v>1239</v>
      </c>
      <c r="D13266" s="1"/>
      <c r="F13266" s="1"/>
      <c r="H13266" s="1"/>
      <c r="P13266" s="1"/>
      <c r="T13266" s="1"/>
      <c r="V13266" s="1"/>
      <c r="AB13266" s="1"/>
      <c r="AD13266" s="1"/>
      <c r="AF13266" s="1"/>
      <c r="AH13266" s="1"/>
    </row>
    <row r="13267" spans="1:36" x14ac:dyDescent="0.25">
      <c r="A13267" t="s">
        <v>6348</v>
      </c>
      <c r="B13267" t="s">
        <v>1239</v>
      </c>
      <c r="D13267" s="1"/>
      <c r="F13267" s="1"/>
      <c r="H13267" s="1"/>
      <c r="L13267" s="1"/>
      <c r="N13267" s="1"/>
      <c r="R13267" s="1"/>
      <c r="X13267" s="1"/>
      <c r="AB13267" s="1"/>
      <c r="AD13267" s="1"/>
      <c r="AH13267" s="1"/>
      <c r="AJ13267" s="1"/>
    </row>
    <row r="13268" spans="1:36" x14ac:dyDescent="0.25">
      <c r="A13268" t="s">
        <v>6347</v>
      </c>
      <c r="B13268" t="s">
        <v>1239</v>
      </c>
      <c r="D13268" s="1"/>
      <c r="F13268" s="1"/>
      <c r="H13268" s="1"/>
      <c r="L13268" s="1"/>
      <c r="T13268" s="1"/>
      <c r="Z13268" s="1"/>
      <c r="AB13268" s="1"/>
      <c r="AD13268" s="1"/>
      <c r="AF13268" s="1"/>
      <c r="AH13268" s="1"/>
      <c r="AJ13268" s="1"/>
    </row>
    <row r="13269" spans="1:36" x14ac:dyDescent="0.25">
      <c r="A13269" t="s">
        <v>6346</v>
      </c>
      <c r="B13269" t="s">
        <v>1239</v>
      </c>
      <c r="D13269" s="1"/>
      <c r="F13269" s="1"/>
      <c r="H13269" s="1"/>
      <c r="L13269" s="1"/>
      <c r="R13269" s="1"/>
      <c r="T13269" s="1"/>
      <c r="X13269" s="1"/>
      <c r="AB13269" s="1"/>
      <c r="AD13269" s="1"/>
      <c r="AF13269" s="1"/>
      <c r="AH13269" s="1"/>
      <c r="AJ13269" s="1"/>
    </row>
    <row r="13270" spans="1:36" x14ac:dyDescent="0.25">
      <c r="A13270" t="s">
        <v>6345</v>
      </c>
      <c r="B13270" t="s">
        <v>1239</v>
      </c>
      <c r="D13270" s="1"/>
      <c r="F13270" s="1"/>
      <c r="J13270" s="1"/>
      <c r="L13270" s="1"/>
      <c r="R13270" s="1"/>
      <c r="X13270" s="1"/>
      <c r="AB13270" s="1"/>
      <c r="AD13270" s="1"/>
      <c r="AF13270" s="1"/>
      <c r="AH13270" s="1"/>
    </row>
    <row r="13271" spans="1:36" x14ac:dyDescent="0.25">
      <c r="A13271" t="s">
        <v>6344</v>
      </c>
      <c r="B13271" t="s">
        <v>1239</v>
      </c>
      <c r="D13271" s="1"/>
      <c r="F13271" s="1"/>
      <c r="H13271" s="1"/>
      <c r="L13271" s="1"/>
      <c r="N13271" s="1"/>
      <c r="P13271" s="1"/>
      <c r="R13271" s="1"/>
      <c r="V13271" s="1"/>
      <c r="X13271" s="1"/>
      <c r="AB13271" s="1"/>
      <c r="AD13271" s="1"/>
      <c r="AF13271" s="1"/>
      <c r="AH13271" s="1"/>
      <c r="AJ13271" s="1"/>
    </row>
    <row r="13272" spans="1:36" x14ac:dyDescent="0.25">
      <c r="A13272" t="s">
        <v>6343</v>
      </c>
      <c r="B13272" t="s">
        <v>1239</v>
      </c>
      <c r="D13272" s="1"/>
      <c r="F13272" s="1"/>
      <c r="H13272" s="1"/>
      <c r="L13272" s="1"/>
      <c r="R13272" s="1"/>
      <c r="T13272" s="1"/>
      <c r="X13272" s="1"/>
      <c r="AB13272" s="1"/>
      <c r="AD13272" s="1"/>
      <c r="AH13272" s="1"/>
    </row>
    <row r="13273" spans="1:36" x14ac:dyDescent="0.25">
      <c r="A13273" t="s">
        <v>6342</v>
      </c>
      <c r="B13273" t="s">
        <v>1239</v>
      </c>
      <c r="D13273" s="1"/>
      <c r="F13273" s="1"/>
      <c r="H13273" s="1"/>
      <c r="L13273" s="1"/>
      <c r="N13273" s="1"/>
      <c r="P13273" s="1"/>
      <c r="R13273" s="1"/>
      <c r="V13273" s="1"/>
      <c r="X13273" s="1"/>
      <c r="AB13273" s="1"/>
      <c r="AD13273" s="1"/>
      <c r="AF13273" s="1"/>
      <c r="AH13273" s="1"/>
      <c r="AJ13273" s="1"/>
    </row>
    <row r="13274" spans="1:36" x14ac:dyDescent="0.25">
      <c r="A13274" t="s">
        <v>6341</v>
      </c>
      <c r="B13274" t="s">
        <v>1239</v>
      </c>
      <c r="D13274" s="1"/>
      <c r="F13274" s="1"/>
      <c r="H13274" s="1"/>
      <c r="R13274" s="1"/>
      <c r="T13274" s="1"/>
      <c r="AB13274" s="1"/>
      <c r="AD13274" s="1"/>
      <c r="AH13274" s="1"/>
    </row>
    <row r="13275" spans="1:36" x14ac:dyDescent="0.25">
      <c r="A13275" t="s">
        <v>6340</v>
      </c>
      <c r="B13275" t="s">
        <v>1239</v>
      </c>
      <c r="D13275" s="1"/>
      <c r="F13275" s="1"/>
      <c r="H13275" s="1"/>
      <c r="P13275" s="1"/>
      <c r="R13275" s="1"/>
      <c r="T13275" s="1"/>
      <c r="V13275" s="1"/>
      <c r="Z13275" s="1"/>
      <c r="AB13275" s="1"/>
      <c r="AD13275" s="1"/>
      <c r="AF13275" s="1"/>
      <c r="AH13275" s="1"/>
    </row>
    <row r="13276" spans="1:36" x14ac:dyDescent="0.25">
      <c r="A13276" t="s">
        <v>6339</v>
      </c>
      <c r="B13276" t="s">
        <v>1239</v>
      </c>
      <c r="D13276" s="1"/>
      <c r="F13276" s="1"/>
      <c r="H13276" s="1"/>
      <c r="J13276" s="1"/>
      <c r="P13276" s="1"/>
      <c r="T13276" s="1"/>
      <c r="V13276" s="1"/>
      <c r="X13276" s="1"/>
      <c r="Z13276" s="1"/>
      <c r="AB13276" s="1"/>
      <c r="AD13276" s="1"/>
      <c r="AF13276" s="1"/>
      <c r="AH13276" s="1"/>
    </row>
    <row r="13277" spans="1:36" x14ac:dyDescent="0.25">
      <c r="A13277" t="s">
        <v>6338</v>
      </c>
      <c r="B13277" t="s">
        <v>1239</v>
      </c>
      <c r="D13277" s="1"/>
      <c r="F13277" s="1"/>
      <c r="H13277" s="1"/>
      <c r="P13277" s="1"/>
      <c r="R13277" s="1"/>
      <c r="T13277" s="1"/>
      <c r="Z13277" s="1"/>
      <c r="AB13277" s="1"/>
      <c r="AD13277" s="1"/>
      <c r="AF13277" s="1"/>
      <c r="AH13277" s="1"/>
    </row>
    <row r="13278" spans="1:36" x14ac:dyDescent="0.25">
      <c r="A13278" t="s">
        <v>6337</v>
      </c>
      <c r="B13278" t="s">
        <v>1239</v>
      </c>
      <c r="D13278" s="1"/>
      <c r="F13278" s="1"/>
      <c r="H13278" s="1"/>
      <c r="P13278" s="1"/>
      <c r="R13278" s="1"/>
      <c r="T13278" s="1"/>
      <c r="X13278" s="1"/>
      <c r="Z13278" s="1"/>
      <c r="AB13278" s="1"/>
      <c r="AD13278" s="1"/>
      <c r="AH13278" s="1"/>
    </row>
    <row r="13279" spans="1:36" x14ac:dyDescent="0.25">
      <c r="A13279" t="s">
        <v>6336</v>
      </c>
      <c r="B13279" t="s">
        <v>1239</v>
      </c>
      <c r="D13279" s="1"/>
      <c r="F13279" s="1"/>
      <c r="H13279" s="1"/>
      <c r="J13279" s="1"/>
      <c r="L13279" s="1"/>
      <c r="R13279" s="1"/>
      <c r="T13279" s="1"/>
      <c r="X13279" s="1"/>
      <c r="Z13279" s="1"/>
      <c r="AB13279" s="1"/>
      <c r="AD13279" s="1"/>
      <c r="AF13279" s="1"/>
      <c r="AH13279" s="1"/>
    </row>
    <row r="13280" spans="1:36" x14ac:dyDescent="0.25">
      <c r="A13280" t="s">
        <v>6335</v>
      </c>
      <c r="B13280" t="s">
        <v>1239</v>
      </c>
      <c r="D13280" s="1"/>
      <c r="F13280" s="1"/>
      <c r="H13280" s="1"/>
      <c r="J13280" s="1"/>
      <c r="L13280" s="1"/>
      <c r="P13280" s="1"/>
      <c r="T13280" s="1"/>
      <c r="V13280" s="1"/>
      <c r="Z13280" s="1"/>
      <c r="AB13280" s="1"/>
      <c r="AF13280" s="1"/>
      <c r="AH13280" s="1"/>
      <c r="AJ13280" s="1"/>
    </row>
    <row r="13281" spans="1:36" x14ac:dyDescent="0.25">
      <c r="A13281" t="s">
        <v>6334</v>
      </c>
      <c r="B13281" t="s">
        <v>1239</v>
      </c>
      <c r="D13281" s="1"/>
      <c r="F13281" s="1"/>
      <c r="H13281" s="1"/>
      <c r="P13281" s="1"/>
      <c r="R13281" s="1"/>
      <c r="T13281" s="1"/>
      <c r="Z13281" s="1"/>
      <c r="AB13281" s="1"/>
      <c r="AD13281" s="1"/>
      <c r="AH13281" s="1"/>
    </row>
    <row r="13282" spans="1:36" x14ac:dyDescent="0.25">
      <c r="A13282" t="s">
        <v>6333</v>
      </c>
      <c r="B13282" t="s">
        <v>1239</v>
      </c>
      <c r="D13282" s="1"/>
      <c r="F13282" s="1"/>
      <c r="H13282" s="1"/>
      <c r="R13282" s="1"/>
      <c r="T13282" s="1"/>
      <c r="Z13282" s="1"/>
      <c r="AB13282" s="1"/>
      <c r="AD13282" s="1"/>
      <c r="AH13282" s="1"/>
      <c r="AJ13282" s="1"/>
    </row>
    <row r="13283" spans="1:36" x14ac:dyDescent="0.25">
      <c r="A13283" t="s">
        <v>6332</v>
      </c>
      <c r="B13283" t="s">
        <v>1239</v>
      </c>
      <c r="D13283" s="1"/>
      <c r="F13283" s="1"/>
      <c r="H13283" s="1"/>
      <c r="T13283" s="1"/>
      <c r="Z13283" s="1"/>
      <c r="AB13283" s="1"/>
      <c r="AD13283" s="1"/>
      <c r="AH13283" s="1"/>
    </row>
    <row r="13284" spans="1:36" x14ac:dyDescent="0.25">
      <c r="A13284" t="s">
        <v>6331</v>
      </c>
      <c r="B13284" t="s">
        <v>1239</v>
      </c>
      <c r="D13284" s="1"/>
      <c r="F13284" s="1"/>
      <c r="H13284" s="1"/>
      <c r="J13284" s="1"/>
      <c r="N13284" s="1"/>
      <c r="P13284" s="1"/>
      <c r="R13284" s="1"/>
      <c r="T13284" s="1"/>
      <c r="Z13284" s="1"/>
      <c r="AB13284" s="1"/>
      <c r="AD13284" s="1"/>
      <c r="AH13284" s="1"/>
      <c r="AJ13284" s="1"/>
    </row>
    <row r="13285" spans="1:36" x14ac:dyDescent="0.25">
      <c r="A13285" t="s">
        <v>6330</v>
      </c>
      <c r="B13285" t="s">
        <v>1239</v>
      </c>
      <c r="D13285" s="1"/>
      <c r="F13285" s="1"/>
      <c r="H13285" s="1"/>
      <c r="J13285" s="1"/>
      <c r="L13285" s="1"/>
      <c r="N13285" s="1"/>
      <c r="R13285" s="1"/>
      <c r="T13285" s="1"/>
      <c r="X13285" s="1"/>
      <c r="Z13285" s="1"/>
      <c r="AB13285" s="1"/>
      <c r="AD13285" s="1"/>
      <c r="AH13285" s="1"/>
    </row>
    <row r="13286" spans="1:36" x14ac:dyDescent="0.25">
      <c r="A13286" t="s">
        <v>6329</v>
      </c>
      <c r="B13286" t="s">
        <v>1239</v>
      </c>
      <c r="D13286" s="1"/>
      <c r="F13286" s="1"/>
      <c r="H13286" s="1"/>
      <c r="L13286" s="1"/>
      <c r="R13286" s="1"/>
      <c r="T13286" s="1"/>
      <c r="X13286" s="1"/>
      <c r="AB13286" s="1"/>
      <c r="AD13286" s="1"/>
      <c r="AH13286" s="1"/>
      <c r="AJ13286" s="1"/>
    </row>
    <row r="13287" spans="1:36" x14ac:dyDescent="0.25">
      <c r="A13287" t="s">
        <v>6328</v>
      </c>
      <c r="B13287" t="s">
        <v>1239</v>
      </c>
      <c r="D13287" s="1"/>
      <c r="F13287" s="1"/>
      <c r="H13287" s="1"/>
      <c r="J13287" s="1"/>
      <c r="L13287" s="1"/>
      <c r="N13287" s="1"/>
      <c r="R13287" s="1"/>
      <c r="T13287" s="1"/>
      <c r="X13287" s="1"/>
      <c r="Z13287" s="1"/>
      <c r="AB13287" s="1"/>
      <c r="AD13287" s="1"/>
      <c r="AH13287" s="1"/>
      <c r="AJ13287" s="1"/>
    </row>
    <row r="13288" spans="1:36" x14ac:dyDescent="0.25">
      <c r="A13288" t="s">
        <v>6327</v>
      </c>
      <c r="B13288" t="s">
        <v>1239</v>
      </c>
      <c r="D13288" s="1"/>
      <c r="F13288" s="1"/>
      <c r="H13288" s="1"/>
      <c r="J13288" s="1"/>
      <c r="L13288" s="1"/>
      <c r="N13288" s="1"/>
      <c r="P13288" s="1"/>
      <c r="R13288" s="1"/>
      <c r="T13288" s="1"/>
      <c r="X13288" s="1"/>
      <c r="Z13288" s="1"/>
      <c r="AB13288" s="1"/>
      <c r="AD13288" s="1"/>
      <c r="AH13288" s="1"/>
    </row>
    <row r="13289" spans="1:36" x14ac:dyDescent="0.25">
      <c r="A13289" t="s">
        <v>6326</v>
      </c>
      <c r="B13289" t="s">
        <v>1239</v>
      </c>
      <c r="D13289" s="1"/>
      <c r="F13289" s="1"/>
      <c r="H13289" s="1"/>
      <c r="J13289" s="1"/>
      <c r="L13289" s="1"/>
      <c r="N13289" s="1"/>
      <c r="P13289" s="1"/>
      <c r="R13289" s="1"/>
      <c r="T13289" s="1"/>
      <c r="V13289" s="1"/>
      <c r="X13289" s="1"/>
      <c r="Z13289" s="1"/>
      <c r="AB13289" s="1"/>
      <c r="AD13289" s="1"/>
      <c r="AF13289" s="1"/>
      <c r="AH13289" s="1"/>
      <c r="AJ13289" s="1"/>
    </row>
    <row r="13290" spans="1:36" x14ac:dyDescent="0.25">
      <c r="A13290" t="s">
        <v>6325</v>
      </c>
      <c r="B13290" t="s">
        <v>1239</v>
      </c>
      <c r="D13290" s="1"/>
      <c r="H13290" s="1"/>
      <c r="P13290" s="1"/>
      <c r="R13290" s="1"/>
      <c r="V13290" s="1"/>
      <c r="AF13290" s="1"/>
      <c r="AH13290" s="1"/>
    </row>
    <row r="13291" spans="1:36" x14ac:dyDescent="0.25">
      <c r="A13291" t="s">
        <v>6324</v>
      </c>
      <c r="B13291" t="s">
        <v>1239</v>
      </c>
      <c r="D13291" s="1"/>
      <c r="F13291" s="1"/>
      <c r="H13291" s="1"/>
      <c r="R13291" s="1"/>
      <c r="T13291" s="1"/>
      <c r="X13291" s="1"/>
      <c r="Z13291" s="1"/>
      <c r="AB13291" s="1"/>
      <c r="AD13291" s="1"/>
      <c r="AH13291" s="1"/>
    </row>
    <row r="13292" spans="1:36" x14ac:dyDescent="0.25">
      <c r="A13292" t="s">
        <v>6323</v>
      </c>
      <c r="B13292" t="s">
        <v>1239</v>
      </c>
      <c r="D13292" s="1"/>
      <c r="F13292" s="1"/>
      <c r="L13292" s="1"/>
      <c r="R13292" s="1"/>
      <c r="X13292" s="1"/>
      <c r="AB13292" s="1"/>
      <c r="AD13292" s="1"/>
      <c r="AH13292" s="1"/>
      <c r="AJ13292" s="1"/>
    </row>
    <row r="13293" spans="1:36" x14ac:dyDescent="0.25">
      <c r="A13293" t="s">
        <v>6322</v>
      </c>
      <c r="B13293" t="s">
        <v>1239</v>
      </c>
      <c r="D13293" s="1"/>
      <c r="F13293" s="1"/>
      <c r="H13293" s="1"/>
      <c r="P13293" s="1"/>
      <c r="R13293" s="1"/>
      <c r="T13293" s="1"/>
      <c r="Z13293" s="1"/>
      <c r="AB13293" s="1"/>
      <c r="AD13293" s="1"/>
      <c r="AF13293" s="1"/>
      <c r="AH13293" s="1"/>
      <c r="AJ13293" s="1"/>
    </row>
    <row r="13294" spans="1:36" x14ac:dyDescent="0.25">
      <c r="A13294" t="s">
        <v>6321</v>
      </c>
      <c r="B13294" t="s">
        <v>1239</v>
      </c>
      <c r="D13294" s="1"/>
      <c r="F13294" s="1"/>
      <c r="H13294" s="1"/>
      <c r="J13294" s="1"/>
      <c r="L13294" s="1"/>
      <c r="R13294" s="1"/>
      <c r="T13294" s="1"/>
      <c r="V13294" s="1"/>
      <c r="X13294" s="1"/>
      <c r="Z13294" s="1"/>
      <c r="AB13294" s="1"/>
      <c r="AD13294" s="1"/>
      <c r="AF13294" s="1"/>
      <c r="AH13294" s="1"/>
    </row>
    <row r="13295" spans="1:36" x14ac:dyDescent="0.25">
      <c r="A13295" t="s">
        <v>6320</v>
      </c>
      <c r="B13295" t="s">
        <v>1239</v>
      </c>
      <c r="D13295" s="1"/>
      <c r="F13295" s="1"/>
      <c r="P13295" s="1"/>
      <c r="R13295" s="1"/>
      <c r="V13295" s="1"/>
      <c r="X13295" s="1"/>
      <c r="AB13295" s="1"/>
      <c r="AD13295" s="1"/>
      <c r="AF13295" s="1"/>
      <c r="AH13295" s="1"/>
      <c r="AJ13295" s="1"/>
    </row>
    <row r="13296" spans="1:36" x14ac:dyDescent="0.25">
      <c r="A13296" t="s">
        <v>6319</v>
      </c>
      <c r="B13296" t="s">
        <v>1239</v>
      </c>
      <c r="D13296" s="1"/>
      <c r="F13296" s="1"/>
      <c r="H13296" s="1"/>
      <c r="P13296" s="1"/>
      <c r="R13296" s="1"/>
      <c r="T13296" s="1"/>
      <c r="V13296" s="1"/>
      <c r="Z13296" s="1"/>
      <c r="AB13296" s="1"/>
      <c r="AD13296" s="1"/>
      <c r="AF13296" s="1"/>
      <c r="AH13296" s="1"/>
      <c r="AJ13296" s="1"/>
    </row>
    <row r="13297" spans="1:36" x14ac:dyDescent="0.25">
      <c r="A13297" t="s">
        <v>6318</v>
      </c>
      <c r="B13297" t="s">
        <v>1239</v>
      </c>
      <c r="D13297" s="1"/>
      <c r="F13297" s="1"/>
      <c r="H13297" s="1"/>
      <c r="R13297" s="1"/>
      <c r="T13297" s="1"/>
      <c r="X13297" s="1"/>
      <c r="AB13297" s="1"/>
      <c r="AD13297" s="1"/>
      <c r="AH13297" s="1"/>
    </row>
    <row r="13298" spans="1:36" x14ac:dyDescent="0.25">
      <c r="A13298" t="s">
        <v>6317</v>
      </c>
      <c r="B13298" t="s">
        <v>1239</v>
      </c>
      <c r="D13298" s="1"/>
      <c r="F13298" s="1"/>
      <c r="H13298" s="1"/>
      <c r="J13298" s="1"/>
      <c r="L13298" s="1"/>
      <c r="N13298" s="1"/>
      <c r="P13298" s="1"/>
      <c r="R13298" s="1"/>
      <c r="T13298" s="1"/>
      <c r="V13298" s="1"/>
      <c r="X13298" s="1"/>
      <c r="Z13298" s="1"/>
      <c r="AB13298" s="1"/>
      <c r="AD13298" s="1"/>
      <c r="AH13298" s="1"/>
    </row>
    <row r="13299" spans="1:36" x14ac:dyDescent="0.25">
      <c r="A13299" t="s">
        <v>6316</v>
      </c>
      <c r="B13299" t="s">
        <v>1239</v>
      </c>
      <c r="D13299" s="1"/>
      <c r="F13299" s="1"/>
      <c r="H13299" s="1"/>
      <c r="R13299" s="1"/>
      <c r="T13299" s="1"/>
      <c r="V13299" s="1"/>
      <c r="X13299" s="1"/>
      <c r="AB13299" s="1"/>
      <c r="AD13299" s="1"/>
      <c r="AH13299" s="1"/>
    </row>
    <row r="13300" spans="1:36" x14ac:dyDescent="0.25">
      <c r="A13300" t="s">
        <v>6315</v>
      </c>
      <c r="B13300" t="s">
        <v>1239</v>
      </c>
      <c r="D13300" s="1"/>
      <c r="F13300" s="1"/>
      <c r="H13300" s="1"/>
      <c r="P13300" s="1"/>
      <c r="R13300" s="1"/>
      <c r="T13300" s="1"/>
      <c r="V13300" s="1"/>
      <c r="Z13300" s="1"/>
      <c r="AB13300" s="1"/>
      <c r="AD13300" s="1"/>
      <c r="AF13300" s="1"/>
      <c r="AH13300" s="1"/>
    </row>
    <row r="13301" spans="1:36" x14ac:dyDescent="0.25">
      <c r="A13301" t="s">
        <v>6314</v>
      </c>
      <c r="B13301" t="s">
        <v>1239</v>
      </c>
      <c r="D13301" s="1"/>
      <c r="N13301" s="1"/>
      <c r="R13301" s="1"/>
      <c r="AH13301" s="1"/>
    </row>
    <row r="13302" spans="1:36" x14ac:dyDescent="0.25">
      <c r="A13302" t="s">
        <v>6313</v>
      </c>
      <c r="B13302" t="s">
        <v>1239</v>
      </c>
      <c r="D13302" s="1"/>
      <c r="F13302" s="1"/>
      <c r="L13302" s="1"/>
      <c r="R13302" s="1"/>
      <c r="X13302" s="1"/>
      <c r="AB13302" s="1"/>
      <c r="AD13302" s="1"/>
      <c r="AH13302" s="1"/>
      <c r="AJ13302" s="1"/>
    </row>
    <row r="13303" spans="1:36" x14ac:dyDescent="0.25">
      <c r="A13303" t="s">
        <v>6312</v>
      </c>
      <c r="B13303" t="s">
        <v>1239</v>
      </c>
      <c r="D13303" s="1"/>
      <c r="F13303" s="1"/>
      <c r="H13303" s="1"/>
      <c r="L13303" s="1"/>
      <c r="R13303" s="1"/>
      <c r="T13303" s="1"/>
      <c r="X13303" s="1"/>
      <c r="Z13303" s="1"/>
      <c r="AB13303" s="1"/>
      <c r="AD13303" s="1"/>
      <c r="AH13303" s="1"/>
    </row>
    <row r="13304" spans="1:36" x14ac:dyDescent="0.25">
      <c r="A13304" t="s">
        <v>6311</v>
      </c>
      <c r="B13304" t="s">
        <v>1239</v>
      </c>
      <c r="D13304" s="1"/>
      <c r="F13304" s="1"/>
      <c r="H13304" s="1"/>
      <c r="L13304" s="1"/>
      <c r="P13304" s="1"/>
      <c r="R13304" s="1"/>
      <c r="T13304" s="1"/>
      <c r="V13304" s="1"/>
      <c r="X13304" s="1"/>
      <c r="Z13304" s="1"/>
      <c r="AB13304" s="1"/>
      <c r="AF13304" s="1"/>
      <c r="AH13304" s="1"/>
      <c r="AJ13304" s="1"/>
    </row>
    <row r="13305" spans="1:36" x14ac:dyDescent="0.25">
      <c r="A13305" t="s">
        <v>6310</v>
      </c>
      <c r="B13305" t="s">
        <v>1239</v>
      </c>
      <c r="D13305" s="1"/>
      <c r="F13305" s="1"/>
      <c r="H13305" s="1"/>
      <c r="T13305" s="1"/>
      <c r="Z13305" s="1"/>
      <c r="AB13305" s="1"/>
      <c r="AH13305" s="1"/>
    </row>
    <row r="13306" spans="1:36" x14ac:dyDescent="0.25">
      <c r="A13306" t="s">
        <v>6309</v>
      </c>
      <c r="B13306" t="s">
        <v>1239</v>
      </c>
      <c r="D13306" s="1"/>
      <c r="F13306" s="1"/>
      <c r="H13306" s="1"/>
      <c r="R13306" s="1"/>
      <c r="T13306" s="1"/>
      <c r="Z13306" s="1"/>
      <c r="AB13306" s="1"/>
      <c r="AD13306" s="1"/>
      <c r="AH13306" s="1"/>
      <c r="AJ13306" s="1"/>
    </row>
    <row r="13307" spans="1:36" x14ac:dyDescent="0.25">
      <c r="A13307" t="s">
        <v>6308</v>
      </c>
      <c r="B13307" t="s">
        <v>1239</v>
      </c>
      <c r="D13307" s="1"/>
      <c r="F13307" s="1"/>
      <c r="H13307" s="1"/>
      <c r="J13307" s="1"/>
      <c r="L13307" s="1"/>
      <c r="N13307" s="1"/>
      <c r="R13307" s="1"/>
      <c r="T13307" s="1"/>
      <c r="V13307" s="1"/>
      <c r="X13307" s="1"/>
      <c r="AB13307" s="1"/>
      <c r="AD13307" s="1"/>
      <c r="AF13307" s="1"/>
      <c r="AH13307" s="1"/>
    </row>
    <row r="13308" spans="1:36" x14ac:dyDescent="0.25">
      <c r="A13308" t="s">
        <v>6307</v>
      </c>
      <c r="B13308" t="s">
        <v>1239</v>
      </c>
      <c r="D13308" s="1"/>
      <c r="F13308" s="1"/>
      <c r="H13308" s="1"/>
      <c r="J13308" s="1"/>
      <c r="N13308" s="1"/>
      <c r="P13308" s="1"/>
      <c r="R13308" s="1"/>
      <c r="T13308" s="1"/>
      <c r="X13308" s="1"/>
      <c r="Z13308" s="1"/>
      <c r="AB13308" s="1"/>
      <c r="AD13308" s="1"/>
      <c r="AH13308" s="1"/>
    </row>
    <row r="13309" spans="1:36" x14ac:dyDescent="0.25">
      <c r="A13309" t="s">
        <v>6306</v>
      </c>
      <c r="B13309" t="s">
        <v>1239</v>
      </c>
      <c r="D13309" s="1"/>
      <c r="F13309" s="1"/>
      <c r="H13309" s="1"/>
      <c r="T13309" s="1"/>
      <c r="Z13309" s="1"/>
      <c r="AB13309" s="1"/>
      <c r="AD13309" s="1"/>
      <c r="AH13309" s="1"/>
      <c r="AJ13309" s="1"/>
    </row>
    <row r="13310" spans="1:36" x14ac:dyDescent="0.25">
      <c r="A13310" t="s">
        <v>6305</v>
      </c>
      <c r="B13310" t="s">
        <v>1239</v>
      </c>
      <c r="D13310" s="1"/>
      <c r="F13310" s="1"/>
      <c r="H13310" s="1"/>
      <c r="J13310" s="1"/>
      <c r="R13310" s="1"/>
      <c r="T13310" s="1"/>
      <c r="X13310" s="1"/>
      <c r="Z13310" s="1"/>
      <c r="AB13310" s="1"/>
      <c r="AD13310" s="1"/>
      <c r="AH13310" s="1"/>
    </row>
    <row r="13311" spans="1:36" x14ac:dyDescent="0.25">
      <c r="A13311" t="s">
        <v>6304</v>
      </c>
      <c r="B13311" t="s">
        <v>1239</v>
      </c>
      <c r="D13311" s="1"/>
      <c r="F13311" s="1"/>
      <c r="P13311" s="1"/>
      <c r="X13311" s="1"/>
      <c r="AB13311" s="1"/>
      <c r="AD13311" s="1"/>
      <c r="AF13311" s="1"/>
      <c r="AH13311" s="1"/>
    </row>
    <row r="13312" spans="1:36" x14ac:dyDescent="0.25">
      <c r="A13312" t="s">
        <v>6303</v>
      </c>
      <c r="B13312" t="s">
        <v>1239</v>
      </c>
      <c r="D13312" s="1"/>
      <c r="F13312" s="1"/>
      <c r="H13312" s="1"/>
      <c r="L13312" s="1"/>
      <c r="P13312" s="1"/>
      <c r="R13312" s="1"/>
      <c r="T13312" s="1"/>
      <c r="Z13312" s="1"/>
      <c r="AB13312" s="1"/>
      <c r="AF13312" s="1"/>
      <c r="AH13312" s="1"/>
      <c r="AJ13312" s="1"/>
    </row>
    <row r="13313" spans="1:36" x14ac:dyDescent="0.25">
      <c r="A13313" t="s">
        <v>6302</v>
      </c>
      <c r="B13313" t="s">
        <v>1239</v>
      </c>
      <c r="D13313" s="1"/>
      <c r="F13313" s="1"/>
      <c r="H13313" s="1"/>
      <c r="J13313" s="1"/>
      <c r="L13313" s="1"/>
      <c r="N13313" s="1"/>
      <c r="P13313" s="1"/>
      <c r="R13313" s="1"/>
      <c r="T13313" s="1"/>
      <c r="X13313" s="1"/>
      <c r="AB13313" s="1"/>
      <c r="AD13313" s="1"/>
      <c r="AH13313" s="1"/>
    </row>
    <row r="13314" spans="1:36" x14ac:dyDescent="0.25">
      <c r="A13314" t="s">
        <v>6301</v>
      </c>
      <c r="B13314" t="s">
        <v>1239</v>
      </c>
      <c r="D13314" s="1"/>
      <c r="F13314" s="1"/>
      <c r="L13314" s="1"/>
      <c r="P13314" s="1"/>
      <c r="R13314" s="1"/>
      <c r="V13314" s="1"/>
      <c r="X13314" s="1"/>
      <c r="AB13314" s="1"/>
      <c r="AD13314" s="1"/>
      <c r="AH13314" s="1"/>
    </row>
    <row r="13315" spans="1:36" x14ac:dyDescent="0.25">
      <c r="A13315" t="s">
        <v>6300</v>
      </c>
      <c r="B13315" t="s">
        <v>1239</v>
      </c>
      <c r="D13315" s="1"/>
      <c r="F13315" s="1"/>
      <c r="H13315" s="1"/>
      <c r="J13315" s="1"/>
      <c r="L13315" s="1"/>
      <c r="N13315" s="1"/>
      <c r="R13315" s="1"/>
      <c r="T13315" s="1"/>
      <c r="X13315" s="1"/>
      <c r="AB13315" s="1"/>
      <c r="AD13315" s="1"/>
      <c r="AH13315" s="1"/>
    </row>
    <row r="13316" spans="1:36" x14ac:dyDescent="0.25">
      <c r="A13316" t="s">
        <v>6299</v>
      </c>
      <c r="B13316" t="s">
        <v>1239</v>
      </c>
      <c r="D13316" s="1"/>
      <c r="F13316" s="1"/>
      <c r="H13316" s="1"/>
      <c r="N13316" s="1"/>
      <c r="P13316" s="1"/>
      <c r="R13316" s="1"/>
      <c r="T13316" s="1"/>
      <c r="V13316" s="1"/>
      <c r="X13316" s="1"/>
      <c r="Z13316" s="1"/>
      <c r="AB13316" s="1"/>
      <c r="AD13316" s="1"/>
      <c r="AF13316" s="1"/>
      <c r="AH13316" s="1"/>
    </row>
    <row r="13317" spans="1:36" x14ac:dyDescent="0.25">
      <c r="A13317" t="s">
        <v>6298</v>
      </c>
      <c r="B13317" t="s">
        <v>1239</v>
      </c>
      <c r="D13317" s="1"/>
      <c r="F13317" s="1"/>
      <c r="H13317" s="1"/>
      <c r="J13317" s="1"/>
      <c r="L13317" s="1"/>
      <c r="N13317" s="1"/>
      <c r="P13317" s="1"/>
      <c r="R13317" s="1"/>
      <c r="T13317" s="1"/>
      <c r="X13317" s="1"/>
      <c r="Z13317" s="1"/>
      <c r="AB13317" s="1"/>
      <c r="AD13317" s="1"/>
      <c r="AH13317" s="1"/>
    </row>
    <row r="13318" spans="1:36" x14ac:dyDescent="0.25">
      <c r="A13318" t="s">
        <v>6297</v>
      </c>
      <c r="B13318" t="s">
        <v>1239</v>
      </c>
      <c r="D13318" s="1"/>
      <c r="F13318" s="1"/>
      <c r="H13318" s="1"/>
      <c r="T13318" s="1"/>
      <c r="Z13318" s="1"/>
      <c r="AB13318" s="1"/>
      <c r="AD13318" s="1"/>
      <c r="AF13318" s="1"/>
      <c r="AH13318" s="1"/>
    </row>
    <row r="13319" spans="1:36" x14ac:dyDescent="0.25">
      <c r="A13319" t="s">
        <v>6296</v>
      </c>
      <c r="B13319" t="s">
        <v>1239</v>
      </c>
      <c r="D13319" s="1"/>
      <c r="F13319" s="1"/>
      <c r="H13319" s="1"/>
      <c r="J13319" s="1"/>
      <c r="L13319" s="1"/>
      <c r="N13319" s="1"/>
      <c r="R13319" s="1"/>
      <c r="T13319" s="1"/>
      <c r="X13319" s="1"/>
      <c r="AB13319" s="1"/>
      <c r="AD13319" s="1"/>
      <c r="AH13319" s="1"/>
      <c r="AJ13319" s="1"/>
    </row>
    <row r="13320" spans="1:36" x14ac:dyDescent="0.25">
      <c r="A13320" t="s">
        <v>6295</v>
      </c>
      <c r="B13320" t="s">
        <v>1239</v>
      </c>
      <c r="D13320" s="1"/>
      <c r="F13320" s="1"/>
      <c r="H13320" s="1"/>
      <c r="J13320" s="1"/>
      <c r="L13320" s="1"/>
      <c r="N13320" s="1"/>
      <c r="R13320" s="1"/>
      <c r="T13320" s="1"/>
      <c r="X13320" s="1"/>
      <c r="Z13320" s="1"/>
      <c r="AB13320" s="1"/>
      <c r="AD13320" s="1"/>
      <c r="AH13320" s="1"/>
    </row>
    <row r="13321" spans="1:36" x14ac:dyDescent="0.25">
      <c r="A13321" t="s">
        <v>6294</v>
      </c>
      <c r="B13321" t="s">
        <v>1239</v>
      </c>
      <c r="D13321" s="1"/>
      <c r="F13321" s="1"/>
      <c r="H13321" s="1"/>
      <c r="T13321" s="1"/>
      <c r="Z13321" s="1"/>
      <c r="AB13321" s="1"/>
      <c r="AD13321" s="1"/>
      <c r="AH13321" s="1"/>
      <c r="AJ13321" s="1"/>
    </row>
    <row r="13322" spans="1:36" x14ac:dyDescent="0.25">
      <c r="A13322" t="s">
        <v>6293</v>
      </c>
      <c r="B13322" t="s">
        <v>1239</v>
      </c>
      <c r="D13322" s="1"/>
      <c r="F13322" s="1"/>
      <c r="H13322" s="1"/>
      <c r="T13322" s="1"/>
      <c r="Z13322" s="1"/>
      <c r="AB13322" s="1"/>
      <c r="AH13322" s="1"/>
      <c r="AJ13322" s="1"/>
    </row>
    <row r="13323" spans="1:36" x14ac:dyDescent="0.25">
      <c r="A13323" t="s">
        <v>6292</v>
      </c>
      <c r="B13323" t="s">
        <v>1239</v>
      </c>
      <c r="D13323" s="1"/>
      <c r="F13323" s="1"/>
      <c r="H13323" s="1"/>
      <c r="J13323" s="1"/>
      <c r="L13323" s="1"/>
      <c r="N13323" s="1"/>
      <c r="P13323" s="1"/>
      <c r="R13323" s="1"/>
      <c r="T13323" s="1"/>
      <c r="V13323" s="1"/>
      <c r="X13323" s="1"/>
      <c r="Z13323" s="1"/>
      <c r="AB13323" s="1"/>
      <c r="AD13323" s="1"/>
      <c r="AF13323" s="1"/>
      <c r="AH13323" s="1"/>
    </row>
    <row r="13324" spans="1:36" x14ac:dyDescent="0.25">
      <c r="A13324" t="s">
        <v>6291</v>
      </c>
      <c r="B13324" t="s">
        <v>1239</v>
      </c>
      <c r="D13324" s="1"/>
      <c r="F13324" s="1"/>
      <c r="H13324" s="1"/>
      <c r="J13324" s="1"/>
      <c r="L13324" s="1"/>
      <c r="N13324" s="1"/>
      <c r="P13324" s="1"/>
      <c r="R13324" s="1"/>
      <c r="T13324" s="1"/>
      <c r="V13324" s="1"/>
      <c r="X13324" s="1"/>
      <c r="Z13324" s="1"/>
      <c r="AB13324" s="1"/>
      <c r="AD13324" s="1"/>
      <c r="AF13324" s="1"/>
      <c r="AH13324" s="1"/>
    </row>
    <row r="13325" spans="1:36" x14ac:dyDescent="0.25">
      <c r="A13325" t="s">
        <v>6290</v>
      </c>
      <c r="B13325" t="s">
        <v>1239</v>
      </c>
      <c r="D13325" s="1"/>
      <c r="F13325" s="1"/>
      <c r="H13325" s="1"/>
      <c r="R13325" s="1"/>
      <c r="T13325" s="1"/>
      <c r="Z13325" s="1"/>
      <c r="AB13325" s="1"/>
      <c r="AD13325" s="1"/>
      <c r="AH13325" s="1"/>
    </row>
    <row r="13326" spans="1:36" x14ac:dyDescent="0.25">
      <c r="A13326" t="s">
        <v>6289</v>
      </c>
      <c r="B13326" t="s">
        <v>1239</v>
      </c>
      <c r="D13326" s="1"/>
      <c r="F13326" s="1"/>
      <c r="H13326" s="1"/>
      <c r="R13326" s="1"/>
      <c r="T13326" s="1"/>
      <c r="X13326" s="1"/>
      <c r="Z13326" s="1"/>
      <c r="AB13326" s="1"/>
      <c r="AD13326" s="1"/>
      <c r="AH13326" s="1"/>
    </row>
    <row r="13327" spans="1:36" x14ac:dyDescent="0.25">
      <c r="A13327" t="s">
        <v>6288</v>
      </c>
      <c r="B13327" t="s">
        <v>1239</v>
      </c>
      <c r="D13327" s="1"/>
      <c r="F13327" s="1"/>
      <c r="H13327" s="1"/>
      <c r="T13327" s="1"/>
      <c r="AB13327" s="1"/>
      <c r="AD13327" s="1"/>
      <c r="AH13327" s="1"/>
    </row>
    <row r="13328" spans="1:36" x14ac:dyDescent="0.25">
      <c r="A13328" t="s">
        <v>6287</v>
      </c>
      <c r="B13328" t="s">
        <v>1239</v>
      </c>
      <c r="D13328" s="1"/>
      <c r="F13328" s="1"/>
      <c r="H13328" s="1"/>
      <c r="L13328" s="1"/>
      <c r="P13328" s="1"/>
      <c r="R13328" s="1"/>
      <c r="T13328" s="1"/>
      <c r="V13328" s="1"/>
      <c r="Z13328" s="1"/>
      <c r="AB13328" s="1"/>
      <c r="AD13328" s="1"/>
      <c r="AF13328" s="1"/>
      <c r="AH13328" s="1"/>
      <c r="AJ13328" s="1"/>
    </row>
    <row r="13329" spans="1:36" x14ac:dyDescent="0.25">
      <c r="A13329" t="s">
        <v>6286</v>
      </c>
      <c r="B13329" t="s">
        <v>1239</v>
      </c>
      <c r="D13329" s="1"/>
      <c r="F13329" s="1"/>
      <c r="H13329" s="1"/>
      <c r="R13329" s="1"/>
      <c r="T13329" s="1"/>
      <c r="Z13329" s="1"/>
      <c r="AB13329" s="1"/>
      <c r="AD13329" s="1"/>
      <c r="AH13329" s="1"/>
    </row>
    <row r="13330" spans="1:36" x14ac:dyDescent="0.25">
      <c r="A13330" t="s">
        <v>6285</v>
      </c>
      <c r="B13330" t="s">
        <v>1239</v>
      </c>
      <c r="D13330" s="1"/>
      <c r="F13330" s="1"/>
      <c r="H13330" s="1"/>
      <c r="L13330" s="1"/>
      <c r="N13330" s="1"/>
      <c r="R13330" s="1"/>
      <c r="T13330" s="1"/>
      <c r="X13330" s="1"/>
      <c r="Z13330" s="1"/>
      <c r="AB13330" s="1"/>
      <c r="AD13330" s="1"/>
      <c r="AH13330" s="1"/>
    </row>
    <row r="13331" spans="1:36" x14ac:dyDescent="0.25">
      <c r="A13331" t="s">
        <v>6284</v>
      </c>
      <c r="B13331" t="s">
        <v>1239</v>
      </c>
      <c r="D13331" s="1"/>
      <c r="F13331" s="1"/>
      <c r="L13331" s="1"/>
      <c r="R13331" s="1"/>
      <c r="X13331" s="1"/>
      <c r="Z13331" s="1"/>
      <c r="AB13331" s="1"/>
      <c r="AD13331" s="1"/>
      <c r="AF13331" s="1"/>
      <c r="AH13331" s="1"/>
      <c r="AJ13331" s="1"/>
    </row>
    <row r="13332" spans="1:36" x14ac:dyDescent="0.25">
      <c r="A13332" t="s">
        <v>6283</v>
      </c>
      <c r="B13332" t="s">
        <v>1239</v>
      </c>
      <c r="D13332" s="1"/>
      <c r="L13332" s="1"/>
      <c r="N13332" s="1"/>
      <c r="P13332" s="1"/>
      <c r="R13332" s="1"/>
      <c r="V13332" s="1"/>
      <c r="X13332" s="1"/>
      <c r="AB13332" s="1"/>
      <c r="AD13332" s="1"/>
      <c r="AH13332" s="1"/>
      <c r="AJ13332" s="1"/>
    </row>
    <row r="13333" spans="1:36" x14ac:dyDescent="0.25">
      <c r="A13333" t="s">
        <v>6282</v>
      </c>
      <c r="B13333" t="s">
        <v>1239</v>
      </c>
      <c r="D13333" s="1"/>
      <c r="F13333" s="1"/>
      <c r="H13333" s="1"/>
      <c r="P13333" s="1"/>
      <c r="R13333" s="1"/>
      <c r="T13333" s="1"/>
      <c r="V13333" s="1"/>
      <c r="X13333" s="1"/>
      <c r="Z13333" s="1"/>
      <c r="AB13333" s="1"/>
      <c r="AD13333" s="1"/>
      <c r="AF13333" s="1"/>
      <c r="AH13333" s="1"/>
    </row>
    <row r="13334" spans="1:36" x14ac:dyDescent="0.25">
      <c r="A13334" t="s">
        <v>6281</v>
      </c>
      <c r="B13334" t="s">
        <v>1239</v>
      </c>
      <c r="D13334" s="1"/>
      <c r="F13334" s="1"/>
      <c r="L13334" s="1"/>
      <c r="X13334" s="1"/>
      <c r="AB13334" s="1"/>
      <c r="AD13334" s="1"/>
      <c r="AH13334" s="1"/>
    </row>
    <row r="13335" spans="1:36" x14ac:dyDescent="0.25">
      <c r="A13335" t="s">
        <v>6280</v>
      </c>
      <c r="B13335" t="s">
        <v>1239</v>
      </c>
      <c r="D13335" s="1"/>
      <c r="F13335" s="1"/>
      <c r="H13335" s="1"/>
      <c r="P13335" s="1"/>
      <c r="R13335" s="1"/>
      <c r="T13335" s="1"/>
      <c r="Z13335" s="1"/>
      <c r="AB13335" s="1"/>
      <c r="AH13335" s="1"/>
      <c r="AJ13335" s="1"/>
    </row>
    <row r="13336" spans="1:36" x14ac:dyDescent="0.25">
      <c r="A13336" t="s">
        <v>6279</v>
      </c>
      <c r="B13336" t="s">
        <v>1239</v>
      </c>
      <c r="D13336" s="1"/>
      <c r="F13336" s="1"/>
      <c r="H13336" s="1"/>
      <c r="J13336" s="1"/>
      <c r="R13336" s="1"/>
      <c r="T13336" s="1"/>
      <c r="X13336" s="1"/>
      <c r="Z13336" s="1"/>
      <c r="AB13336" s="1"/>
      <c r="AD13336" s="1"/>
      <c r="AH13336" s="1"/>
    </row>
    <row r="13337" spans="1:36" x14ac:dyDescent="0.25">
      <c r="A13337" t="s">
        <v>6278</v>
      </c>
      <c r="B13337" t="s">
        <v>1239</v>
      </c>
      <c r="D13337" s="1"/>
      <c r="F13337" s="1"/>
      <c r="H13337" s="1"/>
      <c r="J13337" s="1"/>
      <c r="P13337" s="1"/>
      <c r="R13337" s="1"/>
      <c r="T13337" s="1"/>
      <c r="V13337" s="1"/>
      <c r="X13337" s="1"/>
      <c r="Z13337" s="1"/>
      <c r="AB13337" s="1"/>
      <c r="AD13337" s="1"/>
      <c r="AF13337" s="1"/>
      <c r="AH13337" s="1"/>
    </row>
    <row r="13338" spans="1:36" x14ac:dyDescent="0.25">
      <c r="A13338" t="s">
        <v>6277</v>
      </c>
      <c r="B13338" t="s">
        <v>1239</v>
      </c>
      <c r="D13338" s="1"/>
      <c r="F13338" s="1"/>
      <c r="H13338" s="1"/>
      <c r="L13338" s="1"/>
      <c r="R13338" s="1"/>
      <c r="T13338" s="1"/>
      <c r="X13338" s="1"/>
      <c r="Z13338" s="1"/>
      <c r="AB13338" s="1"/>
      <c r="AD13338" s="1"/>
      <c r="AH13338" s="1"/>
    </row>
    <row r="13339" spans="1:36" x14ac:dyDescent="0.25">
      <c r="A13339" t="s">
        <v>6276</v>
      </c>
      <c r="B13339" t="s">
        <v>1239</v>
      </c>
      <c r="D13339" s="1"/>
      <c r="F13339" s="1"/>
      <c r="H13339" s="1"/>
      <c r="J13339" s="1"/>
      <c r="N13339" s="1"/>
      <c r="P13339" s="1"/>
      <c r="R13339" s="1"/>
      <c r="T13339" s="1"/>
      <c r="Z13339" s="1"/>
      <c r="AB13339" s="1"/>
      <c r="AD13339" s="1"/>
      <c r="AH13339" s="1"/>
    </row>
    <row r="13340" spans="1:36" x14ac:dyDescent="0.25">
      <c r="A13340" t="s">
        <v>6275</v>
      </c>
      <c r="B13340" t="s">
        <v>1239</v>
      </c>
      <c r="D13340" s="1"/>
      <c r="F13340" s="1"/>
      <c r="H13340" s="1"/>
      <c r="L13340" s="1"/>
      <c r="N13340" s="1"/>
      <c r="R13340" s="1"/>
      <c r="T13340" s="1"/>
      <c r="X13340" s="1"/>
      <c r="AB13340" s="1"/>
      <c r="AD13340" s="1"/>
      <c r="AH13340" s="1"/>
    </row>
    <row r="13341" spans="1:36" x14ac:dyDescent="0.25">
      <c r="A13341" t="s">
        <v>6274</v>
      </c>
      <c r="B13341" t="s">
        <v>1239</v>
      </c>
      <c r="D13341" s="1"/>
      <c r="F13341" s="1"/>
      <c r="H13341" s="1"/>
      <c r="J13341" s="1"/>
      <c r="L13341" s="1"/>
      <c r="T13341" s="1"/>
      <c r="V13341" s="1"/>
      <c r="X13341" s="1"/>
      <c r="AB13341" s="1"/>
      <c r="AD13341" s="1"/>
      <c r="AF13341" s="1"/>
      <c r="AH13341" s="1"/>
    </row>
    <row r="13342" spans="1:36" x14ac:dyDescent="0.25">
      <c r="A13342" t="s">
        <v>6273</v>
      </c>
      <c r="B13342" t="s">
        <v>1239</v>
      </c>
      <c r="D13342" s="1"/>
      <c r="F13342" s="1"/>
      <c r="H13342" s="1"/>
      <c r="R13342" s="1"/>
      <c r="T13342" s="1"/>
      <c r="Z13342" s="1"/>
      <c r="AB13342" s="1"/>
      <c r="AD13342" s="1"/>
      <c r="AH13342" s="1"/>
    </row>
    <row r="13343" spans="1:36" x14ac:dyDescent="0.25">
      <c r="A13343" t="s">
        <v>6272</v>
      </c>
      <c r="B13343" t="s">
        <v>1239</v>
      </c>
      <c r="D13343" s="1"/>
      <c r="F13343" s="1"/>
      <c r="H13343" s="1"/>
      <c r="R13343" s="1"/>
      <c r="T13343" s="1"/>
      <c r="X13343" s="1"/>
      <c r="AB13343" s="1"/>
      <c r="AD13343" s="1"/>
      <c r="AH13343" s="1"/>
    </row>
    <row r="13344" spans="1:36" x14ac:dyDescent="0.25">
      <c r="A13344" t="s">
        <v>6271</v>
      </c>
      <c r="B13344" t="s">
        <v>1239</v>
      </c>
      <c r="D13344" s="1"/>
      <c r="F13344" s="1"/>
      <c r="H13344" s="1"/>
      <c r="R13344" s="1"/>
      <c r="T13344" s="1"/>
      <c r="X13344" s="1"/>
      <c r="Z13344" s="1"/>
      <c r="AB13344" s="1"/>
      <c r="AD13344" s="1"/>
      <c r="AH13344" s="1"/>
    </row>
    <row r="13345" spans="1:36" x14ac:dyDescent="0.25">
      <c r="A13345" t="s">
        <v>6270</v>
      </c>
      <c r="B13345" t="s">
        <v>1239</v>
      </c>
      <c r="D13345" s="1"/>
      <c r="F13345" s="1"/>
      <c r="H13345" s="1"/>
      <c r="L13345" s="1"/>
      <c r="N13345" s="1"/>
      <c r="P13345" s="1"/>
      <c r="R13345" s="1"/>
      <c r="V13345" s="1"/>
      <c r="X13345" s="1"/>
      <c r="AB13345" s="1"/>
      <c r="AD13345" s="1"/>
      <c r="AF13345" s="1"/>
      <c r="AH13345" s="1"/>
      <c r="AJ13345" s="1"/>
    </row>
    <row r="13346" spans="1:36" x14ac:dyDescent="0.25">
      <c r="A13346" t="s">
        <v>6269</v>
      </c>
      <c r="B13346" t="s">
        <v>1239</v>
      </c>
      <c r="D13346" s="1"/>
      <c r="F13346" s="1"/>
      <c r="H13346" s="1"/>
      <c r="J13346" s="1"/>
      <c r="L13346" s="1"/>
      <c r="N13346" s="1"/>
      <c r="R13346" s="1"/>
      <c r="T13346" s="1"/>
      <c r="X13346" s="1"/>
      <c r="AB13346" s="1"/>
      <c r="AD13346" s="1"/>
      <c r="AF13346" s="1"/>
      <c r="AH13346" s="1"/>
    </row>
    <row r="13347" spans="1:36" x14ac:dyDescent="0.25">
      <c r="A13347" t="s">
        <v>6268</v>
      </c>
      <c r="B13347" t="s">
        <v>1239</v>
      </c>
      <c r="D13347" s="1"/>
      <c r="F13347" s="1"/>
      <c r="H13347" s="1"/>
      <c r="J13347" s="1"/>
      <c r="T13347" s="1"/>
      <c r="V13347" s="1"/>
      <c r="Z13347" s="1"/>
      <c r="AB13347" s="1"/>
      <c r="AD13347" s="1"/>
      <c r="AF13347" s="1"/>
      <c r="AH13347" s="1"/>
      <c r="AJ13347" s="1"/>
    </row>
    <row r="13348" spans="1:36" x14ac:dyDescent="0.25">
      <c r="A13348" t="s">
        <v>6267</v>
      </c>
      <c r="B13348" t="s">
        <v>1239</v>
      </c>
      <c r="D13348" s="1"/>
      <c r="F13348" s="1"/>
      <c r="H13348" s="1"/>
      <c r="J13348" s="1"/>
      <c r="L13348" s="1"/>
      <c r="R13348" s="1"/>
      <c r="T13348" s="1"/>
      <c r="V13348" s="1"/>
      <c r="X13348" s="1"/>
      <c r="AB13348" s="1"/>
      <c r="AD13348" s="1"/>
      <c r="AF13348" s="1"/>
      <c r="AH13348" s="1"/>
    </row>
    <row r="13349" spans="1:36" x14ac:dyDescent="0.25">
      <c r="A13349" t="s">
        <v>6266</v>
      </c>
      <c r="B13349" t="s">
        <v>1239</v>
      </c>
      <c r="D13349" s="1"/>
      <c r="F13349" s="1"/>
      <c r="H13349" s="1"/>
      <c r="L13349" s="1"/>
      <c r="R13349" s="1"/>
      <c r="T13349" s="1"/>
      <c r="X13349" s="1"/>
      <c r="AB13349" s="1"/>
      <c r="AD13349" s="1"/>
      <c r="AF13349" s="1"/>
      <c r="AH13349" s="1"/>
    </row>
    <row r="13350" spans="1:36" x14ac:dyDescent="0.25">
      <c r="A13350" t="s">
        <v>6265</v>
      </c>
      <c r="B13350" t="s">
        <v>1239</v>
      </c>
      <c r="D13350" s="1"/>
      <c r="F13350" s="1"/>
      <c r="H13350" s="1"/>
      <c r="J13350" s="1"/>
      <c r="L13350" s="1"/>
      <c r="N13350" s="1"/>
      <c r="R13350" s="1"/>
      <c r="T13350" s="1"/>
      <c r="X13350" s="1"/>
      <c r="AB13350" s="1"/>
      <c r="AD13350" s="1"/>
      <c r="AH13350" s="1"/>
    </row>
    <row r="13351" spans="1:36" x14ac:dyDescent="0.25">
      <c r="A13351" t="s">
        <v>6264</v>
      </c>
      <c r="B13351" t="s">
        <v>1239</v>
      </c>
      <c r="D13351" s="1"/>
      <c r="F13351" s="1"/>
      <c r="H13351" s="1"/>
      <c r="J13351" s="1"/>
      <c r="L13351" s="1"/>
      <c r="N13351" s="1"/>
      <c r="P13351" s="1"/>
      <c r="R13351" s="1"/>
      <c r="X13351" s="1"/>
      <c r="AB13351" s="1"/>
      <c r="AD13351" s="1"/>
      <c r="AH13351" s="1"/>
      <c r="AJ13351" s="1"/>
    </row>
    <row r="13352" spans="1:36" x14ac:dyDescent="0.25">
      <c r="A13352" t="s">
        <v>6263</v>
      </c>
      <c r="B13352" t="s">
        <v>1239</v>
      </c>
      <c r="D13352" s="1"/>
      <c r="F13352" s="1"/>
      <c r="H13352" s="1"/>
      <c r="J13352" s="1"/>
      <c r="L13352" s="1"/>
      <c r="N13352" s="1"/>
      <c r="P13352" s="1"/>
      <c r="R13352" s="1"/>
      <c r="V13352" s="1"/>
      <c r="X13352" s="1"/>
      <c r="AB13352" s="1"/>
      <c r="AD13352" s="1"/>
      <c r="AH13352" s="1"/>
    </row>
    <row r="13353" spans="1:36" x14ac:dyDescent="0.25">
      <c r="A13353" t="s">
        <v>6262</v>
      </c>
      <c r="B13353" t="s">
        <v>1239</v>
      </c>
      <c r="D13353" s="1"/>
      <c r="F13353" s="1"/>
      <c r="H13353" s="1"/>
      <c r="R13353" s="1"/>
      <c r="T13353" s="1"/>
      <c r="X13353" s="1"/>
      <c r="Z13353" s="1"/>
      <c r="AB13353" s="1"/>
      <c r="AD13353" s="1"/>
      <c r="AH13353" s="1"/>
    </row>
    <row r="13354" spans="1:36" x14ac:dyDescent="0.25">
      <c r="A13354" t="s">
        <v>6261</v>
      </c>
      <c r="B13354" t="s">
        <v>1239</v>
      </c>
      <c r="D13354" s="1"/>
      <c r="F13354" s="1"/>
      <c r="H13354" s="1"/>
      <c r="L13354" s="1"/>
      <c r="N13354" s="1"/>
      <c r="R13354" s="1"/>
      <c r="V13354" s="1"/>
      <c r="X13354" s="1"/>
      <c r="AB13354" s="1"/>
      <c r="AD13354" s="1"/>
      <c r="AH13354" s="1"/>
      <c r="AJ13354" s="1"/>
    </row>
    <row r="13355" spans="1:36" x14ac:dyDescent="0.25">
      <c r="A13355" t="s">
        <v>6260</v>
      </c>
      <c r="B13355" t="s">
        <v>1239</v>
      </c>
      <c r="D13355" s="1"/>
      <c r="F13355" s="1"/>
      <c r="L13355" s="1"/>
      <c r="N13355" s="1"/>
      <c r="P13355" s="1"/>
      <c r="R13355" s="1"/>
      <c r="V13355" s="1"/>
      <c r="X13355" s="1"/>
      <c r="AB13355" s="1"/>
      <c r="AD13355" s="1"/>
      <c r="AH13355" s="1"/>
      <c r="AJ13355" s="1"/>
    </row>
    <row r="13356" spans="1:36" x14ac:dyDescent="0.25">
      <c r="A13356" t="s">
        <v>6259</v>
      </c>
      <c r="B13356" t="s">
        <v>1239</v>
      </c>
      <c r="D13356" s="1"/>
      <c r="F13356" s="1"/>
      <c r="H13356" s="1"/>
      <c r="J13356" s="1"/>
      <c r="P13356" s="1"/>
      <c r="R13356" s="1"/>
      <c r="T13356" s="1"/>
      <c r="AB13356" s="1"/>
      <c r="AD13356" s="1"/>
      <c r="AH13356" s="1"/>
    </row>
    <row r="13357" spans="1:36" x14ac:dyDescent="0.25">
      <c r="A13357" t="s">
        <v>6258</v>
      </c>
      <c r="B13357" t="s">
        <v>1239</v>
      </c>
      <c r="D13357" s="1"/>
      <c r="F13357" s="1"/>
      <c r="H13357" s="1"/>
      <c r="L13357" s="1"/>
      <c r="R13357" s="1"/>
      <c r="T13357" s="1"/>
      <c r="X13357" s="1"/>
      <c r="Z13357" s="1"/>
      <c r="AB13357" s="1"/>
      <c r="AD13357" s="1"/>
      <c r="AH13357" s="1"/>
    </row>
    <row r="13358" spans="1:36" x14ac:dyDescent="0.25">
      <c r="A13358" t="s">
        <v>6257</v>
      </c>
      <c r="B13358" t="s">
        <v>1239</v>
      </c>
      <c r="D13358" s="1"/>
      <c r="F13358" s="1"/>
      <c r="H13358" s="1"/>
      <c r="J13358" s="1"/>
      <c r="R13358" s="1"/>
      <c r="T13358" s="1"/>
      <c r="X13358" s="1"/>
      <c r="Z13358" s="1"/>
      <c r="AB13358" s="1"/>
      <c r="AD13358" s="1"/>
      <c r="AH13358" s="1"/>
    </row>
    <row r="13359" spans="1:36" x14ac:dyDescent="0.25">
      <c r="A13359" t="s">
        <v>6256</v>
      </c>
      <c r="B13359" t="s">
        <v>1239</v>
      </c>
      <c r="D13359" s="1"/>
      <c r="F13359" s="1"/>
      <c r="H13359" s="1"/>
      <c r="L13359" s="1"/>
      <c r="R13359" s="1"/>
      <c r="T13359" s="1"/>
      <c r="X13359" s="1"/>
      <c r="Z13359" s="1"/>
      <c r="AB13359" s="1"/>
      <c r="AD13359" s="1"/>
      <c r="AH13359" s="1"/>
    </row>
    <row r="13360" spans="1:36" x14ac:dyDescent="0.25">
      <c r="A13360" t="s">
        <v>6255</v>
      </c>
      <c r="B13360" t="s">
        <v>1239</v>
      </c>
      <c r="D13360" s="1"/>
      <c r="F13360" s="1"/>
      <c r="H13360" s="1"/>
      <c r="L13360" s="1"/>
      <c r="P13360" s="1"/>
      <c r="R13360" s="1"/>
      <c r="V13360" s="1"/>
      <c r="X13360" s="1"/>
      <c r="Z13360" s="1"/>
      <c r="AB13360" s="1"/>
      <c r="AD13360" s="1"/>
      <c r="AF13360" s="1"/>
      <c r="AH13360" s="1"/>
      <c r="AJ13360" s="1"/>
    </row>
    <row r="13361" spans="1:36" x14ac:dyDescent="0.25">
      <c r="A13361" t="s">
        <v>6254</v>
      </c>
      <c r="B13361" t="s">
        <v>1239</v>
      </c>
      <c r="D13361" s="1"/>
      <c r="F13361" s="1"/>
      <c r="H13361" s="1"/>
      <c r="J13361" s="1"/>
      <c r="L13361" s="1"/>
      <c r="N13361" s="1"/>
      <c r="R13361" s="1"/>
      <c r="T13361" s="1"/>
      <c r="X13361" s="1"/>
      <c r="Z13361" s="1"/>
      <c r="AB13361" s="1"/>
      <c r="AD13361" s="1"/>
      <c r="AH13361" s="1"/>
    </row>
    <row r="13362" spans="1:36" x14ac:dyDescent="0.25">
      <c r="A13362" t="s">
        <v>6253</v>
      </c>
      <c r="B13362" t="s">
        <v>1239</v>
      </c>
      <c r="D13362" s="1"/>
      <c r="F13362" s="1"/>
      <c r="H13362" s="1"/>
      <c r="J13362" s="1"/>
      <c r="L13362" s="1"/>
      <c r="N13362" s="1"/>
      <c r="P13362" s="1"/>
      <c r="R13362" s="1"/>
      <c r="V13362" s="1"/>
      <c r="X13362" s="1"/>
      <c r="AB13362" s="1"/>
      <c r="AD13362" s="1"/>
      <c r="AH13362" s="1"/>
      <c r="AJ13362" s="1"/>
    </row>
    <row r="13363" spans="1:36" x14ac:dyDescent="0.25">
      <c r="A13363" t="s">
        <v>6252</v>
      </c>
      <c r="B13363" t="s">
        <v>1239</v>
      </c>
      <c r="D13363" s="1"/>
      <c r="F13363" s="1"/>
      <c r="H13363" s="1"/>
      <c r="J13363" s="1"/>
      <c r="L13363" s="1"/>
      <c r="N13363" s="1"/>
      <c r="P13363" s="1"/>
      <c r="R13363" s="1"/>
      <c r="T13363" s="1"/>
      <c r="X13363" s="1"/>
      <c r="Z13363" s="1"/>
      <c r="AB13363" s="1"/>
      <c r="AD13363" s="1"/>
      <c r="AH13363" s="1"/>
    </row>
    <row r="13364" spans="1:36" x14ac:dyDescent="0.25">
      <c r="A13364" t="s">
        <v>6251</v>
      </c>
      <c r="B13364" t="s">
        <v>1239</v>
      </c>
      <c r="D13364" s="1"/>
      <c r="F13364" s="1"/>
      <c r="H13364" s="1"/>
      <c r="T13364" s="1"/>
      <c r="Z13364" s="1"/>
      <c r="AB13364" s="1"/>
      <c r="AD13364" s="1"/>
      <c r="AH13364" s="1"/>
    </row>
    <row r="13365" spans="1:36" x14ac:dyDescent="0.25">
      <c r="A13365" t="s">
        <v>6250</v>
      </c>
      <c r="B13365" t="s">
        <v>1239</v>
      </c>
      <c r="D13365" s="1"/>
      <c r="F13365" s="1"/>
      <c r="H13365" s="1"/>
      <c r="L13365" s="1"/>
      <c r="N13365" s="1"/>
      <c r="P13365" s="1"/>
      <c r="R13365" s="1"/>
      <c r="T13365" s="1"/>
      <c r="V13365" s="1"/>
      <c r="X13365" s="1"/>
      <c r="Z13365" s="1"/>
      <c r="AB13365" s="1"/>
      <c r="AD13365" s="1"/>
      <c r="AF13365" s="1"/>
      <c r="AH13365" s="1"/>
      <c r="AJ13365" s="1"/>
    </row>
    <row r="13366" spans="1:36" x14ac:dyDescent="0.25">
      <c r="A13366" t="s">
        <v>6249</v>
      </c>
      <c r="B13366" t="s">
        <v>1239</v>
      </c>
      <c r="D13366" s="1"/>
      <c r="F13366" s="1"/>
      <c r="H13366" s="1"/>
      <c r="AB13366" s="1"/>
      <c r="AH13366" s="1"/>
    </row>
    <row r="13367" spans="1:36" x14ac:dyDescent="0.25">
      <c r="A13367" t="s">
        <v>6248</v>
      </c>
      <c r="B13367" t="s">
        <v>1239</v>
      </c>
      <c r="D13367" s="1"/>
      <c r="V13367" s="1"/>
      <c r="AF13367" s="1"/>
      <c r="AH13367" s="1"/>
    </row>
    <row r="13368" spans="1:36" x14ac:dyDescent="0.25">
      <c r="A13368" t="s">
        <v>6247</v>
      </c>
      <c r="B13368" t="s">
        <v>1239</v>
      </c>
      <c r="D13368" s="1"/>
      <c r="H13368" s="1"/>
      <c r="P13368" s="1"/>
      <c r="R13368" s="1"/>
      <c r="V13368" s="1"/>
      <c r="AF13368" s="1"/>
      <c r="AH13368" s="1"/>
    </row>
    <row r="13369" spans="1:36" x14ac:dyDescent="0.25">
      <c r="A13369" t="s">
        <v>6246</v>
      </c>
      <c r="B13369" t="s">
        <v>1239</v>
      </c>
      <c r="D13369" s="1"/>
      <c r="F13369" s="1"/>
      <c r="H13369" s="1"/>
      <c r="P13369" s="1"/>
      <c r="R13369" s="1"/>
      <c r="V13369" s="1"/>
      <c r="X13369" s="1"/>
      <c r="AB13369" s="1"/>
      <c r="AD13369" s="1"/>
      <c r="AH13369" s="1"/>
    </row>
    <row r="13370" spans="1:36" x14ac:dyDescent="0.25">
      <c r="A13370" t="s">
        <v>6245</v>
      </c>
      <c r="B13370" t="s">
        <v>1239</v>
      </c>
      <c r="D13370" s="1"/>
      <c r="F13370" s="1"/>
      <c r="H13370" s="1"/>
      <c r="L13370" s="1"/>
      <c r="R13370" s="1"/>
      <c r="T13370" s="1"/>
      <c r="X13370" s="1"/>
      <c r="AB13370" s="1"/>
      <c r="AD13370" s="1"/>
      <c r="AH13370" s="1"/>
      <c r="AJ13370" s="1"/>
    </row>
    <row r="13371" spans="1:36" x14ac:dyDescent="0.25">
      <c r="A13371" t="s">
        <v>6244</v>
      </c>
      <c r="B13371" t="s">
        <v>1239</v>
      </c>
      <c r="D13371" s="1"/>
      <c r="F13371" s="1"/>
      <c r="H13371" s="1"/>
      <c r="L13371" s="1"/>
      <c r="N13371" s="1"/>
      <c r="P13371" s="1"/>
      <c r="R13371" s="1"/>
      <c r="T13371" s="1"/>
      <c r="V13371" s="1"/>
      <c r="X13371" s="1"/>
      <c r="AB13371" s="1"/>
      <c r="AD13371" s="1"/>
      <c r="AH13371" s="1"/>
      <c r="AJ13371" s="1"/>
    </row>
    <row r="13372" spans="1:36" x14ac:dyDescent="0.25">
      <c r="A13372" t="s">
        <v>6243</v>
      </c>
      <c r="B13372" t="s">
        <v>1239</v>
      </c>
      <c r="D13372" s="1"/>
      <c r="F13372" s="1"/>
      <c r="H13372" s="1"/>
      <c r="R13372" s="1"/>
      <c r="T13372" s="1"/>
      <c r="Z13372" s="1"/>
      <c r="AB13372" s="1"/>
      <c r="AD13372" s="1"/>
      <c r="AH13372" s="1"/>
    </row>
    <row r="13373" spans="1:36" x14ac:dyDescent="0.25">
      <c r="A13373" t="s">
        <v>6242</v>
      </c>
      <c r="B13373" t="s">
        <v>1239</v>
      </c>
      <c r="D13373" s="1"/>
      <c r="F13373" s="1"/>
      <c r="H13373" s="1"/>
      <c r="J13373" s="1"/>
      <c r="N13373" s="1"/>
      <c r="P13373" s="1"/>
      <c r="R13373" s="1"/>
      <c r="T13373" s="1"/>
      <c r="V13373" s="1"/>
      <c r="X13373" s="1"/>
      <c r="Z13373" s="1"/>
      <c r="AB13373" s="1"/>
      <c r="AD13373" s="1"/>
      <c r="AF13373" s="1"/>
      <c r="AH13373" s="1"/>
    </row>
    <row r="13374" spans="1:36" x14ac:dyDescent="0.25">
      <c r="A13374" t="s">
        <v>6241</v>
      </c>
      <c r="B13374" t="s">
        <v>1239</v>
      </c>
      <c r="D13374" s="1"/>
      <c r="F13374" s="1"/>
      <c r="H13374" s="1"/>
      <c r="J13374" s="1"/>
      <c r="R13374" s="1"/>
      <c r="T13374" s="1"/>
      <c r="Z13374" s="1"/>
      <c r="AB13374" s="1"/>
      <c r="AH13374" s="1"/>
    </row>
    <row r="13375" spans="1:36" x14ac:dyDescent="0.25">
      <c r="A13375" t="s">
        <v>6240</v>
      </c>
      <c r="B13375" t="s">
        <v>1239</v>
      </c>
      <c r="D13375" s="1"/>
      <c r="F13375" s="1"/>
      <c r="H13375" s="1"/>
      <c r="J13375" s="1"/>
      <c r="L13375" s="1"/>
      <c r="N13375" s="1"/>
      <c r="P13375" s="1"/>
      <c r="R13375" s="1"/>
      <c r="V13375" s="1"/>
      <c r="X13375" s="1"/>
      <c r="AB13375" s="1"/>
      <c r="AD13375" s="1"/>
      <c r="AF13375" s="1"/>
      <c r="AH13375" s="1"/>
      <c r="AJ13375" s="1"/>
    </row>
    <row r="13376" spans="1:36" x14ac:dyDescent="0.25">
      <c r="A13376" t="s">
        <v>6239</v>
      </c>
      <c r="B13376" t="s">
        <v>1239</v>
      </c>
      <c r="D13376" s="1"/>
      <c r="F13376" s="1"/>
      <c r="H13376" s="1"/>
      <c r="P13376" s="1"/>
      <c r="R13376" s="1"/>
      <c r="T13376" s="1"/>
      <c r="V13376" s="1"/>
      <c r="X13376" s="1"/>
      <c r="Z13376" s="1"/>
      <c r="AB13376" s="1"/>
      <c r="AD13376" s="1"/>
      <c r="AF13376" s="1"/>
      <c r="AH13376" s="1"/>
    </row>
    <row r="13377" spans="1:36" x14ac:dyDescent="0.25">
      <c r="A13377" t="s">
        <v>6238</v>
      </c>
      <c r="B13377" t="s">
        <v>1239</v>
      </c>
      <c r="D13377" s="1"/>
      <c r="H13377" s="1"/>
      <c r="R13377" s="1"/>
      <c r="AH13377" s="1"/>
    </row>
    <row r="13378" spans="1:36" x14ac:dyDescent="0.25">
      <c r="A13378" t="s">
        <v>6237</v>
      </c>
      <c r="B13378" t="s">
        <v>1239</v>
      </c>
      <c r="D13378" s="1"/>
      <c r="F13378" s="1"/>
      <c r="H13378" s="1"/>
      <c r="J13378" s="1"/>
      <c r="L13378" s="1"/>
      <c r="N13378" s="1"/>
      <c r="R13378" s="1"/>
      <c r="T13378" s="1"/>
      <c r="X13378" s="1"/>
      <c r="AB13378" s="1"/>
      <c r="AD13378" s="1"/>
      <c r="AH13378" s="1"/>
    </row>
    <row r="13379" spans="1:36" x14ac:dyDescent="0.25">
      <c r="A13379" t="s">
        <v>6236</v>
      </c>
      <c r="B13379" t="s">
        <v>1239</v>
      </c>
      <c r="D13379" s="1"/>
      <c r="F13379" s="1"/>
      <c r="H13379" s="1"/>
      <c r="P13379" s="1"/>
      <c r="R13379" s="1"/>
      <c r="T13379" s="1"/>
      <c r="V13379" s="1"/>
      <c r="X13379" s="1"/>
      <c r="Z13379" s="1"/>
      <c r="AB13379" s="1"/>
      <c r="AD13379" s="1"/>
      <c r="AF13379" s="1"/>
      <c r="AH13379" s="1"/>
    </row>
    <row r="13380" spans="1:36" x14ac:dyDescent="0.25">
      <c r="A13380" t="s">
        <v>6235</v>
      </c>
      <c r="B13380" t="s">
        <v>1239</v>
      </c>
      <c r="D13380" s="1"/>
      <c r="F13380" s="1"/>
      <c r="H13380" s="1"/>
      <c r="J13380" s="1"/>
      <c r="P13380" s="1"/>
      <c r="R13380" s="1"/>
      <c r="T13380" s="1"/>
      <c r="Z13380" s="1"/>
      <c r="AB13380" s="1"/>
      <c r="AD13380" s="1"/>
      <c r="AH13380" s="1"/>
      <c r="AJ13380" s="1"/>
    </row>
    <row r="13381" spans="1:36" x14ac:dyDescent="0.25">
      <c r="A13381" t="s">
        <v>6234</v>
      </c>
      <c r="B13381" t="s">
        <v>1239</v>
      </c>
      <c r="D13381" s="1"/>
      <c r="F13381" s="1"/>
      <c r="H13381" s="1"/>
      <c r="P13381" s="1"/>
      <c r="R13381" s="1"/>
      <c r="T13381" s="1"/>
      <c r="V13381" s="1"/>
      <c r="Z13381" s="1"/>
      <c r="AB13381" s="1"/>
      <c r="AD13381" s="1"/>
      <c r="AF13381" s="1"/>
      <c r="AH13381" s="1"/>
    </row>
    <row r="13382" spans="1:36" x14ac:dyDescent="0.25">
      <c r="A13382" t="s">
        <v>6233</v>
      </c>
      <c r="B13382" t="s">
        <v>1239</v>
      </c>
      <c r="D13382" s="1"/>
      <c r="F13382" s="1"/>
      <c r="H13382" s="1"/>
      <c r="J13382" s="1"/>
      <c r="N13382" s="1"/>
      <c r="P13382" s="1"/>
      <c r="R13382" s="1"/>
      <c r="T13382" s="1"/>
      <c r="X13382" s="1"/>
      <c r="Z13382" s="1"/>
      <c r="AB13382" s="1"/>
      <c r="AD13382" s="1"/>
      <c r="AH13382" s="1"/>
    </row>
    <row r="13383" spans="1:36" x14ac:dyDescent="0.25">
      <c r="A13383" t="s">
        <v>6232</v>
      </c>
      <c r="B13383" t="s">
        <v>1239</v>
      </c>
      <c r="D13383" s="1"/>
      <c r="F13383" s="1"/>
      <c r="H13383" s="1"/>
      <c r="R13383" s="1"/>
      <c r="T13383" s="1"/>
      <c r="V13383" s="1"/>
      <c r="X13383" s="1"/>
      <c r="Z13383" s="1"/>
      <c r="AB13383" s="1"/>
      <c r="AD13383" s="1"/>
      <c r="AF13383" s="1"/>
      <c r="AH13383" s="1"/>
    </row>
    <row r="13384" spans="1:36" x14ac:dyDescent="0.25">
      <c r="A13384" t="s">
        <v>6231</v>
      </c>
      <c r="B13384" t="s">
        <v>1239</v>
      </c>
      <c r="D13384" s="1"/>
      <c r="F13384" s="1"/>
      <c r="H13384" s="1"/>
      <c r="L13384" s="1"/>
      <c r="P13384" s="1"/>
      <c r="R13384" s="1"/>
      <c r="T13384" s="1"/>
      <c r="V13384" s="1"/>
      <c r="X13384" s="1"/>
      <c r="Z13384" s="1"/>
      <c r="AB13384" s="1"/>
      <c r="AF13384" s="1"/>
      <c r="AH13384" s="1"/>
      <c r="AJ13384" s="1"/>
    </row>
    <row r="13385" spans="1:36" x14ac:dyDescent="0.25">
      <c r="A13385" t="s">
        <v>6230</v>
      </c>
      <c r="B13385" t="s">
        <v>1239</v>
      </c>
      <c r="D13385" s="1"/>
      <c r="F13385" s="1"/>
      <c r="H13385" s="1"/>
      <c r="L13385" s="1"/>
      <c r="N13385" s="1"/>
      <c r="P13385" s="1"/>
      <c r="R13385" s="1"/>
      <c r="T13385" s="1"/>
      <c r="X13385" s="1"/>
      <c r="Z13385" s="1"/>
      <c r="AB13385" s="1"/>
      <c r="AD13385" s="1"/>
      <c r="AH13385" s="1"/>
    </row>
    <row r="13386" spans="1:36" x14ac:dyDescent="0.25">
      <c r="A13386" t="s">
        <v>6229</v>
      </c>
      <c r="B13386" t="s">
        <v>1239</v>
      </c>
      <c r="D13386" s="1"/>
      <c r="F13386" s="1"/>
      <c r="H13386" s="1"/>
      <c r="R13386" s="1"/>
      <c r="T13386" s="1"/>
      <c r="X13386" s="1"/>
      <c r="Z13386" s="1"/>
      <c r="AB13386" s="1"/>
      <c r="AD13386" s="1"/>
      <c r="AH13386" s="1"/>
    </row>
    <row r="13387" spans="1:36" x14ac:dyDescent="0.25">
      <c r="A13387" t="s">
        <v>6228</v>
      </c>
      <c r="B13387" t="s">
        <v>1239</v>
      </c>
      <c r="D13387" s="1"/>
      <c r="F13387" s="1"/>
      <c r="H13387" s="1"/>
      <c r="N13387" s="1"/>
      <c r="R13387" s="1"/>
      <c r="T13387" s="1"/>
      <c r="Z13387" s="1"/>
      <c r="AB13387" s="1"/>
      <c r="AD13387" s="1"/>
      <c r="AH13387" s="1"/>
    </row>
    <row r="13388" spans="1:36" x14ac:dyDescent="0.25">
      <c r="A13388" t="s">
        <v>6227</v>
      </c>
      <c r="B13388" t="s">
        <v>1239</v>
      </c>
      <c r="D13388" s="1"/>
      <c r="F13388" s="1"/>
      <c r="H13388" s="1"/>
      <c r="J13388" s="1"/>
      <c r="L13388" s="1"/>
      <c r="N13388" s="1"/>
      <c r="P13388" s="1"/>
      <c r="R13388" s="1"/>
      <c r="T13388" s="1"/>
      <c r="V13388" s="1"/>
      <c r="X13388" s="1"/>
      <c r="Z13388" s="1"/>
      <c r="AB13388" s="1"/>
      <c r="AD13388" s="1"/>
      <c r="AF13388" s="1"/>
      <c r="AH13388" s="1"/>
    </row>
    <row r="13389" spans="1:36" x14ac:dyDescent="0.25">
      <c r="A13389" t="s">
        <v>6226</v>
      </c>
      <c r="B13389" t="s">
        <v>1239</v>
      </c>
      <c r="D13389" s="1"/>
      <c r="L13389" s="1"/>
      <c r="P13389" s="1"/>
      <c r="R13389" s="1"/>
      <c r="V13389" s="1"/>
      <c r="X13389" s="1"/>
      <c r="AB13389" s="1"/>
      <c r="AD13389" s="1"/>
      <c r="AF13389" s="1"/>
      <c r="AH13389" s="1"/>
      <c r="AJ13389" s="1"/>
    </row>
    <row r="13390" spans="1:36" x14ac:dyDescent="0.25">
      <c r="A13390" t="s">
        <v>6225</v>
      </c>
      <c r="B13390" t="s">
        <v>1239</v>
      </c>
      <c r="D13390" s="1"/>
      <c r="F13390" s="1"/>
      <c r="H13390" s="1"/>
      <c r="J13390" s="1"/>
      <c r="L13390" s="1"/>
      <c r="R13390" s="1"/>
      <c r="X13390" s="1"/>
      <c r="AB13390" s="1"/>
      <c r="AD13390" s="1"/>
      <c r="AF13390" s="1"/>
      <c r="AH13390" s="1"/>
    </row>
    <row r="13391" spans="1:36" x14ac:dyDescent="0.25">
      <c r="A13391" t="s">
        <v>6224</v>
      </c>
      <c r="B13391" t="s">
        <v>1239</v>
      </c>
      <c r="D13391" s="1"/>
      <c r="F13391" s="1"/>
      <c r="P13391" s="1"/>
      <c r="X13391" s="1"/>
      <c r="AB13391" s="1"/>
      <c r="AD13391" s="1"/>
      <c r="AF13391" s="1"/>
      <c r="AH13391" s="1"/>
    </row>
    <row r="13392" spans="1:36" x14ac:dyDescent="0.25">
      <c r="A13392" t="s">
        <v>6223</v>
      </c>
      <c r="B13392" t="s">
        <v>1239</v>
      </c>
      <c r="D13392" s="1"/>
      <c r="X13392" s="1"/>
      <c r="AD13392" s="1"/>
      <c r="AH13392" s="1"/>
    </row>
    <row r="13393" spans="1:36" x14ac:dyDescent="0.25">
      <c r="A13393" t="s">
        <v>6222</v>
      </c>
      <c r="B13393" t="s">
        <v>1239</v>
      </c>
      <c r="D13393" s="1"/>
      <c r="F13393" s="1"/>
      <c r="H13393" s="1"/>
      <c r="P13393" s="1"/>
      <c r="R13393" s="1"/>
      <c r="T13393" s="1"/>
      <c r="V13393" s="1"/>
      <c r="X13393" s="1"/>
      <c r="Z13393" s="1"/>
      <c r="AB13393" s="1"/>
      <c r="AD13393" s="1"/>
      <c r="AF13393" s="1"/>
      <c r="AH13393" s="1"/>
    </row>
    <row r="13394" spans="1:36" x14ac:dyDescent="0.25">
      <c r="A13394" t="s">
        <v>6221</v>
      </c>
      <c r="B13394" t="s">
        <v>1239</v>
      </c>
      <c r="D13394" s="1"/>
      <c r="F13394" s="1"/>
      <c r="H13394" s="1"/>
      <c r="P13394" s="1"/>
      <c r="R13394" s="1"/>
      <c r="T13394" s="1"/>
      <c r="Z13394" s="1"/>
      <c r="AB13394" s="1"/>
      <c r="AD13394" s="1"/>
      <c r="AF13394" s="1"/>
      <c r="AH13394" s="1"/>
    </row>
    <row r="13395" spans="1:36" x14ac:dyDescent="0.25">
      <c r="A13395" t="s">
        <v>6220</v>
      </c>
      <c r="B13395" t="s">
        <v>1239</v>
      </c>
      <c r="D13395" s="1"/>
      <c r="F13395" s="1"/>
      <c r="H13395" s="1"/>
      <c r="R13395" s="1"/>
      <c r="T13395" s="1"/>
      <c r="Z13395" s="1"/>
      <c r="AB13395" s="1"/>
      <c r="AD13395" s="1"/>
      <c r="AH13395" s="1"/>
      <c r="AJ13395" s="1"/>
    </row>
    <row r="13396" spans="1:36" x14ac:dyDescent="0.25">
      <c r="A13396" t="s">
        <v>6219</v>
      </c>
      <c r="B13396" t="s">
        <v>1239</v>
      </c>
      <c r="D13396" s="1"/>
      <c r="F13396" s="1"/>
      <c r="H13396" s="1"/>
      <c r="J13396" s="1"/>
      <c r="N13396" s="1"/>
      <c r="P13396" s="1"/>
      <c r="R13396" s="1"/>
      <c r="T13396" s="1"/>
      <c r="V13396" s="1"/>
      <c r="X13396" s="1"/>
      <c r="Z13396" s="1"/>
      <c r="AB13396" s="1"/>
      <c r="AD13396" s="1"/>
      <c r="AF13396" s="1"/>
      <c r="AH13396" s="1"/>
      <c r="AJ13396" s="1"/>
    </row>
    <row r="13397" spans="1:36" x14ac:dyDescent="0.25">
      <c r="A13397" t="s">
        <v>6218</v>
      </c>
      <c r="B13397" t="s">
        <v>1239</v>
      </c>
      <c r="D13397" s="1"/>
      <c r="F13397" s="1"/>
      <c r="H13397" s="1"/>
      <c r="L13397" s="1"/>
      <c r="T13397" s="1"/>
      <c r="Z13397" s="1"/>
      <c r="AF13397" s="1"/>
      <c r="AH13397" s="1"/>
    </row>
    <row r="13398" spans="1:36" x14ac:dyDescent="0.25">
      <c r="A13398" t="s">
        <v>6217</v>
      </c>
      <c r="B13398" t="s">
        <v>1239</v>
      </c>
      <c r="D13398" s="1"/>
      <c r="F13398" s="1"/>
      <c r="H13398" s="1"/>
      <c r="P13398" s="1"/>
      <c r="T13398" s="1"/>
      <c r="Z13398" s="1"/>
      <c r="AB13398" s="1"/>
      <c r="AH13398" s="1"/>
    </row>
    <row r="13399" spans="1:36" x14ac:dyDescent="0.25">
      <c r="A13399" t="s">
        <v>6216</v>
      </c>
      <c r="B13399" t="s">
        <v>1239</v>
      </c>
      <c r="D13399" s="1"/>
      <c r="F13399" s="1"/>
      <c r="H13399" s="1"/>
      <c r="L13399" s="1"/>
      <c r="X13399" s="1"/>
      <c r="AB13399" s="1"/>
      <c r="AD13399" s="1"/>
      <c r="AH13399" s="1"/>
      <c r="AJ13399" s="1"/>
    </row>
    <row r="13400" spans="1:36" x14ac:dyDescent="0.25">
      <c r="A13400" t="s">
        <v>6215</v>
      </c>
      <c r="B13400" t="s">
        <v>1239</v>
      </c>
      <c r="D13400" s="1"/>
      <c r="F13400" s="1"/>
      <c r="H13400" s="1"/>
      <c r="J13400" s="1"/>
      <c r="L13400" s="1"/>
      <c r="N13400" s="1"/>
      <c r="R13400" s="1"/>
      <c r="T13400" s="1"/>
      <c r="X13400" s="1"/>
      <c r="AB13400" s="1"/>
      <c r="AD13400" s="1"/>
      <c r="AH13400" s="1"/>
      <c r="AJ13400" s="1"/>
    </row>
    <row r="13401" spans="1:36" x14ac:dyDescent="0.25">
      <c r="A13401" t="s">
        <v>6214</v>
      </c>
      <c r="B13401" t="s">
        <v>1239</v>
      </c>
      <c r="D13401" s="1"/>
      <c r="F13401" s="1"/>
      <c r="H13401" s="1"/>
      <c r="L13401" s="1"/>
      <c r="R13401" s="1"/>
      <c r="T13401" s="1"/>
      <c r="X13401" s="1"/>
      <c r="AB13401" s="1"/>
      <c r="AD13401" s="1"/>
      <c r="AH13401" s="1"/>
    </row>
    <row r="13402" spans="1:36" x14ac:dyDescent="0.25">
      <c r="A13402" t="s">
        <v>6213</v>
      </c>
      <c r="B13402" t="s">
        <v>1239</v>
      </c>
      <c r="D13402" s="1"/>
      <c r="F13402" s="1"/>
      <c r="L13402" s="1"/>
      <c r="R13402" s="1"/>
      <c r="X13402" s="1"/>
      <c r="AB13402" s="1"/>
      <c r="AD13402" s="1"/>
      <c r="AH13402" s="1"/>
    </row>
    <row r="13403" spans="1:36" x14ac:dyDescent="0.25">
      <c r="A13403" t="s">
        <v>6212</v>
      </c>
      <c r="B13403" t="s">
        <v>1239</v>
      </c>
      <c r="D13403" s="1"/>
      <c r="L13403" s="1"/>
      <c r="N13403" s="1"/>
      <c r="P13403" s="1"/>
      <c r="R13403" s="1"/>
      <c r="V13403" s="1"/>
      <c r="X13403" s="1"/>
      <c r="AD13403" s="1"/>
      <c r="AH13403" s="1"/>
      <c r="AJ13403" s="1"/>
    </row>
    <row r="13404" spans="1:36" x14ac:dyDescent="0.25">
      <c r="A13404" t="s">
        <v>6211</v>
      </c>
      <c r="B13404" t="s">
        <v>1239</v>
      </c>
      <c r="D13404" s="1"/>
      <c r="F13404" s="1"/>
      <c r="H13404" s="1"/>
      <c r="J13404" s="1"/>
      <c r="L13404" s="1"/>
      <c r="R13404" s="1"/>
      <c r="T13404" s="1"/>
      <c r="V13404" s="1"/>
      <c r="Z13404" s="1"/>
      <c r="AB13404" s="1"/>
      <c r="AD13404" s="1"/>
      <c r="AF13404" s="1"/>
      <c r="AH13404" s="1"/>
      <c r="AJ13404" s="1"/>
    </row>
    <row r="13405" spans="1:36" x14ac:dyDescent="0.25">
      <c r="A13405" t="s">
        <v>6210</v>
      </c>
      <c r="B13405" t="s">
        <v>1239</v>
      </c>
      <c r="D13405" s="1"/>
      <c r="F13405" s="1"/>
      <c r="H13405" s="1"/>
      <c r="L13405" s="1"/>
      <c r="P13405" s="1"/>
      <c r="R13405" s="1"/>
      <c r="T13405" s="1"/>
      <c r="X13405" s="1"/>
      <c r="Z13405" s="1"/>
      <c r="AB13405" s="1"/>
      <c r="AD13405" s="1"/>
      <c r="AH13405" s="1"/>
    </row>
    <row r="13406" spans="1:36" x14ac:dyDescent="0.25">
      <c r="A13406" t="s">
        <v>6209</v>
      </c>
      <c r="B13406" t="s">
        <v>1239</v>
      </c>
      <c r="D13406" s="1"/>
      <c r="F13406" s="1"/>
      <c r="L13406" s="1"/>
      <c r="P13406" s="1"/>
      <c r="T13406" s="1"/>
      <c r="V13406" s="1"/>
      <c r="X13406" s="1"/>
      <c r="AB13406" s="1"/>
      <c r="AD13406" s="1"/>
      <c r="AF13406" s="1"/>
      <c r="AH13406" s="1"/>
    </row>
    <row r="13407" spans="1:36" x14ac:dyDescent="0.25">
      <c r="A13407" t="s">
        <v>6208</v>
      </c>
      <c r="B13407" t="s">
        <v>1239</v>
      </c>
      <c r="D13407" s="1"/>
      <c r="F13407" s="1"/>
      <c r="H13407" s="1"/>
      <c r="J13407" s="1"/>
      <c r="P13407" s="1"/>
      <c r="R13407" s="1"/>
      <c r="T13407" s="1"/>
      <c r="V13407" s="1"/>
      <c r="Z13407" s="1"/>
      <c r="AB13407" s="1"/>
      <c r="AD13407" s="1"/>
      <c r="AF13407" s="1"/>
      <c r="AH13407" s="1"/>
      <c r="AJ13407" s="1"/>
    </row>
    <row r="13408" spans="1:36" x14ac:dyDescent="0.25">
      <c r="A13408" t="s">
        <v>6207</v>
      </c>
      <c r="B13408" t="s">
        <v>1239</v>
      </c>
      <c r="D13408" s="1"/>
      <c r="F13408" s="1"/>
      <c r="L13408" s="1"/>
      <c r="N13408" s="1"/>
      <c r="P13408" s="1"/>
      <c r="R13408" s="1"/>
      <c r="V13408" s="1"/>
      <c r="X13408" s="1"/>
      <c r="Z13408" s="1"/>
      <c r="AB13408" s="1"/>
      <c r="AD13408" s="1"/>
      <c r="AH13408" s="1"/>
      <c r="AJ13408" s="1"/>
    </row>
    <row r="13409" spans="1:36" x14ac:dyDescent="0.25">
      <c r="A13409" t="s">
        <v>6206</v>
      </c>
      <c r="B13409" t="s">
        <v>1239</v>
      </c>
      <c r="D13409" s="1"/>
      <c r="F13409" s="1"/>
      <c r="L13409" s="1"/>
      <c r="P13409" s="1"/>
      <c r="V13409" s="1"/>
      <c r="X13409" s="1"/>
      <c r="AB13409" s="1"/>
      <c r="AD13409" s="1"/>
      <c r="AF13409" s="1"/>
      <c r="AH13409" s="1"/>
      <c r="AJ13409" s="1"/>
    </row>
    <row r="13410" spans="1:36" x14ac:dyDescent="0.25">
      <c r="A13410" t="s">
        <v>6205</v>
      </c>
      <c r="B13410" t="s">
        <v>1239</v>
      </c>
      <c r="D13410" s="1"/>
      <c r="F13410" s="1"/>
      <c r="H13410" s="1"/>
      <c r="L13410" s="1"/>
      <c r="P13410" s="1"/>
      <c r="T13410" s="1"/>
      <c r="V13410" s="1"/>
      <c r="AB13410" s="1"/>
      <c r="AD13410" s="1"/>
      <c r="AF13410" s="1"/>
      <c r="AH13410" s="1"/>
    </row>
    <row r="13411" spans="1:36" x14ac:dyDescent="0.25">
      <c r="A13411" t="s">
        <v>6204</v>
      </c>
      <c r="B13411" t="s">
        <v>1239</v>
      </c>
      <c r="D13411" s="1"/>
      <c r="F13411" s="1"/>
      <c r="H13411" s="1"/>
      <c r="J13411" s="1"/>
      <c r="L13411" s="1"/>
      <c r="N13411" s="1"/>
      <c r="P13411" s="1"/>
      <c r="R13411" s="1"/>
      <c r="T13411" s="1"/>
      <c r="Z13411" s="1"/>
      <c r="AB13411" s="1"/>
      <c r="AD13411" s="1"/>
      <c r="AH13411" s="1"/>
    </row>
    <row r="13412" spans="1:36" x14ac:dyDescent="0.25">
      <c r="A13412" t="s">
        <v>6203</v>
      </c>
      <c r="B13412" t="s">
        <v>1239</v>
      </c>
      <c r="D13412" s="1"/>
      <c r="F13412" s="1"/>
      <c r="H13412" s="1"/>
      <c r="J13412" s="1"/>
      <c r="L13412" s="1"/>
      <c r="R13412" s="1"/>
      <c r="T13412" s="1"/>
      <c r="X13412" s="1"/>
      <c r="Z13412" s="1"/>
      <c r="AB13412" s="1"/>
      <c r="AD13412" s="1"/>
      <c r="AH13412" s="1"/>
    </row>
    <row r="13413" spans="1:36" x14ac:dyDescent="0.25">
      <c r="A13413" t="s">
        <v>6202</v>
      </c>
      <c r="B13413" t="s">
        <v>1239</v>
      </c>
      <c r="D13413" s="1"/>
      <c r="F13413" s="1"/>
      <c r="H13413" s="1"/>
      <c r="T13413" s="1"/>
      <c r="AB13413" s="1"/>
      <c r="AD13413" s="1"/>
      <c r="AH13413" s="1"/>
    </row>
    <row r="13414" spans="1:36" x14ac:dyDescent="0.25">
      <c r="A13414" t="s">
        <v>6201</v>
      </c>
      <c r="B13414" t="s">
        <v>1239</v>
      </c>
      <c r="D13414" s="1"/>
      <c r="F13414" s="1"/>
      <c r="H13414" s="1"/>
      <c r="P13414" s="1"/>
      <c r="R13414" s="1"/>
      <c r="T13414" s="1"/>
      <c r="Z13414" s="1"/>
      <c r="AB13414" s="1"/>
      <c r="AD13414" s="1"/>
      <c r="AF13414" s="1"/>
      <c r="AH13414" s="1"/>
    </row>
    <row r="13415" spans="1:36" x14ac:dyDescent="0.25">
      <c r="A13415" t="s">
        <v>6200</v>
      </c>
      <c r="B13415" t="s">
        <v>1239</v>
      </c>
      <c r="D13415" s="1"/>
      <c r="F13415" s="1"/>
      <c r="L13415" s="1"/>
      <c r="R13415" s="1"/>
      <c r="X13415" s="1"/>
      <c r="AB13415" s="1"/>
      <c r="AD13415" s="1"/>
      <c r="AH13415" s="1"/>
      <c r="AJ13415" s="1"/>
    </row>
    <row r="13416" spans="1:36" x14ac:dyDescent="0.25">
      <c r="A13416" t="s">
        <v>6199</v>
      </c>
      <c r="B13416" t="s">
        <v>1239</v>
      </c>
      <c r="D13416" s="1"/>
      <c r="F13416" s="1"/>
      <c r="L13416" s="1"/>
      <c r="N13416" s="1"/>
      <c r="P13416" s="1"/>
      <c r="R13416" s="1"/>
      <c r="V13416" s="1"/>
      <c r="X13416" s="1"/>
      <c r="AB13416" s="1"/>
      <c r="AD13416" s="1"/>
      <c r="AH13416" s="1"/>
      <c r="AJ13416" s="1"/>
    </row>
    <row r="13417" spans="1:36" x14ac:dyDescent="0.25">
      <c r="A13417" t="s">
        <v>6198</v>
      </c>
      <c r="B13417" t="s">
        <v>1239</v>
      </c>
      <c r="D13417" s="1"/>
      <c r="F13417" s="1"/>
      <c r="H13417" s="1"/>
      <c r="L13417" s="1"/>
      <c r="N13417" s="1"/>
      <c r="P13417" s="1"/>
      <c r="R13417" s="1"/>
      <c r="V13417" s="1"/>
      <c r="X13417" s="1"/>
      <c r="AB13417" s="1"/>
      <c r="AD13417" s="1"/>
      <c r="AH13417" s="1"/>
      <c r="AJ13417" s="1"/>
    </row>
    <row r="13418" spans="1:36" x14ac:dyDescent="0.25">
      <c r="A13418" t="s">
        <v>6197</v>
      </c>
      <c r="B13418" t="s">
        <v>1239</v>
      </c>
      <c r="D13418" s="1"/>
      <c r="F13418" s="1"/>
      <c r="H13418" s="1"/>
      <c r="L13418" s="1"/>
      <c r="N13418" s="1"/>
      <c r="P13418" s="1"/>
      <c r="R13418" s="1"/>
      <c r="T13418" s="1"/>
      <c r="V13418" s="1"/>
      <c r="X13418" s="1"/>
      <c r="AB13418" s="1"/>
      <c r="AD13418" s="1"/>
      <c r="AF13418" s="1"/>
      <c r="AH13418" s="1"/>
      <c r="AJ13418" s="1"/>
    </row>
    <row r="13419" spans="1:36" x14ac:dyDescent="0.25">
      <c r="A13419" t="s">
        <v>6196</v>
      </c>
      <c r="B13419" t="s">
        <v>1239</v>
      </c>
      <c r="D13419" s="1"/>
      <c r="F13419" s="1"/>
      <c r="H13419" s="1"/>
      <c r="J13419" s="1"/>
      <c r="L13419" s="1"/>
      <c r="N13419" s="1"/>
      <c r="P13419" s="1"/>
      <c r="R13419" s="1"/>
      <c r="T13419" s="1"/>
      <c r="V13419" s="1"/>
      <c r="X13419" s="1"/>
      <c r="Z13419" s="1"/>
      <c r="AB13419" s="1"/>
      <c r="AD13419" s="1"/>
      <c r="AH13419" s="1"/>
    </row>
    <row r="13420" spans="1:36" x14ac:dyDescent="0.25">
      <c r="A13420" t="s">
        <v>6195</v>
      </c>
      <c r="B13420" t="s">
        <v>1239</v>
      </c>
      <c r="D13420" s="1"/>
      <c r="F13420" s="1"/>
      <c r="H13420" s="1"/>
      <c r="L13420" s="1"/>
      <c r="N13420" s="1"/>
      <c r="P13420" s="1"/>
      <c r="R13420" s="1"/>
      <c r="V13420" s="1"/>
      <c r="X13420" s="1"/>
      <c r="AB13420" s="1"/>
      <c r="AD13420" s="1"/>
      <c r="AH13420" s="1"/>
      <c r="AJ13420" s="1"/>
    </row>
    <row r="13421" spans="1:36" x14ac:dyDescent="0.25">
      <c r="A13421" t="s">
        <v>6194</v>
      </c>
      <c r="B13421" t="s">
        <v>1239</v>
      </c>
      <c r="D13421" s="1"/>
      <c r="F13421" s="1"/>
      <c r="H13421" s="1"/>
      <c r="N13421" s="1"/>
      <c r="T13421" s="1"/>
      <c r="Z13421" s="1"/>
      <c r="AB13421" s="1"/>
      <c r="AH13421" s="1"/>
      <c r="AJ13421" s="1"/>
    </row>
    <row r="13422" spans="1:36" x14ac:dyDescent="0.25">
      <c r="A13422" t="s">
        <v>6193</v>
      </c>
      <c r="B13422" t="s">
        <v>1239</v>
      </c>
      <c r="D13422" s="1"/>
      <c r="F13422" s="1"/>
      <c r="L13422" s="1"/>
      <c r="P13422" s="1"/>
      <c r="R13422" s="1"/>
      <c r="X13422" s="1"/>
      <c r="Z13422" s="1"/>
      <c r="AB13422" s="1"/>
      <c r="AD13422" s="1"/>
      <c r="AF13422" s="1"/>
      <c r="AH13422" s="1"/>
      <c r="AJ13422" s="1"/>
    </row>
    <row r="13423" spans="1:36" x14ac:dyDescent="0.25">
      <c r="A13423" t="s">
        <v>6192</v>
      </c>
      <c r="B13423" t="s">
        <v>1239</v>
      </c>
      <c r="D13423" s="1"/>
      <c r="F13423" s="1"/>
      <c r="H13423" s="1"/>
      <c r="J13423" s="1"/>
      <c r="N13423" s="1"/>
      <c r="P13423" s="1"/>
      <c r="R13423" s="1"/>
      <c r="T13423" s="1"/>
      <c r="X13423" s="1"/>
      <c r="Z13423" s="1"/>
      <c r="AB13423" s="1"/>
      <c r="AD13423" s="1"/>
      <c r="AH13423" s="1"/>
    </row>
    <row r="13424" spans="1:36" x14ac:dyDescent="0.25">
      <c r="A13424" t="s">
        <v>6191</v>
      </c>
      <c r="B13424" t="s">
        <v>1239</v>
      </c>
      <c r="D13424" s="1"/>
      <c r="F13424" s="1"/>
      <c r="H13424" s="1"/>
      <c r="L13424" s="1"/>
      <c r="N13424" s="1"/>
      <c r="P13424" s="1"/>
      <c r="T13424" s="1"/>
      <c r="V13424" s="1"/>
      <c r="X13424" s="1"/>
      <c r="AB13424" s="1"/>
      <c r="AD13424" s="1"/>
      <c r="AF13424" s="1"/>
      <c r="AH13424" s="1"/>
    </row>
    <row r="13425" spans="1:36" x14ac:dyDescent="0.25">
      <c r="A13425" t="s">
        <v>6190</v>
      </c>
      <c r="B13425" t="s">
        <v>1239</v>
      </c>
      <c r="D13425" s="1"/>
      <c r="F13425" s="1"/>
      <c r="H13425" s="1"/>
      <c r="L13425" s="1"/>
      <c r="P13425" s="1"/>
      <c r="R13425" s="1"/>
      <c r="T13425" s="1"/>
      <c r="V13425" s="1"/>
      <c r="X13425" s="1"/>
      <c r="AB13425" s="1"/>
      <c r="AD13425" s="1"/>
      <c r="AF13425" s="1"/>
      <c r="AH13425" s="1"/>
      <c r="AJ13425" s="1"/>
    </row>
    <row r="13426" spans="1:36" x14ac:dyDescent="0.25">
      <c r="A13426" t="s">
        <v>6189</v>
      </c>
      <c r="B13426" t="s">
        <v>1239</v>
      </c>
      <c r="D13426" s="1"/>
      <c r="F13426" s="1"/>
      <c r="H13426" s="1"/>
      <c r="J13426" s="1"/>
      <c r="L13426" s="1"/>
      <c r="N13426" s="1"/>
      <c r="R13426" s="1"/>
      <c r="T13426" s="1"/>
      <c r="X13426" s="1"/>
      <c r="Z13426" s="1"/>
      <c r="AB13426" s="1"/>
      <c r="AD13426" s="1"/>
      <c r="AH13426" s="1"/>
    </row>
    <row r="13427" spans="1:36" x14ac:dyDescent="0.25">
      <c r="A13427" t="s">
        <v>6188</v>
      </c>
      <c r="B13427" t="s">
        <v>1239</v>
      </c>
      <c r="D13427" s="1"/>
      <c r="F13427" s="1"/>
      <c r="H13427" s="1"/>
      <c r="R13427" s="1"/>
      <c r="T13427" s="1"/>
      <c r="X13427" s="1"/>
      <c r="AB13427" s="1"/>
      <c r="AD13427" s="1"/>
      <c r="AH13427" s="1"/>
    </row>
    <row r="13428" spans="1:36" x14ac:dyDescent="0.25">
      <c r="A13428" t="s">
        <v>6187</v>
      </c>
      <c r="B13428" t="s">
        <v>1239</v>
      </c>
      <c r="D13428" s="1"/>
      <c r="F13428" s="1"/>
      <c r="H13428" s="1"/>
      <c r="P13428" s="1"/>
      <c r="R13428" s="1"/>
      <c r="T13428" s="1"/>
      <c r="V13428" s="1"/>
      <c r="Z13428" s="1"/>
      <c r="AB13428" s="1"/>
      <c r="AD13428" s="1"/>
      <c r="AF13428" s="1"/>
      <c r="AH13428" s="1"/>
    </row>
    <row r="13429" spans="1:36" x14ac:dyDescent="0.25">
      <c r="A13429" t="s">
        <v>6186</v>
      </c>
      <c r="B13429" t="s">
        <v>1239</v>
      </c>
      <c r="D13429" s="1"/>
      <c r="F13429" s="1"/>
      <c r="H13429" s="1"/>
      <c r="J13429" s="1"/>
      <c r="L13429" s="1"/>
      <c r="N13429" s="1"/>
      <c r="R13429" s="1"/>
      <c r="T13429" s="1"/>
      <c r="X13429" s="1"/>
      <c r="AB13429" s="1"/>
      <c r="AD13429" s="1"/>
      <c r="AF13429" s="1"/>
      <c r="AH13429" s="1"/>
      <c r="AJ13429" s="1"/>
    </row>
    <row r="13430" spans="1:36" x14ac:dyDescent="0.25">
      <c r="A13430" t="s">
        <v>6185</v>
      </c>
      <c r="B13430" t="s">
        <v>1239</v>
      </c>
      <c r="D13430" s="1"/>
      <c r="F13430" s="1"/>
      <c r="H13430" s="1"/>
      <c r="J13430" s="1"/>
      <c r="L13430" s="1"/>
      <c r="N13430" s="1"/>
      <c r="R13430" s="1"/>
      <c r="T13430" s="1"/>
      <c r="V13430" s="1"/>
      <c r="AB13430" s="1"/>
      <c r="AD13430" s="1"/>
      <c r="AF13430" s="1"/>
      <c r="AH13430" s="1"/>
    </row>
    <row r="13431" spans="1:36" x14ac:dyDescent="0.25">
      <c r="A13431" t="s">
        <v>6184</v>
      </c>
      <c r="B13431" t="s">
        <v>1239</v>
      </c>
      <c r="D13431" s="1"/>
      <c r="F13431" s="1"/>
      <c r="H13431" s="1"/>
      <c r="R13431" s="1"/>
      <c r="T13431" s="1"/>
      <c r="Z13431" s="1"/>
      <c r="AB13431" s="1"/>
      <c r="AD13431" s="1"/>
      <c r="AH13431" s="1"/>
      <c r="AJ13431" s="1"/>
    </row>
    <row r="13432" spans="1:36" x14ac:dyDescent="0.25">
      <c r="A13432" t="s">
        <v>6183</v>
      </c>
      <c r="B13432" t="s">
        <v>1239</v>
      </c>
      <c r="D13432" s="1"/>
      <c r="F13432" s="1"/>
      <c r="H13432" s="1"/>
      <c r="L13432" s="1"/>
      <c r="N13432" s="1"/>
      <c r="P13432" s="1"/>
      <c r="R13432" s="1"/>
      <c r="V13432" s="1"/>
      <c r="X13432" s="1"/>
      <c r="AB13432" s="1"/>
      <c r="AD13432" s="1"/>
      <c r="AF13432" s="1"/>
      <c r="AH13432" s="1"/>
      <c r="AJ13432" s="1"/>
    </row>
    <row r="13433" spans="1:36" x14ac:dyDescent="0.25">
      <c r="A13433" t="s">
        <v>6182</v>
      </c>
      <c r="B13433" t="s">
        <v>1239</v>
      </c>
      <c r="D13433" s="1"/>
      <c r="F13433" s="1"/>
      <c r="H13433" s="1"/>
      <c r="L13433" s="1"/>
      <c r="P13433" s="1"/>
      <c r="R13433" s="1"/>
      <c r="T13433" s="1"/>
      <c r="V13433" s="1"/>
      <c r="Z13433" s="1"/>
      <c r="AB13433" s="1"/>
      <c r="AF13433" s="1"/>
      <c r="AH13433" s="1"/>
      <c r="AJ13433" s="1"/>
    </row>
    <row r="13434" spans="1:36" x14ac:dyDescent="0.25">
      <c r="A13434" t="s">
        <v>6181</v>
      </c>
      <c r="B13434" t="s">
        <v>1239</v>
      </c>
      <c r="D13434" s="1"/>
      <c r="F13434" s="1"/>
      <c r="H13434" s="1"/>
      <c r="R13434" s="1"/>
      <c r="T13434" s="1"/>
      <c r="Z13434" s="1"/>
      <c r="AB13434" s="1"/>
      <c r="AD13434" s="1"/>
      <c r="AH13434" s="1"/>
    </row>
    <row r="13435" spans="1:36" x14ac:dyDescent="0.25">
      <c r="A13435" t="s">
        <v>6180</v>
      </c>
      <c r="B13435" t="s">
        <v>1239</v>
      </c>
      <c r="D13435" s="1"/>
      <c r="F13435" s="1"/>
      <c r="H13435" s="1"/>
      <c r="L13435" s="1"/>
      <c r="P13435" s="1"/>
      <c r="R13435" s="1"/>
      <c r="T13435" s="1"/>
      <c r="V13435" s="1"/>
      <c r="X13435" s="1"/>
      <c r="Z13435" s="1"/>
      <c r="AB13435" s="1"/>
      <c r="AD13435" s="1"/>
      <c r="AH13435" s="1"/>
    </row>
    <row r="13436" spans="1:36" x14ac:dyDescent="0.25">
      <c r="A13436" t="s">
        <v>6179</v>
      </c>
      <c r="B13436" t="s">
        <v>1239</v>
      </c>
      <c r="D13436" s="1"/>
      <c r="F13436" s="1"/>
      <c r="H13436" s="1"/>
      <c r="P13436" s="1"/>
      <c r="R13436" s="1"/>
      <c r="T13436" s="1"/>
      <c r="V13436" s="1"/>
      <c r="Z13436" s="1"/>
      <c r="AB13436" s="1"/>
      <c r="AF13436" s="1"/>
      <c r="AH13436" s="1"/>
      <c r="AJ13436" s="1"/>
    </row>
    <row r="13437" spans="1:36" x14ac:dyDescent="0.25">
      <c r="A13437" t="s">
        <v>6178</v>
      </c>
      <c r="B13437" t="s">
        <v>1239</v>
      </c>
      <c r="D13437" s="1"/>
      <c r="F13437" s="1"/>
      <c r="H13437" s="1"/>
      <c r="J13437" s="1"/>
      <c r="R13437" s="1"/>
      <c r="T13437" s="1"/>
      <c r="Z13437" s="1"/>
      <c r="AB13437" s="1"/>
      <c r="AD13437" s="1"/>
      <c r="AH13437" s="1"/>
      <c r="AJ13437" s="1"/>
    </row>
    <row r="13438" spans="1:36" x14ac:dyDescent="0.25">
      <c r="A13438" t="s">
        <v>6177</v>
      </c>
      <c r="B13438" t="s">
        <v>1239</v>
      </c>
      <c r="D13438" s="1"/>
      <c r="F13438" s="1"/>
      <c r="H13438" s="1"/>
      <c r="N13438" s="1"/>
      <c r="P13438" s="1"/>
      <c r="R13438" s="1"/>
      <c r="T13438" s="1"/>
      <c r="V13438" s="1"/>
      <c r="X13438" s="1"/>
      <c r="Z13438" s="1"/>
      <c r="AB13438" s="1"/>
      <c r="AD13438" s="1"/>
      <c r="AF13438" s="1"/>
      <c r="AH13438" s="1"/>
    </row>
    <row r="13439" spans="1:36" x14ac:dyDescent="0.25">
      <c r="A13439" t="s">
        <v>6176</v>
      </c>
      <c r="B13439" t="s">
        <v>1239</v>
      </c>
      <c r="D13439" s="1"/>
      <c r="F13439" s="1"/>
      <c r="H13439" s="1"/>
      <c r="L13439" s="1"/>
      <c r="N13439" s="1"/>
      <c r="P13439" s="1"/>
      <c r="R13439" s="1"/>
      <c r="T13439" s="1"/>
      <c r="V13439" s="1"/>
      <c r="X13439" s="1"/>
      <c r="AB13439" s="1"/>
      <c r="AD13439" s="1"/>
      <c r="AH13439" s="1"/>
      <c r="AJ13439" s="1"/>
    </row>
    <row r="13440" spans="1:36" x14ac:dyDescent="0.25">
      <c r="A13440" t="s">
        <v>6175</v>
      </c>
      <c r="B13440" t="s">
        <v>1239</v>
      </c>
      <c r="D13440" s="1"/>
      <c r="F13440" s="1"/>
      <c r="H13440" s="1"/>
      <c r="J13440" s="1"/>
      <c r="L13440" s="1"/>
      <c r="N13440" s="1"/>
      <c r="P13440" s="1"/>
      <c r="R13440" s="1"/>
      <c r="T13440" s="1"/>
      <c r="X13440" s="1"/>
      <c r="AB13440" s="1"/>
      <c r="AD13440" s="1"/>
      <c r="AH13440" s="1"/>
    </row>
    <row r="13441" spans="1:36" x14ac:dyDescent="0.25">
      <c r="A13441" t="s">
        <v>6174</v>
      </c>
      <c r="B13441" t="s">
        <v>1239</v>
      </c>
      <c r="D13441" s="1"/>
      <c r="F13441" s="1"/>
      <c r="H13441" s="1"/>
      <c r="J13441" s="1"/>
      <c r="L13441" s="1"/>
      <c r="N13441" s="1"/>
      <c r="P13441" s="1"/>
      <c r="R13441" s="1"/>
      <c r="V13441" s="1"/>
      <c r="X13441" s="1"/>
      <c r="AB13441" s="1"/>
      <c r="AD13441" s="1"/>
      <c r="AH13441" s="1"/>
      <c r="AJ13441" s="1"/>
    </row>
    <row r="13442" spans="1:36" x14ac:dyDescent="0.25">
      <c r="A13442" t="s">
        <v>6173</v>
      </c>
      <c r="B13442" t="s">
        <v>1239</v>
      </c>
      <c r="D13442" s="1"/>
      <c r="F13442" s="1"/>
      <c r="H13442" s="1"/>
      <c r="R13442" s="1"/>
      <c r="T13442" s="1"/>
      <c r="X13442" s="1"/>
      <c r="Z13442" s="1"/>
      <c r="AB13442" s="1"/>
      <c r="AD13442" s="1"/>
      <c r="AH13442" s="1"/>
    </row>
    <row r="13443" spans="1:36" x14ac:dyDescent="0.25">
      <c r="A13443" t="s">
        <v>6172</v>
      </c>
      <c r="B13443" t="s">
        <v>1239</v>
      </c>
      <c r="D13443" s="1"/>
      <c r="F13443" s="1"/>
      <c r="H13443" s="1"/>
      <c r="R13443" s="1"/>
      <c r="T13443" s="1"/>
      <c r="Z13443" s="1"/>
      <c r="AB13443" s="1"/>
      <c r="AD13443" s="1"/>
      <c r="AH13443" s="1"/>
    </row>
    <row r="13444" spans="1:36" x14ac:dyDescent="0.25">
      <c r="A13444" t="s">
        <v>6171</v>
      </c>
      <c r="B13444" t="s">
        <v>1239</v>
      </c>
      <c r="D13444" s="1"/>
      <c r="F13444" s="1"/>
      <c r="H13444" s="1"/>
      <c r="L13444" s="1"/>
      <c r="R13444" s="1"/>
      <c r="V13444" s="1"/>
      <c r="X13444" s="1"/>
      <c r="AB13444" s="1"/>
      <c r="AD13444" s="1"/>
      <c r="AH13444" s="1"/>
      <c r="AJ13444" s="1"/>
    </row>
    <row r="13445" spans="1:36" x14ac:dyDescent="0.25">
      <c r="A13445" t="s">
        <v>6170</v>
      </c>
      <c r="B13445" t="s">
        <v>1239</v>
      </c>
      <c r="D13445" s="1"/>
      <c r="F13445" s="1"/>
      <c r="H13445" s="1"/>
      <c r="J13445" s="1"/>
      <c r="T13445" s="1"/>
      <c r="AB13445" s="1"/>
      <c r="AD13445" s="1"/>
      <c r="AH13445" s="1"/>
    </row>
    <row r="13446" spans="1:36" x14ac:dyDescent="0.25">
      <c r="A13446" t="s">
        <v>6169</v>
      </c>
      <c r="B13446" t="s">
        <v>1239</v>
      </c>
      <c r="D13446" s="1"/>
      <c r="F13446" s="1"/>
      <c r="H13446" s="1"/>
      <c r="L13446" s="1"/>
      <c r="P13446" s="1"/>
      <c r="R13446" s="1"/>
      <c r="T13446" s="1"/>
      <c r="V13446" s="1"/>
      <c r="X13446" s="1"/>
      <c r="AB13446" s="1"/>
      <c r="AD13446" s="1"/>
      <c r="AF13446" s="1"/>
      <c r="AH13446" s="1"/>
    </row>
    <row r="13447" spans="1:36" x14ac:dyDescent="0.25">
      <c r="A13447" t="s">
        <v>6168</v>
      </c>
      <c r="B13447" t="s">
        <v>1239</v>
      </c>
      <c r="D13447" s="1"/>
      <c r="F13447" s="1"/>
      <c r="H13447" s="1"/>
      <c r="J13447" s="1"/>
      <c r="L13447" s="1"/>
      <c r="N13447" s="1"/>
      <c r="R13447" s="1"/>
      <c r="X13447" s="1"/>
      <c r="AB13447" s="1"/>
      <c r="AD13447" s="1"/>
      <c r="AH13447" s="1"/>
    </row>
    <row r="13448" spans="1:36" x14ac:dyDescent="0.25">
      <c r="A13448" t="s">
        <v>6167</v>
      </c>
      <c r="B13448" t="s">
        <v>1239</v>
      </c>
      <c r="D13448" s="1"/>
      <c r="F13448" s="1"/>
      <c r="H13448" s="1"/>
      <c r="L13448" s="1"/>
      <c r="P13448" s="1"/>
      <c r="R13448" s="1"/>
      <c r="T13448" s="1"/>
      <c r="V13448" s="1"/>
      <c r="X13448" s="1"/>
      <c r="Z13448" s="1"/>
      <c r="AB13448" s="1"/>
      <c r="AD13448" s="1"/>
      <c r="AF13448" s="1"/>
      <c r="AH13448" s="1"/>
    </row>
    <row r="13449" spans="1:36" x14ac:dyDescent="0.25">
      <c r="A13449" t="s">
        <v>6166</v>
      </c>
      <c r="B13449" t="s">
        <v>1239</v>
      </c>
      <c r="D13449" s="1"/>
      <c r="F13449" s="1"/>
      <c r="H13449" s="1"/>
      <c r="J13449" s="1"/>
      <c r="L13449" s="1"/>
      <c r="N13449" s="1"/>
      <c r="R13449" s="1"/>
      <c r="X13449" s="1"/>
      <c r="AB13449" s="1"/>
      <c r="AD13449" s="1"/>
      <c r="AH13449" s="1"/>
      <c r="AJ13449" s="1"/>
    </row>
    <row r="13450" spans="1:36" x14ac:dyDescent="0.25">
      <c r="A13450" t="s">
        <v>6165</v>
      </c>
      <c r="B13450" t="s">
        <v>1239</v>
      </c>
      <c r="D13450" s="1"/>
      <c r="F13450" s="1"/>
      <c r="J13450" s="1"/>
      <c r="L13450" s="1"/>
      <c r="N13450" s="1"/>
      <c r="P13450" s="1"/>
      <c r="V13450" s="1"/>
      <c r="X13450" s="1"/>
      <c r="Z13450" s="1"/>
      <c r="AB13450" s="1"/>
      <c r="AD13450" s="1"/>
      <c r="AF13450" s="1"/>
      <c r="AH13450" s="1"/>
      <c r="AJ13450" s="1"/>
    </row>
    <row r="13451" spans="1:36" x14ac:dyDescent="0.25">
      <c r="A13451" t="s">
        <v>6164</v>
      </c>
      <c r="B13451" t="s">
        <v>1239</v>
      </c>
      <c r="D13451" s="1"/>
      <c r="F13451" s="1"/>
      <c r="H13451" s="1"/>
      <c r="L13451" s="1"/>
      <c r="N13451" s="1"/>
      <c r="R13451" s="1"/>
      <c r="T13451" s="1"/>
      <c r="V13451" s="1"/>
      <c r="X13451" s="1"/>
      <c r="AB13451" s="1"/>
      <c r="AD13451" s="1"/>
      <c r="AH13451" s="1"/>
      <c r="AJ13451" s="1"/>
    </row>
    <row r="13452" spans="1:36" x14ac:dyDescent="0.25">
      <c r="A13452" t="s">
        <v>6163</v>
      </c>
      <c r="B13452" t="s">
        <v>1239</v>
      </c>
      <c r="D13452" s="1"/>
      <c r="F13452" s="1"/>
      <c r="H13452" s="1"/>
      <c r="L13452" s="1"/>
      <c r="N13452" s="1"/>
      <c r="R13452" s="1"/>
      <c r="T13452" s="1"/>
      <c r="X13452" s="1"/>
      <c r="AB13452" s="1"/>
      <c r="AD13452" s="1"/>
      <c r="AH13452" s="1"/>
    </row>
    <row r="13453" spans="1:36" x14ac:dyDescent="0.25">
      <c r="A13453" t="s">
        <v>6162</v>
      </c>
      <c r="B13453" t="s">
        <v>1239</v>
      </c>
      <c r="D13453" s="1"/>
      <c r="F13453" s="1"/>
      <c r="H13453" s="1"/>
      <c r="L13453" s="1"/>
      <c r="P13453" s="1"/>
      <c r="T13453" s="1"/>
      <c r="V13453" s="1"/>
      <c r="X13453" s="1"/>
      <c r="Z13453" s="1"/>
      <c r="AB13453" s="1"/>
      <c r="AF13453" s="1"/>
      <c r="AH13453" s="1"/>
      <c r="AJ13453" s="1"/>
    </row>
    <row r="13454" spans="1:36" x14ac:dyDescent="0.25">
      <c r="A13454" t="s">
        <v>6161</v>
      </c>
      <c r="B13454" t="s">
        <v>1239</v>
      </c>
      <c r="D13454" s="1"/>
      <c r="F13454" s="1"/>
      <c r="H13454" s="1"/>
      <c r="J13454" s="1"/>
      <c r="R13454" s="1"/>
      <c r="T13454" s="1"/>
      <c r="Z13454" s="1"/>
      <c r="AB13454" s="1"/>
      <c r="AD13454" s="1"/>
      <c r="AH13454" s="1"/>
      <c r="AJ13454" s="1"/>
    </row>
    <row r="13455" spans="1:36" x14ac:dyDescent="0.25">
      <c r="A13455" t="s">
        <v>6160</v>
      </c>
      <c r="B13455" t="s">
        <v>1239</v>
      </c>
      <c r="D13455" s="1"/>
      <c r="F13455" s="1"/>
      <c r="H13455" s="1"/>
      <c r="L13455" s="1"/>
      <c r="R13455" s="1"/>
      <c r="V13455" s="1"/>
      <c r="X13455" s="1"/>
      <c r="AB13455" s="1"/>
      <c r="AD13455" s="1"/>
      <c r="AH13455" s="1"/>
      <c r="AJ13455" s="1"/>
    </row>
    <row r="13456" spans="1:36" x14ac:dyDescent="0.25">
      <c r="A13456" t="s">
        <v>6159</v>
      </c>
      <c r="B13456" t="s">
        <v>1239</v>
      </c>
      <c r="D13456" s="1"/>
      <c r="F13456" s="1"/>
      <c r="H13456" s="1"/>
      <c r="L13456" s="1"/>
      <c r="N13456" s="1"/>
      <c r="P13456" s="1"/>
      <c r="R13456" s="1"/>
      <c r="V13456" s="1"/>
      <c r="X13456" s="1"/>
      <c r="AB13456" s="1"/>
      <c r="AD13456" s="1"/>
      <c r="AH13456" s="1"/>
      <c r="AJ13456" s="1"/>
    </row>
    <row r="13457" spans="1:36" x14ac:dyDescent="0.25">
      <c r="A13457" t="s">
        <v>6158</v>
      </c>
      <c r="B13457" t="s">
        <v>1239</v>
      </c>
      <c r="D13457" s="1"/>
      <c r="H13457" s="1"/>
      <c r="P13457" s="1"/>
      <c r="R13457" s="1"/>
      <c r="V13457" s="1"/>
      <c r="AF13457" s="1"/>
      <c r="AH13457" s="1"/>
    </row>
    <row r="13458" spans="1:36" x14ac:dyDescent="0.25">
      <c r="A13458" t="s">
        <v>6157</v>
      </c>
      <c r="B13458" t="s">
        <v>1239</v>
      </c>
      <c r="D13458" s="1"/>
      <c r="F13458" s="1"/>
      <c r="H13458" s="1"/>
      <c r="L13458" s="1"/>
      <c r="N13458" s="1"/>
      <c r="P13458" s="1"/>
      <c r="R13458" s="1"/>
      <c r="V13458" s="1"/>
      <c r="X13458" s="1"/>
      <c r="AB13458" s="1"/>
      <c r="AD13458" s="1"/>
      <c r="AF13458" s="1"/>
      <c r="AH13458" s="1"/>
    </row>
    <row r="13459" spans="1:36" x14ac:dyDescent="0.25">
      <c r="A13459" t="s">
        <v>6156</v>
      </c>
      <c r="B13459" t="s">
        <v>1239</v>
      </c>
      <c r="D13459" s="1"/>
      <c r="F13459" s="1"/>
      <c r="H13459" s="1"/>
      <c r="P13459" s="1"/>
      <c r="R13459" s="1"/>
      <c r="T13459" s="1"/>
      <c r="V13459" s="1"/>
      <c r="Z13459" s="1"/>
      <c r="AB13459" s="1"/>
      <c r="AD13459" s="1"/>
      <c r="AF13459" s="1"/>
      <c r="AH13459" s="1"/>
    </row>
    <row r="13460" spans="1:36" x14ac:dyDescent="0.25">
      <c r="A13460" t="s">
        <v>6155</v>
      </c>
      <c r="B13460" t="s">
        <v>1239</v>
      </c>
      <c r="D13460" s="1"/>
      <c r="F13460" s="1"/>
      <c r="H13460" s="1"/>
      <c r="L13460" s="1"/>
      <c r="R13460" s="1"/>
      <c r="T13460" s="1"/>
      <c r="X13460" s="1"/>
      <c r="Z13460" s="1"/>
      <c r="AB13460" s="1"/>
      <c r="AD13460" s="1"/>
      <c r="AH13460" s="1"/>
    </row>
    <row r="13461" spans="1:36" x14ac:dyDescent="0.25">
      <c r="A13461" t="s">
        <v>6154</v>
      </c>
      <c r="B13461" t="s">
        <v>1239</v>
      </c>
      <c r="D13461" s="1"/>
      <c r="F13461" s="1"/>
      <c r="H13461" s="1"/>
      <c r="N13461" s="1"/>
      <c r="P13461" s="1"/>
      <c r="R13461" s="1"/>
      <c r="T13461" s="1"/>
      <c r="Z13461" s="1"/>
      <c r="AF13461" s="1"/>
      <c r="AH13461" s="1"/>
    </row>
    <row r="13462" spans="1:36" x14ac:dyDescent="0.25">
      <c r="A13462" t="s">
        <v>6153</v>
      </c>
      <c r="B13462" t="s">
        <v>1239</v>
      </c>
      <c r="D13462" s="1"/>
      <c r="F13462" s="1"/>
      <c r="H13462" s="1"/>
      <c r="J13462" s="1"/>
      <c r="L13462" s="1"/>
      <c r="P13462" s="1"/>
      <c r="R13462" s="1"/>
      <c r="T13462" s="1"/>
      <c r="V13462" s="1"/>
      <c r="X13462" s="1"/>
      <c r="Z13462" s="1"/>
      <c r="AB13462" s="1"/>
      <c r="AF13462" s="1"/>
      <c r="AH13462" s="1"/>
      <c r="AJ13462" s="1"/>
    </row>
    <row r="13463" spans="1:36" x14ac:dyDescent="0.25">
      <c r="A13463" t="s">
        <v>6152</v>
      </c>
      <c r="B13463" t="s">
        <v>1239</v>
      </c>
      <c r="D13463" s="1"/>
      <c r="F13463" s="1"/>
      <c r="L13463" s="1"/>
      <c r="R13463" s="1"/>
      <c r="X13463" s="1"/>
      <c r="AB13463" s="1"/>
      <c r="AD13463" s="1"/>
      <c r="AH13463" s="1"/>
    </row>
    <row r="13464" spans="1:36" x14ac:dyDescent="0.25">
      <c r="A13464" t="s">
        <v>6151</v>
      </c>
      <c r="B13464" t="s">
        <v>1239</v>
      </c>
      <c r="D13464" s="1"/>
      <c r="F13464" s="1"/>
      <c r="H13464" s="1"/>
      <c r="T13464" s="1"/>
      <c r="Z13464" s="1"/>
      <c r="AB13464" s="1"/>
      <c r="AD13464" s="1"/>
      <c r="AH13464" s="1"/>
      <c r="AJ13464" s="1"/>
    </row>
    <row r="13465" spans="1:36" x14ac:dyDescent="0.25">
      <c r="A13465" t="s">
        <v>6150</v>
      </c>
      <c r="B13465" t="s">
        <v>1239</v>
      </c>
      <c r="D13465" s="1"/>
      <c r="P13465" s="1"/>
      <c r="R13465" s="1"/>
      <c r="V13465" s="1"/>
      <c r="X13465" s="1"/>
      <c r="AD13465" s="1"/>
      <c r="AF13465" s="1"/>
      <c r="AH13465" s="1"/>
      <c r="AJ13465" s="1"/>
    </row>
    <row r="13466" spans="1:36" x14ac:dyDescent="0.25">
      <c r="A13466" t="s">
        <v>6149</v>
      </c>
      <c r="B13466" t="s">
        <v>1239</v>
      </c>
      <c r="D13466" s="1"/>
      <c r="F13466" s="1"/>
      <c r="H13466" s="1"/>
      <c r="J13466" s="1"/>
      <c r="R13466" s="1"/>
      <c r="T13466" s="1"/>
      <c r="V13466" s="1"/>
      <c r="X13466" s="1"/>
      <c r="Z13466" s="1"/>
      <c r="AB13466" s="1"/>
      <c r="AD13466" s="1"/>
      <c r="AF13466" s="1"/>
      <c r="AH13466" s="1"/>
      <c r="AJ13466" s="1"/>
    </row>
    <row r="13467" spans="1:36" x14ac:dyDescent="0.25">
      <c r="A13467" t="s">
        <v>6148</v>
      </c>
      <c r="B13467" t="s">
        <v>1239</v>
      </c>
      <c r="D13467" s="1"/>
      <c r="F13467" s="1"/>
      <c r="H13467" s="1"/>
      <c r="L13467" s="1"/>
      <c r="P13467" s="1"/>
      <c r="T13467" s="1"/>
      <c r="V13467" s="1"/>
      <c r="X13467" s="1"/>
      <c r="AB13467" s="1"/>
      <c r="AD13467" s="1"/>
      <c r="AF13467" s="1"/>
      <c r="AH13467" s="1"/>
    </row>
    <row r="13468" spans="1:36" x14ac:dyDescent="0.25">
      <c r="A13468" t="s">
        <v>6147</v>
      </c>
      <c r="B13468" t="s">
        <v>1239</v>
      </c>
      <c r="D13468" s="1"/>
      <c r="F13468" s="1"/>
      <c r="H13468" s="1"/>
      <c r="L13468" s="1"/>
      <c r="N13468" s="1"/>
      <c r="P13468" s="1"/>
      <c r="R13468" s="1"/>
      <c r="V13468" s="1"/>
      <c r="X13468" s="1"/>
      <c r="AB13468" s="1"/>
      <c r="AD13468" s="1"/>
      <c r="AF13468" s="1"/>
      <c r="AH13468" s="1"/>
      <c r="AJ13468" s="1"/>
    </row>
    <row r="13469" spans="1:36" x14ac:dyDescent="0.25">
      <c r="A13469" t="s">
        <v>6146</v>
      </c>
      <c r="B13469" t="s">
        <v>1239</v>
      </c>
      <c r="D13469" s="1"/>
      <c r="F13469" s="1"/>
      <c r="H13469" s="1"/>
      <c r="L13469" s="1"/>
      <c r="R13469" s="1"/>
      <c r="T13469" s="1"/>
      <c r="X13469" s="1"/>
      <c r="Z13469" s="1"/>
      <c r="AB13469" s="1"/>
      <c r="AD13469" s="1"/>
      <c r="AH13469" s="1"/>
    </row>
    <row r="13470" spans="1:36" x14ac:dyDescent="0.25">
      <c r="A13470" t="s">
        <v>6145</v>
      </c>
      <c r="B13470" t="s">
        <v>1239</v>
      </c>
      <c r="D13470" s="1"/>
      <c r="F13470" s="1"/>
      <c r="H13470" s="1"/>
      <c r="L13470" s="1"/>
      <c r="N13470" s="1"/>
      <c r="R13470" s="1"/>
      <c r="T13470" s="1"/>
      <c r="X13470" s="1"/>
      <c r="AB13470" s="1"/>
      <c r="AD13470" s="1"/>
      <c r="AH13470" s="1"/>
      <c r="AJ13470" s="1"/>
    </row>
    <row r="13471" spans="1:36" x14ac:dyDescent="0.25">
      <c r="A13471" t="s">
        <v>6144</v>
      </c>
      <c r="B13471" t="s">
        <v>1239</v>
      </c>
      <c r="D13471" s="1"/>
      <c r="F13471" s="1"/>
      <c r="H13471" s="1"/>
      <c r="L13471" s="1"/>
      <c r="R13471" s="1"/>
      <c r="X13471" s="1"/>
      <c r="AB13471" s="1"/>
      <c r="AD13471" s="1"/>
      <c r="AH13471" s="1"/>
      <c r="AJ13471" s="1"/>
    </row>
    <row r="13472" spans="1:36" x14ac:dyDescent="0.25">
      <c r="A13472" t="s">
        <v>6143</v>
      </c>
      <c r="B13472" t="s">
        <v>1239</v>
      </c>
      <c r="D13472" s="1"/>
      <c r="F13472" s="1"/>
      <c r="H13472" s="1"/>
      <c r="J13472" s="1"/>
      <c r="L13472" s="1"/>
      <c r="N13472" s="1"/>
      <c r="T13472" s="1"/>
      <c r="Z13472" s="1"/>
      <c r="AB13472" s="1"/>
      <c r="AF13472" s="1"/>
      <c r="AH13472" s="1"/>
      <c r="AJ13472" s="1"/>
    </row>
    <row r="13473" spans="1:36" x14ac:dyDescent="0.25">
      <c r="A13473" t="s">
        <v>6142</v>
      </c>
      <c r="B13473" t="s">
        <v>1239</v>
      </c>
      <c r="D13473" s="1"/>
      <c r="L13473" s="1"/>
      <c r="N13473" s="1"/>
      <c r="P13473" s="1"/>
      <c r="R13473" s="1"/>
      <c r="V13473" s="1"/>
      <c r="X13473" s="1"/>
      <c r="AD13473" s="1"/>
      <c r="AF13473" s="1"/>
      <c r="AH13473" s="1"/>
      <c r="AJ13473" s="1"/>
    </row>
    <row r="13474" spans="1:36" x14ac:dyDescent="0.25">
      <c r="A13474" t="s">
        <v>6141</v>
      </c>
      <c r="B13474" t="s">
        <v>1239</v>
      </c>
      <c r="D13474" s="1"/>
      <c r="F13474" s="1"/>
      <c r="H13474" s="1"/>
      <c r="P13474" s="1"/>
      <c r="R13474" s="1"/>
      <c r="T13474" s="1"/>
      <c r="V13474" s="1"/>
      <c r="X13474" s="1"/>
      <c r="Z13474" s="1"/>
      <c r="AB13474" s="1"/>
      <c r="AD13474" s="1"/>
      <c r="AF13474" s="1"/>
      <c r="AH13474" s="1"/>
    </row>
    <row r="13475" spans="1:36" x14ac:dyDescent="0.25">
      <c r="A13475" t="s">
        <v>6140</v>
      </c>
      <c r="B13475" t="s">
        <v>1239</v>
      </c>
      <c r="D13475" s="1"/>
      <c r="F13475" s="1"/>
      <c r="H13475" s="1"/>
      <c r="T13475" s="1"/>
      <c r="AB13475" s="1"/>
      <c r="AD13475" s="1"/>
      <c r="AH13475" s="1"/>
    </row>
    <row r="13476" spans="1:36" x14ac:dyDescent="0.25">
      <c r="A13476" t="s">
        <v>6139</v>
      </c>
      <c r="B13476" t="s">
        <v>1239</v>
      </c>
      <c r="D13476" s="1"/>
      <c r="F13476" s="1"/>
      <c r="H13476" s="1"/>
      <c r="J13476" s="1"/>
      <c r="L13476" s="1"/>
      <c r="N13476" s="1"/>
      <c r="R13476" s="1"/>
      <c r="T13476" s="1"/>
      <c r="X13476" s="1"/>
      <c r="AB13476" s="1"/>
      <c r="AD13476" s="1"/>
      <c r="AH13476" s="1"/>
    </row>
    <row r="13477" spans="1:36" x14ac:dyDescent="0.25">
      <c r="A13477" t="s">
        <v>6138</v>
      </c>
      <c r="B13477" t="s">
        <v>1239</v>
      </c>
      <c r="D13477" s="1"/>
      <c r="F13477" s="1"/>
      <c r="H13477" s="1"/>
      <c r="AB13477" s="1"/>
      <c r="AH13477" s="1"/>
    </row>
    <row r="13478" spans="1:36" x14ac:dyDescent="0.25">
      <c r="A13478" t="s">
        <v>6137</v>
      </c>
      <c r="B13478" t="s">
        <v>1239</v>
      </c>
      <c r="D13478" s="1"/>
      <c r="F13478" s="1"/>
      <c r="H13478" s="1"/>
      <c r="L13478" s="1"/>
      <c r="N13478" s="1"/>
      <c r="P13478" s="1"/>
      <c r="R13478" s="1"/>
      <c r="T13478" s="1"/>
      <c r="V13478" s="1"/>
      <c r="X13478" s="1"/>
      <c r="AB13478" s="1"/>
      <c r="AD13478" s="1"/>
      <c r="AH13478" s="1"/>
    </row>
    <row r="13479" spans="1:36" x14ac:dyDescent="0.25">
      <c r="A13479" t="s">
        <v>6136</v>
      </c>
      <c r="B13479" t="s">
        <v>1239</v>
      </c>
      <c r="D13479" s="1"/>
      <c r="F13479" s="1"/>
      <c r="H13479" s="1"/>
      <c r="R13479" s="1"/>
      <c r="T13479" s="1"/>
      <c r="X13479" s="1"/>
      <c r="Z13479" s="1"/>
      <c r="AB13479" s="1"/>
      <c r="AD13479" s="1"/>
      <c r="AH13479" s="1"/>
    </row>
    <row r="13480" spans="1:36" x14ac:dyDescent="0.25">
      <c r="A13480" t="s">
        <v>6135</v>
      </c>
      <c r="B13480" t="s">
        <v>1239</v>
      </c>
      <c r="D13480" s="1"/>
      <c r="F13480" s="1"/>
      <c r="H13480" s="1"/>
      <c r="P13480" s="1"/>
      <c r="R13480" s="1"/>
      <c r="T13480" s="1"/>
      <c r="V13480" s="1"/>
      <c r="X13480" s="1"/>
      <c r="Z13480" s="1"/>
      <c r="AB13480" s="1"/>
      <c r="AD13480" s="1"/>
      <c r="AF13480" s="1"/>
      <c r="AH13480" s="1"/>
    </row>
    <row r="13481" spans="1:36" x14ac:dyDescent="0.25">
      <c r="A13481" t="s">
        <v>6134</v>
      </c>
      <c r="B13481" t="s">
        <v>1239</v>
      </c>
      <c r="D13481" s="1"/>
      <c r="F13481" s="1"/>
      <c r="H13481" s="1"/>
      <c r="P13481" s="1"/>
      <c r="R13481" s="1"/>
      <c r="T13481" s="1"/>
      <c r="V13481" s="1"/>
      <c r="Z13481" s="1"/>
      <c r="AB13481" s="1"/>
      <c r="AD13481" s="1"/>
      <c r="AF13481" s="1"/>
      <c r="AH13481" s="1"/>
    </row>
    <row r="13482" spans="1:36" x14ac:dyDescent="0.25">
      <c r="A13482" t="s">
        <v>6133</v>
      </c>
      <c r="B13482" t="s">
        <v>1239</v>
      </c>
      <c r="D13482" s="1"/>
      <c r="F13482" s="1"/>
      <c r="H13482" s="1"/>
      <c r="L13482" s="1"/>
      <c r="N13482" s="1"/>
      <c r="P13482" s="1"/>
      <c r="R13482" s="1"/>
      <c r="T13482" s="1"/>
      <c r="V13482" s="1"/>
      <c r="X13482" s="1"/>
      <c r="Z13482" s="1"/>
      <c r="AB13482" s="1"/>
      <c r="AD13482" s="1"/>
      <c r="AF13482" s="1"/>
      <c r="AH13482" s="1"/>
    </row>
    <row r="13483" spans="1:36" x14ac:dyDescent="0.25">
      <c r="A13483" t="s">
        <v>6132</v>
      </c>
      <c r="B13483" t="s">
        <v>1239</v>
      </c>
      <c r="D13483" s="1"/>
      <c r="F13483" s="1"/>
      <c r="H13483" s="1"/>
      <c r="L13483" s="1"/>
      <c r="R13483" s="1"/>
      <c r="T13483" s="1"/>
      <c r="X13483" s="1"/>
      <c r="AB13483" s="1"/>
      <c r="AD13483" s="1"/>
      <c r="AH13483" s="1"/>
    </row>
    <row r="13484" spans="1:36" x14ac:dyDescent="0.25">
      <c r="A13484" t="s">
        <v>6131</v>
      </c>
      <c r="B13484" t="s">
        <v>1239</v>
      </c>
      <c r="D13484" s="1"/>
      <c r="F13484" s="1"/>
      <c r="H13484" s="1"/>
      <c r="R13484" s="1"/>
      <c r="T13484" s="1"/>
      <c r="Z13484" s="1"/>
      <c r="AB13484" s="1"/>
      <c r="AD13484" s="1"/>
      <c r="AF13484" s="1"/>
      <c r="AH13484" s="1"/>
      <c r="AJ13484" s="1"/>
    </row>
    <row r="13485" spans="1:36" x14ac:dyDescent="0.25">
      <c r="A13485" t="s">
        <v>6130</v>
      </c>
      <c r="B13485" t="s">
        <v>1239</v>
      </c>
      <c r="D13485" s="1"/>
      <c r="F13485" s="1"/>
      <c r="H13485" s="1"/>
      <c r="J13485" s="1"/>
      <c r="N13485" s="1"/>
      <c r="P13485" s="1"/>
      <c r="R13485" s="1"/>
      <c r="T13485" s="1"/>
      <c r="Z13485" s="1"/>
      <c r="AB13485" s="1"/>
      <c r="AH13485" s="1"/>
    </row>
    <row r="13486" spans="1:36" x14ac:dyDescent="0.25">
      <c r="A13486" t="s">
        <v>6129</v>
      </c>
      <c r="B13486" t="s">
        <v>1239</v>
      </c>
      <c r="D13486" s="1"/>
      <c r="F13486" s="1"/>
      <c r="H13486" s="1"/>
      <c r="J13486" s="1"/>
      <c r="L13486" s="1"/>
      <c r="N13486" s="1"/>
      <c r="P13486" s="1"/>
      <c r="R13486" s="1"/>
      <c r="T13486" s="1"/>
      <c r="V13486" s="1"/>
      <c r="X13486" s="1"/>
      <c r="Z13486" s="1"/>
      <c r="AB13486" s="1"/>
      <c r="AD13486" s="1"/>
      <c r="AF13486" s="1"/>
      <c r="AH13486" s="1"/>
    </row>
    <row r="13487" spans="1:36" x14ac:dyDescent="0.25">
      <c r="A13487" t="s">
        <v>6128</v>
      </c>
      <c r="B13487" t="s">
        <v>1239</v>
      </c>
      <c r="D13487" s="1"/>
      <c r="F13487" s="1"/>
      <c r="H13487" s="1"/>
      <c r="P13487" s="1"/>
      <c r="R13487" s="1"/>
      <c r="T13487" s="1"/>
      <c r="V13487" s="1"/>
      <c r="X13487" s="1"/>
      <c r="Z13487" s="1"/>
      <c r="AB13487" s="1"/>
      <c r="AD13487" s="1"/>
      <c r="AF13487" s="1"/>
      <c r="AH13487" s="1"/>
    </row>
    <row r="13488" spans="1:36" x14ac:dyDescent="0.25">
      <c r="A13488" t="s">
        <v>6127</v>
      </c>
      <c r="B13488" t="s">
        <v>1239</v>
      </c>
      <c r="D13488" s="1"/>
      <c r="F13488" s="1"/>
      <c r="H13488" s="1"/>
      <c r="J13488" s="1"/>
      <c r="L13488" s="1"/>
      <c r="R13488" s="1"/>
      <c r="T13488" s="1"/>
      <c r="X13488" s="1"/>
      <c r="Z13488" s="1"/>
      <c r="AB13488" s="1"/>
      <c r="AD13488" s="1"/>
      <c r="AH13488" s="1"/>
    </row>
    <row r="13489" spans="1:36" x14ac:dyDescent="0.25">
      <c r="A13489" t="s">
        <v>6126</v>
      </c>
      <c r="B13489" t="s">
        <v>1239</v>
      </c>
      <c r="D13489" s="1"/>
      <c r="F13489" s="1"/>
      <c r="H13489" s="1"/>
      <c r="N13489" s="1"/>
      <c r="P13489" s="1"/>
      <c r="R13489" s="1"/>
      <c r="T13489" s="1"/>
      <c r="V13489" s="1"/>
      <c r="Z13489" s="1"/>
      <c r="AB13489" s="1"/>
      <c r="AD13489" s="1"/>
      <c r="AF13489" s="1"/>
      <c r="AH13489" s="1"/>
    </row>
    <row r="13490" spans="1:36" x14ac:dyDescent="0.25">
      <c r="A13490" t="s">
        <v>6125</v>
      </c>
      <c r="B13490" t="s">
        <v>1239</v>
      </c>
      <c r="D13490" s="1"/>
      <c r="F13490" s="1"/>
      <c r="H13490" s="1"/>
      <c r="J13490" s="1"/>
      <c r="X13490" s="1"/>
      <c r="AB13490" s="1"/>
      <c r="AD13490" s="1"/>
      <c r="AH13490" s="1"/>
    </row>
    <row r="13491" spans="1:36" x14ac:dyDescent="0.25">
      <c r="A13491" t="s">
        <v>6124</v>
      </c>
      <c r="B13491" t="s">
        <v>1239</v>
      </c>
      <c r="D13491" s="1"/>
      <c r="F13491" s="1"/>
      <c r="H13491" s="1"/>
      <c r="P13491" s="1"/>
      <c r="R13491" s="1"/>
      <c r="T13491" s="1"/>
      <c r="V13491" s="1"/>
      <c r="Z13491" s="1"/>
      <c r="AB13491" s="1"/>
      <c r="AF13491" s="1"/>
      <c r="AH13491" s="1"/>
    </row>
    <row r="13492" spans="1:36" x14ac:dyDescent="0.25">
      <c r="A13492" t="s">
        <v>6123</v>
      </c>
      <c r="B13492" t="s">
        <v>1239</v>
      </c>
      <c r="D13492" s="1"/>
      <c r="F13492" s="1"/>
      <c r="H13492" s="1"/>
      <c r="R13492" s="1"/>
      <c r="T13492" s="1"/>
      <c r="X13492" s="1"/>
      <c r="Z13492" s="1"/>
      <c r="AB13492" s="1"/>
      <c r="AD13492" s="1"/>
      <c r="AH13492" s="1"/>
    </row>
    <row r="13493" spans="1:36" x14ac:dyDescent="0.25">
      <c r="A13493" t="s">
        <v>6122</v>
      </c>
      <c r="B13493" t="s">
        <v>1239</v>
      </c>
      <c r="D13493" s="1"/>
      <c r="F13493" s="1"/>
      <c r="H13493" s="1"/>
      <c r="L13493" s="1"/>
      <c r="R13493" s="1"/>
      <c r="T13493" s="1"/>
      <c r="X13493" s="1"/>
      <c r="Z13493" s="1"/>
      <c r="AB13493" s="1"/>
      <c r="AD13493" s="1"/>
      <c r="AH13493" s="1"/>
    </row>
    <row r="13494" spans="1:36" x14ac:dyDescent="0.25">
      <c r="A13494" t="s">
        <v>6121</v>
      </c>
      <c r="B13494" t="s">
        <v>1239</v>
      </c>
      <c r="D13494" s="1"/>
      <c r="F13494" s="1"/>
      <c r="H13494" s="1"/>
      <c r="T13494" s="1"/>
      <c r="Z13494" s="1"/>
      <c r="AB13494" s="1"/>
      <c r="AD13494" s="1"/>
      <c r="AH13494" s="1"/>
    </row>
    <row r="13495" spans="1:36" x14ac:dyDescent="0.25">
      <c r="A13495" t="s">
        <v>6120</v>
      </c>
      <c r="B13495" t="s">
        <v>1239</v>
      </c>
      <c r="D13495" s="1"/>
      <c r="F13495" s="1"/>
      <c r="H13495" s="1"/>
      <c r="L13495" s="1"/>
      <c r="R13495" s="1"/>
      <c r="T13495" s="1"/>
      <c r="X13495" s="1"/>
      <c r="Z13495" s="1"/>
      <c r="AB13495" s="1"/>
      <c r="AD13495" s="1"/>
      <c r="AH13495" s="1"/>
    </row>
    <row r="13496" spans="1:36" x14ac:dyDescent="0.25">
      <c r="A13496" t="s">
        <v>6119</v>
      </c>
      <c r="B13496" t="s">
        <v>1239</v>
      </c>
      <c r="D13496" s="1"/>
      <c r="F13496" s="1"/>
      <c r="H13496" s="1"/>
      <c r="R13496" s="1"/>
      <c r="T13496" s="1"/>
      <c r="Z13496" s="1"/>
      <c r="AB13496" s="1"/>
      <c r="AD13496" s="1"/>
      <c r="AH13496" s="1"/>
      <c r="AJ13496" s="1"/>
    </row>
    <row r="13497" spans="1:36" x14ac:dyDescent="0.25">
      <c r="A13497" t="s">
        <v>6118</v>
      </c>
      <c r="B13497" t="s">
        <v>1239</v>
      </c>
      <c r="D13497" s="1"/>
      <c r="F13497" s="1"/>
      <c r="H13497" s="1"/>
      <c r="P13497" s="1"/>
      <c r="R13497" s="1"/>
      <c r="T13497" s="1"/>
      <c r="V13497" s="1"/>
      <c r="Z13497" s="1"/>
      <c r="AB13497" s="1"/>
      <c r="AD13497" s="1"/>
      <c r="AF13497" s="1"/>
      <c r="AH13497" s="1"/>
    </row>
    <row r="13498" spans="1:36" x14ac:dyDescent="0.25">
      <c r="A13498" t="s">
        <v>6117</v>
      </c>
      <c r="B13498" t="s">
        <v>1239</v>
      </c>
      <c r="D13498" s="1"/>
      <c r="F13498" s="1"/>
      <c r="H13498" s="1"/>
      <c r="J13498" s="1"/>
      <c r="L13498" s="1"/>
      <c r="N13498" s="1"/>
      <c r="P13498" s="1"/>
      <c r="R13498" s="1"/>
      <c r="V13498" s="1"/>
      <c r="X13498" s="1"/>
      <c r="AB13498" s="1"/>
      <c r="AD13498" s="1"/>
      <c r="AH13498" s="1"/>
      <c r="AJ13498" s="1"/>
    </row>
    <row r="13499" spans="1:36" x14ac:dyDescent="0.25">
      <c r="A13499" t="s">
        <v>6116</v>
      </c>
      <c r="B13499" t="s">
        <v>1239</v>
      </c>
      <c r="D13499" s="1"/>
      <c r="F13499" s="1"/>
      <c r="H13499" s="1"/>
      <c r="R13499" s="1"/>
      <c r="T13499" s="1"/>
      <c r="Z13499" s="1"/>
      <c r="AB13499" s="1"/>
      <c r="AD13499" s="1"/>
      <c r="AH13499" s="1"/>
    </row>
    <row r="13500" spans="1:36" x14ac:dyDescent="0.25">
      <c r="A13500" t="s">
        <v>6115</v>
      </c>
      <c r="B13500" t="s">
        <v>1239</v>
      </c>
      <c r="D13500" s="1"/>
      <c r="F13500" s="1"/>
      <c r="H13500" s="1"/>
      <c r="L13500" s="1"/>
      <c r="N13500" s="1"/>
      <c r="P13500" s="1"/>
      <c r="R13500" s="1"/>
      <c r="T13500" s="1"/>
      <c r="X13500" s="1"/>
      <c r="AB13500" s="1"/>
      <c r="AD13500" s="1"/>
      <c r="AH13500" s="1"/>
    </row>
    <row r="13501" spans="1:36" x14ac:dyDescent="0.25">
      <c r="A13501" t="s">
        <v>6114</v>
      </c>
      <c r="B13501" t="s">
        <v>1239</v>
      </c>
      <c r="D13501" s="1"/>
      <c r="F13501" s="1"/>
      <c r="H13501" s="1"/>
      <c r="L13501" s="1"/>
      <c r="P13501" s="1"/>
      <c r="T13501" s="1"/>
      <c r="V13501" s="1"/>
      <c r="X13501" s="1"/>
      <c r="AB13501" s="1"/>
      <c r="AD13501" s="1"/>
      <c r="AF13501" s="1"/>
      <c r="AH13501" s="1"/>
    </row>
    <row r="13502" spans="1:36" x14ac:dyDescent="0.25">
      <c r="A13502" t="s">
        <v>6113</v>
      </c>
      <c r="B13502" t="s">
        <v>1239</v>
      </c>
      <c r="D13502" s="1"/>
      <c r="F13502" s="1"/>
      <c r="H13502" s="1"/>
      <c r="L13502" s="1"/>
      <c r="P13502" s="1"/>
      <c r="T13502" s="1"/>
      <c r="V13502" s="1"/>
      <c r="X13502" s="1"/>
      <c r="AB13502" s="1"/>
      <c r="AD13502" s="1"/>
      <c r="AF13502" s="1"/>
      <c r="AH13502" s="1"/>
    </row>
    <row r="13503" spans="1:36" x14ac:dyDescent="0.25">
      <c r="A13503" t="s">
        <v>6112</v>
      </c>
      <c r="B13503" t="s">
        <v>1239</v>
      </c>
      <c r="D13503" s="1"/>
      <c r="F13503" s="1"/>
      <c r="H13503" s="1"/>
      <c r="L13503" s="1"/>
      <c r="N13503" s="1"/>
      <c r="P13503" s="1"/>
      <c r="R13503" s="1"/>
      <c r="T13503" s="1"/>
      <c r="V13503" s="1"/>
      <c r="X13503" s="1"/>
      <c r="Z13503" s="1"/>
      <c r="AB13503" s="1"/>
      <c r="AD13503" s="1"/>
      <c r="AF13503" s="1"/>
      <c r="AH13503" s="1"/>
    </row>
    <row r="13504" spans="1:36" x14ac:dyDescent="0.25">
      <c r="A13504" t="s">
        <v>6111</v>
      </c>
      <c r="B13504" t="s">
        <v>1239</v>
      </c>
      <c r="D13504" s="1"/>
      <c r="F13504" s="1"/>
      <c r="H13504" s="1"/>
      <c r="J13504" s="1"/>
      <c r="N13504" s="1"/>
      <c r="P13504" s="1"/>
      <c r="R13504" s="1"/>
      <c r="T13504" s="1"/>
      <c r="V13504" s="1"/>
      <c r="AB13504" s="1"/>
      <c r="AF13504" s="1"/>
      <c r="AH13504" s="1"/>
    </row>
    <row r="13505" spans="1:36" x14ac:dyDescent="0.25">
      <c r="A13505" t="s">
        <v>6110</v>
      </c>
      <c r="B13505" t="s">
        <v>1239</v>
      </c>
      <c r="D13505" s="1"/>
      <c r="F13505" s="1"/>
      <c r="H13505" s="1"/>
      <c r="L13505" s="1"/>
      <c r="R13505" s="1"/>
      <c r="X13505" s="1"/>
      <c r="AB13505" s="1"/>
      <c r="AD13505" s="1"/>
      <c r="AH13505" s="1"/>
      <c r="AJ13505" s="1"/>
    </row>
    <row r="13506" spans="1:36" x14ac:dyDescent="0.25">
      <c r="A13506" t="s">
        <v>6109</v>
      </c>
      <c r="B13506" t="s">
        <v>1239</v>
      </c>
      <c r="D13506" s="1"/>
      <c r="H13506" s="1"/>
      <c r="P13506" s="1"/>
      <c r="R13506" s="1"/>
      <c r="V13506" s="1"/>
      <c r="AF13506" s="1"/>
      <c r="AH13506" s="1"/>
    </row>
    <row r="13507" spans="1:36" x14ac:dyDescent="0.25">
      <c r="A13507" t="s">
        <v>6108</v>
      </c>
      <c r="B13507" t="s">
        <v>1239</v>
      </c>
      <c r="D13507" s="1"/>
      <c r="F13507" s="1"/>
      <c r="H13507" s="1"/>
      <c r="R13507" s="1"/>
      <c r="T13507" s="1"/>
      <c r="Z13507" s="1"/>
      <c r="AB13507" s="1"/>
      <c r="AD13507" s="1"/>
      <c r="AH13507" s="1"/>
    </row>
    <row r="13508" spans="1:36" x14ac:dyDescent="0.25">
      <c r="A13508" t="s">
        <v>6107</v>
      </c>
      <c r="B13508" t="s">
        <v>1239</v>
      </c>
      <c r="D13508" s="1"/>
      <c r="F13508" s="1"/>
      <c r="H13508" s="1"/>
      <c r="J13508" s="1"/>
      <c r="R13508" s="1"/>
      <c r="T13508" s="1"/>
      <c r="X13508" s="1"/>
      <c r="Z13508" s="1"/>
      <c r="AB13508" s="1"/>
      <c r="AD13508" s="1"/>
      <c r="AH13508" s="1"/>
      <c r="AJ13508" s="1"/>
    </row>
    <row r="13509" spans="1:36" x14ac:dyDescent="0.25">
      <c r="A13509" t="s">
        <v>6106</v>
      </c>
      <c r="B13509" t="s">
        <v>1239</v>
      </c>
      <c r="D13509" s="1"/>
      <c r="F13509" s="1"/>
      <c r="H13509" s="1"/>
      <c r="L13509" s="1"/>
      <c r="P13509" s="1"/>
      <c r="R13509" s="1"/>
      <c r="T13509" s="1"/>
      <c r="V13509" s="1"/>
      <c r="X13509" s="1"/>
      <c r="Z13509" s="1"/>
      <c r="AB13509" s="1"/>
      <c r="AD13509" s="1"/>
      <c r="AF13509" s="1"/>
      <c r="AH13509" s="1"/>
    </row>
    <row r="13510" spans="1:36" x14ac:dyDescent="0.25">
      <c r="A13510" t="s">
        <v>6105</v>
      </c>
      <c r="B13510" t="s">
        <v>1239</v>
      </c>
      <c r="D13510" s="1"/>
      <c r="F13510" s="1"/>
      <c r="H13510" s="1"/>
      <c r="L13510" s="1"/>
      <c r="R13510" s="1"/>
      <c r="T13510" s="1"/>
      <c r="X13510" s="1"/>
      <c r="Z13510" s="1"/>
      <c r="AB13510" s="1"/>
      <c r="AD13510" s="1"/>
      <c r="AH13510" s="1"/>
    </row>
    <row r="13511" spans="1:36" x14ac:dyDescent="0.25">
      <c r="A13511" t="s">
        <v>6104</v>
      </c>
      <c r="B13511" t="s">
        <v>1239</v>
      </c>
      <c r="D13511" s="1"/>
      <c r="F13511" s="1"/>
      <c r="L13511" s="1"/>
      <c r="N13511" s="1"/>
      <c r="P13511" s="1"/>
      <c r="V13511" s="1"/>
      <c r="X13511" s="1"/>
      <c r="AB13511" s="1"/>
      <c r="AD13511" s="1"/>
      <c r="AF13511" s="1"/>
      <c r="AH13511" s="1"/>
    </row>
    <row r="13512" spans="1:36" x14ac:dyDescent="0.25">
      <c r="A13512" t="s">
        <v>6103</v>
      </c>
      <c r="B13512" t="s">
        <v>1239</v>
      </c>
      <c r="D13512" s="1"/>
      <c r="F13512" s="1"/>
      <c r="H13512" s="1"/>
      <c r="N13512" s="1"/>
      <c r="P13512" s="1"/>
      <c r="R13512" s="1"/>
      <c r="T13512" s="1"/>
      <c r="V13512" s="1"/>
      <c r="Z13512" s="1"/>
      <c r="AB13512" s="1"/>
      <c r="AD13512" s="1"/>
      <c r="AF13512" s="1"/>
      <c r="AH13512" s="1"/>
    </row>
    <row r="13513" spans="1:36" x14ac:dyDescent="0.25">
      <c r="A13513" t="s">
        <v>6102</v>
      </c>
      <c r="B13513" t="s">
        <v>1239</v>
      </c>
      <c r="D13513" s="1"/>
      <c r="F13513" s="1"/>
      <c r="H13513" s="1"/>
      <c r="J13513" s="1"/>
      <c r="L13513" s="1"/>
      <c r="P13513" s="1"/>
      <c r="R13513" s="1"/>
      <c r="T13513" s="1"/>
      <c r="V13513" s="1"/>
      <c r="X13513" s="1"/>
      <c r="AB13513" s="1"/>
      <c r="AD13513" s="1"/>
      <c r="AF13513" s="1"/>
      <c r="AH13513" s="1"/>
    </row>
    <row r="13514" spans="1:36" x14ac:dyDescent="0.25">
      <c r="A13514" t="s">
        <v>6101</v>
      </c>
      <c r="B13514" t="s">
        <v>1239</v>
      </c>
      <c r="D13514" s="1"/>
      <c r="F13514" s="1"/>
      <c r="H13514" s="1"/>
      <c r="T13514" s="1"/>
      <c r="AB13514" s="1"/>
      <c r="AD13514" s="1"/>
      <c r="AH13514" s="1"/>
    </row>
    <row r="13515" spans="1:36" x14ac:dyDescent="0.25">
      <c r="A13515" t="s">
        <v>6100</v>
      </c>
      <c r="B13515" t="s">
        <v>1239</v>
      </c>
      <c r="D13515" s="1"/>
      <c r="F13515" s="1"/>
      <c r="H13515" s="1"/>
      <c r="P13515" s="1"/>
      <c r="R13515" s="1"/>
      <c r="T13515" s="1"/>
      <c r="V13515" s="1"/>
      <c r="Z13515" s="1"/>
      <c r="AB13515" s="1"/>
      <c r="AF13515" s="1"/>
      <c r="AH13515" s="1"/>
    </row>
    <row r="13516" spans="1:36" x14ac:dyDescent="0.25">
      <c r="A13516" t="s">
        <v>6099</v>
      </c>
      <c r="B13516" t="s">
        <v>1239</v>
      </c>
      <c r="D13516" s="1"/>
      <c r="F13516" s="1"/>
      <c r="X13516" s="1"/>
      <c r="AB13516" s="1"/>
      <c r="AD13516" s="1"/>
      <c r="AF13516" s="1"/>
      <c r="AH13516" s="1"/>
    </row>
    <row r="13517" spans="1:36" x14ac:dyDescent="0.25">
      <c r="A13517" t="s">
        <v>6098</v>
      </c>
      <c r="B13517" t="s">
        <v>1239</v>
      </c>
      <c r="D13517" s="1"/>
      <c r="F13517" s="1"/>
      <c r="H13517" s="1"/>
      <c r="R13517" s="1"/>
      <c r="T13517" s="1"/>
      <c r="Z13517" s="1"/>
      <c r="AB13517" s="1"/>
      <c r="AD13517" s="1"/>
      <c r="AH13517" s="1"/>
      <c r="AJ13517" s="1"/>
    </row>
    <row r="13518" spans="1:36" x14ac:dyDescent="0.25">
      <c r="A13518" t="s">
        <v>6097</v>
      </c>
      <c r="B13518" t="s">
        <v>1239</v>
      </c>
      <c r="D13518" s="1"/>
      <c r="F13518" s="1"/>
      <c r="H13518" s="1"/>
      <c r="L13518" s="1"/>
      <c r="N13518" s="1"/>
      <c r="P13518" s="1"/>
      <c r="R13518" s="1"/>
      <c r="V13518" s="1"/>
      <c r="X13518" s="1"/>
      <c r="AB13518" s="1"/>
      <c r="AD13518" s="1"/>
      <c r="AF13518" s="1"/>
      <c r="AH13518" s="1"/>
      <c r="AJ13518" s="1"/>
    </row>
    <row r="13519" spans="1:36" x14ac:dyDescent="0.25">
      <c r="A13519" t="s">
        <v>6096</v>
      </c>
      <c r="B13519" t="s">
        <v>1239</v>
      </c>
      <c r="D13519" s="1"/>
      <c r="F13519" s="1"/>
      <c r="H13519" s="1"/>
      <c r="L13519" s="1"/>
      <c r="N13519" s="1"/>
      <c r="P13519" s="1"/>
      <c r="R13519" s="1"/>
      <c r="T13519" s="1"/>
      <c r="V13519" s="1"/>
      <c r="X13519" s="1"/>
      <c r="Z13519" s="1"/>
      <c r="AB13519" s="1"/>
      <c r="AD13519" s="1"/>
      <c r="AF13519" s="1"/>
      <c r="AH13519" s="1"/>
      <c r="AJ13519" s="1"/>
    </row>
    <row r="13520" spans="1:36" x14ac:dyDescent="0.25">
      <c r="A13520" t="s">
        <v>6095</v>
      </c>
      <c r="B13520" t="s">
        <v>1239</v>
      </c>
      <c r="D13520" s="1"/>
      <c r="H13520" s="1"/>
      <c r="N13520" s="1"/>
      <c r="P13520" s="1"/>
      <c r="R13520" s="1"/>
      <c r="V13520" s="1"/>
      <c r="X13520" s="1"/>
      <c r="AB13520" s="1"/>
      <c r="AD13520" s="1"/>
      <c r="AF13520" s="1"/>
      <c r="AH13520" s="1"/>
    </row>
    <row r="13521" spans="1:36" x14ac:dyDescent="0.25">
      <c r="A13521" t="s">
        <v>6094</v>
      </c>
      <c r="B13521" t="s">
        <v>1239</v>
      </c>
      <c r="D13521" s="1"/>
      <c r="F13521" s="1"/>
      <c r="H13521" s="1"/>
      <c r="N13521" s="1"/>
      <c r="P13521" s="1"/>
      <c r="R13521" s="1"/>
      <c r="T13521" s="1"/>
      <c r="V13521" s="1"/>
      <c r="Z13521" s="1"/>
      <c r="AB13521" s="1"/>
      <c r="AD13521" s="1"/>
      <c r="AF13521" s="1"/>
      <c r="AH13521" s="1"/>
    </row>
    <row r="13522" spans="1:36" x14ac:dyDescent="0.25">
      <c r="A13522" t="s">
        <v>6093</v>
      </c>
      <c r="B13522" t="s">
        <v>1239</v>
      </c>
      <c r="D13522" s="1"/>
      <c r="J13522" s="1"/>
      <c r="AH13522" s="1"/>
    </row>
    <row r="13523" spans="1:36" x14ac:dyDescent="0.25">
      <c r="A13523" t="s">
        <v>6092</v>
      </c>
      <c r="B13523" t="s">
        <v>1239</v>
      </c>
      <c r="D13523" s="1"/>
      <c r="F13523" s="1"/>
      <c r="H13523" s="1"/>
      <c r="L13523" s="1"/>
      <c r="N13523" s="1"/>
      <c r="P13523" s="1"/>
      <c r="R13523" s="1"/>
      <c r="V13523" s="1"/>
      <c r="X13523" s="1"/>
      <c r="AB13523" s="1"/>
      <c r="AD13523" s="1"/>
      <c r="AH13523" s="1"/>
      <c r="AJ13523" s="1"/>
    </row>
    <row r="13524" spans="1:36" x14ac:dyDescent="0.25">
      <c r="A13524" t="s">
        <v>6091</v>
      </c>
      <c r="B13524" t="s">
        <v>1239</v>
      </c>
      <c r="D13524" s="1"/>
      <c r="F13524" s="1"/>
      <c r="H13524" s="1"/>
      <c r="P13524" s="1"/>
      <c r="R13524" s="1"/>
      <c r="T13524" s="1"/>
      <c r="V13524" s="1"/>
      <c r="Z13524" s="1"/>
      <c r="AB13524" s="1"/>
      <c r="AD13524" s="1"/>
      <c r="AF13524" s="1"/>
      <c r="AH13524" s="1"/>
    </row>
    <row r="13525" spans="1:36" x14ac:dyDescent="0.25">
      <c r="A13525" t="s">
        <v>6090</v>
      </c>
      <c r="B13525" t="s">
        <v>1239</v>
      </c>
      <c r="D13525" s="1"/>
      <c r="F13525" s="1"/>
      <c r="H13525" s="1"/>
      <c r="L13525" s="1"/>
      <c r="N13525" s="1"/>
      <c r="P13525" s="1"/>
      <c r="R13525" s="1"/>
      <c r="T13525" s="1"/>
      <c r="V13525" s="1"/>
      <c r="X13525" s="1"/>
      <c r="AB13525" s="1"/>
      <c r="AD13525" s="1"/>
      <c r="AH13525" s="1"/>
    </row>
    <row r="13526" spans="1:36" x14ac:dyDescent="0.25">
      <c r="A13526" t="s">
        <v>6089</v>
      </c>
      <c r="B13526" t="s">
        <v>1239</v>
      </c>
      <c r="D13526" s="1"/>
      <c r="F13526" s="1"/>
      <c r="H13526" s="1"/>
      <c r="L13526" s="1"/>
      <c r="P13526" s="1"/>
      <c r="R13526" s="1"/>
      <c r="T13526" s="1"/>
      <c r="V13526" s="1"/>
      <c r="Z13526" s="1"/>
      <c r="AF13526" s="1"/>
      <c r="AH13526" s="1"/>
    </row>
    <row r="13527" spans="1:36" x14ac:dyDescent="0.25">
      <c r="A13527" t="s">
        <v>6088</v>
      </c>
      <c r="B13527" t="s">
        <v>1239</v>
      </c>
      <c r="D13527" s="1"/>
      <c r="F13527" s="1"/>
      <c r="H13527" s="1"/>
      <c r="L13527" s="1"/>
      <c r="R13527" s="1"/>
      <c r="T13527" s="1"/>
      <c r="X13527" s="1"/>
      <c r="AB13527" s="1"/>
      <c r="AD13527" s="1"/>
      <c r="AH13527" s="1"/>
      <c r="AJ13527" s="1"/>
    </row>
    <row r="13528" spans="1:36" x14ac:dyDescent="0.25">
      <c r="A13528" t="s">
        <v>6087</v>
      </c>
      <c r="B13528" t="s">
        <v>1239</v>
      </c>
      <c r="D13528" s="1"/>
      <c r="F13528" s="1"/>
      <c r="H13528" s="1"/>
      <c r="L13528" s="1"/>
      <c r="P13528" s="1"/>
      <c r="R13528" s="1"/>
      <c r="V13528" s="1"/>
      <c r="X13528" s="1"/>
      <c r="AB13528" s="1"/>
      <c r="AD13528" s="1"/>
      <c r="AH13528" s="1"/>
      <c r="AJ13528" s="1"/>
    </row>
    <row r="13529" spans="1:36" x14ac:dyDescent="0.25">
      <c r="A13529" t="s">
        <v>6086</v>
      </c>
      <c r="B13529" t="s">
        <v>1239</v>
      </c>
      <c r="D13529" s="1"/>
      <c r="F13529" s="1"/>
      <c r="H13529" s="1"/>
      <c r="P13529" s="1"/>
      <c r="R13529" s="1"/>
      <c r="T13529" s="1"/>
      <c r="V13529" s="1"/>
      <c r="Z13529" s="1"/>
      <c r="AB13529" s="1"/>
      <c r="AD13529" s="1"/>
      <c r="AF13529" s="1"/>
      <c r="AH13529" s="1"/>
    </row>
    <row r="13530" spans="1:36" x14ac:dyDescent="0.25">
      <c r="A13530" t="s">
        <v>6085</v>
      </c>
      <c r="B13530" t="s">
        <v>1239</v>
      </c>
      <c r="D13530" s="1"/>
      <c r="F13530" s="1"/>
      <c r="H13530" s="1"/>
      <c r="R13530" s="1"/>
      <c r="T13530" s="1"/>
      <c r="V13530" s="1"/>
      <c r="Z13530" s="1"/>
      <c r="AB13530" s="1"/>
      <c r="AD13530" s="1"/>
      <c r="AF13530" s="1"/>
      <c r="AH13530" s="1"/>
    </row>
    <row r="13531" spans="1:36" x14ac:dyDescent="0.25">
      <c r="A13531" t="s">
        <v>6084</v>
      </c>
      <c r="B13531" t="s">
        <v>1239</v>
      </c>
      <c r="D13531" s="1"/>
      <c r="F13531" s="1"/>
      <c r="L13531" s="1"/>
      <c r="X13531" s="1"/>
      <c r="AB13531" s="1"/>
      <c r="AD13531" s="1"/>
      <c r="AF13531" s="1"/>
      <c r="AH13531" s="1"/>
    </row>
    <row r="13532" spans="1:36" x14ac:dyDescent="0.25">
      <c r="A13532" t="s">
        <v>6083</v>
      </c>
      <c r="B13532" t="s">
        <v>1239</v>
      </c>
      <c r="D13532" s="1"/>
      <c r="F13532" s="1"/>
      <c r="H13532" s="1"/>
      <c r="T13532" s="1"/>
      <c r="Z13532" s="1"/>
      <c r="AB13532" s="1"/>
      <c r="AD13532" s="1"/>
      <c r="AF13532" s="1"/>
      <c r="AH13532" s="1"/>
    </row>
    <row r="13533" spans="1:36" x14ac:dyDescent="0.25">
      <c r="A13533" t="s">
        <v>6082</v>
      </c>
      <c r="B13533" t="s">
        <v>1239</v>
      </c>
      <c r="D13533" s="1"/>
      <c r="F13533" s="1"/>
      <c r="H13533" s="1"/>
      <c r="N13533" s="1"/>
      <c r="P13533" s="1"/>
      <c r="R13533" s="1"/>
      <c r="T13533" s="1"/>
      <c r="V13533" s="1"/>
      <c r="X13533" s="1"/>
      <c r="Z13533" s="1"/>
      <c r="AB13533" s="1"/>
      <c r="AD13533" s="1"/>
      <c r="AF13533" s="1"/>
      <c r="AH13533" s="1"/>
    </row>
    <row r="13534" spans="1:36" x14ac:dyDescent="0.25">
      <c r="A13534" t="s">
        <v>6081</v>
      </c>
      <c r="B13534" t="s">
        <v>1239</v>
      </c>
      <c r="D13534" s="1"/>
      <c r="F13534" s="1"/>
      <c r="H13534" s="1"/>
      <c r="P13534" s="1"/>
      <c r="R13534" s="1"/>
      <c r="T13534" s="1"/>
      <c r="V13534" s="1"/>
      <c r="Z13534" s="1"/>
      <c r="AB13534" s="1"/>
      <c r="AD13534" s="1"/>
      <c r="AF13534" s="1"/>
      <c r="AH13534" s="1"/>
    </row>
    <row r="13535" spans="1:36" x14ac:dyDescent="0.25">
      <c r="A13535" t="s">
        <v>6080</v>
      </c>
      <c r="B13535" t="s">
        <v>1239</v>
      </c>
      <c r="D13535" s="1"/>
      <c r="F13535" s="1"/>
      <c r="H13535" s="1"/>
      <c r="J13535" s="1"/>
      <c r="L13535" s="1"/>
      <c r="N13535" s="1"/>
      <c r="R13535" s="1"/>
      <c r="X13535" s="1"/>
      <c r="AB13535" s="1"/>
      <c r="AD13535" s="1"/>
      <c r="AH13535" s="1"/>
      <c r="AJ13535" s="1"/>
    </row>
    <row r="13536" spans="1:36" x14ac:dyDescent="0.25">
      <c r="A13536" t="s">
        <v>6079</v>
      </c>
      <c r="B13536" t="s">
        <v>1239</v>
      </c>
      <c r="D13536" s="1"/>
      <c r="F13536" s="1"/>
      <c r="L13536" s="1"/>
      <c r="R13536" s="1"/>
      <c r="X13536" s="1"/>
      <c r="Z13536" s="1"/>
      <c r="AB13536" s="1"/>
      <c r="AD13536" s="1"/>
      <c r="AH13536" s="1"/>
      <c r="AJ13536" s="1"/>
    </row>
    <row r="13537" spans="1:36" x14ac:dyDescent="0.25">
      <c r="A13537" t="s">
        <v>6078</v>
      </c>
      <c r="B13537" t="s">
        <v>1239</v>
      </c>
      <c r="D13537" s="1"/>
      <c r="F13537" s="1"/>
      <c r="H13537" s="1"/>
      <c r="J13537" s="1"/>
      <c r="R13537" s="1"/>
      <c r="T13537" s="1"/>
      <c r="Z13537" s="1"/>
      <c r="AB13537" s="1"/>
      <c r="AD13537" s="1"/>
      <c r="AH13537" s="1"/>
      <c r="AJ13537" s="1"/>
    </row>
    <row r="13538" spans="1:36" x14ac:dyDescent="0.25">
      <c r="A13538" t="s">
        <v>6077</v>
      </c>
      <c r="B13538" t="s">
        <v>1239</v>
      </c>
      <c r="D13538" s="1"/>
      <c r="F13538" s="1"/>
      <c r="H13538" s="1"/>
      <c r="L13538" s="1"/>
      <c r="R13538" s="1"/>
      <c r="T13538" s="1"/>
      <c r="X13538" s="1"/>
      <c r="AB13538" s="1"/>
      <c r="AD13538" s="1"/>
      <c r="AH13538" s="1"/>
    </row>
    <row r="13539" spans="1:36" x14ac:dyDescent="0.25">
      <c r="A13539" t="s">
        <v>6076</v>
      </c>
      <c r="B13539" t="s">
        <v>1239</v>
      </c>
      <c r="D13539" s="1"/>
      <c r="F13539" s="1"/>
      <c r="H13539" s="1"/>
      <c r="L13539" s="1"/>
      <c r="P13539" s="1"/>
      <c r="R13539" s="1"/>
      <c r="T13539" s="1"/>
      <c r="X13539" s="1"/>
      <c r="AB13539" s="1"/>
      <c r="AD13539" s="1"/>
      <c r="AF13539" s="1"/>
      <c r="AH13539" s="1"/>
    </row>
    <row r="13540" spans="1:36" x14ac:dyDescent="0.25">
      <c r="A13540" t="s">
        <v>6075</v>
      </c>
      <c r="B13540" t="s">
        <v>1239</v>
      </c>
      <c r="D13540" s="1"/>
      <c r="F13540" s="1"/>
      <c r="H13540" s="1"/>
      <c r="J13540" s="1"/>
      <c r="L13540" s="1"/>
      <c r="N13540" s="1"/>
      <c r="P13540" s="1"/>
      <c r="R13540" s="1"/>
      <c r="T13540" s="1"/>
      <c r="X13540" s="1"/>
      <c r="AB13540" s="1"/>
      <c r="AD13540" s="1"/>
      <c r="AH13540" s="1"/>
    </row>
    <row r="13541" spans="1:36" x14ac:dyDescent="0.25">
      <c r="A13541" t="s">
        <v>6074</v>
      </c>
      <c r="B13541" t="s">
        <v>1239</v>
      </c>
      <c r="D13541" s="1"/>
      <c r="F13541" s="1"/>
      <c r="H13541" s="1"/>
      <c r="J13541" s="1"/>
      <c r="T13541" s="1"/>
      <c r="AB13541" s="1"/>
      <c r="AD13541" s="1"/>
      <c r="AF13541" s="1"/>
      <c r="AH13541" s="1"/>
    </row>
    <row r="13542" spans="1:36" x14ac:dyDescent="0.25">
      <c r="A13542" t="s">
        <v>6073</v>
      </c>
      <c r="B13542" t="s">
        <v>1239</v>
      </c>
      <c r="D13542" s="1"/>
      <c r="F13542" s="1"/>
      <c r="H13542" s="1"/>
      <c r="J13542" s="1"/>
      <c r="L13542" s="1"/>
      <c r="N13542" s="1"/>
      <c r="P13542" s="1"/>
      <c r="R13542" s="1"/>
      <c r="T13542" s="1"/>
      <c r="X13542" s="1"/>
      <c r="AB13542" s="1"/>
      <c r="AD13542" s="1"/>
      <c r="AH13542" s="1"/>
    </row>
    <row r="13543" spans="1:36" x14ac:dyDescent="0.25">
      <c r="A13543" t="s">
        <v>6072</v>
      </c>
      <c r="B13543" t="s">
        <v>1239</v>
      </c>
      <c r="D13543" s="1"/>
      <c r="F13543" s="1"/>
      <c r="H13543" s="1"/>
      <c r="J13543" s="1"/>
      <c r="L13543" s="1"/>
      <c r="R13543" s="1"/>
      <c r="T13543" s="1"/>
      <c r="V13543" s="1"/>
      <c r="X13543" s="1"/>
      <c r="AB13543" s="1"/>
      <c r="AD13543" s="1"/>
      <c r="AF13543" s="1"/>
      <c r="AH13543" s="1"/>
    </row>
    <row r="13544" spans="1:36" x14ac:dyDescent="0.25">
      <c r="A13544" t="s">
        <v>6071</v>
      </c>
      <c r="B13544" t="s">
        <v>1239</v>
      </c>
      <c r="D13544" s="1"/>
      <c r="F13544" s="1"/>
      <c r="H13544" s="1"/>
      <c r="L13544" s="1"/>
      <c r="R13544" s="1"/>
      <c r="T13544" s="1"/>
      <c r="X13544" s="1"/>
      <c r="Z13544" s="1"/>
      <c r="AB13544" s="1"/>
      <c r="AD13544" s="1"/>
      <c r="AH13544" s="1"/>
    </row>
    <row r="13545" spans="1:36" x14ac:dyDescent="0.25">
      <c r="A13545" t="s">
        <v>6070</v>
      </c>
      <c r="B13545" t="s">
        <v>1239</v>
      </c>
      <c r="D13545" s="1"/>
      <c r="F13545" s="1"/>
      <c r="H13545" s="1"/>
      <c r="J13545" s="1"/>
      <c r="L13545" s="1"/>
      <c r="R13545" s="1"/>
      <c r="X13545" s="1"/>
      <c r="AB13545" s="1"/>
      <c r="AD13545" s="1"/>
      <c r="AH13545" s="1"/>
      <c r="AJ13545" s="1"/>
    </row>
    <row r="13546" spans="1:36" x14ac:dyDescent="0.25">
      <c r="A13546" t="s">
        <v>6069</v>
      </c>
      <c r="B13546" t="s">
        <v>1239</v>
      </c>
      <c r="D13546" s="1"/>
      <c r="F13546" s="1"/>
      <c r="H13546" s="1"/>
      <c r="N13546" s="1"/>
      <c r="P13546" s="1"/>
      <c r="R13546" s="1"/>
      <c r="T13546" s="1"/>
      <c r="V13546" s="1"/>
      <c r="X13546" s="1"/>
      <c r="Z13546" s="1"/>
      <c r="AB13546" s="1"/>
      <c r="AD13546" s="1"/>
      <c r="AF13546" s="1"/>
      <c r="AH13546" s="1"/>
    </row>
    <row r="13547" spans="1:36" x14ac:dyDescent="0.25">
      <c r="A13547" t="s">
        <v>6068</v>
      </c>
      <c r="B13547" t="s">
        <v>1239</v>
      </c>
      <c r="D13547" s="1"/>
      <c r="F13547" s="1"/>
      <c r="H13547" s="1"/>
      <c r="L13547" s="1"/>
      <c r="N13547" s="1"/>
      <c r="R13547" s="1"/>
      <c r="T13547" s="1"/>
      <c r="X13547" s="1"/>
      <c r="AB13547" s="1"/>
      <c r="AD13547" s="1"/>
      <c r="AH13547" s="1"/>
    </row>
    <row r="13548" spans="1:36" x14ac:dyDescent="0.25">
      <c r="A13548" t="s">
        <v>6067</v>
      </c>
      <c r="B13548" t="s">
        <v>1239</v>
      </c>
      <c r="D13548" s="1"/>
      <c r="F13548" s="1"/>
      <c r="H13548" s="1"/>
      <c r="L13548" s="1"/>
      <c r="R13548" s="1"/>
      <c r="T13548" s="1"/>
      <c r="X13548" s="1"/>
      <c r="Z13548" s="1"/>
      <c r="AB13548" s="1"/>
      <c r="AD13548" s="1"/>
      <c r="AH13548" s="1"/>
    </row>
    <row r="13549" spans="1:36" x14ac:dyDescent="0.25">
      <c r="A13549" t="s">
        <v>6066</v>
      </c>
      <c r="B13549" t="s">
        <v>1239</v>
      </c>
      <c r="D13549" s="1"/>
      <c r="F13549" s="1"/>
      <c r="H13549" s="1"/>
      <c r="L13549" s="1"/>
      <c r="N13549" s="1"/>
      <c r="P13549" s="1"/>
      <c r="R13549" s="1"/>
      <c r="V13549" s="1"/>
      <c r="X13549" s="1"/>
      <c r="AB13549" s="1"/>
      <c r="AD13549" s="1"/>
      <c r="AF13549" s="1"/>
      <c r="AH13549" s="1"/>
      <c r="AJ13549" s="1"/>
    </row>
    <row r="13550" spans="1:36" x14ac:dyDescent="0.25">
      <c r="A13550" t="s">
        <v>6065</v>
      </c>
      <c r="B13550" t="s">
        <v>1239</v>
      </c>
      <c r="D13550" s="1"/>
      <c r="F13550" s="1"/>
      <c r="H13550" s="1"/>
      <c r="J13550" s="1"/>
      <c r="L13550" s="1"/>
      <c r="N13550" s="1"/>
      <c r="R13550" s="1"/>
      <c r="T13550" s="1"/>
      <c r="X13550" s="1"/>
      <c r="AB13550" s="1"/>
      <c r="AD13550" s="1"/>
      <c r="AH13550" s="1"/>
    </row>
    <row r="13551" spans="1:36" x14ac:dyDescent="0.25">
      <c r="A13551" t="s">
        <v>6064</v>
      </c>
      <c r="B13551" t="s">
        <v>1239</v>
      </c>
      <c r="D13551" s="1"/>
      <c r="F13551" s="1"/>
      <c r="H13551" s="1"/>
      <c r="L13551" s="1"/>
      <c r="R13551" s="1"/>
      <c r="T13551" s="1"/>
      <c r="X13551" s="1"/>
      <c r="AB13551" s="1"/>
      <c r="AD13551" s="1"/>
      <c r="AE13551" s="1"/>
      <c r="AH13551" s="1"/>
      <c r="AJ13551" s="1"/>
    </row>
    <row r="13552" spans="1:36" x14ac:dyDescent="0.25">
      <c r="A13552" t="s">
        <v>6063</v>
      </c>
      <c r="B13552" t="s">
        <v>1239</v>
      </c>
      <c r="D13552" s="1"/>
      <c r="F13552" s="1"/>
      <c r="H13552" s="1"/>
      <c r="R13552" s="1"/>
      <c r="T13552" s="1"/>
      <c r="Z13552" s="1"/>
      <c r="AB13552" s="1"/>
      <c r="AD13552" s="1"/>
      <c r="AH13552" s="1"/>
    </row>
    <row r="13553" spans="1:36" x14ac:dyDescent="0.25">
      <c r="A13553" t="s">
        <v>6062</v>
      </c>
      <c r="B13553" t="s">
        <v>1239</v>
      </c>
      <c r="D13553" s="1"/>
      <c r="F13553" s="1"/>
      <c r="H13553" s="1"/>
      <c r="J13553" s="1"/>
      <c r="L13553" s="1"/>
      <c r="N13553" s="1"/>
      <c r="P13553" s="1"/>
      <c r="R13553" s="1"/>
      <c r="T13553" s="1"/>
      <c r="V13553" s="1"/>
      <c r="X13553" s="1"/>
      <c r="Z13553" s="1"/>
      <c r="AB13553" s="1"/>
      <c r="AD13553" s="1"/>
      <c r="AF13553" s="1"/>
      <c r="AH13553" s="1"/>
    </row>
    <row r="13554" spans="1:36" x14ac:dyDescent="0.25">
      <c r="A13554" t="s">
        <v>6061</v>
      </c>
      <c r="B13554" t="s">
        <v>1239</v>
      </c>
      <c r="D13554" s="1"/>
      <c r="F13554" s="1"/>
      <c r="H13554" s="1"/>
      <c r="T13554" s="1"/>
      <c r="X13554" s="1"/>
      <c r="AB13554" s="1"/>
      <c r="AD13554" s="1"/>
      <c r="AH13554" s="1"/>
    </row>
    <row r="13555" spans="1:36" x14ac:dyDescent="0.25">
      <c r="A13555" t="s">
        <v>6060</v>
      </c>
      <c r="B13555" t="s">
        <v>1239</v>
      </c>
      <c r="D13555" s="1"/>
      <c r="F13555" s="1"/>
      <c r="H13555" s="1"/>
      <c r="P13555" s="1"/>
      <c r="R13555" s="1"/>
      <c r="V13555" s="1"/>
      <c r="AB13555" s="1"/>
      <c r="AD13555" s="1"/>
      <c r="AF13555" s="1"/>
      <c r="AH13555" s="1"/>
    </row>
    <row r="13556" spans="1:36" x14ac:dyDescent="0.25">
      <c r="A13556" t="s">
        <v>6059</v>
      </c>
      <c r="B13556" t="s">
        <v>1239</v>
      </c>
      <c r="D13556" s="1"/>
      <c r="L13556" s="1"/>
      <c r="X13556" s="1"/>
      <c r="AB13556" s="1"/>
      <c r="AD13556" s="1"/>
      <c r="AH13556" s="1"/>
    </row>
    <row r="13557" spans="1:36" x14ac:dyDescent="0.25">
      <c r="A13557" t="s">
        <v>6058</v>
      </c>
      <c r="B13557" t="s">
        <v>1239</v>
      </c>
      <c r="D13557" s="1"/>
      <c r="F13557" s="1"/>
      <c r="H13557" s="1"/>
      <c r="R13557" s="1"/>
      <c r="T13557" s="1"/>
      <c r="Z13557" s="1"/>
      <c r="AB13557" s="1"/>
      <c r="AD13557" s="1"/>
      <c r="AH13557" s="1"/>
      <c r="AJ13557" s="1"/>
    </row>
    <row r="13558" spans="1:36" x14ac:dyDescent="0.25">
      <c r="A13558" t="s">
        <v>6057</v>
      </c>
      <c r="B13558" t="s">
        <v>1239</v>
      </c>
      <c r="D13558" s="1"/>
      <c r="F13558" s="1"/>
      <c r="H13558" s="1"/>
      <c r="J13558" s="1"/>
      <c r="L13558" s="1"/>
      <c r="N13558" s="1"/>
      <c r="R13558" s="1"/>
      <c r="T13558" s="1"/>
      <c r="X13558" s="1"/>
      <c r="Z13558" s="1"/>
      <c r="AB13558" s="1"/>
      <c r="AD13558" s="1"/>
      <c r="AH13558" s="1"/>
    </row>
    <row r="13559" spans="1:36" x14ac:dyDescent="0.25">
      <c r="A13559" t="s">
        <v>6056</v>
      </c>
      <c r="B13559" t="s">
        <v>1239</v>
      </c>
      <c r="D13559" s="1"/>
      <c r="F13559" s="1"/>
      <c r="H13559" s="1"/>
      <c r="L13559" s="1"/>
      <c r="N13559" s="1"/>
      <c r="R13559" s="1"/>
      <c r="T13559" s="1"/>
      <c r="X13559" s="1"/>
      <c r="Z13559" s="1"/>
      <c r="AB13559" s="1"/>
      <c r="AD13559" s="1"/>
      <c r="AH13559" s="1"/>
    </row>
    <row r="13560" spans="1:36" x14ac:dyDescent="0.25">
      <c r="A13560" t="s">
        <v>6055</v>
      </c>
      <c r="B13560" t="s">
        <v>1239</v>
      </c>
      <c r="D13560" s="1"/>
      <c r="F13560" s="1"/>
      <c r="H13560" s="1"/>
      <c r="L13560" s="1"/>
      <c r="R13560" s="1"/>
      <c r="T13560" s="1"/>
      <c r="X13560" s="1"/>
      <c r="AB13560" s="1"/>
      <c r="AD13560" s="1"/>
      <c r="AF13560" s="1"/>
      <c r="AH13560" s="1"/>
    </row>
    <row r="13561" spans="1:36" x14ac:dyDescent="0.25">
      <c r="A13561" t="s">
        <v>6054</v>
      </c>
      <c r="B13561" t="s">
        <v>1239</v>
      </c>
      <c r="D13561" s="1"/>
      <c r="F13561" s="1"/>
      <c r="H13561" s="1"/>
      <c r="L13561" s="1"/>
      <c r="R13561" s="1"/>
      <c r="X13561" s="1"/>
      <c r="AB13561" s="1"/>
      <c r="AD13561" s="1"/>
      <c r="AH13561" s="1"/>
    </row>
    <row r="13562" spans="1:36" x14ac:dyDescent="0.25">
      <c r="A13562" t="s">
        <v>6053</v>
      </c>
      <c r="B13562" t="s">
        <v>1239</v>
      </c>
      <c r="D13562" s="1"/>
      <c r="F13562" s="1"/>
      <c r="H13562" s="1"/>
      <c r="L13562" s="1"/>
      <c r="N13562" s="1"/>
      <c r="P13562" s="1"/>
      <c r="R13562" s="1"/>
      <c r="V13562" s="1"/>
      <c r="X13562" s="1"/>
      <c r="AB13562" s="1"/>
      <c r="AD13562" s="1"/>
      <c r="AH13562" s="1"/>
    </row>
    <row r="13563" spans="1:36" x14ac:dyDescent="0.25">
      <c r="A13563" t="s">
        <v>6052</v>
      </c>
      <c r="B13563" t="s">
        <v>1239</v>
      </c>
      <c r="D13563" s="1"/>
      <c r="F13563" s="1"/>
      <c r="H13563" s="1"/>
      <c r="R13563" s="1"/>
      <c r="T13563" s="1"/>
      <c r="V13563" s="1"/>
      <c r="Z13563" s="1"/>
      <c r="AB13563" s="1"/>
      <c r="AD13563" s="1"/>
      <c r="AF13563" s="1"/>
      <c r="AH13563" s="1"/>
    </row>
    <row r="13564" spans="1:36" x14ac:dyDescent="0.25">
      <c r="A13564" t="s">
        <v>6051</v>
      </c>
      <c r="B13564" t="s">
        <v>1239</v>
      </c>
      <c r="D13564" s="1"/>
      <c r="F13564" s="1"/>
      <c r="H13564" s="1"/>
      <c r="L13564" s="1"/>
      <c r="P13564" s="1"/>
      <c r="R13564" s="1"/>
      <c r="T13564" s="1"/>
      <c r="V13564" s="1"/>
      <c r="Z13564" s="1"/>
      <c r="AB13564" s="1"/>
      <c r="AD13564" s="1"/>
      <c r="AF13564" s="1"/>
      <c r="AH13564" s="1"/>
      <c r="AJ13564" s="1"/>
    </row>
    <row r="13565" spans="1:36" x14ac:dyDescent="0.25">
      <c r="A13565" t="s">
        <v>6050</v>
      </c>
      <c r="B13565" t="s">
        <v>1239</v>
      </c>
      <c r="D13565" s="1"/>
      <c r="F13565" s="1"/>
      <c r="H13565" s="1"/>
      <c r="P13565" s="1"/>
      <c r="R13565" s="1"/>
      <c r="T13565" s="1"/>
      <c r="V13565" s="1"/>
      <c r="X13565" s="1"/>
      <c r="Z13565" s="1"/>
      <c r="AB13565" s="1"/>
      <c r="AD13565" s="1"/>
      <c r="AF13565" s="1"/>
      <c r="AH13565" s="1"/>
    </row>
    <row r="13566" spans="1:36" x14ac:dyDescent="0.25">
      <c r="A13566" t="s">
        <v>6049</v>
      </c>
      <c r="B13566" t="s">
        <v>1239</v>
      </c>
      <c r="D13566" s="1"/>
      <c r="F13566" s="1"/>
      <c r="H13566" s="1"/>
      <c r="J13566" s="1"/>
      <c r="L13566" s="1"/>
      <c r="N13566" s="1"/>
      <c r="P13566" s="1"/>
      <c r="R13566" s="1"/>
      <c r="T13566" s="1"/>
      <c r="V13566" s="1"/>
      <c r="X13566" s="1"/>
      <c r="AB13566" s="1"/>
      <c r="AD13566" s="1"/>
      <c r="AH13566" s="1"/>
    </row>
    <row r="13567" spans="1:36" x14ac:dyDescent="0.25">
      <c r="A13567" t="s">
        <v>6048</v>
      </c>
      <c r="B13567" t="s">
        <v>1239</v>
      </c>
      <c r="D13567" s="1"/>
      <c r="F13567" s="1"/>
      <c r="H13567" s="1"/>
      <c r="P13567" s="1"/>
      <c r="R13567" s="1"/>
      <c r="T13567" s="1"/>
      <c r="Z13567" s="1"/>
      <c r="AB13567" s="1"/>
      <c r="AD13567" s="1"/>
      <c r="AH13567" s="1"/>
    </row>
    <row r="13568" spans="1:36" x14ac:dyDescent="0.25">
      <c r="A13568" t="s">
        <v>6047</v>
      </c>
      <c r="B13568" t="s">
        <v>1239</v>
      </c>
      <c r="D13568" s="1"/>
      <c r="L13568" s="1"/>
      <c r="N13568" s="1"/>
      <c r="R13568" s="1"/>
      <c r="T13568" s="1"/>
      <c r="V13568" s="1"/>
      <c r="X13568" s="1"/>
      <c r="Z13568" s="1"/>
      <c r="AB13568" s="1"/>
      <c r="AD13568" s="1"/>
      <c r="AH13568" s="1"/>
      <c r="AJ13568" s="1"/>
    </row>
    <row r="13569" spans="1:36" x14ac:dyDescent="0.25">
      <c r="A13569" t="s">
        <v>6046</v>
      </c>
      <c r="B13569" t="s">
        <v>1239</v>
      </c>
      <c r="D13569" s="1"/>
      <c r="F13569" s="1"/>
      <c r="H13569" s="1"/>
      <c r="N13569" s="1"/>
      <c r="R13569" s="1"/>
      <c r="T13569" s="1"/>
      <c r="Z13569" s="1"/>
      <c r="AB13569" s="1"/>
      <c r="AD13569" s="1"/>
      <c r="AH13569" s="1"/>
      <c r="AJ13569" s="1"/>
    </row>
    <row r="13570" spans="1:36" x14ac:dyDescent="0.25">
      <c r="A13570" t="s">
        <v>6045</v>
      </c>
      <c r="B13570" t="s">
        <v>1239</v>
      </c>
      <c r="D13570" s="1"/>
      <c r="F13570" s="1"/>
      <c r="H13570" s="1"/>
      <c r="L13570" s="1"/>
      <c r="R13570" s="1"/>
      <c r="V13570" s="1"/>
      <c r="X13570" s="1"/>
      <c r="AB13570" s="1"/>
      <c r="AD13570" s="1"/>
      <c r="AH13570" s="1"/>
      <c r="AJ13570" s="1"/>
    </row>
    <row r="13571" spans="1:36" x14ac:dyDescent="0.25">
      <c r="A13571" t="s">
        <v>6044</v>
      </c>
      <c r="B13571" t="s">
        <v>1239</v>
      </c>
      <c r="D13571" s="1"/>
      <c r="F13571" s="1"/>
      <c r="H13571" s="1"/>
      <c r="T13571" s="1"/>
      <c r="AB13571" s="1"/>
      <c r="AD13571" s="1"/>
      <c r="AH13571" s="1"/>
    </row>
    <row r="13572" spans="1:36" x14ac:dyDescent="0.25">
      <c r="A13572" t="s">
        <v>6043</v>
      </c>
      <c r="B13572" t="s">
        <v>1239</v>
      </c>
      <c r="D13572" s="1"/>
      <c r="F13572" s="1"/>
      <c r="H13572" s="1"/>
      <c r="L13572" s="1"/>
      <c r="P13572" s="1"/>
      <c r="R13572" s="1"/>
      <c r="T13572" s="1"/>
      <c r="V13572" s="1"/>
      <c r="X13572" s="1"/>
      <c r="Z13572" s="1"/>
      <c r="AB13572" s="1"/>
      <c r="AD13572" s="1"/>
      <c r="AH13572" s="1"/>
    </row>
    <row r="13573" spans="1:36" x14ac:dyDescent="0.25">
      <c r="A13573" t="s">
        <v>6042</v>
      </c>
      <c r="B13573" t="s">
        <v>1239</v>
      </c>
      <c r="D13573" s="1"/>
      <c r="F13573" s="1"/>
      <c r="H13573" s="1"/>
      <c r="P13573" s="1"/>
      <c r="R13573" s="1"/>
      <c r="T13573" s="1"/>
      <c r="V13573" s="1"/>
      <c r="Z13573" s="1"/>
      <c r="AB13573" s="1"/>
      <c r="AD13573" s="1"/>
      <c r="AF13573" s="1"/>
      <c r="AH13573" s="1"/>
    </row>
    <row r="13574" spans="1:36" x14ac:dyDescent="0.25">
      <c r="A13574" t="s">
        <v>6041</v>
      </c>
      <c r="B13574" t="s">
        <v>1239</v>
      </c>
      <c r="D13574" s="1"/>
      <c r="F13574" s="1"/>
      <c r="H13574" s="1"/>
      <c r="J13574" s="1"/>
      <c r="R13574" s="1"/>
      <c r="T13574" s="1"/>
      <c r="V13574" s="1"/>
      <c r="Z13574" s="1"/>
      <c r="AB13574" s="1"/>
      <c r="AD13574" s="1"/>
      <c r="AF13574" s="1"/>
      <c r="AH13574" s="1"/>
      <c r="AJ13574" s="1"/>
    </row>
    <row r="13575" spans="1:36" x14ac:dyDescent="0.25">
      <c r="A13575" t="s">
        <v>6040</v>
      </c>
      <c r="B13575" t="s">
        <v>1239</v>
      </c>
      <c r="D13575" s="1"/>
      <c r="F13575" s="1"/>
      <c r="H13575" s="1"/>
      <c r="J13575" s="1"/>
      <c r="L13575" s="1"/>
      <c r="N13575" s="1"/>
      <c r="R13575" s="1"/>
      <c r="X13575" s="1"/>
      <c r="AB13575" s="1"/>
      <c r="AD13575" s="1"/>
      <c r="AH13575" s="1"/>
    </row>
    <row r="13576" spans="1:36" x14ac:dyDescent="0.25">
      <c r="A13576" t="s">
        <v>6039</v>
      </c>
      <c r="B13576" t="s">
        <v>1239</v>
      </c>
      <c r="D13576" s="1"/>
      <c r="F13576" s="1"/>
      <c r="H13576" s="1"/>
      <c r="J13576" s="1"/>
      <c r="L13576" s="1"/>
      <c r="N13576" s="1"/>
      <c r="P13576" s="1"/>
      <c r="R13576" s="1"/>
      <c r="V13576" s="1"/>
      <c r="X13576" s="1"/>
      <c r="AB13576" s="1"/>
      <c r="AD13576" s="1"/>
      <c r="AH13576" s="1"/>
      <c r="AJ13576" s="1"/>
    </row>
    <row r="13577" spans="1:36" x14ac:dyDescent="0.25">
      <c r="A13577" t="s">
        <v>6038</v>
      </c>
      <c r="B13577" t="s">
        <v>1239</v>
      </c>
      <c r="D13577" s="1"/>
      <c r="F13577" s="1"/>
      <c r="L13577" s="1"/>
      <c r="N13577" s="1"/>
      <c r="R13577" s="1"/>
      <c r="X13577" s="1"/>
      <c r="AB13577" s="1"/>
      <c r="AD13577" s="1"/>
      <c r="AH13577" s="1"/>
      <c r="AJ13577" s="1"/>
    </row>
    <row r="13578" spans="1:36" x14ac:dyDescent="0.25">
      <c r="A13578" t="s">
        <v>6037</v>
      </c>
      <c r="B13578" t="s">
        <v>1239</v>
      </c>
      <c r="D13578" s="1"/>
      <c r="F13578" s="1"/>
      <c r="H13578" s="1"/>
      <c r="P13578" s="1"/>
      <c r="R13578" s="1"/>
      <c r="T13578" s="1"/>
      <c r="Z13578" s="1"/>
      <c r="AB13578" s="1"/>
      <c r="AD13578" s="1"/>
      <c r="AF13578" s="1"/>
      <c r="AH13578" s="1"/>
    </row>
    <row r="13579" spans="1:36" x14ac:dyDescent="0.25">
      <c r="A13579" t="s">
        <v>6036</v>
      </c>
      <c r="B13579" t="s">
        <v>1239</v>
      </c>
      <c r="D13579" s="1"/>
      <c r="F13579" s="1"/>
      <c r="H13579" s="1"/>
      <c r="R13579" s="1"/>
      <c r="T13579" s="1"/>
      <c r="Z13579" s="1"/>
      <c r="AB13579" s="1"/>
      <c r="AF13579" s="1"/>
      <c r="AH13579" s="1"/>
      <c r="AJ13579" s="1"/>
    </row>
    <row r="13580" spans="1:36" x14ac:dyDescent="0.25">
      <c r="A13580" t="s">
        <v>6035</v>
      </c>
      <c r="B13580" t="s">
        <v>1239</v>
      </c>
      <c r="D13580" s="1"/>
      <c r="F13580" s="1"/>
      <c r="H13580" s="1"/>
      <c r="P13580" s="1"/>
      <c r="R13580" s="1"/>
      <c r="T13580" s="1"/>
      <c r="V13580" s="1"/>
      <c r="Z13580" s="1"/>
      <c r="AB13580" s="1"/>
      <c r="AD13580" s="1"/>
      <c r="AF13580" s="1"/>
      <c r="AH13580" s="1"/>
      <c r="AJ13580" s="1"/>
    </row>
    <row r="13581" spans="1:36" x14ac:dyDescent="0.25">
      <c r="A13581" t="s">
        <v>6034</v>
      </c>
      <c r="B13581" t="s">
        <v>1239</v>
      </c>
      <c r="D13581" s="1"/>
      <c r="F13581" s="1"/>
      <c r="H13581" s="1"/>
      <c r="P13581" s="1"/>
      <c r="R13581" s="1"/>
      <c r="T13581" s="1"/>
      <c r="V13581" s="1"/>
      <c r="X13581" s="1"/>
      <c r="Z13581" s="1"/>
      <c r="AB13581" s="1"/>
      <c r="AD13581" s="1"/>
      <c r="AF13581" s="1"/>
      <c r="AH13581" s="1"/>
    </row>
    <row r="13582" spans="1:36" x14ac:dyDescent="0.25">
      <c r="A13582" t="s">
        <v>6033</v>
      </c>
      <c r="B13582" t="s">
        <v>1239</v>
      </c>
      <c r="D13582" s="1"/>
      <c r="F13582" s="1"/>
      <c r="H13582" s="1"/>
      <c r="P13582" s="1"/>
      <c r="R13582" s="1"/>
      <c r="T13582" s="1"/>
      <c r="V13582" s="1"/>
      <c r="X13582" s="1"/>
      <c r="Z13582" s="1"/>
      <c r="AB13582" s="1"/>
      <c r="AD13582" s="1"/>
      <c r="AH13582" s="1"/>
    </row>
    <row r="13583" spans="1:36" x14ac:dyDescent="0.25">
      <c r="A13583" t="s">
        <v>6032</v>
      </c>
      <c r="B13583" t="s">
        <v>1239</v>
      </c>
      <c r="D13583" s="1"/>
      <c r="F13583" s="1"/>
      <c r="H13583" s="1"/>
      <c r="P13583" s="1"/>
      <c r="R13583" s="1"/>
      <c r="T13583" s="1"/>
      <c r="V13583" s="1"/>
      <c r="X13583" s="1"/>
      <c r="Z13583" s="1"/>
      <c r="AB13583" s="1"/>
      <c r="AD13583" s="1"/>
      <c r="AF13583" s="1"/>
      <c r="AH13583" s="1"/>
    </row>
    <row r="13584" spans="1:36" x14ac:dyDescent="0.25">
      <c r="A13584" t="s">
        <v>6031</v>
      </c>
      <c r="B13584" t="s">
        <v>1239</v>
      </c>
      <c r="D13584" s="1"/>
      <c r="F13584" s="1"/>
      <c r="H13584" s="1"/>
      <c r="P13584" s="1"/>
      <c r="R13584" s="1"/>
      <c r="T13584" s="1"/>
      <c r="V13584" s="1"/>
      <c r="Z13584" s="1"/>
      <c r="AB13584" s="1"/>
      <c r="AD13584" s="1"/>
      <c r="AF13584" s="1"/>
      <c r="AH13584" s="1"/>
    </row>
    <row r="13585" spans="1:36" x14ac:dyDescent="0.25">
      <c r="A13585" t="s">
        <v>6030</v>
      </c>
      <c r="B13585" t="s">
        <v>1239</v>
      </c>
      <c r="D13585" s="1"/>
      <c r="F13585" s="1"/>
      <c r="H13585" s="1"/>
      <c r="R13585" s="1"/>
      <c r="T13585" s="1"/>
      <c r="Z13585" s="1"/>
      <c r="AB13585" s="1"/>
      <c r="AD13585" s="1"/>
      <c r="AH13585" s="1"/>
    </row>
    <row r="13586" spans="1:36" x14ac:dyDescent="0.25">
      <c r="A13586" t="s">
        <v>6029</v>
      </c>
      <c r="B13586" t="s">
        <v>1239</v>
      </c>
      <c r="D13586" s="1"/>
      <c r="F13586" s="1"/>
      <c r="H13586" s="1"/>
      <c r="R13586" s="1"/>
      <c r="T13586" s="1"/>
      <c r="X13586" s="1"/>
      <c r="Z13586" s="1"/>
      <c r="AB13586" s="1"/>
      <c r="AD13586" s="1"/>
      <c r="AH13586" s="1"/>
    </row>
    <row r="13587" spans="1:36" x14ac:dyDescent="0.25">
      <c r="A13587" t="s">
        <v>6028</v>
      </c>
      <c r="B13587" t="s">
        <v>1239</v>
      </c>
      <c r="D13587" s="1"/>
      <c r="F13587" s="1"/>
      <c r="H13587" s="1"/>
      <c r="J13587" s="1"/>
      <c r="AB13587" s="1"/>
      <c r="AD13587" s="1"/>
      <c r="AH13587" s="1"/>
    </row>
    <row r="13588" spans="1:36" x14ac:dyDescent="0.25">
      <c r="A13588" t="s">
        <v>6027</v>
      </c>
      <c r="B13588" t="s">
        <v>1239</v>
      </c>
      <c r="D13588" s="1"/>
      <c r="F13588" s="1"/>
      <c r="L13588" s="1"/>
      <c r="R13588" s="1"/>
      <c r="X13588" s="1"/>
      <c r="AB13588" s="1"/>
      <c r="AD13588" s="1"/>
      <c r="AH13588" s="1"/>
      <c r="AJ13588" s="1"/>
    </row>
    <row r="13589" spans="1:36" x14ac:dyDescent="0.25">
      <c r="A13589" t="s">
        <v>6026</v>
      </c>
      <c r="B13589" t="s">
        <v>1239</v>
      </c>
      <c r="D13589" s="1"/>
      <c r="F13589" s="1"/>
      <c r="H13589" s="1"/>
      <c r="R13589" s="1"/>
      <c r="T13589" s="1"/>
      <c r="X13589" s="1"/>
      <c r="Z13589" s="1"/>
      <c r="AB13589" s="1"/>
      <c r="AD13589" s="1"/>
      <c r="AH13589" s="1"/>
    </row>
    <row r="13590" spans="1:36" x14ac:dyDescent="0.25">
      <c r="A13590" t="s">
        <v>6025</v>
      </c>
      <c r="B13590" t="s">
        <v>1239</v>
      </c>
      <c r="D13590" s="1"/>
      <c r="F13590" s="1"/>
      <c r="H13590" s="1"/>
      <c r="L13590" s="1"/>
      <c r="R13590" s="1"/>
      <c r="T13590" s="1"/>
      <c r="V13590" s="1"/>
      <c r="X13590" s="1"/>
      <c r="AB13590" s="1"/>
      <c r="AD13590" s="1"/>
      <c r="AH13590" s="1"/>
      <c r="AJ13590" s="1"/>
    </row>
    <row r="13591" spans="1:36" x14ac:dyDescent="0.25">
      <c r="A13591" t="s">
        <v>6024</v>
      </c>
      <c r="B13591" t="s">
        <v>1239</v>
      </c>
      <c r="D13591" s="1"/>
      <c r="F13591" s="1"/>
      <c r="H13591" s="1"/>
      <c r="R13591" s="1"/>
      <c r="T13591" s="1"/>
      <c r="X13591" s="1"/>
      <c r="Z13591" s="1"/>
      <c r="AB13591" s="1"/>
      <c r="AD13591" s="1"/>
      <c r="AH13591" s="1"/>
    </row>
    <row r="13592" spans="1:36" x14ac:dyDescent="0.25">
      <c r="A13592" t="s">
        <v>6023</v>
      </c>
      <c r="B13592" t="s">
        <v>1239</v>
      </c>
      <c r="D13592" s="1"/>
      <c r="F13592" s="1"/>
      <c r="H13592" s="1"/>
      <c r="L13592" s="1"/>
      <c r="R13592" s="1"/>
      <c r="T13592" s="1"/>
      <c r="X13592" s="1"/>
      <c r="AB13592" s="1"/>
      <c r="AD13592" s="1"/>
      <c r="AH13592" s="1"/>
      <c r="AJ13592" s="1"/>
    </row>
    <row r="13593" spans="1:36" x14ac:dyDescent="0.25">
      <c r="A13593" t="s">
        <v>6022</v>
      </c>
      <c r="B13593" t="s">
        <v>1239</v>
      </c>
      <c r="D13593" s="1"/>
      <c r="F13593" s="1"/>
      <c r="H13593" s="1"/>
      <c r="P13593" s="1"/>
      <c r="R13593" s="1"/>
      <c r="T13593" s="1"/>
      <c r="X13593" s="1"/>
      <c r="Z13593" s="1"/>
      <c r="AB13593" s="1"/>
      <c r="AD13593" s="1"/>
      <c r="AH13593" s="1"/>
    </row>
    <row r="13594" spans="1:36" x14ac:dyDescent="0.25">
      <c r="A13594" t="s">
        <v>6021</v>
      </c>
      <c r="B13594" t="s">
        <v>1239</v>
      </c>
      <c r="D13594" s="1"/>
      <c r="F13594" s="1"/>
      <c r="H13594" s="1"/>
      <c r="R13594" s="1"/>
      <c r="T13594" s="1"/>
      <c r="X13594" s="1"/>
      <c r="Z13594" s="1"/>
      <c r="AB13594" s="1"/>
      <c r="AD13594" s="1"/>
      <c r="AH13594" s="1"/>
    </row>
    <row r="13595" spans="1:36" x14ac:dyDescent="0.25">
      <c r="A13595" t="s">
        <v>6020</v>
      </c>
      <c r="B13595" t="s">
        <v>1239</v>
      </c>
      <c r="D13595" s="1"/>
      <c r="F13595" s="1"/>
      <c r="H13595" s="1"/>
      <c r="L13595" s="1"/>
      <c r="R13595" s="1"/>
      <c r="T13595" s="1"/>
      <c r="X13595" s="1"/>
      <c r="Z13595" s="1"/>
      <c r="AB13595" s="1"/>
      <c r="AD13595" s="1"/>
      <c r="AH13595" s="1"/>
    </row>
    <row r="13596" spans="1:36" x14ac:dyDescent="0.25">
      <c r="A13596" t="s">
        <v>6019</v>
      </c>
      <c r="B13596" t="s">
        <v>1239</v>
      </c>
      <c r="D13596" s="1"/>
      <c r="F13596" s="1"/>
      <c r="H13596" s="1"/>
      <c r="R13596" s="1"/>
      <c r="T13596" s="1"/>
      <c r="V13596" s="1"/>
      <c r="X13596" s="1"/>
      <c r="Z13596" s="1"/>
      <c r="AB13596" s="1"/>
      <c r="AD13596" s="1"/>
      <c r="AH13596" s="1"/>
    </row>
    <row r="13597" spans="1:36" x14ac:dyDescent="0.25">
      <c r="A13597" t="s">
        <v>6018</v>
      </c>
      <c r="B13597" t="s">
        <v>1239</v>
      </c>
      <c r="D13597" s="1"/>
      <c r="F13597" s="1"/>
      <c r="H13597" s="1"/>
      <c r="R13597" s="1"/>
      <c r="T13597" s="1"/>
      <c r="X13597" s="1"/>
      <c r="Z13597" s="1"/>
      <c r="AB13597" s="1"/>
      <c r="AD13597" s="1"/>
      <c r="AH13597" s="1"/>
    </row>
    <row r="13598" spans="1:36" x14ac:dyDescent="0.25">
      <c r="A13598" t="s">
        <v>6017</v>
      </c>
      <c r="B13598" t="s">
        <v>1239</v>
      </c>
      <c r="D13598" s="1"/>
      <c r="F13598" s="1"/>
      <c r="H13598" s="1"/>
      <c r="R13598" s="1"/>
      <c r="T13598" s="1"/>
      <c r="X13598" s="1"/>
      <c r="Z13598" s="1"/>
      <c r="AB13598" s="1"/>
      <c r="AD13598" s="1"/>
      <c r="AH13598" s="1"/>
    </row>
    <row r="13599" spans="1:36" x14ac:dyDescent="0.25">
      <c r="A13599" t="s">
        <v>6016</v>
      </c>
      <c r="B13599" t="s">
        <v>1239</v>
      </c>
      <c r="D13599" s="1"/>
      <c r="F13599" s="1"/>
      <c r="H13599" s="1"/>
      <c r="P13599" s="1"/>
      <c r="R13599" s="1"/>
      <c r="T13599" s="1"/>
      <c r="V13599" s="1"/>
      <c r="X13599" s="1"/>
      <c r="Z13599" s="1"/>
      <c r="AB13599" s="1"/>
      <c r="AD13599" s="1"/>
      <c r="AF13599" s="1"/>
      <c r="AH13599" s="1"/>
    </row>
    <row r="13600" spans="1:36" x14ac:dyDescent="0.25">
      <c r="A13600" t="s">
        <v>6015</v>
      </c>
      <c r="B13600" t="s">
        <v>1239</v>
      </c>
      <c r="D13600" s="1"/>
      <c r="F13600" s="1"/>
      <c r="H13600" s="1"/>
      <c r="P13600" s="1"/>
      <c r="R13600" s="1"/>
      <c r="T13600" s="1"/>
      <c r="Z13600" s="1"/>
      <c r="AB13600" s="1"/>
      <c r="AD13600" s="1"/>
      <c r="AF13600" s="1"/>
      <c r="AH13600" s="1"/>
    </row>
    <row r="13601" spans="1:36" x14ac:dyDescent="0.25">
      <c r="A13601" t="s">
        <v>6014</v>
      </c>
      <c r="B13601" t="s">
        <v>1239</v>
      </c>
      <c r="D13601" s="1"/>
      <c r="F13601" s="1"/>
      <c r="H13601" s="1"/>
      <c r="P13601" s="1"/>
      <c r="R13601" s="1"/>
      <c r="T13601" s="1"/>
      <c r="X13601" s="1"/>
      <c r="Z13601" s="1"/>
      <c r="AB13601" s="1"/>
      <c r="AD13601" s="1"/>
      <c r="AH13601" s="1"/>
    </row>
    <row r="13602" spans="1:36" x14ac:dyDescent="0.25">
      <c r="A13602" t="s">
        <v>6013</v>
      </c>
      <c r="B13602" t="s">
        <v>1239</v>
      </c>
      <c r="D13602" s="1"/>
      <c r="F13602" s="1"/>
      <c r="H13602" s="1"/>
      <c r="P13602" s="1"/>
      <c r="R13602" s="1"/>
      <c r="T13602" s="1"/>
      <c r="V13602" s="1"/>
      <c r="Z13602" s="1"/>
      <c r="AB13602" s="1"/>
      <c r="AD13602" s="1"/>
      <c r="AF13602" s="1"/>
      <c r="AH13602" s="1"/>
    </row>
    <row r="13603" spans="1:36" x14ac:dyDescent="0.25">
      <c r="A13603" t="s">
        <v>6012</v>
      </c>
      <c r="B13603" t="s">
        <v>1239</v>
      </c>
      <c r="D13603" s="1"/>
      <c r="F13603" s="1"/>
      <c r="H13603" s="1"/>
      <c r="R13603" s="1"/>
      <c r="T13603" s="1"/>
      <c r="X13603" s="1"/>
      <c r="AB13603" s="1"/>
      <c r="AD13603" s="1"/>
      <c r="AH13603" s="1"/>
    </row>
    <row r="13604" spans="1:36" x14ac:dyDescent="0.25">
      <c r="A13604" t="s">
        <v>6011</v>
      </c>
      <c r="B13604" t="s">
        <v>1239</v>
      </c>
      <c r="D13604" s="1"/>
      <c r="F13604" s="1"/>
      <c r="H13604" s="1"/>
      <c r="P13604" s="1"/>
      <c r="R13604" s="1"/>
      <c r="T13604" s="1"/>
      <c r="Z13604" s="1"/>
      <c r="AB13604" s="1"/>
      <c r="AD13604" s="1"/>
      <c r="AH13604" s="1"/>
    </row>
    <row r="13605" spans="1:36" x14ac:dyDescent="0.25">
      <c r="A13605" t="s">
        <v>6010</v>
      </c>
      <c r="B13605" t="s">
        <v>1239</v>
      </c>
      <c r="D13605" s="1"/>
      <c r="F13605" s="1"/>
      <c r="H13605" s="1"/>
      <c r="P13605" s="1"/>
      <c r="R13605" s="1"/>
      <c r="T13605" s="1"/>
      <c r="V13605" s="1"/>
      <c r="X13605" s="1"/>
      <c r="Z13605" s="1"/>
      <c r="AB13605" s="1"/>
      <c r="AD13605" s="1"/>
      <c r="AH13605" s="1"/>
    </row>
    <row r="13606" spans="1:36" x14ac:dyDescent="0.25">
      <c r="A13606" t="s">
        <v>6009</v>
      </c>
      <c r="B13606" t="s">
        <v>1239</v>
      </c>
      <c r="D13606" s="1"/>
      <c r="F13606" s="1"/>
      <c r="H13606" s="1"/>
      <c r="P13606" s="1"/>
      <c r="R13606" s="1"/>
      <c r="T13606" s="1"/>
      <c r="V13606" s="1"/>
      <c r="X13606" s="1"/>
      <c r="Z13606" s="1"/>
      <c r="AB13606" s="1"/>
      <c r="AD13606" s="1"/>
      <c r="AF13606" s="1"/>
      <c r="AH13606" s="1"/>
    </row>
    <row r="13607" spans="1:36" x14ac:dyDescent="0.25">
      <c r="A13607" t="s">
        <v>6008</v>
      </c>
      <c r="B13607" t="s">
        <v>1239</v>
      </c>
      <c r="D13607" s="1"/>
      <c r="F13607" s="1"/>
      <c r="H13607" s="1"/>
      <c r="P13607" s="1"/>
      <c r="R13607" s="1"/>
      <c r="T13607" s="1"/>
      <c r="V13607" s="1"/>
      <c r="X13607" s="1"/>
      <c r="Z13607" s="1"/>
      <c r="AB13607" s="1"/>
      <c r="AD13607" s="1"/>
      <c r="AF13607" s="1"/>
      <c r="AH13607" s="1"/>
    </row>
    <row r="13608" spans="1:36" x14ac:dyDescent="0.25">
      <c r="A13608" t="s">
        <v>6007</v>
      </c>
      <c r="B13608" t="s">
        <v>1239</v>
      </c>
      <c r="D13608" s="1"/>
      <c r="F13608" s="1"/>
      <c r="H13608" s="1"/>
      <c r="P13608" s="1"/>
      <c r="R13608" s="1"/>
      <c r="T13608" s="1"/>
      <c r="Z13608" s="1"/>
      <c r="AB13608" s="1"/>
      <c r="AD13608" s="1"/>
      <c r="AF13608" s="1"/>
      <c r="AH13608" s="1"/>
      <c r="AJ13608" s="1"/>
    </row>
    <row r="13609" spans="1:36" x14ac:dyDescent="0.25">
      <c r="A13609" t="s">
        <v>6006</v>
      </c>
      <c r="B13609" t="s">
        <v>1239</v>
      </c>
      <c r="D13609" s="1"/>
      <c r="F13609" s="1"/>
      <c r="H13609" s="1"/>
      <c r="P13609" s="1"/>
      <c r="R13609" s="1"/>
      <c r="T13609" s="1"/>
      <c r="V13609" s="1"/>
      <c r="X13609" s="1"/>
      <c r="Z13609" s="1"/>
      <c r="AB13609" s="1"/>
      <c r="AD13609" s="1"/>
      <c r="AF13609" s="1"/>
      <c r="AH13609" s="1"/>
    </row>
    <row r="13610" spans="1:36" x14ac:dyDescent="0.25">
      <c r="A13610" t="s">
        <v>6005</v>
      </c>
      <c r="B13610" t="s">
        <v>1239</v>
      </c>
      <c r="D13610" s="1"/>
      <c r="F13610" s="1"/>
      <c r="H13610" s="1"/>
      <c r="L13610" s="1"/>
      <c r="N13610" s="1"/>
      <c r="P13610" s="1"/>
      <c r="R13610" s="1"/>
      <c r="V13610" s="1"/>
      <c r="X13610" s="1"/>
      <c r="AB13610" s="1"/>
      <c r="AD13610" s="1"/>
      <c r="AH13610" s="1"/>
      <c r="AJ13610" s="1"/>
    </row>
    <row r="13611" spans="1:36" x14ac:dyDescent="0.25">
      <c r="A13611" t="s">
        <v>6004</v>
      </c>
      <c r="B13611" t="s">
        <v>1239</v>
      </c>
      <c r="D13611" s="1"/>
      <c r="F13611" s="1"/>
      <c r="H13611" s="1"/>
      <c r="L13611" s="1"/>
      <c r="R13611" s="1"/>
      <c r="T13611" s="1"/>
      <c r="X13611" s="1"/>
      <c r="Z13611" s="1"/>
      <c r="AB13611" s="1"/>
      <c r="AD13611" s="1"/>
      <c r="AH13611" s="1"/>
    </row>
    <row r="13612" spans="1:36" x14ac:dyDescent="0.25">
      <c r="A13612" t="s">
        <v>6003</v>
      </c>
      <c r="B13612" t="s">
        <v>1239</v>
      </c>
      <c r="D13612" s="1"/>
      <c r="F13612" s="1"/>
      <c r="H13612" s="1"/>
      <c r="R13612" s="1"/>
      <c r="T13612" s="1"/>
      <c r="X13612" s="1"/>
      <c r="AB13612" s="1"/>
      <c r="AD13612" s="1"/>
      <c r="AH13612" s="1"/>
    </row>
    <row r="13613" spans="1:36" x14ac:dyDescent="0.25">
      <c r="A13613" t="s">
        <v>6002</v>
      </c>
      <c r="B13613" t="s">
        <v>1239</v>
      </c>
      <c r="D13613" s="1"/>
      <c r="F13613" s="1"/>
      <c r="H13613" s="1"/>
      <c r="P13613" s="1"/>
      <c r="R13613" s="1"/>
      <c r="T13613" s="1"/>
      <c r="V13613" s="1"/>
      <c r="X13613" s="1"/>
      <c r="Z13613" s="1"/>
      <c r="AB13613" s="1"/>
      <c r="AD13613" s="1"/>
      <c r="AF13613" s="1"/>
      <c r="AH13613" s="1"/>
    </row>
    <row r="13614" spans="1:36" x14ac:dyDescent="0.25">
      <c r="A13614" t="s">
        <v>6001</v>
      </c>
      <c r="B13614" t="s">
        <v>1239</v>
      </c>
      <c r="D13614" s="1"/>
      <c r="F13614" s="1"/>
      <c r="H13614" s="1"/>
      <c r="R13614" s="1"/>
      <c r="T13614" s="1"/>
      <c r="X13614" s="1"/>
      <c r="Z13614" s="1"/>
      <c r="AB13614" s="1"/>
      <c r="AD13614" s="1"/>
      <c r="AH13614" s="1"/>
    </row>
    <row r="13615" spans="1:36" x14ac:dyDescent="0.25">
      <c r="A13615" t="s">
        <v>6000</v>
      </c>
      <c r="B13615" t="s">
        <v>1239</v>
      </c>
      <c r="D13615" s="1"/>
      <c r="F13615" s="1"/>
      <c r="H13615" s="1"/>
      <c r="R13615" s="1"/>
      <c r="T13615" s="1"/>
      <c r="X13615" s="1"/>
      <c r="Z13615" s="1"/>
      <c r="AB13615" s="1"/>
      <c r="AD13615" s="1"/>
      <c r="AH13615" s="1"/>
    </row>
    <row r="13616" spans="1:36" x14ac:dyDescent="0.25">
      <c r="A13616" t="s">
        <v>5999</v>
      </c>
      <c r="B13616" t="s">
        <v>1239</v>
      </c>
      <c r="D13616" s="1"/>
      <c r="F13616" s="1"/>
      <c r="H13616" s="1"/>
      <c r="P13616" s="1"/>
      <c r="R13616" s="1"/>
      <c r="T13616" s="1"/>
      <c r="Z13616" s="1"/>
      <c r="AB13616" s="1"/>
      <c r="AD13616" s="1"/>
      <c r="AF13616" s="1"/>
      <c r="AH13616" s="1"/>
    </row>
    <row r="13617" spans="1:36" x14ac:dyDescent="0.25">
      <c r="A13617" t="s">
        <v>5998</v>
      </c>
      <c r="B13617" t="s">
        <v>1239</v>
      </c>
      <c r="D13617" s="1"/>
      <c r="F13617" s="1"/>
      <c r="H13617" s="1"/>
      <c r="T13617" s="1"/>
      <c r="X13617" s="1"/>
      <c r="Z13617" s="1"/>
      <c r="AB13617" s="1"/>
      <c r="AD13617" s="1"/>
      <c r="AH13617" s="1"/>
    </row>
    <row r="13618" spans="1:36" x14ac:dyDescent="0.25">
      <c r="A13618" t="s">
        <v>5997</v>
      </c>
      <c r="B13618" t="s">
        <v>1239</v>
      </c>
      <c r="D13618" s="1"/>
      <c r="F13618" s="1"/>
      <c r="H13618" s="1"/>
      <c r="L13618" s="1"/>
      <c r="P13618" s="1"/>
      <c r="R13618" s="1"/>
      <c r="T13618" s="1"/>
      <c r="Z13618" s="1"/>
      <c r="AB13618" s="1"/>
      <c r="AF13618" s="1"/>
      <c r="AH13618" s="1"/>
      <c r="AJ13618" s="1"/>
    </row>
    <row r="13619" spans="1:36" x14ac:dyDescent="0.25">
      <c r="A13619" t="s">
        <v>5996</v>
      </c>
      <c r="B13619" t="s">
        <v>1239</v>
      </c>
      <c r="D13619" s="1"/>
      <c r="F13619" s="1"/>
      <c r="H13619" s="1"/>
      <c r="R13619" s="1"/>
      <c r="T13619" s="1"/>
      <c r="Z13619" s="1"/>
      <c r="AB13619" s="1"/>
      <c r="AD13619" s="1"/>
      <c r="AH13619" s="1"/>
      <c r="AJ13619" s="1"/>
    </row>
    <row r="13620" spans="1:36" x14ac:dyDescent="0.25">
      <c r="A13620" t="s">
        <v>5995</v>
      </c>
      <c r="B13620" t="s">
        <v>1239</v>
      </c>
      <c r="D13620" s="1"/>
      <c r="F13620" s="1"/>
      <c r="H13620" s="1"/>
      <c r="P13620" s="1"/>
      <c r="R13620" s="1"/>
      <c r="T13620" s="1"/>
      <c r="V13620" s="1"/>
      <c r="X13620" s="1"/>
      <c r="Z13620" s="1"/>
      <c r="AB13620" s="1"/>
      <c r="AD13620" s="1"/>
      <c r="AF13620" s="1"/>
      <c r="AH13620" s="1"/>
    </row>
    <row r="13621" spans="1:36" x14ac:dyDescent="0.25">
      <c r="A13621" t="s">
        <v>5994</v>
      </c>
      <c r="B13621" t="s">
        <v>1239</v>
      </c>
      <c r="D13621" s="1"/>
      <c r="F13621" s="1"/>
      <c r="H13621" s="1"/>
      <c r="R13621" s="1"/>
      <c r="T13621" s="1"/>
      <c r="V13621" s="1"/>
      <c r="X13621" s="1"/>
      <c r="Z13621" s="1"/>
      <c r="AB13621" s="1"/>
      <c r="AD13621" s="1"/>
      <c r="AH13621" s="1"/>
    </row>
    <row r="13622" spans="1:36" x14ac:dyDescent="0.25">
      <c r="A13622" t="s">
        <v>5993</v>
      </c>
      <c r="B13622" t="s">
        <v>1239</v>
      </c>
      <c r="D13622" s="1"/>
      <c r="F13622" s="1"/>
      <c r="H13622" s="1"/>
      <c r="L13622" s="1"/>
      <c r="R13622" s="1"/>
      <c r="T13622" s="1"/>
      <c r="V13622" s="1"/>
      <c r="X13622" s="1"/>
      <c r="Z13622" s="1"/>
      <c r="AB13622" s="1"/>
      <c r="AD13622" s="1"/>
      <c r="AH13622" s="1"/>
    </row>
    <row r="13623" spans="1:36" x14ac:dyDescent="0.25">
      <c r="A13623" t="s">
        <v>5992</v>
      </c>
      <c r="B13623" t="s">
        <v>1239</v>
      </c>
      <c r="D13623" s="1"/>
      <c r="F13623" s="1"/>
      <c r="H13623" s="1"/>
      <c r="R13623" s="1"/>
      <c r="T13623" s="1"/>
      <c r="X13623" s="1"/>
      <c r="Z13623" s="1"/>
      <c r="AB13623" s="1"/>
      <c r="AD13623" s="1"/>
      <c r="AH13623" s="1"/>
    </row>
    <row r="13624" spans="1:36" x14ac:dyDescent="0.25">
      <c r="A13624" t="s">
        <v>5991</v>
      </c>
      <c r="B13624" t="s">
        <v>1239</v>
      </c>
      <c r="D13624" s="1"/>
      <c r="F13624" s="1"/>
      <c r="H13624" s="1"/>
      <c r="R13624" s="1"/>
      <c r="T13624" s="1"/>
      <c r="Z13624" s="1"/>
      <c r="AB13624" s="1"/>
      <c r="AD13624" s="1"/>
      <c r="AH13624" s="1"/>
    </row>
    <row r="13625" spans="1:36" x14ac:dyDescent="0.25">
      <c r="A13625" t="s">
        <v>5990</v>
      </c>
      <c r="B13625" t="s">
        <v>1239</v>
      </c>
      <c r="D13625" s="1"/>
      <c r="F13625" s="1"/>
      <c r="H13625" s="1"/>
      <c r="T13625" s="1"/>
      <c r="Z13625" s="1"/>
      <c r="AB13625" s="1"/>
      <c r="AH13625" s="1"/>
      <c r="AJ13625" s="1"/>
    </row>
    <row r="13626" spans="1:36" x14ac:dyDescent="0.25">
      <c r="A13626" t="s">
        <v>5989</v>
      </c>
      <c r="B13626" t="s">
        <v>1239</v>
      </c>
      <c r="D13626" s="1"/>
      <c r="F13626" s="1"/>
      <c r="H13626" s="1"/>
      <c r="J13626" s="1"/>
      <c r="L13626" s="1"/>
      <c r="P13626" s="1"/>
      <c r="R13626" s="1"/>
      <c r="T13626" s="1"/>
      <c r="X13626" s="1"/>
      <c r="Z13626" s="1"/>
      <c r="AB13626" s="1"/>
      <c r="AD13626" s="1"/>
      <c r="AH13626" s="1"/>
    </row>
    <row r="13627" spans="1:36" x14ac:dyDescent="0.25">
      <c r="A13627" t="s">
        <v>5988</v>
      </c>
      <c r="B13627" t="s">
        <v>1239</v>
      </c>
      <c r="D13627" s="1"/>
      <c r="F13627" s="1"/>
      <c r="H13627" s="1"/>
      <c r="L13627" s="1"/>
      <c r="N13627" s="1"/>
      <c r="P13627" s="1"/>
      <c r="R13627" s="1"/>
      <c r="T13627" s="1"/>
      <c r="V13627" s="1"/>
      <c r="X13627" s="1"/>
      <c r="Z13627" s="1"/>
      <c r="AB13627" s="1"/>
      <c r="AD13627" s="1"/>
      <c r="AH13627" s="1"/>
    </row>
    <row r="13628" spans="1:36" x14ac:dyDescent="0.25">
      <c r="A13628" t="s">
        <v>5987</v>
      </c>
      <c r="B13628" t="s">
        <v>1239</v>
      </c>
      <c r="D13628" s="1"/>
      <c r="F13628" s="1"/>
      <c r="H13628" s="1"/>
      <c r="L13628" s="1"/>
      <c r="R13628" s="1"/>
      <c r="T13628" s="1"/>
      <c r="X13628" s="1"/>
      <c r="Z13628" s="1"/>
      <c r="AB13628" s="1"/>
      <c r="AD13628" s="1"/>
      <c r="AH13628" s="1"/>
    </row>
    <row r="13629" spans="1:36" x14ac:dyDescent="0.25">
      <c r="A13629" t="s">
        <v>5986</v>
      </c>
      <c r="B13629" t="s">
        <v>1239</v>
      </c>
      <c r="D13629" s="1"/>
      <c r="F13629" s="1"/>
      <c r="H13629" s="1"/>
      <c r="R13629" s="1"/>
      <c r="T13629" s="1"/>
      <c r="X13629" s="1"/>
      <c r="Z13629" s="1"/>
      <c r="AB13629" s="1"/>
      <c r="AD13629" s="1"/>
      <c r="AH13629" s="1"/>
    </row>
    <row r="13630" spans="1:36" x14ac:dyDescent="0.25">
      <c r="A13630" t="s">
        <v>5985</v>
      </c>
      <c r="B13630" t="s">
        <v>1239</v>
      </c>
      <c r="D13630" s="1"/>
      <c r="F13630" s="1"/>
      <c r="H13630" s="1"/>
      <c r="P13630" s="1"/>
      <c r="R13630" s="1"/>
      <c r="T13630" s="1"/>
      <c r="V13630" s="1"/>
      <c r="Z13630" s="1"/>
      <c r="AB13630" s="1"/>
      <c r="AD13630" s="1"/>
      <c r="AF13630" s="1"/>
      <c r="AH13630" s="1"/>
    </row>
    <row r="13631" spans="1:36" x14ac:dyDescent="0.25">
      <c r="A13631" t="s">
        <v>5984</v>
      </c>
      <c r="B13631" t="s">
        <v>1239</v>
      </c>
      <c r="D13631" s="1"/>
      <c r="F13631" s="1"/>
      <c r="H13631" s="1"/>
      <c r="R13631" s="1"/>
      <c r="T13631" s="1"/>
      <c r="X13631" s="1"/>
      <c r="Z13631" s="1"/>
      <c r="AB13631" s="1"/>
      <c r="AD13631" s="1"/>
      <c r="AH13631" s="1"/>
    </row>
    <row r="13632" spans="1:36" x14ac:dyDescent="0.25">
      <c r="A13632" t="s">
        <v>5983</v>
      </c>
      <c r="B13632" t="s">
        <v>1239</v>
      </c>
      <c r="D13632" s="1"/>
      <c r="F13632" s="1"/>
      <c r="H13632" s="1"/>
      <c r="J13632" s="1"/>
      <c r="L13632" s="1"/>
      <c r="N13632" s="1"/>
      <c r="P13632" s="1"/>
      <c r="R13632" s="1"/>
      <c r="T13632" s="1"/>
      <c r="V13632" s="1"/>
      <c r="X13632" s="1"/>
      <c r="AB13632" s="1"/>
      <c r="AD13632" s="1"/>
      <c r="AH13632" s="1"/>
      <c r="AJ13632" s="1"/>
    </row>
    <row r="13633" spans="1:36" x14ac:dyDescent="0.25">
      <c r="A13633" t="s">
        <v>5982</v>
      </c>
      <c r="B13633" t="s">
        <v>1239</v>
      </c>
      <c r="D13633" s="1"/>
      <c r="F13633" s="1"/>
      <c r="H13633" s="1"/>
      <c r="T13633" s="1"/>
      <c r="Z13633" s="1"/>
      <c r="AB13633" s="1"/>
      <c r="AD13633" s="1"/>
      <c r="AH13633" s="1"/>
      <c r="AJ13633" s="1"/>
    </row>
    <row r="13634" spans="1:36" x14ac:dyDescent="0.25">
      <c r="A13634" t="s">
        <v>5981</v>
      </c>
      <c r="B13634" t="s">
        <v>1239</v>
      </c>
      <c r="D13634" s="1"/>
      <c r="F13634" s="1"/>
      <c r="H13634" s="1"/>
      <c r="L13634" s="1"/>
      <c r="P13634" s="1"/>
      <c r="R13634" s="1"/>
      <c r="T13634" s="1"/>
      <c r="V13634" s="1"/>
      <c r="X13634" s="1"/>
      <c r="Z13634" s="1"/>
      <c r="AB13634" s="1"/>
      <c r="AD13634" s="1"/>
      <c r="AF13634" s="1"/>
      <c r="AH13634" s="1"/>
    </row>
    <row r="13635" spans="1:36" x14ac:dyDescent="0.25">
      <c r="A13635" t="s">
        <v>5980</v>
      </c>
      <c r="B13635" t="s">
        <v>1239</v>
      </c>
      <c r="D13635" s="1"/>
      <c r="F13635" s="1"/>
      <c r="H13635" s="1"/>
      <c r="P13635" s="1"/>
      <c r="R13635" s="1"/>
      <c r="T13635" s="1"/>
      <c r="Z13635" s="1"/>
      <c r="AB13635" s="1"/>
      <c r="AD13635" s="1"/>
      <c r="AF13635" s="1"/>
      <c r="AH13635" s="1"/>
    </row>
    <row r="13636" spans="1:36" x14ac:dyDescent="0.25">
      <c r="A13636" t="s">
        <v>5979</v>
      </c>
      <c r="B13636" t="s">
        <v>1239</v>
      </c>
      <c r="D13636" s="1"/>
      <c r="F13636" s="1"/>
      <c r="H13636" s="1"/>
      <c r="L13636" s="1"/>
      <c r="P13636" s="1"/>
      <c r="R13636" s="1"/>
      <c r="T13636" s="1"/>
      <c r="V13636" s="1"/>
      <c r="X13636" s="1"/>
      <c r="Z13636" s="1"/>
      <c r="AB13636" s="1"/>
      <c r="AD13636" s="1"/>
      <c r="AH13636" s="1"/>
    </row>
    <row r="13637" spans="1:36" x14ac:dyDescent="0.25">
      <c r="A13637" t="s">
        <v>5978</v>
      </c>
      <c r="B13637" t="s">
        <v>1239</v>
      </c>
      <c r="D13637" s="1"/>
      <c r="F13637" s="1"/>
      <c r="H13637" s="1"/>
      <c r="L13637" s="1"/>
      <c r="R13637" s="1"/>
      <c r="T13637" s="1"/>
      <c r="X13637" s="1"/>
      <c r="Z13637" s="1"/>
      <c r="AB13637" s="1"/>
      <c r="AD13637" s="1"/>
      <c r="AH13637" s="1"/>
    </row>
    <row r="13638" spans="1:36" x14ac:dyDescent="0.25">
      <c r="A13638" t="s">
        <v>5977</v>
      </c>
      <c r="B13638" t="s">
        <v>1239</v>
      </c>
      <c r="D13638" s="1"/>
      <c r="F13638" s="1"/>
      <c r="H13638" s="1"/>
      <c r="L13638" s="1"/>
      <c r="R13638" s="1"/>
      <c r="T13638" s="1"/>
      <c r="X13638" s="1"/>
      <c r="Z13638" s="1"/>
      <c r="AB13638" s="1"/>
      <c r="AD13638" s="1"/>
      <c r="AH13638" s="1"/>
    </row>
    <row r="13639" spans="1:36" x14ac:dyDescent="0.25">
      <c r="A13639" t="s">
        <v>5976</v>
      </c>
      <c r="B13639" t="s">
        <v>1239</v>
      </c>
      <c r="D13639" s="1"/>
      <c r="F13639" s="1"/>
      <c r="H13639" s="1"/>
      <c r="L13639" s="1"/>
      <c r="R13639" s="1"/>
      <c r="V13639" s="1"/>
      <c r="X13639" s="1"/>
      <c r="AB13639" s="1"/>
      <c r="AD13639" s="1"/>
      <c r="AH13639" s="1"/>
      <c r="AJ13639" s="1"/>
    </row>
    <row r="13640" spans="1:36" x14ac:dyDescent="0.25">
      <c r="A13640" t="s">
        <v>5975</v>
      </c>
      <c r="B13640" t="s">
        <v>1239</v>
      </c>
      <c r="D13640" s="1"/>
      <c r="F13640" s="1"/>
      <c r="J13640" s="1"/>
      <c r="X13640" s="1"/>
      <c r="AB13640" s="1"/>
      <c r="AD13640" s="1"/>
      <c r="AH13640" s="1"/>
    </row>
    <row r="13641" spans="1:36" x14ac:dyDescent="0.25">
      <c r="A13641" t="s">
        <v>5974</v>
      </c>
      <c r="B13641" t="s">
        <v>1239</v>
      </c>
      <c r="D13641" s="1"/>
      <c r="F13641" s="1"/>
      <c r="H13641" s="1"/>
      <c r="L13641" s="1"/>
      <c r="R13641" s="1"/>
      <c r="V13641" s="1"/>
      <c r="X13641" s="1"/>
      <c r="AB13641" s="1"/>
      <c r="AD13641" s="1"/>
      <c r="AH13641" s="1"/>
      <c r="AJ13641" s="1"/>
    </row>
    <row r="13642" spans="1:36" x14ac:dyDescent="0.25">
      <c r="A13642" t="s">
        <v>5973</v>
      </c>
      <c r="B13642" t="s">
        <v>1239</v>
      </c>
      <c r="D13642" s="1"/>
      <c r="F13642" s="1"/>
      <c r="H13642" s="1"/>
      <c r="R13642" s="1"/>
      <c r="T13642" s="1"/>
      <c r="X13642" s="1"/>
      <c r="Z13642" s="1"/>
      <c r="AB13642" s="1"/>
      <c r="AD13642" s="1"/>
      <c r="AH13642" s="1"/>
    </row>
    <row r="13643" spans="1:36" x14ac:dyDescent="0.25">
      <c r="A13643" t="s">
        <v>5972</v>
      </c>
      <c r="B13643" t="s">
        <v>1239</v>
      </c>
      <c r="D13643" s="1"/>
      <c r="F13643" s="1"/>
      <c r="H13643" s="1"/>
      <c r="L13643" s="1"/>
      <c r="P13643" s="1"/>
      <c r="R13643" s="1"/>
      <c r="T13643" s="1"/>
      <c r="V13643" s="1"/>
      <c r="X13643" s="1"/>
      <c r="Z13643" s="1"/>
      <c r="AB13643" s="1"/>
      <c r="AD13643" s="1"/>
      <c r="AH13643" s="1"/>
    </row>
    <row r="13644" spans="1:36" x14ac:dyDescent="0.25">
      <c r="A13644" t="s">
        <v>5971</v>
      </c>
      <c r="B13644" t="s">
        <v>1239</v>
      </c>
      <c r="D13644" s="1"/>
      <c r="F13644" s="1"/>
      <c r="H13644" s="1"/>
      <c r="L13644" s="1"/>
      <c r="P13644" s="1"/>
      <c r="R13644" s="1"/>
      <c r="T13644" s="1"/>
      <c r="V13644" s="1"/>
      <c r="X13644" s="1"/>
      <c r="Z13644" s="1"/>
      <c r="AB13644" s="1"/>
      <c r="AD13644" s="1"/>
      <c r="AF13644" s="1"/>
      <c r="AH13644" s="1"/>
    </row>
    <row r="13645" spans="1:36" x14ac:dyDescent="0.25">
      <c r="A13645" t="s">
        <v>5970</v>
      </c>
      <c r="B13645" t="s">
        <v>1239</v>
      </c>
      <c r="D13645" s="1"/>
      <c r="F13645" s="1"/>
      <c r="H13645" s="1"/>
      <c r="P13645" s="1"/>
      <c r="R13645" s="1"/>
      <c r="T13645" s="1"/>
      <c r="V13645" s="1"/>
      <c r="Z13645" s="1"/>
      <c r="AB13645" s="1"/>
      <c r="AD13645" s="1"/>
      <c r="AF13645" s="1"/>
      <c r="AH13645" s="1"/>
    </row>
    <row r="13646" spans="1:36" x14ac:dyDescent="0.25">
      <c r="A13646" t="s">
        <v>5969</v>
      </c>
      <c r="B13646" t="s">
        <v>1239</v>
      </c>
      <c r="D13646" s="1"/>
      <c r="F13646" s="1"/>
      <c r="H13646" s="1"/>
      <c r="P13646" s="1"/>
      <c r="R13646" s="1"/>
      <c r="T13646" s="1"/>
      <c r="V13646" s="1"/>
      <c r="X13646" s="1"/>
      <c r="Z13646" s="1"/>
      <c r="AB13646" s="1"/>
      <c r="AD13646" s="1"/>
      <c r="AF13646" s="1"/>
      <c r="AH13646" s="1"/>
      <c r="AJ13646" s="1"/>
    </row>
    <row r="13647" spans="1:36" x14ac:dyDescent="0.25">
      <c r="A13647" t="s">
        <v>5968</v>
      </c>
      <c r="B13647" t="s">
        <v>1239</v>
      </c>
      <c r="D13647" s="1"/>
      <c r="F13647" s="1"/>
      <c r="H13647" s="1"/>
      <c r="J13647" s="1"/>
      <c r="L13647" s="1"/>
      <c r="N13647" s="1"/>
      <c r="P13647" s="1"/>
      <c r="R13647" s="1"/>
      <c r="T13647" s="1"/>
      <c r="V13647" s="1"/>
      <c r="X13647" s="1"/>
      <c r="Z13647" s="1"/>
      <c r="AB13647" s="1"/>
      <c r="AD13647" s="1"/>
      <c r="AH13647" s="1"/>
    </row>
    <row r="13648" spans="1:36" x14ac:dyDescent="0.25">
      <c r="A13648" t="s">
        <v>5967</v>
      </c>
      <c r="B13648" t="s">
        <v>1239</v>
      </c>
      <c r="D13648" s="1"/>
      <c r="F13648" s="1"/>
      <c r="H13648" s="1"/>
      <c r="J13648" s="1"/>
      <c r="L13648" s="1"/>
      <c r="N13648" s="1"/>
      <c r="P13648" s="1"/>
      <c r="R13648" s="1"/>
      <c r="T13648" s="1"/>
      <c r="X13648" s="1"/>
      <c r="Z13648" s="1"/>
      <c r="AB13648" s="1"/>
      <c r="AD13648" s="1"/>
      <c r="AH13648" s="1"/>
    </row>
    <row r="13649" spans="1:36" x14ac:dyDescent="0.25">
      <c r="A13649" t="s">
        <v>5966</v>
      </c>
      <c r="B13649" t="s">
        <v>1239</v>
      </c>
      <c r="D13649" s="1"/>
      <c r="F13649" s="1"/>
      <c r="H13649" s="1"/>
      <c r="J13649" s="1"/>
      <c r="P13649" s="1"/>
      <c r="R13649" s="1"/>
      <c r="T13649" s="1"/>
      <c r="X13649" s="1"/>
      <c r="Z13649" s="1"/>
      <c r="AB13649" s="1"/>
      <c r="AD13649" s="1"/>
      <c r="AH13649" s="1"/>
    </row>
    <row r="13650" spans="1:36" x14ac:dyDescent="0.25">
      <c r="A13650" t="s">
        <v>5965</v>
      </c>
      <c r="B13650" t="s">
        <v>1239</v>
      </c>
      <c r="D13650" s="1"/>
      <c r="F13650" s="1"/>
      <c r="H13650" s="1"/>
      <c r="J13650" s="1"/>
      <c r="L13650" s="1"/>
      <c r="N13650" s="1"/>
      <c r="P13650" s="1"/>
      <c r="R13650" s="1"/>
      <c r="T13650" s="1"/>
      <c r="V13650" s="1"/>
      <c r="X13650" s="1"/>
      <c r="Z13650" s="1"/>
      <c r="AB13650" s="1"/>
      <c r="AD13650" s="1"/>
      <c r="AH13650" s="1"/>
    </row>
    <row r="13651" spans="1:36" x14ac:dyDescent="0.25">
      <c r="A13651" t="s">
        <v>5964</v>
      </c>
      <c r="B13651" t="s">
        <v>1239</v>
      </c>
      <c r="D13651" s="1"/>
      <c r="F13651" s="1"/>
      <c r="H13651" s="1"/>
      <c r="J13651" s="1"/>
      <c r="P13651" s="1"/>
      <c r="R13651" s="1"/>
      <c r="T13651" s="1"/>
      <c r="Z13651" s="1"/>
      <c r="AB13651" s="1"/>
      <c r="AD13651" s="1"/>
      <c r="AH13651" s="1"/>
      <c r="AJ13651" s="1"/>
    </row>
    <row r="13652" spans="1:36" x14ac:dyDescent="0.25">
      <c r="A13652" t="s">
        <v>5963</v>
      </c>
      <c r="B13652" t="s">
        <v>1239</v>
      </c>
      <c r="D13652" s="1"/>
      <c r="F13652" s="1"/>
      <c r="H13652" s="1"/>
      <c r="J13652" s="1"/>
      <c r="R13652" s="1"/>
      <c r="T13652" s="1"/>
      <c r="X13652" s="1"/>
      <c r="Z13652" s="1"/>
      <c r="AB13652" s="1"/>
      <c r="AD13652" s="1"/>
      <c r="AH13652" s="1"/>
    </row>
    <row r="13653" spans="1:36" x14ac:dyDescent="0.25">
      <c r="A13653" t="s">
        <v>5962</v>
      </c>
      <c r="B13653" t="s">
        <v>1239</v>
      </c>
      <c r="D13653" s="1"/>
      <c r="F13653" s="1"/>
      <c r="H13653" s="1"/>
      <c r="J13653" s="1"/>
      <c r="L13653" s="1"/>
      <c r="N13653" s="1"/>
      <c r="P13653" s="1"/>
      <c r="R13653" s="1"/>
      <c r="T13653" s="1"/>
      <c r="V13653" s="1"/>
      <c r="X13653" s="1"/>
      <c r="AB13653" s="1"/>
      <c r="AD13653" s="1"/>
      <c r="AH13653" s="1"/>
    </row>
    <row r="13654" spans="1:36" x14ac:dyDescent="0.25">
      <c r="A13654" t="s">
        <v>5961</v>
      </c>
      <c r="B13654" t="s">
        <v>1239</v>
      </c>
      <c r="D13654" s="1"/>
      <c r="F13654" s="1"/>
      <c r="H13654" s="1"/>
      <c r="R13654" s="1"/>
      <c r="T13654" s="1"/>
      <c r="X13654" s="1"/>
      <c r="Z13654" s="1"/>
      <c r="AB13654" s="1"/>
      <c r="AD13654" s="1"/>
      <c r="AF13654" s="1"/>
      <c r="AH13654" s="1"/>
    </row>
    <row r="13655" spans="1:36" x14ac:dyDescent="0.25">
      <c r="A13655" t="s">
        <v>5960</v>
      </c>
      <c r="B13655" t="s">
        <v>1239</v>
      </c>
      <c r="D13655" s="1"/>
      <c r="F13655" s="1"/>
      <c r="H13655" s="1"/>
      <c r="L13655" s="1"/>
      <c r="R13655" s="1"/>
      <c r="T13655" s="1"/>
      <c r="X13655" s="1"/>
      <c r="Z13655" s="1"/>
      <c r="AB13655" s="1"/>
      <c r="AD13655" s="1"/>
      <c r="AH13655" s="1"/>
    </row>
    <row r="13656" spans="1:36" x14ac:dyDescent="0.25">
      <c r="A13656" t="s">
        <v>5959</v>
      </c>
      <c r="B13656" t="s">
        <v>1239</v>
      </c>
      <c r="D13656" s="1"/>
      <c r="F13656" s="1"/>
      <c r="H13656" s="1"/>
      <c r="L13656" s="1"/>
      <c r="R13656" s="1"/>
      <c r="T13656" s="1"/>
      <c r="X13656" s="1"/>
      <c r="AB13656" s="1"/>
      <c r="AD13656" s="1"/>
      <c r="AH13656" s="1"/>
    </row>
    <row r="13657" spans="1:36" x14ac:dyDescent="0.25">
      <c r="A13657" t="s">
        <v>5958</v>
      </c>
      <c r="B13657" t="s">
        <v>1239</v>
      </c>
      <c r="D13657" s="1"/>
      <c r="F13657" s="1"/>
      <c r="H13657" s="1"/>
      <c r="P13657" s="1"/>
      <c r="R13657" s="1"/>
      <c r="T13657" s="1"/>
      <c r="Z13657" s="1"/>
      <c r="AB13657" s="1"/>
      <c r="AD13657" s="1"/>
      <c r="AH13657" s="1"/>
    </row>
    <row r="13658" spans="1:36" x14ac:dyDescent="0.25">
      <c r="A13658" t="s">
        <v>5957</v>
      </c>
      <c r="B13658" t="s">
        <v>1239</v>
      </c>
      <c r="D13658" s="1"/>
      <c r="F13658" s="1"/>
      <c r="H13658" s="1"/>
      <c r="L13658" s="1"/>
      <c r="R13658" s="1"/>
      <c r="T13658" s="1"/>
      <c r="X13658" s="1"/>
      <c r="Z13658" s="1"/>
      <c r="AB13658" s="1"/>
      <c r="AD13658" s="1"/>
      <c r="AH13658" s="1"/>
    </row>
    <row r="13659" spans="1:36" x14ac:dyDescent="0.25">
      <c r="A13659" t="s">
        <v>5956</v>
      </c>
      <c r="B13659" t="s">
        <v>1239</v>
      </c>
      <c r="D13659" s="1"/>
      <c r="F13659" s="1"/>
      <c r="H13659" s="1"/>
      <c r="R13659" s="1"/>
      <c r="T13659" s="1"/>
      <c r="Z13659" s="1"/>
      <c r="AB13659" s="1"/>
      <c r="AD13659" s="1"/>
      <c r="AH13659" s="1"/>
      <c r="AJ13659" s="1"/>
    </row>
    <row r="13660" spans="1:36" x14ac:dyDescent="0.25">
      <c r="A13660" t="s">
        <v>5955</v>
      </c>
      <c r="B13660" t="s">
        <v>1239</v>
      </c>
      <c r="D13660" s="1"/>
      <c r="F13660" s="1"/>
      <c r="H13660" s="1"/>
      <c r="P13660" s="1"/>
      <c r="R13660" s="1"/>
      <c r="T13660" s="1"/>
      <c r="V13660" s="1"/>
      <c r="W13660" s="1"/>
      <c r="Z13660" s="1"/>
      <c r="AB13660" s="1"/>
      <c r="AD13660" s="1"/>
      <c r="AF13660" s="1"/>
      <c r="AH13660" s="1"/>
      <c r="AJ13660" s="1"/>
    </row>
    <row r="13661" spans="1:36" x14ac:dyDescent="0.25">
      <c r="A13661" t="s">
        <v>5954</v>
      </c>
      <c r="B13661" t="s">
        <v>1239</v>
      </c>
      <c r="D13661" s="1"/>
      <c r="F13661" s="1"/>
      <c r="J13661" s="1"/>
      <c r="L13661" s="1"/>
      <c r="N13661" s="1"/>
      <c r="R13661" s="1"/>
      <c r="X13661" s="1"/>
      <c r="AB13661" s="1"/>
      <c r="AD13661" s="1"/>
      <c r="AH13661" s="1"/>
    </row>
    <row r="13662" spans="1:36" x14ac:dyDescent="0.25">
      <c r="A13662" t="s">
        <v>5953</v>
      </c>
      <c r="B13662" t="s">
        <v>1239</v>
      </c>
      <c r="D13662" s="1"/>
      <c r="F13662" s="1"/>
      <c r="H13662" s="1"/>
      <c r="L13662" s="1"/>
      <c r="R13662" s="1"/>
      <c r="T13662" s="1"/>
      <c r="X13662" s="1"/>
      <c r="AB13662" s="1"/>
      <c r="AD13662" s="1"/>
      <c r="AH13662" s="1"/>
    </row>
    <row r="13663" spans="1:36" x14ac:dyDescent="0.25">
      <c r="A13663" t="s">
        <v>5952</v>
      </c>
      <c r="B13663" t="s">
        <v>1239</v>
      </c>
      <c r="D13663" s="1"/>
      <c r="F13663" s="1"/>
      <c r="H13663" s="1"/>
      <c r="J13663" s="1"/>
      <c r="T13663" s="1"/>
      <c r="X13663" s="1"/>
      <c r="AB13663" s="1"/>
      <c r="AD13663" s="1"/>
      <c r="AH13663" s="1"/>
    </row>
    <row r="13664" spans="1:36" x14ac:dyDescent="0.25">
      <c r="A13664" t="s">
        <v>5951</v>
      </c>
      <c r="B13664" t="s">
        <v>1239</v>
      </c>
      <c r="D13664" s="1"/>
      <c r="F13664" s="1"/>
      <c r="H13664" s="1"/>
      <c r="L13664" s="1"/>
      <c r="P13664" s="1"/>
      <c r="R13664" s="1"/>
      <c r="T13664" s="1"/>
      <c r="V13664" s="1"/>
      <c r="X13664" s="1"/>
      <c r="Z13664" s="1"/>
      <c r="AB13664" s="1"/>
      <c r="AD13664" s="1"/>
      <c r="AH13664" s="1"/>
      <c r="AJ13664" s="1"/>
    </row>
    <row r="13665" spans="1:36" x14ac:dyDescent="0.25">
      <c r="A13665" t="s">
        <v>5950</v>
      </c>
      <c r="B13665" t="s">
        <v>1239</v>
      </c>
      <c r="D13665" s="1"/>
      <c r="F13665" s="1"/>
      <c r="H13665" s="1"/>
      <c r="R13665" s="1"/>
      <c r="T13665" s="1"/>
      <c r="X13665" s="1"/>
      <c r="Z13665" s="1"/>
      <c r="AB13665" s="1"/>
      <c r="AD13665" s="1"/>
      <c r="AH13665" s="1"/>
    </row>
    <row r="13666" spans="1:36" x14ac:dyDescent="0.25">
      <c r="A13666" t="s">
        <v>5949</v>
      </c>
      <c r="B13666" t="s">
        <v>1239</v>
      </c>
      <c r="D13666" s="1"/>
      <c r="F13666" s="1"/>
      <c r="H13666" s="1"/>
      <c r="J13666" s="1"/>
      <c r="P13666" s="1"/>
      <c r="R13666" s="1"/>
      <c r="T13666" s="1"/>
      <c r="X13666" s="1"/>
      <c r="Z13666" s="1"/>
      <c r="AB13666" s="1"/>
      <c r="AD13666" s="1"/>
      <c r="AH13666" s="1"/>
    </row>
    <row r="13667" spans="1:36" x14ac:dyDescent="0.25">
      <c r="A13667" t="s">
        <v>5948</v>
      </c>
      <c r="B13667" t="s">
        <v>1239</v>
      </c>
      <c r="D13667" s="1"/>
      <c r="F13667" s="1"/>
      <c r="H13667" s="1"/>
      <c r="J13667" s="1"/>
      <c r="R13667" s="1"/>
      <c r="T13667" s="1"/>
      <c r="Z13667" s="1"/>
      <c r="AB13667" s="1"/>
      <c r="AD13667" s="1"/>
      <c r="AH13667" s="1"/>
    </row>
    <row r="13668" spans="1:36" x14ac:dyDescent="0.25">
      <c r="A13668" t="s">
        <v>5947</v>
      </c>
      <c r="B13668" t="s">
        <v>1239</v>
      </c>
      <c r="D13668" s="1"/>
      <c r="F13668" s="1"/>
      <c r="H13668" s="1"/>
      <c r="L13668" s="1"/>
      <c r="N13668" s="1"/>
      <c r="P13668" s="1"/>
      <c r="R13668" s="1"/>
      <c r="T13668" s="1"/>
      <c r="V13668" s="1"/>
      <c r="X13668" s="1"/>
      <c r="Z13668" s="1"/>
      <c r="AB13668" s="1"/>
      <c r="AD13668" s="1"/>
      <c r="AF13668" s="1"/>
      <c r="AH13668" s="1"/>
    </row>
    <row r="13669" spans="1:36" x14ac:dyDescent="0.25">
      <c r="A13669" t="s">
        <v>5946</v>
      </c>
      <c r="B13669" t="s">
        <v>1239</v>
      </c>
      <c r="D13669" s="1"/>
      <c r="F13669" s="1"/>
      <c r="H13669" s="1"/>
      <c r="L13669" s="1"/>
      <c r="R13669" s="1"/>
      <c r="T13669" s="1"/>
      <c r="V13669" s="1"/>
      <c r="X13669" s="1"/>
      <c r="Z13669" s="1"/>
      <c r="AB13669" s="1"/>
      <c r="AD13669" s="1"/>
      <c r="AH13669" s="1"/>
    </row>
    <row r="13670" spans="1:36" x14ac:dyDescent="0.25">
      <c r="A13670" t="s">
        <v>5945</v>
      </c>
      <c r="B13670" t="s">
        <v>1239</v>
      </c>
      <c r="D13670" s="1"/>
      <c r="F13670" s="1"/>
      <c r="H13670" s="1"/>
      <c r="L13670" s="1"/>
      <c r="R13670" s="1"/>
      <c r="T13670" s="1"/>
      <c r="X13670" s="1"/>
      <c r="Z13670" s="1"/>
      <c r="AB13670" s="1"/>
      <c r="AD13670" s="1"/>
      <c r="AH13670" s="1"/>
    </row>
    <row r="13671" spans="1:36" x14ac:dyDescent="0.25">
      <c r="A13671" t="s">
        <v>5944</v>
      </c>
      <c r="B13671" t="s">
        <v>1239</v>
      </c>
      <c r="D13671" s="1"/>
      <c r="F13671" s="1"/>
      <c r="H13671" s="1"/>
      <c r="L13671" s="1"/>
      <c r="R13671" s="1"/>
      <c r="T13671" s="1"/>
      <c r="V13671" s="1"/>
      <c r="X13671" s="1"/>
      <c r="Z13671" s="1"/>
      <c r="AB13671" s="1"/>
      <c r="AD13671" s="1"/>
      <c r="AH13671" s="1"/>
    </row>
    <row r="13672" spans="1:36" x14ac:dyDescent="0.25">
      <c r="A13672" t="s">
        <v>5943</v>
      </c>
      <c r="B13672" t="s">
        <v>1239</v>
      </c>
      <c r="D13672" s="1"/>
      <c r="F13672" s="1"/>
      <c r="H13672" s="1"/>
      <c r="L13672" s="1"/>
      <c r="R13672" s="1"/>
      <c r="T13672" s="1"/>
      <c r="X13672" s="1"/>
      <c r="Z13672" s="1"/>
      <c r="AB13672" s="1"/>
      <c r="AD13672" s="1"/>
      <c r="AH13672" s="1"/>
    </row>
    <row r="13673" spans="1:36" x14ac:dyDescent="0.25">
      <c r="A13673" t="s">
        <v>5942</v>
      </c>
      <c r="B13673" t="s">
        <v>1239</v>
      </c>
      <c r="D13673" s="1"/>
      <c r="F13673" s="1"/>
      <c r="H13673" s="1"/>
      <c r="P13673" s="1"/>
      <c r="R13673" s="1"/>
      <c r="T13673" s="1"/>
      <c r="V13673" s="1"/>
      <c r="X13673" s="1"/>
      <c r="Z13673" s="1"/>
      <c r="AB13673" s="1"/>
      <c r="AD13673" s="1"/>
      <c r="AF13673" s="1"/>
      <c r="AH13673" s="1"/>
    </row>
    <row r="13674" spans="1:36" x14ac:dyDescent="0.25">
      <c r="A13674" t="s">
        <v>5941</v>
      </c>
      <c r="B13674" t="s">
        <v>1239</v>
      </c>
      <c r="D13674" s="1"/>
      <c r="F13674" s="1"/>
      <c r="H13674" s="1"/>
      <c r="L13674" s="1"/>
      <c r="P13674" s="1"/>
      <c r="R13674" s="1"/>
      <c r="T13674" s="1"/>
      <c r="V13674" s="1"/>
      <c r="X13674" s="1"/>
      <c r="Z13674" s="1"/>
      <c r="AB13674" s="1"/>
      <c r="AD13674" s="1"/>
      <c r="AH13674" s="1"/>
    </row>
    <row r="13675" spans="1:36" x14ac:dyDescent="0.25">
      <c r="A13675" t="s">
        <v>5940</v>
      </c>
      <c r="B13675" t="s">
        <v>1239</v>
      </c>
      <c r="D13675" s="1"/>
      <c r="F13675" s="1"/>
      <c r="H13675" s="1"/>
      <c r="L13675" s="1"/>
      <c r="R13675" s="1"/>
      <c r="T13675" s="1"/>
      <c r="X13675" s="1"/>
      <c r="Z13675" s="1"/>
      <c r="AB13675" s="1"/>
      <c r="AD13675" s="1"/>
      <c r="AH13675" s="1"/>
    </row>
    <row r="13676" spans="1:36" x14ac:dyDescent="0.25">
      <c r="A13676" t="s">
        <v>5939</v>
      </c>
      <c r="B13676" t="s">
        <v>1239</v>
      </c>
      <c r="D13676" s="1"/>
      <c r="F13676" s="1"/>
      <c r="H13676" s="1"/>
      <c r="R13676" s="1"/>
      <c r="T13676" s="1"/>
      <c r="Z13676" s="1"/>
      <c r="AB13676" s="1"/>
      <c r="AD13676" s="1"/>
      <c r="AF13676" s="1"/>
      <c r="AH13676" s="1"/>
    </row>
    <row r="13677" spans="1:36" x14ac:dyDescent="0.25">
      <c r="A13677" t="s">
        <v>5938</v>
      </c>
      <c r="B13677" t="s">
        <v>1239</v>
      </c>
      <c r="D13677" s="1"/>
      <c r="F13677" s="1"/>
      <c r="H13677" s="1"/>
      <c r="L13677" s="1"/>
      <c r="P13677" s="1"/>
      <c r="R13677" s="1"/>
      <c r="T13677" s="1"/>
      <c r="V13677" s="1"/>
      <c r="X13677" s="1"/>
      <c r="Z13677" s="1"/>
      <c r="AB13677" s="1"/>
      <c r="AD13677" s="1"/>
      <c r="AF13677" s="1"/>
      <c r="AH13677" s="1"/>
      <c r="AJ13677" s="1"/>
    </row>
    <row r="13678" spans="1:36" x14ac:dyDescent="0.25">
      <c r="A13678" t="s">
        <v>5937</v>
      </c>
      <c r="B13678" t="s">
        <v>1239</v>
      </c>
      <c r="D13678" s="1"/>
      <c r="F13678" s="1"/>
      <c r="H13678" s="1"/>
      <c r="L13678" s="1"/>
      <c r="R13678" s="1"/>
      <c r="T13678" s="1"/>
      <c r="X13678" s="1"/>
      <c r="Z13678" s="1"/>
      <c r="AB13678" s="1"/>
      <c r="AD13678" s="1"/>
      <c r="AH13678" s="1"/>
    </row>
    <row r="13679" spans="1:36" x14ac:dyDescent="0.25">
      <c r="A13679" t="s">
        <v>5936</v>
      </c>
      <c r="B13679" t="s">
        <v>1239</v>
      </c>
      <c r="D13679" s="1"/>
      <c r="F13679" s="1"/>
      <c r="H13679" s="1"/>
      <c r="N13679" s="1"/>
      <c r="R13679" s="1"/>
      <c r="T13679" s="1"/>
      <c r="X13679" s="1"/>
      <c r="Z13679" s="1"/>
      <c r="AB13679" s="1"/>
      <c r="AD13679" s="1"/>
      <c r="AH13679" s="1"/>
    </row>
    <row r="13680" spans="1:36" x14ac:dyDescent="0.25">
      <c r="A13680" t="s">
        <v>5935</v>
      </c>
      <c r="B13680" t="s">
        <v>1239</v>
      </c>
      <c r="D13680" s="1"/>
      <c r="F13680" s="1"/>
      <c r="H13680" s="1"/>
      <c r="P13680" s="1"/>
      <c r="R13680" s="1"/>
      <c r="T13680" s="1"/>
      <c r="V13680" s="1"/>
      <c r="X13680" s="1"/>
      <c r="Z13680" s="1"/>
      <c r="AB13680" s="1"/>
      <c r="AD13680" s="1"/>
      <c r="AH13680" s="1"/>
    </row>
    <row r="13681" spans="1:36" x14ac:dyDescent="0.25">
      <c r="A13681" t="s">
        <v>5934</v>
      </c>
      <c r="B13681" t="s">
        <v>1239</v>
      </c>
      <c r="D13681" s="1"/>
      <c r="F13681" s="1"/>
      <c r="H13681" s="1"/>
      <c r="P13681" s="1"/>
      <c r="R13681" s="1"/>
      <c r="T13681" s="1"/>
      <c r="X13681" s="1"/>
      <c r="Z13681" s="1"/>
      <c r="AB13681" s="1"/>
      <c r="AD13681" s="1"/>
      <c r="AH13681" s="1"/>
    </row>
    <row r="13682" spans="1:36" x14ac:dyDescent="0.25">
      <c r="A13682" t="s">
        <v>5933</v>
      </c>
      <c r="B13682" t="s">
        <v>1239</v>
      </c>
      <c r="D13682" s="1"/>
      <c r="F13682" s="1"/>
      <c r="H13682" s="1"/>
      <c r="P13682" s="1"/>
      <c r="R13682" s="1"/>
      <c r="T13682" s="1"/>
      <c r="V13682" s="1"/>
      <c r="Z13682" s="1"/>
      <c r="AB13682" s="1"/>
      <c r="AD13682" s="1"/>
      <c r="AF13682" s="1"/>
      <c r="AH13682" s="1"/>
      <c r="AJ13682" s="1"/>
    </row>
    <row r="13683" spans="1:36" x14ac:dyDescent="0.25">
      <c r="A13683" t="s">
        <v>5932</v>
      </c>
      <c r="B13683" t="s">
        <v>1239</v>
      </c>
      <c r="D13683" s="1"/>
      <c r="F13683" s="1"/>
      <c r="H13683" s="1"/>
      <c r="L13683" s="1"/>
      <c r="P13683" s="1"/>
      <c r="R13683" s="1"/>
      <c r="T13683" s="1"/>
      <c r="V13683" s="1"/>
      <c r="X13683" s="1"/>
      <c r="Z13683" s="1"/>
      <c r="AB13683" s="1"/>
      <c r="AD13683" s="1"/>
      <c r="AF13683" s="1"/>
      <c r="AH13683" s="1"/>
    </row>
    <row r="13684" spans="1:36" x14ac:dyDescent="0.25">
      <c r="A13684" t="s">
        <v>5931</v>
      </c>
      <c r="B13684" t="s">
        <v>1239</v>
      </c>
      <c r="D13684" s="1"/>
      <c r="F13684" s="1"/>
      <c r="H13684" s="1"/>
      <c r="L13684" s="1"/>
      <c r="R13684" s="1"/>
      <c r="T13684" s="1"/>
      <c r="X13684" s="1"/>
      <c r="Z13684" s="1"/>
      <c r="AB13684" s="1"/>
      <c r="AD13684" s="1"/>
      <c r="AH13684" s="1"/>
    </row>
    <row r="13685" spans="1:36" x14ac:dyDescent="0.25">
      <c r="A13685" t="s">
        <v>5930</v>
      </c>
      <c r="B13685" t="s">
        <v>1239</v>
      </c>
      <c r="D13685" s="1"/>
      <c r="F13685" s="1"/>
      <c r="H13685" s="1"/>
      <c r="R13685" s="1"/>
      <c r="T13685" s="1"/>
      <c r="V13685" s="1"/>
      <c r="X13685" s="1"/>
      <c r="AB13685" s="1"/>
      <c r="AD13685" s="1"/>
      <c r="AH13685" s="1"/>
    </row>
    <row r="13686" spans="1:36" x14ac:dyDescent="0.25">
      <c r="A13686" t="s">
        <v>5929</v>
      </c>
      <c r="B13686" t="s">
        <v>1239</v>
      </c>
      <c r="D13686" s="1"/>
      <c r="F13686" s="1"/>
      <c r="H13686" s="1"/>
      <c r="J13686" s="1"/>
      <c r="L13686" s="1"/>
      <c r="N13686" s="1"/>
      <c r="P13686" s="1"/>
      <c r="R13686" s="1"/>
      <c r="T13686" s="1"/>
      <c r="X13686" s="1"/>
      <c r="Z13686" s="1"/>
      <c r="AB13686" s="1"/>
      <c r="AD13686" s="1"/>
      <c r="AH13686" s="1"/>
    </row>
    <row r="13687" spans="1:36" x14ac:dyDescent="0.25">
      <c r="A13687" t="s">
        <v>5928</v>
      </c>
      <c r="B13687" t="s">
        <v>1239</v>
      </c>
      <c r="D13687" s="1"/>
      <c r="F13687" s="1"/>
      <c r="H13687" s="1"/>
      <c r="J13687" s="1"/>
      <c r="L13687" s="1"/>
      <c r="N13687" s="1"/>
      <c r="P13687" s="1"/>
      <c r="R13687" s="1"/>
      <c r="T13687" s="1"/>
      <c r="X13687" s="1"/>
      <c r="AB13687" s="1"/>
      <c r="AD13687" s="1"/>
      <c r="AH13687" s="1"/>
    </row>
    <row r="13688" spans="1:36" x14ac:dyDescent="0.25">
      <c r="A13688" t="s">
        <v>5927</v>
      </c>
      <c r="B13688" t="s">
        <v>1239</v>
      </c>
      <c r="D13688" s="1"/>
      <c r="F13688" s="1"/>
      <c r="H13688" s="1"/>
      <c r="L13688" s="1"/>
      <c r="R13688" s="1"/>
      <c r="T13688" s="1"/>
      <c r="V13688" s="1"/>
      <c r="X13688" s="1"/>
      <c r="Z13688" s="1"/>
      <c r="AB13688" s="1"/>
      <c r="AD13688" s="1"/>
      <c r="AH13688" s="1"/>
    </row>
    <row r="13689" spans="1:36" x14ac:dyDescent="0.25">
      <c r="A13689" t="s">
        <v>5926</v>
      </c>
      <c r="B13689" t="s">
        <v>1239</v>
      </c>
      <c r="D13689" s="1"/>
      <c r="F13689" s="1"/>
      <c r="H13689" s="1"/>
      <c r="J13689" s="1"/>
      <c r="L13689" s="1"/>
      <c r="R13689" s="1"/>
      <c r="X13689" s="1"/>
      <c r="AB13689" s="1"/>
      <c r="AD13689" s="1"/>
      <c r="AH13689" s="1"/>
      <c r="AJ13689" s="1"/>
    </row>
    <row r="13690" spans="1:36" x14ac:dyDescent="0.25">
      <c r="A13690" t="s">
        <v>5925</v>
      </c>
      <c r="B13690" t="s">
        <v>1239</v>
      </c>
      <c r="D13690" s="1"/>
      <c r="F13690" s="1"/>
      <c r="H13690" s="1"/>
      <c r="L13690" s="1"/>
      <c r="N13690" s="1"/>
      <c r="P13690" s="1"/>
      <c r="R13690" s="1"/>
      <c r="T13690" s="1"/>
      <c r="V13690" s="1"/>
      <c r="X13690" s="1"/>
      <c r="Z13690" s="1"/>
      <c r="AB13690" s="1"/>
      <c r="AD13690" s="1"/>
      <c r="AF13690" s="1"/>
      <c r="AH13690" s="1"/>
    </row>
    <row r="13691" spans="1:36" x14ac:dyDescent="0.25">
      <c r="A13691" t="s">
        <v>5924</v>
      </c>
      <c r="B13691" t="s">
        <v>1239</v>
      </c>
      <c r="D13691" s="1"/>
      <c r="F13691" s="1"/>
      <c r="H13691" s="1"/>
      <c r="L13691" s="1"/>
      <c r="N13691" s="1"/>
      <c r="P13691" s="1"/>
      <c r="R13691" s="1"/>
      <c r="T13691" s="1"/>
      <c r="X13691" s="1"/>
      <c r="Z13691" s="1"/>
      <c r="AB13691" s="1"/>
      <c r="AD13691" s="1"/>
      <c r="AH13691" s="1"/>
    </row>
    <row r="13692" spans="1:36" x14ac:dyDescent="0.25">
      <c r="A13692" t="s">
        <v>5923</v>
      </c>
      <c r="B13692" t="s">
        <v>1239</v>
      </c>
      <c r="D13692" s="1"/>
      <c r="F13692" s="1"/>
      <c r="H13692" s="1"/>
      <c r="P13692" s="1"/>
      <c r="R13692" s="1"/>
      <c r="T13692" s="1"/>
      <c r="Z13692" s="1"/>
      <c r="AB13692" s="1"/>
      <c r="AD13692" s="1"/>
      <c r="AF13692" s="1"/>
      <c r="AH13692" s="1"/>
      <c r="AJ13692" s="1"/>
    </row>
    <row r="13693" spans="1:36" x14ac:dyDescent="0.25">
      <c r="A13693" t="s">
        <v>5922</v>
      </c>
      <c r="B13693" t="s">
        <v>1239</v>
      </c>
      <c r="D13693" s="1"/>
      <c r="F13693" s="1"/>
      <c r="H13693" s="1"/>
      <c r="J13693" s="1"/>
      <c r="N13693" s="1"/>
      <c r="P13693" s="1"/>
      <c r="R13693" s="1"/>
      <c r="T13693" s="1"/>
      <c r="V13693" s="1"/>
      <c r="Z13693" s="1"/>
      <c r="AB13693" s="1"/>
      <c r="AD13693" s="1"/>
      <c r="AF13693" s="1"/>
      <c r="AH13693" s="1"/>
    </row>
    <row r="13694" spans="1:36" x14ac:dyDescent="0.25">
      <c r="A13694" t="s">
        <v>5921</v>
      </c>
      <c r="B13694" t="s">
        <v>1239</v>
      </c>
      <c r="D13694" s="1"/>
      <c r="F13694" s="1"/>
      <c r="H13694" s="1"/>
      <c r="R13694" s="1"/>
      <c r="T13694" s="1"/>
      <c r="Z13694" s="1"/>
      <c r="AB13694" s="1"/>
      <c r="AD13694" s="1"/>
      <c r="AH13694" s="1"/>
      <c r="AJ13694" s="1"/>
    </row>
    <row r="13695" spans="1:36" x14ac:dyDescent="0.25">
      <c r="A13695" t="s">
        <v>5920</v>
      </c>
      <c r="B13695" t="s">
        <v>1239</v>
      </c>
      <c r="D13695" s="1"/>
      <c r="F13695" s="1"/>
      <c r="H13695" s="1"/>
      <c r="R13695" s="1"/>
      <c r="T13695" s="1"/>
      <c r="Z13695" s="1"/>
      <c r="AB13695" s="1"/>
      <c r="AD13695" s="1"/>
      <c r="AH13695" s="1"/>
    </row>
    <row r="13696" spans="1:36" x14ac:dyDescent="0.25">
      <c r="A13696" t="s">
        <v>5919</v>
      </c>
      <c r="B13696" t="s">
        <v>1239</v>
      </c>
      <c r="D13696" s="1"/>
      <c r="F13696" s="1"/>
      <c r="H13696" s="1"/>
      <c r="R13696" s="1"/>
      <c r="T13696" s="1"/>
      <c r="X13696" s="1"/>
      <c r="Z13696" s="1"/>
      <c r="AB13696" s="1"/>
      <c r="AD13696" s="1"/>
      <c r="AH13696" s="1"/>
    </row>
    <row r="13697" spans="1:36" x14ac:dyDescent="0.25">
      <c r="A13697" t="s">
        <v>5918</v>
      </c>
      <c r="B13697" t="s">
        <v>1239</v>
      </c>
      <c r="D13697" s="1"/>
      <c r="F13697" s="1"/>
      <c r="H13697" s="1"/>
      <c r="R13697" s="1"/>
      <c r="T13697" s="1"/>
      <c r="X13697" s="1"/>
      <c r="Z13697" s="1"/>
      <c r="AB13697" s="1"/>
      <c r="AD13697" s="1"/>
      <c r="AH13697" s="1"/>
    </row>
    <row r="13698" spans="1:36" x14ac:dyDescent="0.25">
      <c r="A13698" t="s">
        <v>5917</v>
      </c>
      <c r="B13698" t="s">
        <v>1239</v>
      </c>
      <c r="D13698" s="1"/>
      <c r="F13698" s="1"/>
      <c r="H13698" s="1"/>
      <c r="L13698" s="1"/>
      <c r="P13698" s="1"/>
      <c r="R13698" s="1"/>
      <c r="T13698" s="1"/>
      <c r="Z13698" s="1"/>
      <c r="AB13698" s="1"/>
      <c r="AF13698" s="1"/>
      <c r="AH13698" s="1"/>
      <c r="AJ13698" s="1"/>
    </row>
    <row r="13699" spans="1:36" x14ac:dyDescent="0.25">
      <c r="A13699" t="s">
        <v>5916</v>
      </c>
      <c r="B13699" t="s">
        <v>1239</v>
      </c>
      <c r="D13699" s="1"/>
      <c r="F13699" s="1"/>
      <c r="H13699" s="1"/>
      <c r="R13699" s="1"/>
      <c r="T13699" s="1"/>
      <c r="Z13699" s="1"/>
      <c r="AB13699" s="1"/>
      <c r="AD13699" s="1"/>
      <c r="AH13699" s="1"/>
    </row>
    <row r="13700" spans="1:36" x14ac:dyDescent="0.25">
      <c r="A13700" t="s">
        <v>5915</v>
      </c>
      <c r="B13700" t="s">
        <v>1239</v>
      </c>
      <c r="D13700" s="1"/>
      <c r="F13700" s="1"/>
      <c r="H13700" s="1"/>
      <c r="T13700" s="1"/>
      <c r="X13700" s="1"/>
      <c r="Z13700" s="1"/>
      <c r="AB13700" s="1"/>
      <c r="AD13700" s="1"/>
      <c r="AH13700" s="1"/>
    </row>
    <row r="13701" spans="1:36" x14ac:dyDescent="0.25">
      <c r="A13701" t="s">
        <v>5914</v>
      </c>
      <c r="B13701" t="s">
        <v>1239</v>
      </c>
      <c r="D13701" s="1"/>
      <c r="F13701" s="1"/>
      <c r="H13701" s="1"/>
      <c r="P13701" s="1"/>
      <c r="R13701" s="1"/>
      <c r="T13701" s="1"/>
      <c r="Z13701" s="1"/>
      <c r="AB13701" s="1"/>
      <c r="AD13701" s="1"/>
      <c r="AF13701" s="1"/>
      <c r="AH13701" s="1"/>
    </row>
    <row r="13702" spans="1:36" x14ac:dyDescent="0.25">
      <c r="A13702" t="s">
        <v>5913</v>
      </c>
      <c r="B13702" t="s">
        <v>1239</v>
      </c>
      <c r="D13702" s="1"/>
      <c r="F13702" s="1"/>
      <c r="H13702" s="1"/>
      <c r="J13702" s="1"/>
      <c r="L13702" s="1"/>
      <c r="R13702" s="1"/>
      <c r="T13702" s="1"/>
      <c r="V13702" s="1"/>
      <c r="X13702" s="1"/>
      <c r="Z13702" s="1"/>
      <c r="AB13702" s="1"/>
      <c r="AD13702" s="1"/>
      <c r="AH13702" s="1"/>
    </row>
    <row r="13703" spans="1:36" x14ac:dyDescent="0.25">
      <c r="A13703" t="s">
        <v>5912</v>
      </c>
      <c r="B13703" t="s">
        <v>1239</v>
      </c>
      <c r="D13703" s="1"/>
      <c r="F13703" s="1"/>
      <c r="H13703" s="1"/>
      <c r="J13703" s="1"/>
      <c r="N13703" s="1"/>
      <c r="R13703" s="1"/>
      <c r="T13703" s="1"/>
      <c r="Z13703" s="1"/>
      <c r="AB13703" s="1"/>
      <c r="AD13703" s="1"/>
      <c r="AH13703" s="1"/>
    </row>
    <row r="13704" spans="1:36" x14ac:dyDescent="0.25">
      <c r="A13704" t="s">
        <v>5911</v>
      </c>
      <c r="B13704" t="s">
        <v>1239</v>
      </c>
      <c r="D13704" s="1"/>
      <c r="F13704" s="1"/>
      <c r="H13704" s="1"/>
      <c r="P13704" s="1"/>
      <c r="R13704" s="1"/>
      <c r="T13704" s="1"/>
      <c r="V13704" s="1"/>
      <c r="X13704" s="1"/>
      <c r="Z13704" s="1"/>
      <c r="AB13704" s="1"/>
      <c r="AD13704" s="1"/>
      <c r="AF13704" s="1"/>
      <c r="AH13704" s="1"/>
    </row>
    <row r="13705" spans="1:36" x14ac:dyDescent="0.25">
      <c r="A13705" t="s">
        <v>5910</v>
      </c>
      <c r="B13705" t="s">
        <v>1239</v>
      </c>
      <c r="D13705" s="1"/>
      <c r="F13705" s="1"/>
      <c r="H13705" s="1"/>
      <c r="J13705" s="1"/>
      <c r="P13705" s="1"/>
      <c r="R13705" s="1"/>
      <c r="T13705" s="1"/>
      <c r="Z13705" s="1"/>
      <c r="AB13705" s="1"/>
      <c r="AD13705" s="1"/>
      <c r="AH13705" s="1"/>
      <c r="AJ13705" s="1"/>
    </row>
    <row r="13706" spans="1:36" x14ac:dyDescent="0.25">
      <c r="A13706" t="s">
        <v>5909</v>
      </c>
      <c r="B13706" t="s">
        <v>1239</v>
      </c>
      <c r="D13706" s="1"/>
      <c r="F13706" s="1"/>
      <c r="H13706" s="1"/>
      <c r="P13706" s="1"/>
      <c r="R13706" s="1"/>
      <c r="T13706" s="1"/>
      <c r="V13706" s="1"/>
      <c r="Z13706" s="1"/>
      <c r="AB13706" s="1"/>
      <c r="AD13706" s="1"/>
      <c r="AF13706" s="1"/>
      <c r="AH13706" s="1"/>
    </row>
    <row r="13707" spans="1:36" x14ac:dyDescent="0.25">
      <c r="A13707" t="s">
        <v>5908</v>
      </c>
      <c r="B13707" t="s">
        <v>1239</v>
      </c>
      <c r="D13707" s="1"/>
      <c r="F13707" s="1"/>
      <c r="H13707" s="1"/>
      <c r="J13707" s="1"/>
      <c r="R13707" s="1"/>
      <c r="T13707" s="1"/>
      <c r="V13707" s="1"/>
      <c r="Z13707" s="1"/>
      <c r="AB13707" s="1"/>
      <c r="AD13707" s="1"/>
      <c r="AF13707" s="1"/>
      <c r="AH13707" s="1"/>
    </row>
    <row r="13708" spans="1:36" x14ac:dyDescent="0.25">
      <c r="A13708" t="s">
        <v>5907</v>
      </c>
      <c r="B13708" t="s">
        <v>1239</v>
      </c>
      <c r="D13708" s="1"/>
      <c r="F13708" s="1"/>
      <c r="H13708" s="1"/>
      <c r="P13708" s="1"/>
      <c r="R13708" s="1"/>
      <c r="T13708" s="1"/>
      <c r="V13708" s="1"/>
      <c r="X13708" s="1"/>
      <c r="Z13708" s="1"/>
      <c r="AB13708" s="1"/>
      <c r="AD13708" s="1"/>
      <c r="AF13708" s="1"/>
      <c r="AH13708" s="1"/>
    </row>
    <row r="13709" spans="1:36" x14ac:dyDescent="0.25">
      <c r="A13709" t="s">
        <v>5906</v>
      </c>
      <c r="B13709" t="s">
        <v>1239</v>
      </c>
      <c r="D13709" s="1"/>
      <c r="F13709" s="1"/>
      <c r="H13709" s="1"/>
      <c r="P13709" s="1"/>
      <c r="R13709" s="1"/>
      <c r="T13709" s="1"/>
      <c r="V13709" s="1"/>
      <c r="Z13709" s="1"/>
      <c r="AB13709" s="1"/>
      <c r="AD13709" s="1"/>
      <c r="AF13709" s="1"/>
      <c r="AH13709" s="1"/>
    </row>
    <row r="13710" spans="1:36" x14ac:dyDescent="0.25">
      <c r="A13710" t="s">
        <v>5905</v>
      </c>
      <c r="B13710" t="s">
        <v>1239</v>
      </c>
      <c r="D13710" s="1"/>
      <c r="F13710" s="1"/>
      <c r="H13710" s="1"/>
      <c r="L13710" s="1"/>
      <c r="R13710" s="1"/>
      <c r="T13710" s="1"/>
      <c r="V13710" s="1"/>
      <c r="X13710" s="1"/>
      <c r="Z13710" s="1"/>
      <c r="AB13710" s="1"/>
      <c r="AD13710" s="1"/>
      <c r="AH13710" s="1"/>
    </row>
    <row r="13711" spans="1:36" x14ac:dyDescent="0.25">
      <c r="A13711" t="s">
        <v>5904</v>
      </c>
      <c r="B13711" t="s">
        <v>1239</v>
      </c>
      <c r="D13711" s="1"/>
      <c r="F13711" s="1"/>
      <c r="H13711" s="1"/>
      <c r="T13711" s="1"/>
      <c r="Z13711" s="1"/>
      <c r="AB13711" s="1"/>
      <c r="AD13711" s="1"/>
      <c r="AH13711" s="1"/>
      <c r="AJ13711" s="1"/>
    </row>
    <row r="13712" spans="1:36" x14ac:dyDescent="0.25">
      <c r="A13712" t="s">
        <v>5903</v>
      </c>
      <c r="B13712" t="s">
        <v>1239</v>
      </c>
      <c r="D13712" s="1"/>
      <c r="F13712" s="1"/>
      <c r="H13712" s="1"/>
      <c r="N13712" s="1"/>
      <c r="P13712" s="1"/>
      <c r="R13712" s="1"/>
      <c r="T13712" s="1"/>
      <c r="V13712" s="1"/>
      <c r="X13712" s="1"/>
      <c r="Z13712" s="1"/>
      <c r="AB13712" s="1"/>
      <c r="AD13712" s="1"/>
      <c r="AF13712" s="1"/>
      <c r="AH13712" s="1"/>
    </row>
    <row r="13713" spans="1:36" x14ac:dyDescent="0.25">
      <c r="A13713" t="s">
        <v>5902</v>
      </c>
      <c r="B13713" t="s">
        <v>1239</v>
      </c>
      <c r="D13713" s="1"/>
      <c r="F13713" s="1"/>
      <c r="H13713" s="1"/>
      <c r="R13713" s="1"/>
      <c r="T13713" s="1"/>
      <c r="V13713" s="1"/>
      <c r="X13713" s="1"/>
      <c r="Z13713" s="1"/>
      <c r="AB13713" s="1"/>
      <c r="AD13713" s="1"/>
      <c r="AF13713" s="1"/>
      <c r="AH13713" s="1"/>
    </row>
    <row r="13714" spans="1:36" x14ac:dyDescent="0.25">
      <c r="A13714" t="s">
        <v>5901</v>
      </c>
      <c r="B13714" t="s">
        <v>1239</v>
      </c>
      <c r="D13714" s="1"/>
      <c r="F13714" s="1"/>
      <c r="H13714" s="1"/>
      <c r="N13714" s="1"/>
      <c r="T13714" s="1"/>
      <c r="Z13714" s="1"/>
      <c r="AB13714" s="1"/>
      <c r="AD13714" s="1"/>
      <c r="AH13714" s="1"/>
    </row>
    <row r="13715" spans="1:36" x14ac:dyDescent="0.25">
      <c r="A13715" t="s">
        <v>5900</v>
      </c>
      <c r="B13715" t="s">
        <v>1239</v>
      </c>
      <c r="D13715" s="1"/>
      <c r="F13715" s="1"/>
      <c r="H13715" s="1"/>
      <c r="P13715" s="1"/>
      <c r="R13715" s="1"/>
      <c r="T13715" s="1"/>
      <c r="V13715" s="1"/>
      <c r="X13715" s="1"/>
      <c r="Z13715" s="1"/>
      <c r="AB13715" s="1"/>
      <c r="AD13715" s="1"/>
      <c r="AF13715" s="1"/>
      <c r="AH13715" s="1"/>
    </row>
    <row r="13716" spans="1:36" x14ac:dyDescent="0.25">
      <c r="A13716" t="s">
        <v>5899</v>
      </c>
      <c r="B13716" t="s">
        <v>1239</v>
      </c>
      <c r="D13716" s="1"/>
      <c r="F13716" s="1"/>
      <c r="H13716" s="1"/>
      <c r="R13716" s="1"/>
      <c r="T13716" s="1"/>
      <c r="Z13716" s="1"/>
      <c r="AB13716" s="1"/>
      <c r="AD13716" s="1"/>
      <c r="AH13716" s="1"/>
      <c r="AJ13716" s="1"/>
    </row>
    <row r="13717" spans="1:36" x14ac:dyDescent="0.25">
      <c r="A13717" t="s">
        <v>5898</v>
      </c>
      <c r="B13717" t="s">
        <v>1239</v>
      </c>
      <c r="D13717" s="1"/>
      <c r="F13717" s="1"/>
      <c r="H13717" s="1"/>
      <c r="R13717" s="1"/>
      <c r="T13717" s="1"/>
      <c r="Z13717" s="1"/>
      <c r="AB13717" s="1"/>
      <c r="AD13717" s="1"/>
      <c r="AH13717" s="1"/>
      <c r="AJ13717" s="1"/>
    </row>
    <row r="13718" spans="1:36" x14ac:dyDescent="0.25">
      <c r="A13718" t="s">
        <v>5897</v>
      </c>
      <c r="B13718" t="s">
        <v>1239</v>
      </c>
      <c r="D13718" s="1"/>
      <c r="F13718" s="1"/>
      <c r="H13718" s="1"/>
      <c r="T13718" s="1"/>
      <c r="Z13718" s="1"/>
      <c r="AB13718" s="1"/>
      <c r="AD13718" s="1"/>
      <c r="AH13718" s="1"/>
      <c r="AJ13718" s="1"/>
    </row>
    <row r="13719" spans="1:36" x14ac:dyDescent="0.25">
      <c r="A13719" t="s">
        <v>5896</v>
      </c>
      <c r="B13719" t="s">
        <v>1239</v>
      </c>
      <c r="D13719" s="1"/>
      <c r="F13719" s="1"/>
      <c r="H13719" s="1"/>
      <c r="P13719" s="1"/>
      <c r="R13719" s="1"/>
      <c r="T13719" s="1"/>
      <c r="V13719" s="1"/>
      <c r="Z13719" s="1"/>
      <c r="AB13719" s="1"/>
      <c r="AD13719" s="1"/>
      <c r="AF13719" s="1"/>
      <c r="AH13719" s="1"/>
    </row>
    <row r="13720" spans="1:36" x14ac:dyDescent="0.25">
      <c r="A13720" t="s">
        <v>5895</v>
      </c>
      <c r="B13720" t="s">
        <v>1239</v>
      </c>
      <c r="D13720" s="1"/>
      <c r="F13720" s="1"/>
      <c r="H13720" s="1"/>
      <c r="L13720" s="1"/>
      <c r="R13720" s="1"/>
      <c r="T13720" s="1"/>
      <c r="V13720" s="1"/>
      <c r="X13720" s="1"/>
      <c r="Z13720" s="1"/>
      <c r="AB13720" s="1"/>
      <c r="AD13720" s="1"/>
      <c r="AH13720" s="1"/>
    </row>
    <row r="13721" spans="1:36" x14ac:dyDescent="0.25">
      <c r="A13721" t="s">
        <v>5894</v>
      </c>
      <c r="B13721" t="s">
        <v>1239</v>
      </c>
      <c r="D13721" s="1"/>
      <c r="F13721" s="1"/>
      <c r="H13721" s="1"/>
      <c r="P13721" s="1"/>
      <c r="R13721" s="1"/>
      <c r="T13721" s="1"/>
      <c r="V13721" s="1"/>
      <c r="X13721" s="1"/>
      <c r="Z13721" s="1"/>
      <c r="AB13721" s="1"/>
      <c r="AD13721" s="1"/>
      <c r="AF13721" s="1"/>
      <c r="AH13721" s="1"/>
    </row>
    <row r="13722" spans="1:36" x14ac:dyDescent="0.25">
      <c r="A13722" t="s">
        <v>5893</v>
      </c>
      <c r="B13722" t="s">
        <v>1239</v>
      </c>
      <c r="D13722" s="1"/>
      <c r="F13722" s="1"/>
      <c r="H13722" s="1"/>
      <c r="R13722" s="1"/>
      <c r="T13722" s="1"/>
      <c r="X13722" s="1"/>
      <c r="Z13722" s="1"/>
      <c r="AB13722" s="1"/>
      <c r="AD13722" s="1"/>
      <c r="AH13722" s="1"/>
    </row>
    <row r="13723" spans="1:36" x14ac:dyDescent="0.25">
      <c r="A13723" t="s">
        <v>5892</v>
      </c>
      <c r="B13723" t="s">
        <v>1239</v>
      </c>
      <c r="D13723" s="1"/>
      <c r="F13723" s="1"/>
      <c r="H13723" s="1"/>
      <c r="L13723" s="1"/>
      <c r="N13723" s="1"/>
      <c r="P13723" s="1"/>
      <c r="R13723" s="1"/>
      <c r="V13723" s="1"/>
      <c r="X13723" s="1"/>
      <c r="AB13723" s="1"/>
      <c r="AD13723" s="1"/>
      <c r="AF13723" s="1"/>
      <c r="AH13723" s="1"/>
      <c r="AJ13723" s="1"/>
    </row>
    <row r="13724" spans="1:36" x14ac:dyDescent="0.25">
      <c r="A13724" t="s">
        <v>5891</v>
      </c>
      <c r="B13724" t="s">
        <v>1239</v>
      </c>
      <c r="D13724" s="1"/>
      <c r="F13724" s="1"/>
      <c r="H13724" s="1"/>
      <c r="R13724" s="1"/>
      <c r="T13724" s="1"/>
      <c r="X13724" s="1"/>
      <c r="Z13724" s="1"/>
      <c r="AB13724" s="1"/>
      <c r="AD13724" s="1"/>
      <c r="AH13724" s="1"/>
    </row>
    <row r="13725" spans="1:36" x14ac:dyDescent="0.25">
      <c r="A13725" t="s">
        <v>5890</v>
      </c>
      <c r="B13725" t="s">
        <v>1239</v>
      </c>
      <c r="D13725" s="1"/>
      <c r="F13725" s="1"/>
      <c r="H13725" s="1"/>
      <c r="L13725" s="1"/>
      <c r="R13725" s="1"/>
      <c r="T13725" s="1"/>
      <c r="X13725" s="1"/>
      <c r="Z13725" s="1"/>
      <c r="AB13725" s="1"/>
      <c r="AD13725" s="1"/>
      <c r="AH13725" s="1"/>
    </row>
    <row r="13726" spans="1:36" x14ac:dyDescent="0.25">
      <c r="A13726" t="s">
        <v>5889</v>
      </c>
      <c r="B13726" t="s">
        <v>1239</v>
      </c>
      <c r="D13726" s="1"/>
      <c r="F13726" s="1"/>
      <c r="H13726" s="1"/>
      <c r="J13726" s="1"/>
      <c r="L13726" s="1"/>
      <c r="N13726" s="1"/>
      <c r="R13726" s="1"/>
      <c r="T13726" s="1"/>
      <c r="X13726" s="1"/>
      <c r="Z13726" s="1"/>
      <c r="AB13726" s="1"/>
      <c r="AD13726" s="1"/>
      <c r="AH13726" s="1"/>
    </row>
    <row r="13727" spans="1:36" x14ac:dyDescent="0.25">
      <c r="A13727" t="s">
        <v>5888</v>
      </c>
      <c r="B13727" t="s">
        <v>1239</v>
      </c>
      <c r="D13727" s="1"/>
      <c r="F13727" s="1"/>
      <c r="H13727" s="1"/>
      <c r="R13727" s="1"/>
      <c r="T13727" s="1"/>
      <c r="X13727" s="1"/>
      <c r="Z13727" s="1"/>
      <c r="AB13727" s="1"/>
      <c r="AD13727" s="1"/>
      <c r="AH13727" s="1"/>
    </row>
    <row r="13728" spans="1:36" x14ac:dyDescent="0.25">
      <c r="A13728" t="s">
        <v>5887</v>
      </c>
      <c r="B13728" t="s">
        <v>1239</v>
      </c>
      <c r="D13728" s="1"/>
      <c r="F13728" s="1"/>
      <c r="H13728" s="1"/>
      <c r="R13728" s="1"/>
      <c r="T13728" s="1"/>
      <c r="X13728" s="1"/>
      <c r="Z13728" s="1"/>
      <c r="AB13728" s="1"/>
      <c r="AD13728" s="1"/>
      <c r="AH13728" s="1"/>
    </row>
    <row r="13729" spans="1:36" x14ac:dyDescent="0.25">
      <c r="A13729" t="s">
        <v>5886</v>
      </c>
      <c r="B13729" t="s">
        <v>1239</v>
      </c>
      <c r="D13729" s="1"/>
      <c r="F13729" s="1"/>
      <c r="H13729" s="1"/>
      <c r="P13729" s="1"/>
      <c r="R13729" s="1"/>
      <c r="T13729" s="1"/>
      <c r="V13729" s="1"/>
      <c r="X13729" s="1"/>
      <c r="Z13729" s="1"/>
      <c r="AB13729" s="1"/>
      <c r="AD13729" s="1"/>
      <c r="AF13729" s="1"/>
      <c r="AH13729" s="1"/>
    </row>
    <row r="13730" spans="1:36" x14ac:dyDescent="0.25">
      <c r="A13730" t="s">
        <v>5885</v>
      </c>
      <c r="B13730" t="s">
        <v>1239</v>
      </c>
      <c r="D13730" s="1"/>
      <c r="F13730" s="1"/>
      <c r="H13730" s="1"/>
      <c r="J13730" s="1"/>
      <c r="N13730" s="1"/>
      <c r="T13730" s="1"/>
      <c r="X13730" s="1"/>
      <c r="AB13730" s="1"/>
      <c r="AD13730" s="1"/>
      <c r="AH13730" s="1"/>
    </row>
    <row r="13731" spans="1:36" x14ac:dyDescent="0.25">
      <c r="A13731" t="s">
        <v>5884</v>
      </c>
      <c r="B13731" t="s">
        <v>1239</v>
      </c>
      <c r="D13731" s="1"/>
      <c r="F13731" s="1"/>
      <c r="H13731" s="1"/>
      <c r="J13731" s="1"/>
      <c r="N13731" s="1"/>
      <c r="T13731" s="1"/>
      <c r="Z13731" s="1"/>
      <c r="AB13731" s="1"/>
      <c r="AD13731" s="1"/>
      <c r="AH13731" s="1"/>
    </row>
    <row r="13732" spans="1:36" x14ac:dyDescent="0.25">
      <c r="A13732" t="s">
        <v>5883</v>
      </c>
      <c r="B13732" t="s">
        <v>1239</v>
      </c>
      <c r="D13732" s="1"/>
      <c r="F13732" s="1"/>
      <c r="H13732" s="1"/>
      <c r="L13732" s="1"/>
      <c r="R13732" s="1"/>
      <c r="T13732" s="1"/>
      <c r="X13732" s="1"/>
      <c r="Z13732" s="1"/>
      <c r="AB13732" s="1"/>
      <c r="AD13732" s="1"/>
      <c r="AH13732" s="1"/>
    </row>
    <row r="13733" spans="1:36" x14ac:dyDescent="0.25">
      <c r="A13733" t="s">
        <v>5882</v>
      </c>
      <c r="B13733" t="s">
        <v>1239</v>
      </c>
      <c r="D13733" s="1"/>
      <c r="F13733" s="1"/>
      <c r="H13733" s="1"/>
      <c r="R13733" s="1"/>
      <c r="T13733" s="1"/>
      <c r="Z13733" s="1"/>
      <c r="AB13733" s="1"/>
      <c r="AD13733" s="1"/>
      <c r="AH13733" s="1"/>
      <c r="AJ13733" s="1"/>
    </row>
    <row r="13734" spans="1:36" x14ac:dyDescent="0.25">
      <c r="A13734" t="s">
        <v>5881</v>
      </c>
      <c r="B13734" t="s">
        <v>1239</v>
      </c>
      <c r="D13734" s="1"/>
      <c r="F13734" s="1"/>
      <c r="H13734" s="1"/>
      <c r="R13734" s="1"/>
      <c r="T13734" s="1"/>
      <c r="V13734" s="1"/>
      <c r="X13734" s="1"/>
      <c r="Z13734" s="1"/>
      <c r="AB13734" s="1"/>
      <c r="AD13734" s="1"/>
      <c r="AH13734" s="1"/>
    </row>
    <row r="13735" spans="1:36" x14ac:dyDescent="0.25">
      <c r="A13735" t="s">
        <v>5880</v>
      </c>
      <c r="B13735" t="s">
        <v>1239</v>
      </c>
      <c r="D13735" s="1"/>
      <c r="F13735" s="1"/>
      <c r="H13735" s="1"/>
      <c r="R13735" s="1"/>
      <c r="T13735" s="1"/>
      <c r="X13735" s="1"/>
      <c r="Z13735" s="1"/>
      <c r="AB13735" s="1"/>
      <c r="AD13735" s="1"/>
      <c r="AH13735" s="1"/>
    </row>
    <row r="13736" spans="1:36" x14ac:dyDescent="0.25">
      <c r="A13736" t="s">
        <v>5879</v>
      </c>
      <c r="B13736" t="s">
        <v>1239</v>
      </c>
      <c r="D13736" s="1"/>
      <c r="F13736" s="1"/>
      <c r="H13736" s="1"/>
      <c r="P13736" s="1"/>
      <c r="R13736" s="1"/>
      <c r="T13736" s="1"/>
      <c r="V13736" s="1"/>
      <c r="X13736" s="1"/>
      <c r="Z13736" s="1"/>
      <c r="AB13736" s="1"/>
      <c r="AD13736" s="1"/>
      <c r="AF13736" s="1"/>
      <c r="AH13736" s="1"/>
    </row>
    <row r="13737" spans="1:36" x14ac:dyDescent="0.25">
      <c r="A13737" t="s">
        <v>5878</v>
      </c>
      <c r="B13737" t="s">
        <v>1239</v>
      </c>
      <c r="D13737" s="1"/>
      <c r="F13737" s="1"/>
      <c r="H13737" s="1"/>
      <c r="P13737" s="1"/>
      <c r="R13737" s="1"/>
      <c r="T13737" s="1"/>
      <c r="V13737" s="1"/>
      <c r="Z13737" s="1"/>
      <c r="AB13737" s="1"/>
      <c r="AD13737" s="1"/>
      <c r="AF13737" s="1"/>
      <c r="AH13737" s="1"/>
    </row>
    <row r="13738" spans="1:36" x14ac:dyDescent="0.25">
      <c r="A13738" t="s">
        <v>5877</v>
      </c>
      <c r="B13738" t="s">
        <v>1239</v>
      </c>
      <c r="D13738" s="1"/>
      <c r="F13738" s="1"/>
      <c r="H13738" s="1"/>
      <c r="J13738" s="1"/>
      <c r="L13738" s="1"/>
      <c r="R13738" s="1"/>
      <c r="V13738" s="1"/>
      <c r="X13738" s="1"/>
      <c r="AB13738" s="1"/>
      <c r="AD13738" s="1"/>
      <c r="AH13738" s="1"/>
      <c r="AJ13738" s="1"/>
    </row>
    <row r="13739" spans="1:36" x14ac:dyDescent="0.25">
      <c r="A13739" t="s">
        <v>5876</v>
      </c>
      <c r="B13739" t="s">
        <v>1239</v>
      </c>
      <c r="D13739" s="1"/>
      <c r="F13739" s="1"/>
      <c r="H13739" s="1"/>
      <c r="J13739" s="1"/>
      <c r="L13739" s="1"/>
      <c r="R13739" s="1"/>
      <c r="T13739" s="1"/>
      <c r="V13739" s="1"/>
      <c r="X13739" s="1"/>
      <c r="AB13739" s="1"/>
      <c r="AD13739" s="1"/>
      <c r="AH13739" s="1"/>
      <c r="AJ13739" s="1"/>
    </row>
    <row r="13740" spans="1:36" x14ac:dyDescent="0.25">
      <c r="A13740" t="s">
        <v>5875</v>
      </c>
      <c r="B13740" t="s">
        <v>1239</v>
      </c>
      <c r="D13740" s="1"/>
      <c r="F13740" s="1"/>
      <c r="H13740" s="1"/>
      <c r="P13740" s="1"/>
      <c r="R13740" s="1"/>
      <c r="T13740" s="1"/>
      <c r="V13740" s="1"/>
      <c r="X13740" s="1"/>
      <c r="Z13740" s="1"/>
      <c r="AB13740" s="1"/>
      <c r="AD13740" s="1"/>
      <c r="AH13740" s="1"/>
    </row>
    <row r="13741" spans="1:36" x14ac:dyDescent="0.25">
      <c r="A13741" t="s">
        <v>5874</v>
      </c>
      <c r="B13741" t="s">
        <v>1239</v>
      </c>
      <c r="D13741" s="1"/>
      <c r="F13741" s="1"/>
      <c r="H13741" s="1"/>
      <c r="R13741" s="1"/>
      <c r="T13741" s="1"/>
      <c r="X13741" s="1"/>
      <c r="Z13741" s="1"/>
      <c r="AB13741" s="1"/>
      <c r="AD13741" s="1"/>
      <c r="AH13741" s="1"/>
    </row>
    <row r="13742" spans="1:36" x14ac:dyDescent="0.25">
      <c r="A13742" t="s">
        <v>5873</v>
      </c>
      <c r="B13742" t="s">
        <v>1239</v>
      </c>
      <c r="D13742" s="1"/>
      <c r="F13742" s="1"/>
      <c r="H13742" s="1"/>
      <c r="P13742" s="1"/>
      <c r="R13742" s="1"/>
      <c r="T13742" s="1"/>
      <c r="X13742" s="1"/>
      <c r="Z13742" s="1"/>
      <c r="AB13742" s="1"/>
      <c r="AD13742" s="1"/>
      <c r="AH13742" s="1"/>
    </row>
    <row r="13743" spans="1:36" x14ac:dyDescent="0.25">
      <c r="A13743" t="s">
        <v>5872</v>
      </c>
      <c r="B13743" t="s">
        <v>1239</v>
      </c>
      <c r="D13743" s="1"/>
      <c r="F13743" s="1"/>
      <c r="H13743" s="1"/>
      <c r="P13743" s="1"/>
      <c r="R13743" s="1"/>
      <c r="T13743" s="1"/>
      <c r="V13743" s="1"/>
      <c r="X13743" s="1"/>
      <c r="Z13743" s="1"/>
      <c r="AB13743" s="1"/>
      <c r="AD13743" s="1"/>
      <c r="AF13743" s="1"/>
      <c r="AH13743" s="1"/>
    </row>
    <row r="13744" spans="1:36" x14ac:dyDescent="0.25">
      <c r="A13744" t="s">
        <v>5871</v>
      </c>
      <c r="B13744" t="s">
        <v>1239</v>
      </c>
      <c r="D13744" s="1"/>
      <c r="F13744" s="1"/>
      <c r="H13744" s="1"/>
      <c r="L13744" s="1"/>
      <c r="R13744" s="1"/>
      <c r="T13744" s="1"/>
      <c r="X13744" s="1"/>
      <c r="Z13744" s="1"/>
      <c r="AB13744" s="1"/>
      <c r="AD13744" s="1"/>
      <c r="AH13744" s="1"/>
    </row>
    <row r="13745" spans="1:36" x14ac:dyDescent="0.25">
      <c r="A13745" t="s">
        <v>5870</v>
      </c>
      <c r="B13745" t="s">
        <v>1239</v>
      </c>
      <c r="D13745" s="1"/>
      <c r="F13745" s="1"/>
      <c r="H13745" s="1"/>
      <c r="P13745" s="1"/>
      <c r="R13745" s="1"/>
      <c r="T13745" s="1"/>
      <c r="V13745" s="1"/>
      <c r="X13745" s="1"/>
      <c r="Z13745" s="1"/>
      <c r="AB13745" s="1"/>
      <c r="AD13745" s="1"/>
      <c r="AF13745" s="1"/>
      <c r="AH13745" s="1"/>
    </row>
    <row r="13746" spans="1:36" x14ac:dyDescent="0.25">
      <c r="A13746" t="s">
        <v>5869</v>
      </c>
      <c r="B13746" t="s">
        <v>1239</v>
      </c>
      <c r="D13746" s="1"/>
      <c r="F13746" s="1"/>
      <c r="H13746" s="1"/>
      <c r="L13746" s="1"/>
      <c r="N13746" s="1"/>
      <c r="P13746" s="1"/>
      <c r="R13746" s="1"/>
      <c r="T13746" s="1"/>
      <c r="V13746" s="1"/>
      <c r="X13746" s="1"/>
      <c r="Z13746" s="1"/>
      <c r="AB13746" s="1"/>
      <c r="AD13746" s="1"/>
      <c r="AF13746" s="1"/>
      <c r="AH13746" s="1"/>
      <c r="AJ13746" s="1"/>
    </row>
    <row r="13747" spans="1:36" x14ac:dyDescent="0.25">
      <c r="A13747" t="s">
        <v>5868</v>
      </c>
      <c r="B13747" t="s">
        <v>1239</v>
      </c>
      <c r="D13747" s="1"/>
      <c r="F13747" s="1"/>
      <c r="H13747" s="1"/>
      <c r="T13747" s="1"/>
      <c r="Z13747" s="1"/>
      <c r="AB13747" s="1"/>
      <c r="AD13747" s="1"/>
      <c r="AH13747" s="1"/>
    </row>
    <row r="13748" spans="1:36" x14ac:dyDescent="0.25">
      <c r="A13748" t="s">
        <v>5867</v>
      </c>
      <c r="B13748" t="s">
        <v>1239</v>
      </c>
      <c r="D13748" s="1"/>
      <c r="F13748" s="1"/>
      <c r="H13748" s="1"/>
      <c r="P13748" s="1"/>
      <c r="R13748" s="1"/>
      <c r="T13748" s="1"/>
      <c r="V13748" s="1"/>
      <c r="Z13748" s="1"/>
      <c r="AB13748" s="1"/>
      <c r="AD13748" s="1"/>
      <c r="AF13748" s="1"/>
      <c r="AH13748" s="1"/>
    </row>
    <row r="13749" spans="1:36" x14ac:dyDescent="0.25">
      <c r="A13749" t="s">
        <v>5866</v>
      </c>
      <c r="B13749" t="s">
        <v>1239</v>
      </c>
      <c r="D13749" s="1"/>
      <c r="F13749" s="1"/>
      <c r="H13749" s="1"/>
      <c r="R13749" s="1"/>
      <c r="T13749" s="1"/>
      <c r="Z13749" s="1"/>
      <c r="AB13749" s="1"/>
      <c r="AD13749" s="1"/>
      <c r="AH13749" s="1"/>
    </row>
    <row r="13750" spans="1:36" x14ac:dyDescent="0.25">
      <c r="A13750" t="s">
        <v>5865</v>
      </c>
      <c r="B13750" t="s">
        <v>1239</v>
      </c>
      <c r="D13750" s="1"/>
      <c r="F13750" s="1"/>
      <c r="H13750" s="1"/>
      <c r="L13750" s="1"/>
      <c r="P13750" s="1"/>
      <c r="R13750" s="1"/>
      <c r="T13750" s="1"/>
      <c r="Z13750" s="1"/>
      <c r="AB13750" s="1"/>
      <c r="AD13750" s="1"/>
      <c r="AF13750" s="1"/>
      <c r="AH13750" s="1"/>
      <c r="AJ13750" s="1"/>
    </row>
    <row r="13751" spans="1:36" x14ac:dyDescent="0.25">
      <c r="A13751" t="s">
        <v>5864</v>
      </c>
      <c r="B13751" t="s">
        <v>1239</v>
      </c>
      <c r="D13751" s="1"/>
      <c r="F13751" s="1"/>
      <c r="H13751" s="1"/>
      <c r="P13751" s="1"/>
      <c r="R13751" s="1"/>
      <c r="T13751" s="1"/>
      <c r="V13751" s="1"/>
      <c r="Z13751" s="1"/>
      <c r="AB13751" s="1"/>
      <c r="AD13751" s="1"/>
      <c r="AF13751" s="1"/>
      <c r="AH13751" s="1"/>
    </row>
    <row r="13752" spans="1:36" x14ac:dyDescent="0.25">
      <c r="A13752" t="s">
        <v>5863</v>
      </c>
      <c r="B13752" t="s">
        <v>1239</v>
      </c>
      <c r="D13752" s="1"/>
      <c r="F13752" s="1"/>
      <c r="H13752" s="1"/>
      <c r="P13752" s="1"/>
      <c r="R13752" s="1"/>
      <c r="T13752" s="1"/>
      <c r="V13752" s="1"/>
      <c r="X13752" s="1"/>
      <c r="Z13752" s="1"/>
      <c r="AB13752" s="1"/>
      <c r="AD13752" s="1"/>
      <c r="AF13752" s="1"/>
      <c r="AH13752" s="1"/>
    </row>
    <row r="13753" spans="1:36" x14ac:dyDescent="0.25">
      <c r="A13753" t="s">
        <v>5862</v>
      </c>
      <c r="B13753" t="s">
        <v>1239</v>
      </c>
      <c r="D13753" s="1"/>
      <c r="F13753" s="1"/>
      <c r="H13753" s="1"/>
      <c r="P13753" s="1"/>
      <c r="T13753" s="1"/>
      <c r="Z13753" s="1"/>
      <c r="AB13753" s="1"/>
      <c r="AF13753" s="1"/>
      <c r="AH13753" s="1"/>
      <c r="AJ13753" s="1"/>
    </row>
    <row r="13754" spans="1:36" x14ac:dyDescent="0.25">
      <c r="A13754" t="s">
        <v>5861</v>
      </c>
      <c r="B13754" t="s">
        <v>1239</v>
      </c>
      <c r="D13754" s="1"/>
      <c r="F13754" s="1"/>
      <c r="H13754" s="1"/>
      <c r="P13754" s="1"/>
      <c r="R13754" s="1"/>
      <c r="T13754" s="1"/>
      <c r="V13754" s="1"/>
      <c r="X13754" s="1"/>
      <c r="Z13754" s="1"/>
      <c r="AB13754" s="1"/>
      <c r="AD13754" s="1"/>
      <c r="AF13754" s="1"/>
      <c r="AH13754" s="1"/>
    </row>
    <row r="13755" spans="1:36" x14ac:dyDescent="0.25">
      <c r="A13755" t="s">
        <v>5860</v>
      </c>
      <c r="B13755" t="s">
        <v>1239</v>
      </c>
      <c r="D13755" s="1"/>
      <c r="F13755" s="1"/>
      <c r="H13755" s="1"/>
      <c r="R13755" s="1"/>
      <c r="T13755" s="1"/>
      <c r="X13755" s="1"/>
      <c r="Z13755" s="1"/>
      <c r="AB13755" s="1"/>
      <c r="AD13755" s="1"/>
      <c r="AH13755" s="1"/>
    </row>
    <row r="13756" spans="1:36" x14ac:dyDescent="0.25">
      <c r="A13756" t="s">
        <v>5859</v>
      </c>
      <c r="B13756" t="s">
        <v>1239</v>
      </c>
      <c r="D13756" s="1"/>
      <c r="F13756" s="1"/>
      <c r="H13756" s="1"/>
      <c r="R13756" s="1"/>
      <c r="T13756" s="1"/>
      <c r="Z13756" s="1"/>
      <c r="AB13756" s="1"/>
      <c r="AD13756" s="1"/>
      <c r="AH13756" s="1"/>
    </row>
    <row r="13757" spans="1:36" x14ac:dyDescent="0.25">
      <c r="A13757" t="s">
        <v>5858</v>
      </c>
      <c r="B13757" t="s">
        <v>1239</v>
      </c>
      <c r="D13757" s="1"/>
      <c r="F13757" s="1"/>
      <c r="J13757" s="1"/>
      <c r="L13757" s="1"/>
      <c r="R13757" s="1"/>
      <c r="X13757" s="1"/>
      <c r="Z13757" s="1"/>
      <c r="AB13757" s="1"/>
      <c r="AD13757" s="1"/>
      <c r="AH13757" s="1"/>
      <c r="AJ13757" s="1"/>
    </row>
    <row r="13758" spans="1:36" x14ac:dyDescent="0.25">
      <c r="A13758" t="s">
        <v>5857</v>
      </c>
      <c r="B13758" t="s">
        <v>1239</v>
      </c>
      <c r="D13758" s="1"/>
      <c r="F13758" s="1"/>
      <c r="H13758" s="1"/>
      <c r="N13758" s="1"/>
      <c r="T13758" s="1"/>
      <c r="AB13758" s="1"/>
      <c r="AH13758" s="1"/>
    </row>
    <row r="13759" spans="1:36" x14ac:dyDescent="0.25">
      <c r="A13759" t="s">
        <v>5856</v>
      </c>
      <c r="B13759" t="s">
        <v>1239</v>
      </c>
      <c r="D13759" s="1"/>
      <c r="F13759" s="1"/>
      <c r="H13759" s="1"/>
      <c r="P13759" s="1"/>
      <c r="R13759" s="1"/>
      <c r="T13759" s="1"/>
      <c r="V13759" s="1"/>
      <c r="X13759" s="1"/>
      <c r="Z13759" s="1"/>
      <c r="AB13759" s="1"/>
      <c r="AD13759" s="1"/>
      <c r="AF13759" s="1"/>
      <c r="AH13759" s="1"/>
    </row>
    <row r="13760" spans="1:36" x14ac:dyDescent="0.25">
      <c r="A13760" t="s">
        <v>5855</v>
      </c>
      <c r="B13760" t="s">
        <v>1239</v>
      </c>
      <c r="D13760" s="1"/>
      <c r="F13760" s="1"/>
      <c r="H13760" s="1"/>
      <c r="R13760" s="1"/>
      <c r="T13760" s="1"/>
      <c r="X13760" s="1"/>
      <c r="AB13760" s="1"/>
      <c r="AD13760" s="1"/>
      <c r="AH13760" s="1"/>
    </row>
    <row r="13761" spans="1:36" x14ac:dyDescent="0.25">
      <c r="A13761" t="s">
        <v>5854</v>
      </c>
      <c r="B13761" t="s">
        <v>1239</v>
      </c>
      <c r="D13761" s="1"/>
      <c r="F13761" s="1"/>
      <c r="H13761" s="1"/>
      <c r="L13761" s="1"/>
      <c r="P13761" s="1"/>
      <c r="R13761" s="1"/>
      <c r="T13761" s="1"/>
      <c r="V13761" s="1"/>
      <c r="X13761" s="1"/>
      <c r="Z13761" s="1"/>
      <c r="AB13761" s="1"/>
      <c r="AD13761" s="1"/>
      <c r="AH13761" s="1"/>
    </row>
    <row r="13762" spans="1:36" x14ac:dyDescent="0.25">
      <c r="A13762" t="s">
        <v>5853</v>
      </c>
      <c r="B13762" t="s">
        <v>1239</v>
      </c>
      <c r="D13762" s="1"/>
      <c r="F13762" s="1"/>
      <c r="H13762" s="1"/>
      <c r="J13762" s="1"/>
      <c r="R13762" s="1"/>
      <c r="T13762" s="1"/>
      <c r="Z13762" s="1"/>
      <c r="AB13762" s="1"/>
      <c r="AD13762" s="1"/>
      <c r="AH13762" s="1"/>
      <c r="AJ13762" s="1"/>
    </row>
    <row r="13763" spans="1:36" x14ac:dyDescent="0.25">
      <c r="A13763" t="s">
        <v>5852</v>
      </c>
      <c r="B13763" t="s">
        <v>1239</v>
      </c>
      <c r="D13763" s="1"/>
      <c r="F13763" s="1"/>
      <c r="H13763" s="1"/>
      <c r="R13763" s="1"/>
      <c r="T13763" s="1"/>
      <c r="Z13763" s="1"/>
      <c r="AB13763" s="1"/>
      <c r="AD13763" s="1"/>
      <c r="AH13763" s="1"/>
    </row>
    <row r="13764" spans="1:36" x14ac:dyDescent="0.25">
      <c r="A13764" t="s">
        <v>5851</v>
      </c>
      <c r="B13764" t="s">
        <v>1239</v>
      </c>
      <c r="D13764" s="1"/>
      <c r="F13764" s="1"/>
      <c r="H13764" s="1"/>
      <c r="P13764" s="1"/>
      <c r="R13764" s="1"/>
      <c r="T13764" s="1"/>
      <c r="V13764" s="1"/>
      <c r="Z13764" s="1"/>
      <c r="AB13764" s="1"/>
      <c r="AD13764" s="1"/>
      <c r="AF13764" s="1"/>
      <c r="AH13764" s="1"/>
    </row>
    <row r="13765" spans="1:36" x14ac:dyDescent="0.25">
      <c r="A13765" t="s">
        <v>5850</v>
      </c>
      <c r="B13765" t="s">
        <v>1239</v>
      </c>
      <c r="D13765" s="1"/>
      <c r="F13765" s="1"/>
      <c r="H13765" s="1"/>
      <c r="J13765" s="1"/>
      <c r="N13765" s="1"/>
      <c r="P13765" s="1"/>
      <c r="R13765" s="1"/>
      <c r="V13765" s="1"/>
      <c r="X13765" s="1"/>
      <c r="AB13765" s="1"/>
      <c r="AD13765" s="1"/>
      <c r="AH13765" s="1"/>
    </row>
    <row r="13766" spans="1:36" x14ac:dyDescent="0.25">
      <c r="A13766" t="s">
        <v>5849</v>
      </c>
      <c r="B13766" t="s">
        <v>1239</v>
      </c>
      <c r="D13766" s="1"/>
      <c r="F13766" s="1"/>
      <c r="H13766" s="1"/>
      <c r="P13766" s="1"/>
      <c r="R13766" s="1"/>
      <c r="T13766" s="1"/>
      <c r="V13766" s="1"/>
      <c r="Z13766" s="1"/>
      <c r="AB13766" s="1"/>
      <c r="AD13766" s="1"/>
      <c r="AF13766" s="1"/>
      <c r="AH13766" s="1"/>
    </row>
    <row r="13767" spans="1:36" x14ac:dyDescent="0.25">
      <c r="A13767" t="s">
        <v>5848</v>
      </c>
      <c r="B13767" t="s">
        <v>1239</v>
      </c>
      <c r="D13767" s="1"/>
      <c r="F13767" s="1"/>
      <c r="H13767" s="1"/>
      <c r="P13767" s="1"/>
      <c r="R13767" s="1"/>
      <c r="T13767" s="1"/>
      <c r="V13767" s="1"/>
      <c r="X13767" s="1"/>
      <c r="Z13767" s="1"/>
      <c r="AB13767" s="1"/>
      <c r="AD13767" s="1"/>
      <c r="AF13767" s="1"/>
      <c r="AH13767" s="1"/>
    </row>
    <row r="13768" spans="1:36" x14ac:dyDescent="0.25">
      <c r="A13768" t="s">
        <v>5847</v>
      </c>
      <c r="B13768" t="s">
        <v>1239</v>
      </c>
      <c r="D13768" s="1"/>
      <c r="F13768" s="1"/>
      <c r="H13768" s="1"/>
      <c r="T13768" s="1"/>
      <c r="Z13768" s="1"/>
      <c r="AB13768" s="1"/>
      <c r="AD13768" s="1"/>
      <c r="AH13768" s="1"/>
    </row>
    <row r="13769" spans="1:36" x14ac:dyDescent="0.25">
      <c r="A13769" t="s">
        <v>5846</v>
      </c>
      <c r="B13769" t="s">
        <v>1239</v>
      </c>
      <c r="D13769" s="1"/>
      <c r="F13769" s="1"/>
      <c r="H13769" s="1"/>
      <c r="P13769" s="1"/>
      <c r="R13769" s="1"/>
      <c r="T13769" s="1"/>
      <c r="V13769" s="1"/>
      <c r="Z13769" s="1"/>
      <c r="AB13769" s="1"/>
      <c r="AD13769" s="1"/>
      <c r="AF13769" s="1"/>
      <c r="AH13769" s="1"/>
    </row>
    <row r="13770" spans="1:36" x14ac:dyDescent="0.25">
      <c r="A13770" t="s">
        <v>5845</v>
      </c>
      <c r="B13770" t="s">
        <v>1239</v>
      </c>
      <c r="D13770" s="1"/>
      <c r="F13770" s="1"/>
      <c r="H13770" s="1"/>
      <c r="R13770" s="1"/>
      <c r="T13770" s="1"/>
      <c r="Z13770" s="1"/>
      <c r="AB13770" s="1"/>
      <c r="AD13770" s="1"/>
      <c r="AH13770" s="1"/>
    </row>
    <row r="13771" spans="1:36" x14ac:dyDescent="0.25">
      <c r="A13771" t="s">
        <v>5844</v>
      </c>
      <c r="B13771" t="s">
        <v>1239</v>
      </c>
      <c r="D13771" s="1"/>
      <c r="F13771" s="1"/>
      <c r="H13771" s="1"/>
      <c r="R13771" s="1"/>
      <c r="T13771" s="1"/>
      <c r="Z13771" s="1"/>
      <c r="AB13771" s="1"/>
      <c r="AD13771" s="1"/>
      <c r="AH13771" s="1"/>
    </row>
    <row r="13772" spans="1:36" x14ac:dyDescent="0.25">
      <c r="A13772" t="s">
        <v>5843</v>
      </c>
      <c r="B13772" t="s">
        <v>1239</v>
      </c>
      <c r="D13772" s="1"/>
      <c r="F13772" s="1"/>
      <c r="H13772" s="1"/>
      <c r="T13772" s="1"/>
      <c r="X13772" s="1"/>
      <c r="Z13772" s="1"/>
      <c r="AB13772" s="1"/>
      <c r="AD13772" s="1"/>
      <c r="AH13772" s="1"/>
    </row>
    <row r="13773" spans="1:36" x14ac:dyDescent="0.25">
      <c r="A13773" t="s">
        <v>5842</v>
      </c>
      <c r="B13773" t="s">
        <v>1239</v>
      </c>
      <c r="D13773" s="1"/>
      <c r="F13773" s="1"/>
      <c r="H13773" s="1"/>
      <c r="J13773" s="1"/>
      <c r="L13773" s="1"/>
      <c r="N13773" s="1"/>
      <c r="P13773" s="1"/>
      <c r="R13773" s="1"/>
      <c r="T13773" s="1"/>
      <c r="V13773" s="1"/>
      <c r="X13773" s="1"/>
      <c r="Z13773" s="1"/>
      <c r="AB13773" s="1"/>
      <c r="AD13773" s="1"/>
      <c r="AF13773" s="1"/>
      <c r="AH13773" s="1"/>
    </row>
    <row r="13774" spans="1:36" x14ac:dyDescent="0.25">
      <c r="A13774" t="s">
        <v>5841</v>
      </c>
      <c r="B13774" t="s">
        <v>1239</v>
      </c>
      <c r="D13774" s="1"/>
      <c r="F13774" s="1"/>
      <c r="H13774" s="1"/>
      <c r="L13774" s="1"/>
      <c r="P13774" s="1"/>
      <c r="R13774" s="1"/>
      <c r="T13774" s="1"/>
      <c r="V13774" s="1"/>
      <c r="X13774" s="1"/>
      <c r="Z13774" s="1"/>
      <c r="AB13774" s="1"/>
      <c r="AD13774" s="1"/>
      <c r="AH13774" s="1"/>
      <c r="AJ13774" s="1"/>
    </row>
    <row r="13775" spans="1:36" x14ac:dyDescent="0.25">
      <c r="A13775" t="s">
        <v>5840</v>
      </c>
      <c r="B13775" t="s">
        <v>1239</v>
      </c>
      <c r="D13775" s="1"/>
      <c r="F13775" s="1"/>
      <c r="H13775" s="1"/>
      <c r="R13775" s="1"/>
      <c r="T13775" s="1"/>
      <c r="X13775" s="1"/>
      <c r="Z13775" s="1"/>
      <c r="AB13775" s="1"/>
      <c r="AD13775" s="1"/>
      <c r="AH13775" s="1"/>
    </row>
    <row r="13776" spans="1:36" x14ac:dyDescent="0.25">
      <c r="A13776" t="s">
        <v>5839</v>
      </c>
      <c r="B13776" t="s">
        <v>1239</v>
      </c>
      <c r="D13776" s="1"/>
      <c r="F13776" s="1"/>
      <c r="H13776" s="1"/>
      <c r="J13776" s="1"/>
      <c r="L13776" s="1"/>
      <c r="N13776" s="1"/>
      <c r="P13776" s="1"/>
      <c r="R13776" s="1"/>
      <c r="T13776" s="1"/>
      <c r="V13776" s="1"/>
      <c r="X13776" s="1"/>
      <c r="Z13776" s="1"/>
      <c r="AB13776" s="1"/>
      <c r="AD13776" s="1"/>
      <c r="AF13776" s="1"/>
      <c r="AH13776" s="1"/>
    </row>
    <row r="13777" spans="1:36" x14ac:dyDescent="0.25">
      <c r="A13777" t="s">
        <v>5838</v>
      </c>
      <c r="B13777" t="s">
        <v>1239</v>
      </c>
      <c r="D13777" s="1"/>
      <c r="F13777" s="1"/>
      <c r="H13777" s="1"/>
      <c r="L13777" s="1"/>
      <c r="N13777" s="1"/>
      <c r="R13777" s="1"/>
      <c r="T13777" s="1"/>
      <c r="V13777" s="1"/>
      <c r="X13777" s="1"/>
      <c r="Z13777" s="1"/>
      <c r="AB13777" s="1"/>
      <c r="AD13777" s="1"/>
      <c r="AH13777" s="1"/>
    </row>
    <row r="13778" spans="1:36" x14ac:dyDescent="0.25">
      <c r="A13778" t="s">
        <v>5837</v>
      </c>
      <c r="B13778" t="s">
        <v>1239</v>
      </c>
      <c r="D13778" s="1"/>
      <c r="F13778" s="1"/>
      <c r="H13778" s="1"/>
      <c r="J13778" s="1"/>
      <c r="L13778" s="1"/>
      <c r="R13778" s="1"/>
      <c r="T13778" s="1"/>
      <c r="X13778" s="1"/>
      <c r="Z13778" s="1"/>
      <c r="AB13778" s="1"/>
      <c r="AD13778" s="1"/>
      <c r="AH13778" s="1"/>
    </row>
    <row r="13779" spans="1:36" x14ac:dyDescent="0.25">
      <c r="A13779" t="s">
        <v>5836</v>
      </c>
      <c r="B13779" t="s">
        <v>1239</v>
      </c>
      <c r="D13779" s="1"/>
      <c r="F13779" s="1"/>
      <c r="H13779" s="1"/>
      <c r="R13779" s="1"/>
      <c r="T13779" s="1"/>
      <c r="Z13779" s="1"/>
      <c r="AB13779" s="1"/>
      <c r="AD13779" s="1"/>
      <c r="AH13779" s="1"/>
    </row>
    <row r="13780" spans="1:36" x14ac:dyDescent="0.25">
      <c r="A13780" t="s">
        <v>5835</v>
      </c>
      <c r="B13780" t="s">
        <v>1239</v>
      </c>
      <c r="D13780" s="1"/>
      <c r="F13780" s="1"/>
      <c r="H13780" s="1"/>
      <c r="R13780" s="1"/>
      <c r="T13780" s="1"/>
      <c r="Z13780" s="1"/>
      <c r="AB13780" s="1"/>
      <c r="AD13780" s="1"/>
      <c r="AH13780" s="1"/>
    </row>
    <row r="13781" spans="1:36" x14ac:dyDescent="0.25">
      <c r="A13781" t="s">
        <v>5834</v>
      </c>
      <c r="B13781" t="s">
        <v>1239</v>
      </c>
      <c r="D13781" s="1"/>
      <c r="F13781" s="1"/>
      <c r="H13781" s="1"/>
      <c r="N13781" s="1"/>
      <c r="P13781" s="1"/>
      <c r="R13781" s="1"/>
      <c r="T13781" s="1"/>
      <c r="V13781" s="1"/>
      <c r="Z13781" s="1"/>
      <c r="AB13781" s="1"/>
      <c r="AD13781" s="1"/>
      <c r="AF13781" s="1"/>
      <c r="AH13781" s="1"/>
    </row>
    <row r="13782" spans="1:36" x14ac:dyDescent="0.25">
      <c r="A13782" t="s">
        <v>5833</v>
      </c>
      <c r="B13782" t="s">
        <v>1239</v>
      </c>
      <c r="D13782" s="1"/>
      <c r="F13782" s="1"/>
      <c r="H13782" s="1"/>
      <c r="P13782" s="1"/>
      <c r="R13782" s="1"/>
      <c r="T13782" s="1"/>
      <c r="V13782" s="1"/>
      <c r="Z13782" s="1"/>
      <c r="AD13782" s="1"/>
      <c r="AF13782" s="1"/>
      <c r="AH13782" s="1"/>
    </row>
    <row r="13783" spans="1:36" x14ac:dyDescent="0.25">
      <c r="A13783" t="s">
        <v>5832</v>
      </c>
      <c r="B13783" t="s">
        <v>1239</v>
      </c>
      <c r="D13783" s="1"/>
      <c r="F13783" s="1"/>
      <c r="H13783" s="1"/>
      <c r="J13783" s="1"/>
      <c r="AB13783" s="1"/>
      <c r="AD13783" s="1"/>
      <c r="AH13783" s="1"/>
    </row>
    <row r="13784" spans="1:36" x14ac:dyDescent="0.25">
      <c r="A13784" t="s">
        <v>5831</v>
      </c>
      <c r="B13784" t="s">
        <v>1239</v>
      </c>
      <c r="D13784" s="1"/>
      <c r="F13784" s="1"/>
      <c r="H13784" s="1"/>
      <c r="R13784" s="1"/>
      <c r="T13784" s="1"/>
      <c r="V13784" s="1"/>
      <c r="X13784" s="1"/>
      <c r="Z13784" s="1"/>
      <c r="AB13784" s="1"/>
      <c r="AD13784" s="1"/>
      <c r="AH13784" s="1"/>
    </row>
    <row r="13785" spans="1:36" x14ac:dyDescent="0.25">
      <c r="A13785" t="s">
        <v>5830</v>
      </c>
      <c r="B13785" t="s">
        <v>1239</v>
      </c>
      <c r="D13785" s="1"/>
      <c r="F13785" s="1"/>
      <c r="H13785" s="1"/>
      <c r="L13785" s="1"/>
      <c r="P13785" s="1"/>
      <c r="R13785" s="1"/>
      <c r="V13785" s="1"/>
      <c r="X13785" s="1"/>
      <c r="AB13785" s="1"/>
      <c r="AD13785" s="1"/>
      <c r="AH13785" s="1"/>
    </row>
    <row r="13786" spans="1:36" x14ac:dyDescent="0.25">
      <c r="A13786" t="s">
        <v>5829</v>
      </c>
      <c r="B13786" t="s">
        <v>1239</v>
      </c>
      <c r="D13786" s="1"/>
      <c r="F13786" s="1"/>
      <c r="H13786" s="1"/>
      <c r="N13786" s="1"/>
      <c r="T13786" s="1"/>
      <c r="Z13786" s="1"/>
      <c r="AB13786" s="1"/>
      <c r="AD13786" s="1"/>
      <c r="AF13786" s="1"/>
      <c r="AH13786" s="1"/>
    </row>
    <row r="13787" spans="1:36" x14ac:dyDescent="0.25">
      <c r="A13787" t="s">
        <v>5828</v>
      </c>
      <c r="B13787" t="s">
        <v>1239</v>
      </c>
      <c r="D13787" s="1"/>
      <c r="F13787" s="1"/>
      <c r="H13787" s="1"/>
      <c r="L13787" s="1"/>
      <c r="N13787" s="1"/>
      <c r="R13787" s="1"/>
      <c r="T13787" s="1"/>
      <c r="V13787" s="1"/>
      <c r="X13787" s="1"/>
      <c r="Z13787" s="1"/>
      <c r="AB13787" s="1"/>
      <c r="AD13787" s="1"/>
      <c r="AH13787" s="1"/>
      <c r="AJ13787" s="1"/>
    </row>
    <row r="13788" spans="1:36" x14ac:dyDescent="0.25">
      <c r="A13788" t="s">
        <v>5827</v>
      </c>
      <c r="B13788" t="s">
        <v>1239</v>
      </c>
      <c r="D13788" s="1"/>
      <c r="F13788" s="1"/>
      <c r="H13788" s="1"/>
      <c r="J13788" s="1"/>
      <c r="P13788" s="1"/>
      <c r="R13788" s="1"/>
      <c r="T13788" s="1"/>
      <c r="V13788" s="1"/>
      <c r="Z13788" s="1"/>
      <c r="AB13788" s="1"/>
      <c r="AD13788" s="1"/>
      <c r="AF13788" s="1"/>
      <c r="AH13788" s="1"/>
    </row>
    <row r="13789" spans="1:36" x14ac:dyDescent="0.25">
      <c r="A13789" t="s">
        <v>5826</v>
      </c>
      <c r="B13789" t="s">
        <v>1239</v>
      </c>
      <c r="D13789" s="1"/>
      <c r="F13789" s="1"/>
      <c r="H13789" s="1"/>
      <c r="R13789" s="1"/>
      <c r="T13789" s="1"/>
      <c r="V13789" s="1"/>
      <c r="X13789" s="1"/>
      <c r="Z13789" s="1"/>
      <c r="AB13789" s="1"/>
      <c r="AD13789" s="1"/>
      <c r="AH13789" s="1"/>
    </row>
    <row r="13790" spans="1:36" x14ac:dyDescent="0.25">
      <c r="A13790" t="s">
        <v>5825</v>
      </c>
      <c r="B13790" t="s">
        <v>1239</v>
      </c>
      <c r="D13790" s="1"/>
      <c r="F13790" s="1"/>
      <c r="H13790" s="1"/>
      <c r="J13790" s="1"/>
      <c r="L13790" s="1"/>
      <c r="R13790" s="1"/>
      <c r="T13790" s="1"/>
      <c r="X13790" s="1"/>
      <c r="Z13790" s="1"/>
      <c r="AB13790" s="1"/>
      <c r="AD13790" s="1"/>
      <c r="AH13790" s="1"/>
    </row>
    <row r="13791" spans="1:36" x14ac:dyDescent="0.25">
      <c r="A13791" t="s">
        <v>5824</v>
      </c>
      <c r="B13791" t="s">
        <v>1239</v>
      </c>
      <c r="D13791" s="1"/>
      <c r="F13791" s="1"/>
      <c r="H13791" s="1"/>
      <c r="J13791" s="1"/>
      <c r="R13791" s="1"/>
      <c r="T13791" s="1"/>
      <c r="X13791" s="1"/>
      <c r="Z13791" s="1"/>
      <c r="AB13791" s="1"/>
      <c r="AD13791" s="1"/>
      <c r="AH13791" s="1"/>
    </row>
    <row r="13792" spans="1:36" x14ac:dyDescent="0.25">
      <c r="A13792" t="s">
        <v>5823</v>
      </c>
      <c r="B13792" t="s">
        <v>1239</v>
      </c>
      <c r="D13792" s="1"/>
      <c r="F13792" s="1"/>
      <c r="H13792" s="1"/>
      <c r="P13792" s="1"/>
      <c r="R13792" s="1"/>
      <c r="T13792" s="1"/>
      <c r="V13792" s="1"/>
      <c r="Z13792" s="1"/>
      <c r="AB13792" s="1"/>
      <c r="AD13792" s="1"/>
      <c r="AF13792" s="1"/>
      <c r="AH13792" s="1"/>
    </row>
    <row r="13793" spans="1:36" x14ac:dyDescent="0.25">
      <c r="A13793" t="s">
        <v>5822</v>
      </c>
      <c r="B13793" t="s">
        <v>1239</v>
      </c>
      <c r="D13793" s="1"/>
      <c r="F13793" s="1"/>
      <c r="H13793" s="1"/>
      <c r="R13793" s="1"/>
      <c r="T13793" s="1"/>
      <c r="V13793" s="1"/>
      <c r="X13793" s="1"/>
      <c r="Z13793" s="1"/>
      <c r="AB13793" s="1"/>
      <c r="AD13793" s="1"/>
      <c r="AH13793" s="1"/>
    </row>
    <row r="13794" spans="1:36" x14ac:dyDescent="0.25">
      <c r="A13794" t="s">
        <v>5821</v>
      </c>
      <c r="B13794" t="s">
        <v>1239</v>
      </c>
      <c r="D13794" s="1"/>
      <c r="F13794" s="1"/>
      <c r="H13794" s="1"/>
      <c r="P13794" s="1"/>
      <c r="R13794" s="1"/>
      <c r="T13794" s="1"/>
      <c r="V13794" s="1"/>
      <c r="Z13794" s="1"/>
      <c r="AB13794" s="1"/>
      <c r="AD13794" s="1"/>
      <c r="AF13794" s="1"/>
      <c r="AH13794" s="1"/>
    </row>
    <row r="13795" spans="1:36" x14ac:dyDescent="0.25">
      <c r="A13795" t="s">
        <v>5820</v>
      </c>
      <c r="B13795" t="s">
        <v>1239</v>
      </c>
      <c r="D13795" s="1"/>
      <c r="F13795" s="1"/>
      <c r="H13795" s="1"/>
      <c r="L13795" s="1"/>
      <c r="P13795" s="1"/>
      <c r="R13795" s="1"/>
      <c r="T13795" s="1"/>
      <c r="V13795" s="1"/>
      <c r="X13795" s="1"/>
      <c r="Z13795" s="1"/>
      <c r="AB13795" s="1"/>
      <c r="AD13795" s="1"/>
      <c r="AF13795" s="1"/>
      <c r="AH13795" s="1"/>
      <c r="AJ13795" s="1"/>
    </row>
    <row r="13796" spans="1:36" x14ac:dyDescent="0.25">
      <c r="A13796" t="s">
        <v>5819</v>
      </c>
      <c r="B13796" t="s">
        <v>1239</v>
      </c>
      <c r="D13796" s="1"/>
      <c r="F13796" s="1"/>
      <c r="H13796" s="1"/>
      <c r="R13796" s="1"/>
      <c r="T13796" s="1"/>
      <c r="X13796" s="1"/>
      <c r="Z13796" s="1"/>
      <c r="AB13796" s="1"/>
      <c r="AD13796" s="1"/>
      <c r="AH13796" s="1"/>
    </row>
    <row r="13797" spans="1:36" x14ac:dyDescent="0.25">
      <c r="A13797" t="s">
        <v>5818</v>
      </c>
      <c r="B13797" t="s">
        <v>1239</v>
      </c>
      <c r="D13797" s="1"/>
      <c r="F13797" s="1"/>
      <c r="H13797" s="1"/>
      <c r="N13797" s="1"/>
      <c r="P13797" s="1"/>
      <c r="R13797" s="1"/>
      <c r="T13797" s="1"/>
      <c r="V13797" s="1"/>
      <c r="X13797" s="1"/>
      <c r="Z13797" s="1"/>
      <c r="AB13797" s="1"/>
      <c r="AD13797" s="1"/>
      <c r="AF13797" s="1"/>
      <c r="AH13797" s="1"/>
    </row>
    <row r="13798" spans="1:36" x14ac:dyDescent="0.25">
      <c r="A13798" t="s">
        <v>5817</v>
      </c>
      <c r="B13798" t="s">
        <v>1239</v>
      </c>
      <c r="D13798" s="1"/>
      <c r="F13798" s="1"/>
      <c r="H13798" s="1"/>
      <c r="P13798" s="1"/>
      <c r="R13798" s="1"/>
      <c r="T13798" s="1"/>
      <c r="V13798" s="1"/>
      <c r="Z13798" s="1"/>
      <c r="AB13798" s="1"/>
      <c r="AD13798" s="1"/>
      <c r="AF13798" s="1"/>
      <c r="AH13798" s="1"/>
      <c r="AJ13798" s="1"/>
    </row>
    <row r="13799" spans="1:36" x14ac:dyDescent="0.25">
      <c r="A13799" t="s">
        <v>5816</v>
      </c>
      <c r="B13799" t="s">
        <v>1239</v>
      </c>
      <c r="D13799" s="1"/>
      <c r="F13799" s="1"/>
      <c r="H13799" s="1"/>
      <c r="L13799" s="1"/>
      <c r="N13799" s="1"/>
      <c r="P13799" s="1"/>
      <c r="R13799" s="1"/>
      <c r="X13799" s="1"/>
      <c r="AB13799" s="1"/>
      <c r="AD13799" s="1"/>
      <c r="AH13799" s="1"/>
    </row>
    <row r="13800" spans="1:36" x14ac:dyDescent="0.25">
      <c r="A13800" t="s">
        <v>5815</v>
      </c>
      <c r="B13800" t="s">
        <v>1239</v>
      </c>
      <c r="D13800" s="1"/>
      <c r="F13800" s="1"/>
      <c r="H13800" s="1"/>
      <c r="L13800" s="1"/>
      <c r="P13800" s="1"/>
      <c r="R13800" s="1"/>
      <c r="T13800" s="1"/>
      <c r="V13800" s="1"/>
      <c r="X13800" s="1"/>
      <c r="Z13800" s="1"/>
      <c r="AB13800" s="1"/>
      <c r="AD13800" s="1"/>
      <c r="AF13800" s="1"/>
      <c r="AH13800" s="1"/>
      <c r="AJ13800" s="1"/>
    </row>
    <row r="13801" spans="1:36" x14ac:dyDescent="0.25">
      <c r="A13801" t="s">
        <v>5814</v>
      </c>
      <c r="B13801" t="s">
        <v>1239</v>
      </c>
      <c r="D13801" s="1"/>
      <c r="F13801" s="1"/>
      <c r="H13801" s="1"/>
      <c r="P13801" s="1"/>
      <c r="R13801" s="1"/>
      <c r="T13801" s="1"/>
      <c r="V13801" s="1"/>
      <c r="X13801" s="1"/>
      <c r="Z13801" s="1"/>
      <c r="AB13801" s="1"/>
      <c r="AD13801" s="1"/>
      <c r="AF13801" s="1"/>
      <c r="AH13801" s="1"/>
    </row>
    <row r="13802" spans="1:36" x14ac:dyDescent="0.25">
      <c r="A13802" t="s">
        <v>5813</v>
      </c>
      <c r="B13802" t="s">
        <v>1239</v>
      </c>
      <c r="D13802" s="1"/>
      <c r="F13802" s="1"/>
      <c r="H13802" s="1"/>
      <c r="L13802" s="1"/>
      <c r="R13802" s="1"/>
      <c r="T13802" s="1"/>
      <c r="V13802" s="1"/>
      <c r="X13802" s="1"/>
      <c r="Z13802" s="1"/>
      <c r="AB13802" s="1"/>
      <c r="AD13802" s="1"/>
      <c r="AH13802" s="1"/>
    </row>
    <row r="13803" spans="1:36" x14ac:dyDescent="0.25">
      <c r="A13803" t="s">
        <v>5812</v>
      </c>
      <c r="B13803" t="s">
        <v>1239</v>
      </c>
      <c r="D13803" s="1"/>
      <c r="F13803" s="1"/>
      <c r="H13803" s="1"/>
      <c r="J13803" s="1"/>
      <c r="L13803" s="1"/>
      <c r="N13803" s="1"/>
      <c r="P13803" s="1"/>
      <c r="R13803" s="1"/>
      <c r="T13803" s="1"/>
      <c r="V13803" s="1"/>
      <c r="X13803" s="1"/>
      <c r="AB13803" s="1"/>
      <c r="AD13803" s="1"/>
      <c r="AH13803" s="1"/>
    </row>
    <row r="13804" spans="1:36" x14ac:dyDescent="0.25">
      <c r="A13804" t="s">
        <v>5811</v>
      </c>
      <c r="B13804" t="s">
        <v>1239</v>
      </c>
      <c r="D13804" s="1"/>
      <c r="F13804" s="1"/>
      <c r="H13804" s="1"/>
      <c r="P13804" s="1"/>
      <c r="R13804" s="1"/>
      <c r="V13804" s="1"/>
      <c r="X13804" s="1"/>
      <c r="AB13804" s="1"/>
      <c r="AD13804" s="1"/>
      <c r="AF13804" s="1"/>
      <c r="AH13804" s="1"/>
    </row>
    <row r="13805" spans="1:36" x14ac:dyDescent="0.25">
      <c r="A13805" t="s">
        <v>5810</v>
      </c>
      <c r="B13805" t="s">
        <v>1239</v>
      </c>
      <c r="D13805" s="1"/>
      <c r="F13805" s="1"/>
      <c r="H13805" s="1"/>
      <c r="P13805" s="1"/>
      <c r="R13805" s="1"/>
      <c r="T13805" s="1"/>
      <c r="V13805" s="1"/>
      <c r="X13805" s="1"/>
      <c r="Z13805" s="1"/>
      <c r="AB13805" s="1"/>
      <c r="AD13805" s="1"/>
      <c r="AF13805" s="1"/>
      <c r="AH13805" s="1"/>
    </row>
    <row r="13806" spans="1:36" x14ac:dyDescent="0.25">
      <c r="A13806" t="s">
        <v>5809</v>
      </c>
      <c r="B13806" t="s">
        <v>1239</v>
      </c>
      <c r="D13806" s="1"/>
      <c r="F13806" s="1"/>
      <c r="H13806" s="1"/>
      <c r="R13806" s="1"/>
      <c r="T13806" s="1"/>
      <c r="Z13806" s="1"/>
      <c r="AB13806" s="1"/>
      <c r="AD13806" s="1"/>
      <c r="AH13806" s="1"/>
    </row>
    <row r="13807" spans="1:36" x14ac:dyDescent="0.25">
      <c r="A13807" t="s">
        <v>5808</v>
      </c>
      <c r="B13807" t="s">
        <v>1239</v>
      </c>
      <c r="D13807" s="1"/>
      <c r="F13807" s="1"/>
      <c r="H13807" s="1"/>
      <c r="L13807" s="1"/>
      <c r="R13807" s="1"/>
      <c r="T13807" s="1"/>
      <c r="X13807" s="1"/>
      <c r="AB13807" s="1"/>
      <c r="AD13807" s="1"/>
      <c r="AH13807" s="1"/>
    </row>
    <row r="13808" spans="1:36" x14ac:dyDescent="0.25">
      <c r="A13808" t="s">
        <v>5807</v>
      </c>
      <c r="B13808" t="s">
        <v>1239</v>
      </c>
      <c r="D13808" s="1"/>
      <c r="F13808" s="1"/>
      <c r="H13808" s="1"/>
      <c r="L13808" s="1"/>
      <c r="R13808" s="1"/>
      <c r="T13808" s="1"/>
      <c r="V13808" s="1"/>
      <c r="X13808" s="1"/>
      <c r="AB13808" s="1"/>
      <c r="AD13808" s="1"/>
      <c r="AH13808" s="1"/>
      <c r="AJ13808" s="1"/>
    </row>
    <row r="13809" spans="1:36" x14ac:dyDescent="0.25">
      <c r="A13809" t="s">
        <v>5806</v>
      </c>
      <c r="B13809" t="s">
        <v>1239</v>
      </c>
      <c r="D13809" s="1"/>
      <c r="F13809" s="1"/>
      <c r="H13809" s="1"/>
      <c r="N13809" s="1"/>
      <c r="P13809" s="1"/>
      <c r="R13809" s="1"/>
      <c r="T13809" s="1"/>
      <c r="V13809" s="1"/>
      <c r="X13809" s="1"/>
      <c r="Z13809" s="1"/>
      <c r="AB13809" s="1"/>
      <c r="AD13809" s="1"/>
      <c r="AF13809" s="1"/>
      <c r="AH13809" s="1"/>
    </row>
    <row r="13810" spans="1:36" x14ac:dyDescent="0.25">
      <c r="A13810" t="s">
        <v>5805</v>
      </c>
      <c r="B13810" t="s">
        <v>1239</v>
      </c>
      <c r="D13810" s="1"/>
      <c r="F13810" s="1"/>
      <c r="H13810" s="1"/>
      <c r="R13810" s="1"/>
      <c r="T13810" s="1"/>
      <c r="X13810" s="1"/>
      <c r="Z13810" s="1"/>
      <c r="AB13810" s="1"/>
      <c r="AD13810" s="1"/>
      <c r="AH13810" s="1"/>
    </row>
    <row r="13811" spans="1:36" x14ac:dyDescent="0.25">
      <c r="A13811" t="s">
        <v>5804</v>
      </c>
      <c r="B13811" t="s">
        <v>1239</v>
      </c>
      <c r="D13811" s="1"/>
      <c r="F13811" s="1"/>
      <c r="H13811" s="1"/>
      <c r="R13811" s="1"/>
      <c r="T13811" s="1"/>
      <c r="X13811" s="1"/>
      <c r="Z13811" s="1"/>
      <c r="AB13811" s="1"/>
      <c r="AD13811" s="1"/>
      <c r="AH13811" s="1"/>
    </row>
    <row r="13812" spans="1:36" x14ac:dyDescent="0.25">
      <c r="A13812" t="s">
        <v>5803</v>
      </c>
      <c r="B13812" t="s">
        <v>1239</v>
      </c>
      <c r="D13812" s="1"/>
      <c r="F13812" s="1"/>
      <c r="H13812" s="1"/>
      <c r="R13812" s="1"/>
      <c r="T13812" s="1"/>
      <c r="Z13812" s="1"/>
      <c r="AB13812" s="1"/>
      <c r="AD13812" s="1"/>
      <c r="AH13812" s="1"/>
    </row>
    <row r="13813" spans="1:36" x14ac:dyDescent="0.25">
      <c r="A13813" t="s">
        <v>5802</v>
      </c>
      <c r="B13813" t="s">
        <v>1239</v>
      </c>
      <c r="D13813" s="1"/>
      <c r="F13813" s="1"/>
      <c r="H13813" s="1"/>
      <c r="L13813" s="1"/>
      <c r="R13813" s="1"/>
      <c r="T13813" s="1"/>
      <c r="X13813" s="1"/>
      <c r="AB13813" s="1"/>
      <c r="AD13813" s="1"/>
      <c r="AH13813" s="1"/>
      <c r="AJ13813" s="1"/>
    </row>
    <row r="13814" spans="1:36" x14ac:dyDescent="0.25">
      <c r="A13814" t="s">
        <v>5801</v>
      </c>
      <c r="B13814" t="s">
        <v>1239</v>
      </c>
      <c r="D13814" s="1"/>
      <c r="F13814" s="1"/>
      <c r="H13814" s="1"/>
      <c r="L13814" s="1"/>
      <c r="R13814" s="1"/>
      <c r="T13814" s="1"/>
      <c r="V13814" s="1"/>
      <c r="X13814" s="1"/>
      <c r="Z13814" s="1"/>
      <c r="AB13814" s="1"/>
      <c r="AD13814" s="1"/>
      <c r="AH13814" s="1"/>
    </row>
    <row r="13815" spans="1:36" x14ac:dyDescent="0.25">
      <c r="A13815" t="s">
        <v>5800</v>
      </c>
      <c r="B13815" t="s">
        <v>1239</v>
      </c>
      <c r="D13815" s="1"/>
      <c r="F13815" s="1"/>
      <c r="H13815" s="1"/>
      <c r="J13815" s="1"/>
      <c r="L13815" s="1"/>
      <c r="N13815" s="1"/>
      <c r="P13815" s="1"/>
      <c r="R13815" s="1"/>
      <c r="T13815" s="1"/>
      <c r="V13815" s="1"/>
      <c r="X13815" s="1"/>
      <c r="AB13815" s="1"/>
      <c r="AD13815" s="1"/>
      <c r="AH13815" s="1"/>
      <c r="AJ13815" s="1"/>
    </row>
    <row r="13816" spans="1:36" x14ac:dyDescent="0.25">
      <c r="A13816" t="s">
        <v>5799</v>
      </c>
      <c r="B13816" t="s">
        <v>1239</v>
      </c>
      <c r="D13816" s="1"/>
      <c r="F13816" s="1"/>
      <c r="H13816" s="1"/>
      <c r="L13816" s="1"/>
      <c r="T13816" s="1"/>
      <c r="X13816" s="1"/>
      <c r="AB13816" s="1"/>
      <c r="AD13816" s="1"/>
      <c r="AH13816" s="1"/>
    </row>
    <row r="13817" spans="1:36" x14ac:dyDescent="0.25">
      <c r="A13817" t="s">
        <v>5798</v>
      </c>
      <c r="B13817" t="s">
        <v>1239</v>
      </c>
      <c r="D13817" s="1"/>
      <c r="F13817" s="1"/>
      <c r="H13817" s="1"/>
      <c r="R13817" s="1"/>
      <c r="T13817" s="1"/>
      <c r="Z13817" s="1"/>
      <c r="AB13817" s="1"/>
      <c r="AD13817" s="1"/>
      <c r="AH13817" s="1"/>
    </row>
    <row r="13818" spans="1:36" x14ac:dyDescent="0.25">
      <c r="A13818" t="s">
        <v>5797</v>
      </c>
      <c r="B13818" t="s">
        <v>1239</v>
      </c>
      <c r="D13818" s="1"/>
      <c r="F13818" s="1"/>
      <c r="H13818" s="1"/>
      <c r="J13818" s="1"/>
      <c r="R13818" s="1"/>
      <c r="T13818" s="1"/>
      <c r="X13818" s="1"/>
      <c r="Z13818" s="1"/>
      <c r="AB13818" s="1"/>
      <c r="AD13818" s="1"/>
      <c r="AH13818" s="1"/>
    </row>
    <row r="13819" spans="1:36" x14ac:dyDescent="0.25">
      <c r="A13819" t="s">
        <v>5796</v>
      </c>
      <c r="B13819" t="s">
        <v>1239</v>
      </c>
      <c r="D13819" s="1"/>
      <c r="F13819" s="1"/>
      <c r="H13819" s="1"/>
      <c r="L13819" s="1"/>
      <c r="N13819" s="1"/>
      <c r="P13819" s="1"/>
      <c r="R13819" s="1"/>
      <c r="T13819" s="1"/>
      <c r="V13819" s="1"/>
      <c r="X13819" s="1"/>
      <c r="Z13819" s="1"/>
      <c r="AB13819" s="1"/>
      <c r="AD13819" s="1"/>
      <c r="AF13819" s="1"/>
      <c r="AH13819" s="1"/>
      <c r="AJ13819" s="1"/>
    </row>
    <row r="13820" spans="1:36" x14ac:dyDescent="0.25">
      <c r="A13820" t="s">
        <v>5795</v>
      </c>
      <c r="B13820" t="s">
        <v>1239</v>
      </c>
      <c r="D13820" s="1"/>
      <c r="F13820" s="1"/>
      <c r="H13820" s="1"/>
      <c r="L13820" s="1"/>
      <c r="R13820" s="1"/>
      <c r="T13820" s="1"/>
      <c r="V13820" s="1"/>
      <c r="X13820" s="1"/>
      <c r="Z13820" s="1"/>
      <c r="AB13820" s="1"/>
      <c r="AD13820" s="1"/>
      <c r="AH13820" s="1"/>
    </row>
    <row r="13821" spans="1:36" x14ac:dyDescent="0.25">
      <c r="A13821" t="s">
        <v>5794</v>
      </c>
      <c r="B13821" t="s">
        <v>1239</v>
      </c>
      <c r="D13821" s="1"/>
      <c r="F13821" s="1"/>
      <c r="H13821" s="1"/>
      <c r="L13821" s="1"/>
      <c r="R13821" s="1"/>
      <c r="T13821" s="1"/>
      <c r="X13821" s="1"/>
      <c r="AB13821" s="1"/>
      <c r="AD13821" s="1"/>
      <c r="AH13821" s="1"/>
    </row>
    <row r="13822" spans="1:36" x14ac:dyDescent="0.25">
      <c r="A13822" t="s">
        <v>5793</v>
      </c>
      <c r="B13822" t="s">
        <v>1239</v>
      </c>
      <c r="D13822" s="1"/>
      <c r="F13822" s="1"/>
      <c r="H13822" s="1"/>
      <c r="J13822" s="1"/>
      <c r="L13822" s="1"/>
      <c r="N13822" s="1"/>
      <c r="P13822" s="1"/>
      <c r="R13822" s="1"/>
      <c r="T13822" s="1"/>
      <c r="X13822" s="1"/>
      <c r="Z13822" s="1"/>
      <c r="AB13822" s="1"/>
      <c r="AD13822" s="1"/>
      <c r="AH13822" s="1"/>
    </row>
    <row r="13823" spans="1:36" x14ac:dyDescent="0.25">
      <c r="A13823" t="s">
        <v>5792</v>
      </c>
      <c r="B13823" t="s">
        <v>1239</v>
      </c>
      <c r="D13823" s="1"/>
      <c r="F13823" s="1"/>
      <c r="H13823" s="1"/>
      <c r="L13823" s="1"/>
      <c r="R13823" s="1"/>
      <c r="T13823" s="1"/>
      <c r="X13823" s="1"/>
      <c r="Z13823" s="1"/>
      <c r="AB13823" s="1"/>
      <c r="AD13823" s="1"/>
      <c r="AH13823" s="1"/>
    </row>
    <row r="13824" spans="1:36" x14ac:dyDescent="0.25">
      <c r="A13824" t="s">
        <v>5791</v>
      </c>
      <c r="B13824" t="s">
        <v>1239</v>
      </c>
      <c r="D13824" s="1"/>
      <c r="F13824" s="1"/>
      <c r="H13824" s="1"/>
      <c r="R13824" s="1"/>
      <c r="T13824" s="1"/>
      <c r="X13824" s="1"/>
      <c r="Z13824" s="1"/>
      <c r="AB13824" s="1"/>
      <c r="AD13824" s="1"/>
      <c r="AH13824" s="1"/>
    </row>
    <row r="13825" spans="1:36" x14ac:dyDescent="0.25">
      <c r="A13825" t="s">
        <v>5790</v>
      </c>
      <c r="B13825" t="s">
        <v>1239</v>
      </c>
      <c r="D13825" s="1"/>
      <c r="F13825" s="1"/>
      <c r="H13825" s="1"/>
      <c r="P13825" s="1"/>
      <c r="R13825" s="1"/>
      <c r="T13825" s="1"/>
      <c r="V13825" s="1"/>
      <c r="X13825" s="1"/>
      <c r="Z13825" s="1"/>
      <c r="AB13825" s="1"/>
      <c r="AD13825" s="1"/>
      <c r="AF13825" s="1"/>
      <c r="AH13825" s="1"/>
    </row>
    <row r="13826" spans="1:36" x14ac:dyDescent="0.25">
      <c r="A13826" t="s">
        <v>5789</v>
      </c>
      <c r="B13826" t="s">
        <v>1239</v>
      </c>
      <c r="D13826" s="1"/>
      <c r="F13826" s="1"/>
      <c r="H13826" s="1"/>
      <c r="P13826" s="1"/>
      <c r="R13826" s="1"/>
      <c r="T13826" s="1"/>
      <c r="V13826" s="1"/>
      <c r="X13826" s="1"/>
      <c r="Z13826" s="1"/>
      <c r="AB13826" s="1"/>
      <c r="AD13826" s="1"/>
      <c r="AF13826" s="1"/>
      <c r="AH13826" s="1"/>
    </row>
    <row r="13827" spans="1:36" x14ac:dyDescent="0.25">
      <c r="A13827" t="s">
        <v>5788</v>
      </c>
      <c r="B13827" t="s">
        <v>1239</v>
      </c>
      <c r="D13827" s="1"/>
      <c r="F13827" s="1"/>
      <c r="H13827" s="1"/>
      <c r="L13827" s="1"/>
      <c r="N13827" s="1"/>
      <c r="P13827" s="1"/>
      <c r="R13827" s="1"/>
      <c r="T13827" s="1"/>
      <c r="V13827" s="1"/>
      <c r="X13827" s="1"/>
      <c r="Z13827" s="1"/>
      <c r="AB13827" s="1"/>
      <c r="AD13827" s="1"/>
      <c r="AF13827" s="1"/>
      <c r="AH13827" s="1"/>
    </row>
    <row r="13828" spans="1:36" x14ac:dyDescent="0.25">
      <c r="A13828" t="s">
        <v>5787</v>
      </c>
      <c r="B13828" t="s">
        <v>1239</v>
      </c>
      <c r="D13828" s="1"/>
      <c r="F13828" s="1"/>
      <c r="H13828" s="1"/>
      <c r="R13828" s="1"/>
      <c r="T13828" s="1"/>
      <c r="V13828" s="1"/>
      <c r="X13828" s="1"/>
      <c r="Z13828" s="1"/>
      <c r="AB13828" s="1"/>
      <c r="AD13828" s="1"/>
      <c r="AH13828" s="1"/>
    </row>
    <row r="13829" spans="1:36" x14ac:dyDescent="0.25">
      <c r="A13829" t="s">
        <v>5786</v>
      </c>
      <c r="B13829" t="s">
        <v>1239</v>
      </c>
      <c r="D13829" s="1"/>
      <c r="F13829" s="1"/>
      <c r="H13829" s="1"/>
      <c r="P13829" s="1"/>
      <c r="R13829" s="1"/>
      <c r="T13829" s="1"/>
      <c r="V13829" s="1"/>
      <c r="X13829" s="1"/>
      <c r="Z13829" s="1"/>
      <c r="AB13829" s="1"/>
      <c r="AD13829" s="1"/>
      <c r="AF13829" s="1"/>
      <c r="AH13829" s="1"/>
    </row>
    <row r="13830" spans="1:36" x14ac:dyDescent="0.25">
      <c r="A13830" t="s">
        <v>5785</v>
      </c>
      <c r="B13830" t="s">
        <v>1239</v>
      </c>
      <c r="D13830" s="1"/>
      <c r="F13830" s="1"/>
      <c r="H13830" s="1"/>
      <c r="P13830" s="1"/>
      <c r="R13830" s="1"/>
      <c r="T13830" s="1"/>
      <c r="V13830" s="1"/>
      <c r="X13830" s="1"/>
      <c r="Z13830" s="1"/>
      <c r="AB13830" s="1"/>
      <c r="AD13830" s="1"/>
      <c r="AF13830" s="1"/>
      <c r="AH13830" s="1"/>
    </row>
    <row r="13831" spans="1:36" x14ac:dyDescent="0.25">
      <c r="A13831" t="s">
        <v>5784</v>
      </c>
      <c r="B13831" t="s">
        <v>1239</v>
      </c>
      <c r="D13831" s="1"/>
      <c r="F13831" s="1"/>
      <c r="H13831" s="1"/>
      <c r="J13831" s="1"/>
      <c r="L13831" s="1"/>
      <c r="N13831" s="1"/>
      <c r="P13831" s="1"/>
      <c r="R13831" s="1"/>
      <c r="T13831" s="1"/>
      <c r="V13831" s="1"/>
      <c r="X13831" s="1"/>
      <c r="Z13831" s="1"/>
      <c r="AB13831" s="1"/>
      <c r="AD13831" s="1"/>
      <c r="AF13831" s="1"/>
      <c r="AH13831" s="1"/>
    </row>
    <row r="13832" spans="1:36" x14ac:dyDescent="0.25">
      <c r="A13832" t="s">
        <v>5783</v>
      </c>
      <c r="B13832" t="s">
        <v>1239</v>
      </c>
      <c r="D13832" s="1"/>
      <c r="F13832" s="1"/>
      <c r="H13832" s="1"/>
      <c r="P13832" s="1"/>
      <c r="R13832" s="1"/>
      <c r="T13832" s="1"/>
      <c r="V13832" s="1"/>
      <c r="Z13832" s="1"/>
      <c r="AB13832" s="1"/>
      <c r="AD13832" s="1"/>
      <c r="AF13832" s="1"/>
      <c r="AH13832" s="1"/>
    </row>
    <row r="13833" spans="1:36" x14ac:dyDescent="0.25">
      <c r="A13833" t="s">
        <v>5782</v>
      </c>
      <c r="B13833" t="s">
        <v>1239</v>
      </c>
      <c r="D13833" s="1"/>
      <c r="F13833" s="1"/>
      <c r="H13833" s="1"/>
      <c r="L13833" s="1"/>
      <c r="R13833" s="1"/>
      <c r="T13833" s="1"/>
      <c r="V13833" s="1"/>
      <c r="X13833" s="1"/>
      <c r="Z13833" s="1"/>
      <c r="AB13833" s="1"/>
      <c r="AD13833" s="1"/>
      <c r="AH13833" s="1"/>
    </row>
    <row r="13834" spans="1:36" x14ac:dyDescent="0.25">
      <c r="A13834" t="s">
        <v>5781</v>
      </c>
      <c r="B13834" t="s">
        <v>1239</v>
      </c>
      <c r="D13834" s="1"/>
      <c r="F13834" s="1"/>
      <c r="H13834" s="1"/>
      <c r="R13834" s="1"/>
      <c r="T13834" s="1"/>
      <c r="V13834" s="1"/>
      <c r="X13834" s="1"/>
      <c r="Z13834" s="1"/>
      <c r="AB13834" s="1"/>
      <c r="AD13834" s="1"/>
      <c r="AH13834" s="1"/>
    </row>
    <row r="13835" spans="1:36" x14ac:dyDescent="0.25">
      <c r="A13835" t="s">
        <v>5780</v>
      </c>
      <c r="B13835" t="s">
        <v>1239</v>
      </c>
      <c r="D13835" s="1"/>
      <c r="F13835" s="1"/>
      <c r="H13835" s="1"/>
      <c r="L13835" s="1"/>
      <c r="R13835" s="1"/>
      <c r="T13835" s="1"/>
      <c r="V13835" s="1"/>
      <c r="X13835" s="1"/>
      <c r="Z13835" s="1"/>
      <c r="AB13835" s="1"/>
      <c r="AD13835" s="1"/>
      <c r="AH13835" s="1"/>
    </row>
    <row r="13836" spans="1:36" x14ac:dyDescent="0.25">
      <c r="A13836" t="s">
        <v>5779</v>
      </c>
      <c r="B13836" t="s">
        <v>1239</v>
      </c>
      <c r="D13836" s="1"/>
      <c r="F13836" s="1"/>
      <c r="H13836" s="1"/>
      <c r="L13836" s="1"/>
      <c r="P13836" s="1"/>
      <c r="R13836" s="1"/>
      <c r="T13836" s="1"/>
      <c r="V13836" s="1"/>
      <c r="X13836" s="1"/>
      <c r="Z13836" s="1"/>
      <c r="AB13836" s="1"/>
      <c r="AD13836" s="1"/>
      <c r="AF13836" s="1"/>
      <c r="AH13836" s="1"/>
      <c r="AJ13836" s="1"/>
    </row>
    <row r="13837" spans="1:36" x14ac:dyDescent="0.25">
      <c r="A13837" t="s">
        <v>5778</v>
      </c>
      <c r="B13837" t="s">
        <v>1239</v>
      </c>
      <c r="D13837" s="1"/>
      <c r="F13837" s="1"/>
      <c r="H13837" s="1"/>
      <c r="R13837" s="1"/>
      <c r="T13837" s="1"/>
      <c r="X13837" s="1"/>
      <c r="Z13837" s="1"/>
      <c r="AB13837" s="1"/>
      <c r="AD13837" s="1"/>
      <c r="AH13837" s="1"/>
    </row>
    <row r="13838" spans="1:36" x14ac:dyDescent="0.25">
      <c r="A13838" t="s">
        <v>5777</v>
      </c>
      <c r="B13838" t="s">
        <v>1239</v>
      </c>
      <c r="D13838" s="1"/>
      <c r="F13838" s="1"/>
      <c r="H13838" s="1"/>
      <c r="P13838" s="1"/>
      <c r="R13838" s="1"/>
      <c r="T13838" s="1"/>
      <c r="Z13838" s="1"/>
      <c r="AB13838" s="1"/>
      <c r="AD13838" s="1"/>
      <c r="AF13838" s="1"/>
      <c r="AH13838" s="1"/>
      <c r="AJ13838" s="1"/>
    </row>
    <row r="13839" spans="1:36" x14ac:dyDescent="0.25">
      <c r="A13839" t="s">
        <v>5776</v>
      </c>
      <c r="B13839" t="s">
        <v>1239</v>
      </c>
      <c r="D13839" s="1"/>
      <c r="F13839" s="1"/>
      <c r="H13839" s="1"/>
      <c r="P13839" s="1"/>
      <c r="R13839" s="1"/>
      <c r="T13839" s="1"/>
      <c r="V13839" s="1"/>
      <c r="X13839" s="1"/>
      <c r="Z13839" s="1"/>
      <c r="AB13839" s="1"/>
      <c r="AD13839" s="1"/>
      <c r="AF13839" s="1"/>
      <c r="AH13839" s="1"/>
    </row>
    <row r="13840" spans="1:36" x14ac:dyDescent="0.25">
      <c r="A13840" t="s">
        <v>5775</v>
      </c>
      <c r="B13840" t="s">
        <v>1239</v>
      </c>
      <c r="D13840" s="1"/>
      <c r="F13840" s="1"/>
      <c r="H13840" s="1"/>
      <c r="L13840" s="1"/>
      <c r="N13840" s="1"/>
      <c r="P13840" s="1"/>
      <c r="R13840" s="1"/>
      <c r="T13840" s="1"/>
      <c r="V13840" s="1"/>
      <c r="X13840" s="1"/>
      <c r="AB13840" s="1"/>
      <c r="AD13840" s="1"/>
      <c r="AH13840" s="1"/>
      <c r="AJ13840" s="1"/>
    </row>
    <row r="13841" spans="1:36" x14ac:dyDescent="0.25">
      <c r="A13841" t="s">
        <v>5774</v>
      </c>
      <c r="B13841" t="s">
        <v>1239</v>
      </c>
      <c r="D13841" s="1"/>
      <c r="F13841" s="1"/>
      <c r="H13841" s="1"/>
      <c r="L13841" s="1"/>
      <c r="R13841" s="1"/>
      <c r="T13841" s="1"/>
      <c r="X13841" s="1"/>
      <c r="Z13841" s="1"/>
      <c r="AB13841" s="1"/>
      <c r="AD13841" s="1"/>
      <c r="AH13841" s="1"/>
    </row>
    <row r="13842" spans="1:36" x14ac:dyDescent="0.25">
      <c r="A13842" t="s">
        <v>5773</v>
      </c>
      <c r="B13842" t="s">
        <v>1239</v>
      </c>
      <c r="D13842" s="1"/>
      <c r="F13842" s="1"/>
      <c r="H13842" s="1"/>
      <c r="R13842" s="1"/>
      <c r="T13842" s="1"/>
      <c r="X13842" s="1"/>
      <c r="Z13842" s="1"/>
      <c r="AB13842" s="1"/>
      <c r="AD13842" s="1"/>
      <c r="AH13842" s="1"/>
    </row>
    <row r="13843" spans="1:36" x14ac:dyDescent="0.25">
      <c r="A13843" t="s">
        <v>5772</v>
      </c>
      <c r="B13843" t="s">
        <v>1239</v>
      </c>
      <c r="D13843" s="1"/>
      <c r="F13843" s="1"/>
      <c r="H13843" s="1"/>
      <c r="P13843" s="1"/>
      <c r="T13843" s="1"/>
      <c r="X13843" s="1"/>
      <c r="Z13843" s="1"/>
      <c r="AB13843" s="1"/>
      <c r="AD13843" s="1"/>
      <c r="AF13843" s="1"/>
      <c r="AH13843" s="1"/>
    </row>
    <row r="13844" spans="1:36" x14ac:dyDescent="0.25">
      <c r="A13844" t="s">
        <v>5771</v>
      </c>
      <c r="B13844" t="s">
        <v>1239</v>
      </c>
      <c r="D13844" s="1"/>
      <c r="F13844" s="1"/>
      <c r="H13844" s="1"/>
      <c r="J13844" s="1"/>
      <c r="R13844" s="1"/>
      <c r="T13844" s="1"/>
      <c r="X13844" s="1"/>
      <c r="Z13844" s="1"/>
      <c r="AB13844" s="1"/>
      <c r="AD13844" s="1"/>
      <c r="AH13844" s="1"/>
      <c r="AJ13844" s="1"/>
    </row>
    <row r="13845" spans="1:36" x14ac:dyDescent="0.25">
      <c r="A13845" t="s">
        <v>5770</v>
      </c>
      <c r="B13845" t="s">
        <v>1239</v>
      </c>
      <c r="D13845" s="1"/>
      <c r="F13845" s="1"/>
      <c r="H13845" s="1"/>
      <c r="J13845" s="1"/>
      <c r="L13845" s="1"/>
      <c r="R13845" s="1"/>
      <c r="T13845" s="1"/>
      <c r="X13845" s="1"/>
      <c r="Z13845" s="1"/>
      <c r="AB13845" s="1"/>
      <c r="AD13845" s="1"/>
      <c r="AH13845" s="1"/>
    </row>
    <row r="13846" spans="1:36" x14ac:dyDescent="0.25">
      <c r="A13846" t="s">
        <v>5769</v>
      </c>
      <c r="B13846" t="s">
        <v>1239</v>
      </c>
      <c r="D13846" s="1"/>
      <c r="F13846" s="1"/>
      <c r="H13846" s="1"/>
      <c r="J13846" s="1"/>
      <c r="R13846" s="1"/>
      <c r="T13846" s="1"/>
      <c r="X13846" s="1"/>
      <c r="Z13846" s="1"/>
      <c r="AB13846" s="1"/>
      <c r="AD13846" s="1"/>
      <c r="AH13846" s="1"/>
    </row>
    <row r="13847" spans="1:36" x14ac:dyDescent="0.25">
      <c r="A13847" t="s">
        <v>5768</v>
      </c>
      <c r="B13847" t="s">
        <v>1239</v>
      </c>
      <c r="D13847" s="1"/>
      <c r="F13847" s="1"/>
      <c r="H13847" s="1"/>
      <c r="R13847" s="1"/>
      <c r="T13847" s="1"/>
      <c r="V13847" s="1"/>
      <c r="X13847" s="1"/>
      <c r="Z13847" s="1"/>
      <c r="AB13847" s="1"/>
      <c r="AD13847" s="1"/>
      <c r="AH13847" s="1"/>
    </row>
    <row r="13848" spans="1:36" x14ac:dyDescent="0.25">
      <c r="A13848" t="s">
        <v>5767</v>
      </c>
      <c r="B13848" t="s">
        <v>1239</v>
      </c>
      <c r="D13848" s="1"/>
      <c r="F13848" s="1"/>
      <c r="H13848" s="1"/>
      <c r="J13848" s="1"/>
      <c r="R13848" s="1"/>
      <c r="T13848" s="1"/>
      <c r="X13848" s="1"/>
      <c r="Z13848" s="1"/>
      <c r="AB13848" s="1"/>
      <c r="AD13848" s="1"/>
      <c r="AH13848" s="1"/>
    </row>
    <row r="13849" spans="1:36" x14ac:dyDescent="0.25">
      <c r="A13849" t="s">
        <v>5766</v>
      </c>
      <c r="B13849" t="s">
        <v>1239</v>
      </c>
      <c r="D13849" s="1"/>
      <c r="F13849" s="1"/>
      <c r="H13849" s="1"/>
      <c r="L13849" s="1"/>
      <c r="P13849" s="1"/>
      <c r="R13849" s="1"/>
      <c r="T13849" s="1"/>
      <c r="V13849" s="1"/>
      <c r="X13849" s="1"/>
      <c r="Z13849" s="1"/>
      <c r="AB13849" s="1"/>
      <c r="AD13849" s="1"/>
      <c r="AH13849" s="1"/>
    </row>
    <row r="13850" spans="1:36" x14ac:dyDescent="0.25">
      <c r="A13850" t="s">
        <v>5765</v>
      </c>
      <c r="B13850" t="s">
        <v>1239</v>
      </c>
      <c r="D13850" s="1"/>
      <c r="F13850" s="1"/>
      <c r="H13850" s="1"/>
      <c r="L13850" s="1"/>
      <c r="P13850" s="1"/>
      <c r="R13850" s="1"/>
      <c r="V13850" s="1"/>
      <c r="X13850" s="1"/>
      <c r="AB13850" s="1"/>
      <c r="AD13850" s="1"/>
      <c r="AF13850" s="1"/>
      <c r="AH13850" s="1"/>
      <c r="AJ13850" s="1"/>
    </row>
    <row r="13851" spans="1:36" x14ac:dyDescent="0.25">
      <c r="A13851" t="s">
        <v>5764</v>
      </c>
      <c r="B13851" t="s">
        <v>1239</v>
      </c>
      <c r="D13851" s="1"/>
      <c r="F13851" s="1"/>
      <c r="H13851" s="1"/>
      <c r="L13851" s="1"/>
      <c r="P13851" s="1"/>
      <c r="R13851" s="1"/>
      <c r="T13851" s="1"/>
      <c r="X13851" s="1"/>
      <c r="Z13851" s="1"/>
      <c r="AB13851" s="1"/>
      <c r="AD13851" s="1"/>
      <c r="AF13851" s="1"/>
      <c r="AH13851" s="1"/>
    </row>
    <row r="13852" spans="1:36" x14ac:dyDescent="0.25">
      <c r="A13852" t="s">
        <v>5763</v>
      </c>
      <c r="B13852" t="s">
        <v>1239</v>
      </c>
      <c r="D13852" s="1"/>
      <c r="F13852" s="1"/>
      <c r="H13852" s="1"/>
      <c r="R13852" s="1"/>
      <c r="T13852" s="1"/>
      <c r="V13852" s="1"/>
      <c r="Z13852" s="1"/>
      <c r="AB13852" s="1"/>
      <c r="AD13852" s="1"/>
      <c r="AF13852" s="1"/>
      <c r="AH13852" s="1"/>
    </row>
    <row r="13853" spans="1:36" x14ac:dyDescent="0.25">
      <c r="A13853" t="s">
        <v>5762</v>
      </c>
      <c r="B13853" t="s">
        <v>1239</v>
      </c>
      <c r="D13853" s="1"/>
      <c r="F13853" s="1"/>
      <c r="H13853" s="1"/>
      <c r="L13853" s="1"/>
      <c r="P13853" s="1"/>
      <c r="R13853" s="1"/>
      <c r="T13853" s="1"/>
      <c r="V13853" s="1"/>
      <c r="X13853" s="1"/>
      <c r="Z13853" s="1"/>
      <c r="AB13853" s="1"/>
      <c r="AD13853" s="1"/>
      <c r="AH13853" s="1"/>
    </row>
    <row r="13854" spans="1:36" x14ac:dyDescent="0.25">
      <c r="A13854" t="s">
        <v>5761</v>
      </c>
      <c r="B13854" t="s">
        <v>1239</v>
      </c>
      <c r="D13854" s="1"/>
      <c r="F13854" s="1"/>
      <c r="H13854" s="1"/>
      <c r="J13854" s="1"/>
      <c r="L13854" s="1"/>
      <c r="R13854" s="1"/>
      <c r="T13854" s="1"/>
      <c r="X13854" s="1"/>
      <c r="Z13854" s="1"/>
      <c r="AB13854" s="1"/>
      <c r="AD13854" s="1"/>
      <c r="AH13854" s="1"/>
    </row>
    <row r="13855" spans="1:36" x14ac:dyDescent="0.25">
      <c r="A13855" t="s">
        <v>5760</v>
      </c>
      <c r="B13855" t="s">
        <v>1239</v>
      </c>
      <c r="D13855" s="1"/>
      <c r="F13855" s="1"/>
      <c r="H13855" s="1"/>
      <c r="R13855" s="1"/>
      <c r="T13855" s="1"/>
      <c r="X13855" s="1"/>
      <c r="Z13855" s="1"/>
      <c r="AB13855" s="1"/>
      <c r="AD13855" s="1"/>
      <c r="AH13855" s="1"/>
    </row>
    <row r="13856" spans="1:36" x14ac:dyDescent="0.25">
      <c r="A13856" t="s">
        <v>5759</v>
      </c>
      <c r="B13856" t="s">
        <v>1239</v>
      </c>
      <c r="D13856" s="1"/>
      <c r="F13856" s="1"/>
      <c r="H13856" s="1"/>
      <c r="J13856" s="1"/>
      <c r="P13856" s="1"/>
      <c r="R13856" s="1"/>
      <c r="T13856" s="1"/>
      <c r="Z13856" s="1"/>
      <c r="AB13856" s="1"/>
      <c r="AD13856" s="1"/>
      <c r="AH13856" s="1"/>
    </row>
    <row r="13857" spans="1:36" x14ac:dyDescent="0.25">
      <c r="A13857" t="s">
        <v>5758</v>
      </c>
      <c r="B13857" t="s">
        <v>1239</v>
      </c>
      <c r="D13857" s="1"/>
      <c r="F13857" s="1"/>
      <c r="H13857" s="1"/>
      <c r="L13857" s="1"/>
      <c r="R13857" s="1"/>
      <c r="T13857" s="1"/>
      <c r="X13857" s="1"/>
      <c r="Z13857" s="1"/>
      <c r="AB13857" s="1"/>
      <c r="AD13857" s="1"/>
      <c r="AH13857" s="1"/>
    </row>
    <row r="13858" spans="1:36" x14ac:dyDescent="0.25">
      <c r="A13858" t="s">
        <v>5757</v>
      </c>
      <c r="B13858" t="s">
        <v>1239</v>
      </c>
      <c r="D13858" s="1"/>
      <c r="F13858" s="1"/>
      <c r="H13858" s="1"/>
      <c r="R13858" s="1"/>
      <c r="T13858" s="1"/>
      <c r="X13858" s="1"/>
      <c r="Z13858" s="1"/>
      <c r="AB13858" s="1"/>
      <c r="AD13858" s="1"/>
      <c r="AH13858" s="1"/>
    </row>
    <row r="13859" spans="1:36" x14ac:dyDescent="0.25">
      <c r="A13859" t="s">
        <v>5756</v>
      </c>
      <c r="B13859" t="s">
        <v>1239</v>
      </c>
      <c r="D13859" s="1"/>
      <c r="F13859" s="1"/>
      <c r="H13859" s="1"/>
      <c r="R13859" s="1"/>
      <c r="X13859" s="1"/>
      <c r="AB13859" s="1"/>
      <c r="AD13859" s="1"/>
      <c r="AH13859" s="1"/>
    </row>
    <row r="13860" spans="1:36" x14ac:dyDescent="0.25">
      <c r="A13860" t="s">
        <v>5755</v>
      </c>
      <c r="B13860" t="s">
        <v>1239</v>
      </c>
      <c r="D13860" s="1"/>
      <c r="F13860" s="1"/>
      <c r="H13860" s="1"/>
      <c r="P13860" s="1"/>
      <c r="R13860" s="1"/>
      <c r="T13860" s="1"/>
      <c r="V13860" s="1"/>
      <c r="Z13860" s="1"/>
      <c r="AB13860" s="1"/>
      <c r="AD13860" s="1"/>
      <c r="AF13860" s="1"/>
      <c r="AH13860" s="1"/>
    </row>
    <row r="13861" spans="1:36" x14ac:dyDescent="0.25">
      <c r="A13861" t="s">
        <v>5754</v>
      </c>
      <c r="B13861" t="s">
        <v>1239</v>
      </c>
      <c r="D13861" s="1"/>
      <c r="F13861" s="1"/>
      <c r="H13861" s="1"/>
      <c r="L13861" s="1"/>
      <c r="N13861" s="1"/>
      <c r="P13861" s="1"/>
      <c r="R13861" s="1"/>
      <c r="T13861" s="1"/>
      <c r="V13861" s="1"/>
      <c r="X13861" s="1"/>
      <c r="Z13861" s="1"/>
      <c r="AB13861" s="1"/>
      <c r="AD13861" s="1"/>
      <c r="AH13861" s="1"/>
    </row>
    <row r="13862" spans="1:36" x14ac:dyDescent="0.25">
      <c r="A13862" t="s">
        <v>5753</v>
      </c>
      <c r="B13862" t="s">
        <v>1239</v>
      </c>
      <c r="D13862" s="1"/>
      <c r="F13862" s="1"/>
      <c r="H13862" s="1"/>
      <c r="L13862" s="1"/>
      <c r="T13862" s="1"/>
      <c r="X13862" s="1"/>
      <c r="AB13862" s="1"/>
      <c r="AD13862" s="1"/>
      <c r="AH13862" s="1"/>
    </row>
    <row r="13863" spans="1:36" x14ac:dyDescent="0.25">
      <c r="A13863" t="s">
        <v>5752</v>
      </c>
      <c r="B13863" t="s">
        <v>1239</v>
      </c>
      <c r="D13863" s="1"/>
      <c r="F13863" s="1"/>
      <c r="H13863" s="1"/>
      <c r="J13863" s="1"/>
      <c r="T13863" s="1"/>
      <c r="X13863" s="1"/>
      <c r="AB13863" s="1"/>
      <c r="AD13863" s="1"/>
      <c r="AH13863" s="1"/>
    </row>
    <row r="13864" spans="1:36" x14ac:dyDescent="0.25">
      <c r="A13864" t="s">
        <v>5751</v>
      </c>
      <c r="B13864" t="s">
        <v>1239</v>
      </c>
      <c r="D13864" s="1"/>
      <c r="F13864" s="1"/>
      <c r="H13864" s="1"/>
      <c r="T13864" s="1"/>
      <c r="X13864" s="1"/>
      <c r="Z13864" s="1"/>
      <c r="AB13864" s="1"/>
      <c r="AD13864" s="1"/>
      <c r="AH13864" s="1"/>
    </row>
    <row r="13865" spans="1:36" x14ac:dyDescent="0.25">
      <c r="A13865" t="s">
        <v>5750</v>
      </c>
      <c r="B13865" t="s">
        <v>1239</v>
      </c>
      <c r="D13865" s="1"/>
      <c r="F13865" s="1"/>
      <c r="H13865" s="1"/>
      <c r="N13865" s="1"/>
      <c r="T13865" s="1"/>
      <c r="Z13865" s="1"/>
      <c r="AB13865" s="1"/>
      <c r="AD13865" s="1"/>
      <c r="AH13865" s="1"/>
      <c r="AJ13865" s="1"/>
    </row>
    <row r="13866" spans="1:36" x14ac:dyDescent="0.25">
      <c r="A13866" t="s">
        <v>5749</v>
      </c>
      <c r="B13866" t="s">
        <v>1239</v>
      </c>
      <c r="D13866" s="1"/>
      <c r="F13866" s="1"/>
      <c r="H13866" s="1"/>
      <c r="L13866" s="1"/>
      <c r="R13866" s="1"/>
      <c r="T13866" s="1"/>
      <c r="V13866" s="1"/>
      <c r="X13866" s="1"/>
      <c r="AB13866" s="1"/>
      <c r="AD13866" s="1"/>
      <c r="AH13866" s="1"/>
      <c r="AJ13866" s="1"/>
    </row>
    <row r="13867" spans="1:36" x14ac:dyDescent="0.25">
      <c r="A13867" t="s">
        <v>5748</v>
      </c>
      <c r="B13867" t="s">
        <v>1239</v>
      </c>
      <c r="D13867" s="1"/>
      <c r="F13867" s="1"/>
      <c r="H13867" s="1"/>
      <c r="R13867" s="1"/>
      <c r="T13867" s="1"/>
      <c r="X13867" s="1"/>
      <c r="Z13867" s="1"/>
      <c r="AB13867" s="1"/>
      <c r="AD13867" s="1"/>
      <c r="AH13867" s="1"/>
    </row>
    <row r="13868" spans="1:36" x14ac:dyDescent="0.25">
      <c r="A13868" t="s">
        <v>5747</v>
      </c>
      <c r="B13868" t="s">
        <v>1239</v>
      </c>
      <c r="D13868" s="1"/>
      <c r="F13868" s="1"/>
      <c r="H13868" s="1"/>
      <c r="T13868" s="1"/>
      <c r="Z13868" s="1"/>
      <c r="AB13868" s="1"/>
      <c r="AD13868" s="1"/>
      <c r="AH13868" s="1"/>
      <c r="AJ13868" s="1"/>
    </row>
    <row r="13869" spans="1:36" x14ac:dyDescent="0.25">
      <c r="A13869" t="s">
        <v>5746</v>
      </c>
      <c r="B13869" t="s">
        <v>1239</v>
      </c>
      <c r="D13869" s="1"/>
      <c r="F13869" s="1"/>
      <c r="H13869" s="1"/>
      <c r="P13869" s="1"/>
      <c r="R13869" s="1"/>
      <c r="T13869" s="1"/>
      <c r="V13869" s="1"/>
      <c r="X13869" s="1"/>
      <c r="Z13869" s="1"/>
      <c r="AB13869" s="1"/>
      <c r="AD13869" s="1"/>
      <c r="AF13869" s="1"/>
      <c r="AH13869" s="1"/>
    </row>
    <row r="13870" spans="1:36" x14ac:dyDescent="0.25">
      <c r="A13870" t="s">
        <v>5745</v>
      </c>
      <c r="B13870" t="s">
        <v>1239</v>
      </c>
      <c r="D13870" s="1"/>
      <c r="F13870" s="1"/>
      <c r="H13870" s="1"/>
      <c r="P13870" s="1"/>
      <c r="R13870" s="1"/>
      <c r="T13870" s="1"/>
      <c r="V13870" s="1"/>
      <c r="X13870" s="1"/>
      <c r="Z13870" s="1"/>
      <c r="AB13870" s="1"/>
      <c r="AD13870" s="1"/>
      <c r="AF13870" s="1"/>
      <c r="AH13870" s="1"/>
    </row>
    <row r="13871" spans="1:36" x14ac:dyDescent="0.25">
      <c r="A13871" t="s">
        <v>5744</v>
      </c>
      <c r="B13871" t="s">
        <v>1239</v>
      </c>
      <c r="D13871" s="1"/>
      <c r="F13871" s="1"/>
      <c r="H13871" s="1"/>
      <c r="R13871" s="1"/>
      <c r="T13871" s="1"/>
      <c r="X13871" s="1"/>
      <c r="Z13871" s="1"/>
      <c r="AB13871" s="1"/>
      <c r="AD13871" s="1"/>
      <c r="AH13871" s="1"/>
    </row>
    <row r="13872" spans="1:36" x14ac:dyDescent="0.25">
      <c r="A13872" t="s">
        <v>5743</v>
      </c>
      <c r="B13872" t="s">
        <v>1239</v>
      </c>
      <c r="D13872" s="1"/>
      <c r="F13872" s="1"/>
      <c r="H13872" s="1"/>
      <c r="P13872" s="1"/>
      <c r="R13872" s="1"/>
      <c r="T13872" s="1"/>
      <c r="V13872" s="1"/>
      <c r="X13872" s="1"/>
      <c r="Z13872" s="1"/>
      <c r="AB13872" s="1"/>
      <c r="AD13872" s="1"/>
      <c r="AF13872" s="1"/>
      <c r="AH13872" s="1"/>
    </row>
    <row r="13873" spans="1:36" x14ac:dyDescent="0.25">
      <c r="A13873" t="s">
        <v>5742</v>
      </c>
      <c r="B13873" t="s">
        <v>1239</v>
      </c>
      <c r="D13873" s="1"/>
      <c r="F13873" s="1"/>
      <c r="H13873" s="1"/>
      <c r="L13873" s="1"/>
      <c r="R13873" s="1"/>
      <c r="T13873" s="1"/>
      <c r="V13873" s="1"/>
      <c r="X13873" s="1"/>
      <c r="Z13873" s="1"/>
      <c r="AB13873" s="1"/>
      <c r="AD13873" s="1"/>
      <c r="AH13873" s="1"/>
    </row>
    <row r="13874" spans="1:36" x14ac:dyDescent="0.25">
      <c r="A13874" t="s">
        <v>5741</v>
      </c>
      <c r="B13874" t="s">
        <v>1239</v>
      </c>
      <c r="D13874" s="1"/>
      <c r="F13874" s="1"/>
      <c r="X13874" s="1"/>
      <c r="AB13874" s="1"/>
      <c r="AD13874" s="1"/>
      <c r="AH13874" s="1"/>
    </row>
    <row r="13875" spans="1:36" x14ac:dyDescent="0.25">
      <c r="A13875" t="s">
        <v>5740</v>
      </c>
      <c r="B13875" t="s">
        <v>1239</v>
      </c>
      <c r="D13875" s="1"/>
      <c r="F13875" s="1"/>
      <c r="H13875" s="1"/>
      <c r="J13875" s="1"/>
      <c r="R13875" s="1"/>
      <c r="T13875" s="1"/>
      <c r="X13875" s="1"/>
      <c r="Z13875" s="1"/>
      <c r="AB13875" s="1"/>
      <c r="AD13875" s="1"/>
      <c r="AH13875" s="1"/>
    </row>
    <row r="13876" spans="1:36" x14ac:dyDescent="0.25">
      <c r="A13876" t="s">
        <v>5739</v>
      </c>
      <c r="B13876" t="s">
        <v>1239</v>
      </c>
      <c r="D13876" s="1"/>
      <c r="F13876" s="1"/>
      <c r="H13876" s="1"/>
      <c r="P13876" s="1"/>
      <c r="R13876" s="1"/>
      <c r="T13876" s="1"/>
      <c r="X13876" s="1"/>
      <c r="Z13876" s="1"/>
      <c r="AB13876" s="1"/>
      <c r="AD13876" s="1"/>
      <c r="AH13876" s="1"/>
    </row>
    <row r="13877" spans="1:36" x14ac:dyDescent="0.25">
      <c r="A13877" t="s">
        <v>5738</v>
      </c>
      <c r="B13877" t="s">
        <v>1239</v>
      </c>
      <c r="D13877" s="1"/>
      <c r="F13877" s="1"/>
      <c r="H13877" s="1"/>
      <c r="R13877" s="1"/>
      <c r="T13877" s="1"/>
      <c r="X13877" s="1"/>
      <c r="Z13877" s="1"/>
      <c r="AB13877" s="1"/>
      <c r="AD13877" s="1"/>
      <c r="AH13877" s="1"/>
    </row>
    <row r="13878" spans="1:36" x14ac:dyDescent="0.25">
      <c r="A13878" t="s">
        <v>5737</v>
      </c>
      <c r="B13878" t="s">
        <v>1239</v>
      </c>
      <c r="D13878" s="1"/>
      <c r="F13878" s="1"/>
      <c r="H13878" s="1"/>
      <c r="L13878" s="1"/>
      <c r="N13878" s="1"/>
      <c r="P13878" s="1"/>
      <c r="R13878" s="1"/>
      <c r="T13878" s="1"/>
      <c r="V13878" s="1"/>
      <c r="X13878" s="1"/>
      <c r="Z13878" s="1"/>
      <c r="AB13878" s="1"/>
      <c r="AD13878" s="1"/>
      <c r="AF13878" s="1"/>
      <c r="AH13878" s="1"/>
    </row>
    <row r="13879" spans="1:36" x14ac:dyDescent="0.25">
      <c r="A13879" t="s">
        <v>5736</v>
      </c>
      <c r="B13879" t="s">
        <v>1239</v>
      </c>
      <c r="D13879" s="1"/>
      <c r="F13879" s="1"/>
      <c r="H13879" s="1"/>
      <c r="R13879" s="1"/>
      <c r="T13879" s="1"/>
      <c r="X13879" s="1"/>
      <c r="Z13879" s="1"/>
      <c r="AB13879" s="1"/>
      <c r="AD13879" s="1"/>
      <c r="AH13879" s="1"/>
    </row>
    <row r="13880" spans="1:36" x14ac:dyDescent="0.25">
      <c r="A13880" t="s">
        <v>5735</v>
      </c>
      <c r="B13880" t="s">
        <v>1239</v>
      </c>
      <c r="D13880" s="1"/>
      <c r="F13880" s="1"/>
      <c r="H13880" s="1"/>
      <c r="L13880" s="1"/>
      <c r="R13880" s="1"/>
      <c r="T13880" s="1"/>
      <c r="X13880" s="1"/>
      <c r="Z13880" s="1"/>
      <c r="AB13880" s="1"/>
      <c r="AD13880" s="1"/>
      <c r="AH13880" s="1"/>
    </row>
    <row r="13881" spans="1:36" x14ac:dyDescent="0.25">
      <c r="A13881" t="s">
        <v>5734</v>
      </c>
      <c r="B13881" t="s">
        <v>1239</v>
      </c>
      <c r="D13881" s="1"/>
      <c r="F13881" s="1"/>
      <c r="H13881" s="1"/>
      <c r="P13881" s="1"/>
      <c r="R13881" s="1"/>
      <c r="V13881" s="1"/>
      <c r="AB13881" s="1"/>
      <c r="AD13881" s="1"/>
      <c r="AF13881" s="1"/>
      <c r="AH13881" s="1"/>
    </row>
    <row r="13882" spans="1:36" x14ac:dyDescent="0.25">
      <c r="A13882" t="s">
        <v>5733</v>
      </c>
      <c r="B13882" t="s">
        <v>1239</v>
      </c>
      <c r="D13882" s="1"/>
      <c r="F13882" s="1"/>
      <c r="H13882" s="1"/>
      <c r="J13882" s="1"/>
      <c r="T13882" s="1"/>
      <c r="X13882" s="1"/>
      <c r="AB13882" s="1"/>
      <c r="AD13882" s="1"/>
      <c r="AH13882" s="1"/>
    </row>
    <row r="13883" spans="1:36" x14ac:dyDescent="0.25">
      <c r="A13883" t="s">
        <v>5732</v>
      </c>
      <c r="B13883" t="s">
        <v>1239</v>
      </c>
      <c r="D13883" s="1"/>
      <c r="F13883" s="1"/>
      <c r="H13883" s="1"/>
      <c r="L13883" s="1"/>
      <c r="N13883" s="1"/>
      <c r="P13883" s="1"/>
      <c r="R13883" s="1"/>
      <c r="T13883" s="1"/>
      <c r="V13883" s="1"/>
      <c r="X13883" s="1"/>
      <c r="Z13883" s="1"/>
      <c r="AB13883" s="1"/>
      <c r="AD13883" s="1"/>
      <c r="AH13883" s="1"/>
      <c r="AJ13883" s="1"/>
    </row>
    <row r="13884" spans="1:36" x14ac:dyDescent="0.25">
      <c r="A13884" t="s">
        <v>5731</v>
      </c>
      <c r="B13884" t="s">
        <v>1239</v>
      </c>
      <c r="D13884" s="1"/>
      <c r="F13884" s="1"/>
      <c r="H13884" s="1"/>
      <c r="P13884" s="1"/>
      <c r="R13884" s="1"/>
      <c r="T13884" s="1"/>
      <c r="V13884" s="1"/>
      <c r="Z13884" s="1"/>
      <c r="AB13884" s="1"/>
      <c r="AD13884" s="1"/>
      <c r="AF13884" s="1"/>
      <c r="AH13884" s="1"/>
    </row>
    <row r="13885" spans="1:36" x14ac:dyDescent="0.25">
      <c r="A13885" t="s">
        <v>5730</v>
      </c>
      <c r="B13885" t="s">
        <v>1239</v>
      </c>
      <c r="D13885" s="1"/>
      <c r="F13885" s="1"/>
      <c r="H13885" s="1"/>
      <c r="L13885" s="1"/>
      <c r="R13885" s="1"/>
      <c r="T13885" s="1"/>
      <c r="X13885" s="1"/>
      <c r="Z13885" s="1"/>
      <c r="AB13885" s="1"/>
      <c r="AD13885" s="1"/>
      <c r="AH13885" s="1"/>
    </row>
    <row r="13886" spans="1:36" x14ac:dyDescent="0.25">
      <c r="A13886" t="s">
        <v>5729</v>
      </c>
      <c r="B13886" t="s">
        <v>1239</v>
      </c>
      <c r="D13886" s="1"/>
      <c r="F13886" s="1"/>
      <c r="H13886" s="1"/>
      <c r="L13886" s="1"/>
      <c r="R13886" s="1"/>
      <c r="T13886" s="1"/>
      <c r="X13886" s="1"/>
      <c r="Z13886" s="1"/>
      <c r="AB13886" s="1"/>
      <c r="AD13886" s="1"/>
      <c r="AH13886" s="1"/>
    </row>
    <row r="13887" spans="1:36" x14ac:dyDescent="0.25">
      <c r="A13887" t="s">
        <v>5728</v>
      </c>
      <c r="B13887" t="s">
        <v>1239</v>
      </c>
      <c r="D13887" s="1"/>
      <c r="F13887" s="1"/>
      <c r="H13887" s="1"/>
      <c r="L13887" s="1"/>
      <c r="R13887" s="1"/>
      <c r="T13887" s="1"/>
      <c r="X13887" s="1"/>
      <c r="AB13887" s="1"/>
      <c r="AD13887" s="1"/>
      <c r="AH13887" s="1"/>
    </row>
    <row r="13888" spans="1:36" x14ac:dyDescent="0.25">
      <c r="A13888" t="s">
        <v>5727</v>
      </c>
      <c r="B13888" t="s">
        <v>1239</v>
      </c>
      <c r="D13888" s="1"/>
      <c r="F13888" s="1"/>
      <c r="H13888" s="1"/>
      <c r="J13888" s="1"/>
      <c r="P13888" s="1"/>
      <c r="R13888" s="1"/>
      <c r="T13888" s="1"/>
      <c r="V13888" s="1"/>
      <c r="X13888" s="1"/>
      <c r="Z13888" s="1"/>
      <c r="AB13888" s="1"/>
      <c r="AD13888" s="1"/>
      <c r="AF13888" s="1"/>
      <c r="AH13888" s="1"/>
    </row>
    <row r="13889" spans="1:36" x14ac:dyDescent="0.25">
      <c r="A13889" t="s">
        <v>5726</v>
      </c>
      <c r="B13889" t="s">
        <v>1239</v>
      </c>
      <c r="D13889" s="1"/>
      <c r="F13889" s="1"/>
      <c r="H13889" s="1"/>
      <c r="J13889" s="1"/>
      <c r="L13889" s="1"/>
      <c r="N13889" s="1"/>
      <c r="P13889" s="1"/>
      <c r="R13889" s="1"/>
      <c r="T13889" s="1"/>
      <c r="V13889" s="1"/>
      <c r="X13889" s="1"/>
      <c r="Z13889" s="1"/>
      <c r="AB13889" s="1"/>
      <c r="AD13889" s="1"/>
      <c r="AH13889" s="1"/>
    </row>
    <row r="13890" spans="1:36" x14ac:dyDescent="0.25">
      <c r="A13890" t="s">
        <v>5725</v>
      </c>
      <c r="B13890" t="s">
        <v>1239</v>
      </c>
      <c r="D13890" s="1"/>
      <c r="F13890" s="1"/>
      <c r="H13890" s="1"/>
      <c r="R13890" s="1"/>
      <c r="T13890" s="1"/>
      <c r="Z13890" s="1"/>
      <c r="AB13890" s="1"/>
      <c r="AD13890" s="1"/>
      <c r="AH13890" s="1"/>
    </row>
    <row r="13891" spans="1:36" x14ac:dyDescent="0.25">
      <c r="A13891" t="s">
        <v>5724</v>
      </c>
      <c r="B13891" t="s">
        <v>1239</v>
      </c>
      <c r="D13891" s="1"/>
      <c r="F13891" s="1"/>
      <c r="H13891" s="1"/>
      <c r="L13891" s="1"/>
      <c r="R13891" s="1"/>
      <c r="T13891" s="1"/>
      <c r="X13891" s="1"/>
      <c r="Z13891" s="1"/>
      <c r="AB13891" s="1"/>
      <c r="AD13891" s="1"/>
      <c r="AH13891" s="1"/>
    </row>
    <row r="13892" spans="1:36" x14ac:dyDescent="0.25">
      <c r="A13892" t="s">
        <v>5723</v>
      </c>
      <c r="B13892" t="s">
        <v>1239</v>
      </c>
      <c r="D13892" s="1"/>
      <c r="F13892" s="1"/>
      <c r="H13892" s="1"/>
      <c r="L13892" s="1"/>
      <c r="R13892" s="1"/>
      <c r="T13892" s="1"/>
      <c r="V13892" s="1"/>
      <c r="X13892" s="1"/>
      <c r="Z13892" s="1"/>
      <c r="AB13892" s="1"/>
      <c r="AD13892" s="1"/>
      <c r="AH13892" s="1"/>
    </row>
    <row r="13893" spans="1:36" x14ac:dyDescent="0.25">
      <c r="A13893" t="s">
        <v>5722</v>
      </c>
      <c r="B13893" t="s">
        <v>1239</v>
      </c>
      <c r="D13893" s="1"/>
      <c r="F13893" s="1"/>
      <c r="H13893" s="1"/>
      <c r="T13893" s="1"/>
      <c r="AB13893" s="1"/>
      <c r="AD13893" s="1"/>
      <c r="AH13893" s="1"/>
    </row>
    <row r="13894" spans="1:36" x14ac:dyDescent="0.25">
      <c r="A13894" t="s">
        <v>5721</v>
      </c>
      <c r="B13894" t="s">
        <v>1239</v>
      </c>
      <c r="D13894" s="1"/>
      <c r="F13894" s="1"/>
      <c r="H13894" s="1"/>
      <c r="R13894" s="1"/>
      <c r="T13894" s="1"/>
      <c r="X13894" s="1"/>
      <c r="Z13894" s="1"/>
      <c r="AB13894" s="1"/>
      <c r="AD13894" s="1"/>
      <c r="AH13894" s="1"/>
    </row>
    <row r="13895" spans="1:36" x14ac:dyDescent="0.25">
      <c r="A13895" t="s">
        <v>5720</v>
      </c>
      <c r="B13895" t="s">
        <v>1239</v>
      </c>
      <c r="D13895" s="1"/>
      <c r="F13895" s="1"/>
      <c r="H13895" s="1"/>
      <c r="R13895" s="1"/>
      <c r="T13895" s="1"/>
      <c r="Z13895" s="1"/>
      <c r="AB13895" s="1"/>
      <c r="AD13895" s="1"/>
      <c r="AF13895" s="1"/>
      <c r="AH13895" s="1"/>
    </row>
    <row r="13896" spans="1:36" x14ac:dyDescent="0.25">
      <c r="A13896" t="s">
        <v>5719</v>
      </c>
      <c r="B13896" t="s">
        <v>1239</v>
      </c>
      <c r="D13896" s="1"/>
      <c r="F13896" s="1"/>
      <c r="H13896" s="1"/>
      <c r="J13896" s="1"/>
      <c r="R13896" s="1"/>
      <c r="T13896" s="1"/>
      <c r="X13896" s="1"/>
      <c r="Z13896" s="1"/>
      <c r="AB13896" s="1"/>
      <c r="AD13896" s="1"/>
      <c r="AH13896" s="1"/>
    </row>
    <row r="13897" spans="1:36" x14ac:dyDescent="0.25">
      <c r="A13897" t="s">
        <v>5718</v>
      </c>
      <c r="B13897" t="s">
        <v>1239</v>
      </c>
      <c r="D13897" s="1"/>
      <c r="F13897" s="1"/>
      <c r="H13897" s="1"/>
      <c r="J13897" s="1"/>
      <c r="R13897" s="1"/>
      <c r="T13897" s="1"/>
      <c r="X13897" s="1"/>
      <c r="Z13897" s="1"/>
      <c r="AB13897" s="1"/>
      <c r="AD13897" s="1"/>
      <c r="AH13897" s="1"/>
    </row>
    <row r="13898" spans="1:36" x14ac:dyDescent="0.25">
      <c r="A13898" t="s">
        <v>5717</v>
      </c>
      <c r="B13898" t="s">
        <v>1239</v>
      </c>
      <c r="D13898" s="1"/>
      <c r="F13898" s="1"/>
      <c r="H13898" s="1"/>
      <c r="R13898" s="1"/>
      <c r="T13898" s="1"/>
      <c r="Z13898" s="1"/>
      <c r="AB13898" s="1"/>
      <c r="AD13898" s="1"/>
      <c r="AH13898" s="1"/>
    </row>
    <row r="13899" spans="1:36" x14ac:dyDescent="0.25">
      <c r="A13899" t="s">
        <v>5716</v>
      </c>
      <c r="B13899" t="s">
        <v>1239</v>
      </c>
      <c r="D13899" s="1"/>
      <c r="F13899" s="1"/>
      <c r="H13899" s="1"/>
      <c r="J13899" s="1"/>
      <c r="L13899" s="1"/>
      <c r="R13899" s="1"/>
      <c r="T13899" s="1"/>
      <c r="X13899" s="1"/>
      <c r="AB13899" s="1"/>
      <c r="AD13899" s="1"/>
      <c r="AH13899" s="1"/>
    </row>
    <row r="13900" spans="1:36" x14ac:dyDescent="0.25">
      <c r="A13900" t="s">
        <v>5715</v>
      </c>
      <c r="B13900" t="s">
        <v>1239</v>
      </c>
      <c r="D13900" s="1"/>
      <c r="F13900" s="1"/>
      <c r="H13900" s="1"/>
      <c r="J13900" s="1"/>
      <c r="L13900" s="1"/>
      <c r="N13900" s="1"/>
      <c r="P13900" s="1"/>
      <c r="R13900" s="1"/>
      <c r="T13900" s="1"/>
      <c r="V13900" s="1"/>
      <c r="X13900" s="1"/>
      <c r="Z13900" s="1"/>
      <c r="AB13900" s="1"/>
      <c r="AD13900" s="1"/>
      <c r="AH13900" s="1"/>
    </row>
    <row r="13901" spans="1:36" x14ac:dyDescent="0.25">
      <c r="A13901" t="s">
        <v>5714</v>
      </c>
      <c r="B13901" t="s">
        <v>1239</v>
      </c>
      <c r="D13901" s="1"/>
      <c r="F13901" s="1"/>
      <c r="H13901" s="1"/>
      <c r="P13901" s="1"/>
      <c r="R13901" s="1"/>
      <c r="T13901" s="1"/>
      <c r="V13901" s="1"/>
      <c r="Z13901" s="1"/>
      <c r="AB13901" s="1"/>
      <c r="AD13901" s="1"/>
      <c r="AF13901" s="1"/>
      <c r="AH13901" s="1"/>
    </row>
    <row r="13902" spans="1:36" x14ac:dyDescent="0.25">
      <c r="A13902" t="s">
        <v>5713</v>
      </c>
      <c r="B13902" t="s">
        <v>1239</v>
      </c>
      <c r="D13902" s="1"/>
      <c r="F13902" s="1"/>
      <c r="H13902" s="1"/>
      <c r="L13902" s="1"/>
      <c r="N13902" s="1"/>
      <c r="P13902" s="1"/>
      <c r="R13902" s="1"/>
      <c r="T13902" s="1"/>
      <c r="V13902" s="1"/>
      <c r="X13902" s="1"/>
      <c r="Z13902" s="1"/>
      <c r="AB13902" s="1"/>
      <c r="AD13902" s="1"/>
      <c r="AF13902" s="1"/>
      <c r="AH13902" s="1"/>
      <c r="AJ13902" s="1"/>
    </row>
    <row r="13903" spans="1:36" x14ac:dyDescent="0.25">
      <c r="A13903" t="s">
        <v>5712</v>
      </c>
      <c r="B13903" t="s">
        <v>1239</v>
      </c>
      <c r="D13903" s="1"/>
      <c r="F13903" s="1"/>
      <c r="H13903" s="1"/>
      <c r="R13903" s="1"/>
      <c r="T13903" s="1"/>
      <c r="X13903" s="1"/>
      <c r="AB13903" s="1"/>
      <c r="AD13903" s="1"/>
      <c r="AH13903" s="1"/>
    </row>
    <row r="13904" spans="1:36" x14ac:dyDescent="0.25">
      <c r="A13904" t="s">
        <v>5711</v>
      </c>
      <c r="B13904" t="s">
        <v>1239</v>
      </c>
      <c r="D13904" s="1"/>
      <c r="F13904" s="1"/>
      <c r="H13904" s="1"/>
      <c r="L13904" s="1"/>
      <c r="P13904" s="1"/>
      <c r="R13904" s="1"/>
      <c r="T13904" s="1"/>
      <c r="V13904" s="1"/>
      <c r="X13904" s="1"/>
      <c r="Z13904" s="1"/>
      <c r="AB13904" s="1"/>
      <c r="AD13904" s="1"/>
      <c r="AF13904" s="1"/>
      <c r="AH13904" s="1"/>
      <c r="AJ13904" s="1"/>
    </row>
    <row r="13905" spans="1:36" x14ac:dyDescent="0.25">
      <c r="A13905" t="s">
        <v>5710</v>
      </c>
      <c r="B13905" t="s">
        <v>1239</v>
      </c>
      <c r="D13905" s="1"/>
      <c r="F13905" s="1"/>
      <c r="H13905" s="1"/>
      <c r="J13905" s="1"/>
      <c r="L13905" s="1"/>
      <c r="N13905" s="1"/>
      <c r="P13905" s="1"/>
      <c r="R13905" s="1"/>
      <c r="T13905" s="1"/>
      <c r="V13905" s="1"/>
      <c r="X13905" s="1"/>
      <c r="Z13905" s="1"/>
      <c r="AB13905" s="1"/>
      <c r="AD13905" s="1"/>
      <c r="AH13905" s="1"/>
    </row>
    <row r="13906" spans="1:36" x14ac:dyDescent="0.25">
      <c r="A13906" t="s">
        <v>5709</v>
      </c>
      <c r="B13906" t="s">
        <v>1239</v>
      </c>
      <c r="D13906" s="1"/>
      <c r="F13906" s="1"/>
      <c r="H13906" s="1"/>
      <c r="J13906" s="1"/>
      <c r="L13906" s="1"/>
      <c r="N13906" s="1"/>
      <c r="P13906" s="1"/>
      <c r="R13906" s="1"/>
      <c r="T13906" s="1"/>
      <c r="V13906" s="1"/>
      <c r="X13906" s="1"/>
      <c r="Z13906" s="1"/>
      <c r="AB13906" s="1"/>
      <c r="AD13906" s="1"/>
      <c r="AF13906" s="1"/>
      <c r="AH13906" s="1"/>
    </row>
    <row r="13907" spans="1:36" x14ac:dyDescent="0.25">
      <c r="A13907" t="s">
        <v>5708</v>
      </c>
      <c r="B13907" t="s">
        <v>1239</v>
      </c>
      <c r="D13907" s="1"/>
      <c r="F13907" s="1"/>
      <c r="H13907" s="1"/>
      <c r="L13907" s="1"/>
      <c r="N13907" s="1"/>
      <c r="P13907" s="1"/>
      <c r="R13907" s="1"/>
      <c r="T13907" s="1"/>
      <c r="V13907" s="1"/>
      <c r="X13907" s="1"/>
      <c r="Z13907" s="1"/>
      <c r="AB13907" s="1"/>
      <c r="AD13907" s="1"/>
      <c r="AF13907" s="1"/>
      <c r="AH13907" s="1"/>
    </row>
    <row r="13908" spans="1:36" x14ac:dyDescent="0.25">
      <c r="A13908" t="s">
        <v>5707</v>
      </c>
      <c r="B13908" t="s">
        <v>1239</v>
      </c>
      <c r="D13908" s="1"/>
      <c r="F13908" s="1"/>
      <c r="H13908" s="1"/>
      <c r="J13908" s="1"/>
      <c r="R13908" s="1"/>
      <c r="T13908" s="1"/>
      <c r="Z13908" s="1"/>
      <c r="AB13908" s="1"/>
      <c r="AD13908" s="1"/>
      <c r="AH13908" s="1"/>
      <c r="AJ13908" s="1"/>
    </row>
    <row r="13909" spans="1:36" x14ac:dyDescent="0.25">
      <c r="A13909" t="s">
        <v>5706</v>
      </c>
      <c r="B13909" t="s">
        <v>1239</v>
      </c>
      <c r="D13909" s="1"/>
      <c r="J13909" s="1"/>
      <c r="L13909" s="1"/>
      <c r="N13909" s="1"/>
      <c r="P13909" s="1"/>
      <c r="R13909" s="1"/>
      <c r="V13909" s="1"/>
      <c r="X13909" s="1"/>
      <c r="AB13909" s="1"/>
      <c r="AD13909" s="1"/>
      <c r="AH13909" s="1"/>
      <c r="AJ13909" s="1"/>
    </row>
    <row r="13910" spans="1:36" x14ac:dyDescent="0.25">
      <c r="A13910" t="s">
        <v>5705</v>
      </c>
      <c r="B13910" t="s">
        <v>1239</v>
      </c>
      <c r="D13910" s="1"/>
      <c r="F13910" s="1"/>
      <c r="H13910" s="1"/>
      <c r="P13910" s="1"/>
      <c r="R13910" s="1"/>
      <c r="T13910" s="1"/>
      <c r="V13910" s="1"/>
      <c r="X13910" s="1"/>
      <c r="Z13910" s="1"/>
      <c r="AB13910" s="1"/>
      <c r="AD13910" s="1"/>
      <c r="AF13910" s="1"/>
      <c r="AH13910" s="1"/>
    </row>
    <row r="13911" spans="1:36" x14ac:dyDescent="0.25">
      <c r="A13911" t="s">
        <v>5704</v>
      </c>
      <c r="B13911" t="s">
        <v>1239</v>
      </c>
      <c r="D13911" s="1"/>
      <c r="F13911" s="1"/>
      <c r="H13911" s="1"/>
      <c r="L13911" s="1"/>
      <c r="R13911" s="1"/>
      <c r="T13911" s="1"/>
      <c r="X13911" s="1"/>
      <c r="Z13911" s="1"/>
      <c r="AB13911" s="1"/>
      <c r="AD13911" s="1"/>
      <c r="AH13911" s="1"/>
    </row>
    <row r="13912" spans="1:36" x14ac:dyDescent="0.25">
      <c r="A13912" t="s">
        <v>5703</v>
      </c>
      <c r="B13912" t="s">
        <v>1239</v>
      </c>
      <c r="D13912" s="1"/>
      <c r="F13912" s="1"/>
      <c r="H13912" s="1"/>
      <c r="L13912" s="1"/>
      <c r="P13912" s="1"/>
      <c r="R13912" s="1"/>
      <c r="T13912" s="1"/>
      <c r="V13912" s="1"/>
      <c r="X13912" s="1"/>
      <c r="Z13912" s="1"/>
      <c r="AB13912" s="1"/>
      <c r="AD13912" s="1"/>
      <c r="AF13912" s="1"/>
      <c r="AH13912" s="1"/>
    </row>
    <row r="13913" spans="1:36" x14ac:dyDescent="0.25">
      <c r="A13913" t="s">
        <v>5702</v>
      </c>
      <c r="B13913" t="s">
        <v>1239</v>
      </c>
      <c r="D13913" s="1"/>
      <c r="F13913" s="1"/>
      <c r="H13913" s="1"/>
      <c r="J13913" s="1"/>
      <c r="N13913" s="1"/>
      <c r="R13913" s="1"/>
      <c r="T13913" s="1"/>
      <c r="X13913" s="1"/>
      <c r="Z13913" s="1"/>
      <c r="AB13913" s="1"/>
      <c r="AD13913" s="1"/>
      <c r="AH13913" s="1"/>
    </row>
    <row r="13914" spans="1:36" x14ac:dyDescent="0.25">
      <c r="A13914" t="s">
        <v>5701</v>
      </c>
      <c r="B13914" t="s">
        <v>1239</v>
      </c>
      <c r="D13914" s="1"/>
      <c r="F13914" s="1"/>
      <c r="H13914" s="1"/>
      <c r="J13914" s="1"/>
      <c r="R13914" s="1"/>
      <c r="T13914" s="1"/>
      <c r="Z13914" s="1"/>
      <c r="AB13914" s="1"/>
      <c r="AD13914" s="1"/>
      <c r="AH13914" s="1"/>
    </row>
    <row r="13915" spans="1:36" x14ac:dyDescent="0.25">
      <c r="A13915" t="s">
        <v>5700</v>
      </c>
      <c r="B13915" t="s">
        <v>1239</v>
      </c>
      <c r="D13915" s="1"/>
      <c r="F13915" s="1"/>
      <c r="H13915" s="1"/>
      <c r="P13915" s="1"/>
      <c r="R13915" s="1"/>
      <c r="T13915" s="1"/>
      <c r="V13915" s="1"/>
      <c r="X13915" s="1"/>
      <c r="Z13915" s="1"/>
      <c r="AB13915" s="1"/>
      <c r="AD13915" s="1"/>
      <c r="AF13915" s="1"/>
      <c r="AH13915" s="1"/>
    </row>
    <row r="13916" spans="1:36" x14ac:dyDescent="0.25">
      <c r="A13916" t="s">
        <v>5699</v>
      </c>
      <c r="B13916" t="s">
        <v>1239</v>
      </c>
      <c r="D13916" s="1"/>
      <c r="F13916" s="1"/>
      <c r="H13916" s="1"/>
      <c r="R13916" s="1"/>
      <c r="T13916" s="1"/>
      <c r="X13916" s="1"/>
      <c r="Z13916" s="1"/>
      <c r="AB13916" s="1"/>
      <c r="AD13916" s="1"/>
      <c r="AH13916" s="1"/>
    </row>
    <row r="13917" spans="1:36" x14ac:dyDescent="0.25">
      <c r="A13917" t="s">
        <v>5698</v>
      </c>
      <c r="B13917" t="s">
        <v>1239</v>
      </c>
      <c r="D13917" s="1"/>
      <c r="F13917" s="1"/>
      <c r="H13917" s="1"/>
      <c r="R13917" s="1"/>
      <c r="T13917" s="1"/>
      <c r="X13917" s="1"/>
      <c r="Z13917" s="1"/>
      <c r="AB13917" s="1"/>
      <c r="AD13917" s="1"/>
      <c r="AH13917" s="1"/>
    </row>
    <row r="13918" spans="1:36" x14ac:dyDescent="0.25">
      <c r="A13918" t="s">
        <v>5697</v>
      </c>
      <c r="B13918" t="s">
        <v>1239</v>
      </c>
      <c r="D13918" s="1"/>
      <c r="F13918" s="1"/>
      <c r="H13918" s="1"/>
      <c r="L13918" s="1"/>
      <c r="R13918" s="1"/>
      <c r="T13918" s="1"/>
      <c r="X13918" s="1"/>
      <c r="AB13918" s="1"/>
      <c r="AD13918" s="1"/>
      <c r="AH13918" s="1"/>
      <c r="AJ13918" s="1"/>
    </row>
    <row r="13919" spans="1:36" x14ac:dyDescent="0.25">
      <c r="A13919" t="s">
        <v>5696</v>
      </c>
      <c r="B13919" t="s">
        <v>1239</v>
      </c>
      <c r="D13919" s="1"/>
      <c r="F13919" s="1"/>
      <c r="H13919" s="1"/>
      <c r="L13919" s="1"/>
      <c r="R13919" s="1"/>
      <c r="T13919" s="1"/>
      <c r="X13919" s="1"/>
      <c r="Z13919" s="1"/>
      <c r="AB13919" s="1"/>
      <c r="AD13919" s="1"/>
      <c r="AH13919" s="1"/>
    </row>
    <row r="13920" spans="1:36" x14ac:dyDescent="0.25">
      <c r="A13920" t="s">
        <v>5695</v>
      </c>
      <c r="B13920" t="s">
        <v>1239</v>
      </c>
      <c r="D13920" s="1"/>
      <c r="F13920" s="1"/>
      <c r="H13920" s="1"/>
      <c r="L13920" s="1"/>
      <c r="P13920" s="1"/>
      <c r="R13920" s="1"/>
      <c r="T13920" s="1"/>
      <c r="V13920" s="1"/>
      <c r="X13920" s="1"/>
      <c r="Z13920" s="1"/>
      <c r="AB13920" s="1"/>
      <c r="AD13920" s="1"/>
      <c r="AH13920" s="1"/>
    </row>
    <row r="13921" spans="1:36" x14ac:dyDescent="0.25">
      <c r="A13921" t="s">
        <v>5694</v>
      </c>
      <c r="B13921" t="s">
        <v>1239</v>
      </c>
      <c r="D13921" s="1"/>
      <c r="F13921" s="1"/>
      <c r="H13921" s="1"/>
      <c r="J13921" s="1"/>
      <c r="P13921" s="1"/>
      <c r="R13921" s="1"/>
      <c r="T13921" s="1"/>
      <c r="V13921" s="1"/>
      <c r="X13921" s="1"/>
      <c r="Z13921" s="1"/>
      <c r="AB13921" s="1"/>
      <c r="AD13921" s="1"/>
      <c r="AF13921" s="1"/>
      <c r="AH13921" s="1"/>
    </row>
    <row r="13922" spans="1:36" x14ac:dyDescent="0.25">
      <c r="A13922" t="s">
        <v>5693</v>
      </c>
      <c r="B13922" t="s">
        <v>1239</v>
      </c>
      <c r="D13922" s="1"/>
      <c r="F13922" s="1"/>
      <c r="H13922" s="1"/>
      <c r="P13922" s="1"/>
      <c r="R13922" s="1"/>
      <c r="T13922" s="1"/>
      <c r="V13922" s="1"/>
      <c r="Z13922" s="1"/>
      <c r="AB13922" s="1"/>
      <c r="AD13922" s="1"/>
      <c r="AH13922" s="1"/>
    </row>
    <row r="13923" spans="1:36" x14ac:dyDescent="0.25">
      <c r="A13923" t="s">
        <v>5692</v>
      </c>
      <c r="B13923" t="s">
        <v>1239</v>
      </c>
      <c r="D13923" s="1"/>
      <c r="F13923" s="1"/>
      <c r="H13923" s="1"/>
      <c r="L13923" s="1"/>
      <c r="N13923" s="1"/>
      <c r="P13923" s="1"/>
      <c r="R13923" s="1"/>
      <c r="V13923" s="1"/>
      <c r="X13923" s="1"/>
      <c r="AB13923" s="1"/>
      <c r="AD13923" s="1"/>
      <c r="AH13923" s="1"/>
      <c r="AJ13923" s="1"/>
    </row>
    <row r="13924" spans="1:36" x14ac:dyDescent="0.25">
      <c r="A13924" t="s">
        <v>5691</v>
      </c>
      <c r="B13924" t="s">
        <v>1239</v>
      </c>
      <c r="D13924" s="1"/>
      <c r="F13924" s="1"/>
      <c r="H13924" s="1"/>
      <c r="R13924" s="1"/>
      <c r="T13924" s="1"/>
      <c r="X13924" s="1"/>
      <c r="Z13924" s="1"/>
      <c r="AB13924" s="1"/>
      <c r="AD13924" s="1"/>
      <c r="AH13924" s="1"/>
    </row>
    <row r="13925" spans="1:36" x14ac:dyDescent="0.25">
      <c r="A13925" t="s">
        <v>5690</v>
      </c>
      <c r="B13925" t="s">
        <v>1239</v>
      </c>
      <c r="D13925" s="1"/>
      <c r="F13925" s="1"/>
      <c r="H13925" s="1"/>
      <c r="J13925" s="1"/>
      <c r="R13925" s="1"/>
      <c r="T13925" s="1"/>
      <c r="X13925" s="1"/>
      <c r="Z13925" s="1"/>
      <c r="AB13925" s="1"/>
      <c r="AD13925" s="1"/>
      <c r="AH13925" s="1"/>
    </row>
    <row r="13926" spans="1:36" x14ac:dyDescent="0.25">
      <c r="A13926" t="s">
        <v>5689</v>
      </c>
      <c r="B13926" t="s">
        <v>1239</v>
      </c>
      <c r="D13926" s="1"/>
      <c r="F13926" s="1"/>
      <c r="H13926" s="1"/>
      <c r="L13926" s="1"/>
      <c r="N13926" s="1"/>
      <c r="P13926" s="1"/>
      <c r="R13926" s="1"/>
      <c r="T13926" s="1"/>
      <c r="V13926" s="1"/>
      <c r="X13926" s="1"/>
      <c r="Z13926" s="1"/>
      <c r="AB13926" s="1"/>
      <c r="AD13926" s="1"/>
      <c r="AF13926" s="1"/>
      <c r="AH13926" s="1"/>
    </row>
    <row r="13927" spans="1:36" x14ac:dyDescent="0.25">
      <c r="A13927" t="s">
        <v>5688</v>
      </c>
      <c r="B13927" t="s">
        <v>1239</v>
      </c>
      <c r="D13927" s="1"/>
      <c r="F13927" s="1"/>
      <c r="H13927" s="1"/>
      <c r="R13927" s="1"/>
      <c r="T13927" s="1"/>
      <c r="X13927" s="1"/>
      <c r="Z13927" s="1"/>
      <c r="AB13927" s="1"/>
      <c r="AD13927" s="1"/>
      <c r="AH13927" s="1"/>
    </row>
    <row r="13928" spans="1:36" x14ac:dyDescent="0.25">
      <c r="A13928" t="s">
        <v>5687</v>
      </c>
      <c r="B13928" t="s">
        <v>1239</v>
      </c>
      <c r="D13928" s="1"/>
      <c r="F13928" s="1"/>
      <c r="H13928" s="1"/>
      <c r="R13928" s="1"/>
      <c r="T13928" s="1"/>
      <c r="Z13928" s="1"/>
      <c r="AB13928" s="1"/>
      <c r="AD13928" s="1"/>
      <c r="AH13928" s="1"/>
      <c r="AJ13928" s="1"/>
    </row>
    <row r="13929" spans="1:36" x14ac:dyDescent="0.25">
      <c r="A13929" t="s">
        <v>5686</v>
      </c>
      <c r="B13929" t="s">
        <v>1239</v>
      </c>
      <c r="D13929" s="1"/>
      <c r="F13929" s="1"/>
      <c r="H13929" s="1"/>
      <c r="R13929" s="1"/>
      <c r="T13929" s="1"/>
      <c r="X13929" s="1"/>
      <c r="Z13929" s="1"/>
      <c r="AB13929" s="1"/>
      <c r="AD13929" s="1"/>
      <c r="AH13929" s="1"/>
    </row>
    <row r="13930" spans="1:36" x14ac:dyDescent="0.25">
      <c r="A13930" t="s">
        <v>5685</v>
      </c>
      <c r="B13930" t="s">
        <v>1239</v>
      </c>
      <c r="D13930" s="1"/>
      <c r="F13930" s="1"/>
      <c r="H13930" s="1"/>
      <c r="J13930" s="1"/>
      <c r="L13930" s="1"/>
      <c r="N13930" s="1"/>
      <c r="P13930" s="1"/>
      <c r="R13930" s="1"/>
      <c r="T13930" s="1"/>
      <c r="V13930" s="1"/>
      <c r="X13930" s="1"/>
      <c r="AB13930" s="1"/>
      <c r="AD13930" s="1"/>
      <c r="AH13930" s="1"/>
    </row>
    <row r="13931" spans="1:36" x14ac:dyDescent="0.25">
      <c r="A13931" t="s">
        <v>5684</v>
      </c>
      <c r="B13931" t="s">
        <v>1239</v>
      </c>
      <c r="D13931" s="1"/>
      <c r="F13931" s="1"/>
      <c r="H13931" s="1"/>
      <c r="J13931" s="1"/>
      <c r="N13931" s="1"/>
      <c r="R13931" s="1"/>
      <c r="T13931" s="1"/>
      <c r="X13931" s="1"/>
      <c r="Z13931" s="1"/>
      <c r="AB13931" s="1"/>
      <c r="AD13931" s="1"/>
      <c r="AH13931" s="1"/>
    </row>
    <row r="13932" spans="1:36" x14ac:dyDescent="0.25">
      <c r="A13932" t="s">
        <v>5683</v>
      </c>
      <c r="B13932" t="s">
        <v>1239</v>
      </c>
      <c r="D13932" s="1"/>
      <c r="F13932" s="1"/>
      <c r="H13932" s="1"/>
      <c r="P13932" s="1"/>
      <c r="R13932" s="1"/>
      <c r="T13932" s="1"/>
      <c r="V13932" s="1"/>
      <c r="Z13932" s="1"/>
      <c r="AF13932" s="1"/>
      <c r="AH13932" s="1"/>
    </row>
    <row r="13933" spans="1:36" x14ac:dyDescent="0.25">
      <c r="A13933" t="s">
        <v>5682</v>
      </c>
      <c r="B13933" t="s">
        <v>1239</v>
      </c>
      <c r="D13933" s="1"/>
      <c r="F13933" s="1"/>
      <c r="H13933" s="1"/>
      <c r="P13933" s="1"/>
      <c r="R13933" s="1"/>
      <c r="T13933" s="1"/>
      <c r="V13933" s="1"/>
      <c r="Z13933" s="1"/>
      <c r="AB13933" s="1"/>
      <c r="AD13933" s="1"/>
      <c r="AF13933" s="1"/>
      <c r="AH13933" s="1"/>
    </row>
    <row r="13934" spans="1:36" x14ac:dyDescent="0.25">
      <c r="A13934" t="s">
        <v>5681</v>
      </c>
      <c r="B13934" t="s">
        <v>1239</v>
      </c>
      <c r="D13934" s="1"/>
      <c r="F13934" s="1"/>
      <c r="H13934" s="1"/>
      <c r="J13934" s="1"/>
      <c r="P13934" s="1"/>
      <c r="R13934" s="1"/>
      <c r="V13934" s="1"/>
      <c r="Z13934" s="1"/>
      <c r="AB13934" s="1"/>
      <c r="AD13934" s="1"/>
      <c r="AF13934" s="1"/>
      <c r="AH13934" s="1"/>
    </row>
    <row r="13935" spans="1:36" x14ac:dyDescent="0.25">
      <c r="A13935" t="s">
        <v>5680</v>
      </c>
      <c r="B13935" t="s">
        <v>1239</v>
      </c>
      <c r="D13935" s="1"/>
      <c r="F13935" s="1"/>
      <c r="H13935" s="1"/>
      <c r="P13935" s="1"/>
      <c r="R13935" s="1"/>
      <c r="T13935" s="1"/>
      <c r="V13935" s="1"/>
      <c r="Z13935" s="1"/>
      <c r="AB13935" s="1"/>
      <c r="AD13935" s="1"/>
      <c r="AF13935" s="1"/>
      <c r="AH13935" s="1"/>
    </row>
    <row r="13936" spans="1:36" x14ac:dyDescent="0.25">
      <c r="A13936" t="s">
        <v>5679</v>
      </c>
      <c r="B13936" t="s">
        <v>1239</v>
      </c>
      <c r="D13936" s="1"/>
      <c r="F13936" s="1"/>
      <c r="H13936" s="1"/>
      <c r="P13936" s="1"/>
      <c r="R13936" s="1"/>
      <c r="T13936" s="1"/>
      <c r="V13936" s="1"/>
      <c r="X13936" s="1"/>
      <c r="Z13936" s="1"/>
      <c r="AB13936" s="1"/>
      <c r="AD13936" s="1"/>
      <c r="AF13936" s="1"/>
      <c r="AH13936" s="1"/>
    </row>
    <row r="13937" spans="1:36" x14ac:dyDescent="0.25">
      <c r="A13937" t="s">
        <v>5678</v>
      </c>
      <c r="B13937" t="s">
        <v>1239</v>
      </c>
      <c r="D13937" s="1"/>
      <c r="F13937" s="1"/>
      <c r="H13937" s="1"/>
      <c r="N13937" s="1"/>
      <c r="P13937" s="1"/>
      <c r="R13937" s="1"/>
      <c r="T13937" s="1"/>
      <c r="V13937" s="1"/>
      <c r="X13937" s="1"/>
      <c r="Z13937" s="1"/>
      <c r="AB13937" s="1"/>
      <c r="AD13937" s="1"/>
      <c r="AF13937" s="1"/>
      <c r="AH13937" s="1"/>
    </row>
    <row r="13938" spans="1:36" x14ac:dyDescent="0.25">
      <c r="A13938" t="s">
        <v>5677</v>
      </c>
      <c r="B13938" t="s">
        <v>1239</v>
      </c>
      <c r="D13938" s="1"/>
      <c r="F13938" s="1"/>
      <c r="H13938" s="1"/>
      <c r="L13938" s="1"/>
      <c r="P13938" s="1"/>
      <c r="R13938" s="1"/>
      <c r="T13938" s="1"/>
      <c r="V13938" s="1"/>
      <c r="Z13938" s="1"/>
      <c r="AB13938" s="1"/>
      <c r="AD13938" s="1"/>
      <c r="AF13938" s="1"/>
      <c r="AH13938" s="1"/>
      <c r="AJ13938" s="1"/>
    </row>
    <row r="13939" spans="1:36" x14ac:dyDescent="0.25">
      <c r="A13939" t="s">
        <v>5676</v>
      </c>
      <c r="B13939" t="s">
        <v>1239</v>
      </c>
      <c r="D13939" s="1"/>
      <c r="F13939" s="1"/>
      <c r="H13939" s="1"/>
      <c r="N13939" s="1"/>
      <c r="P13939" s="1"/>
      <c r="R13939" s="1"/>
      <c r="T13939" s="1"/>
      <c r="V13939" s="1"/>
      <c r="X13939" s="1"/>
      <c r="Z13939" s="1"/>
      <c r="AB13939" s="1"/>
      <c r="AD13939" s="1"/>
      <c r="AF13939" s="1"/>
      <c r="AH13939" s="1"/>
    </row>
    <row r="13940" spans="1:36" x14ac:dyDescent="0.25">
      <c r="A13940" t="s">
        <v>5675</v>
      </c>
      <c r="B13940" t="s">
        <v>1239</v>
      </c>
      <c r="D13940" s="1"/>
      <c r="F13940" s="1"/>
      <c r="H13940" s="1"/>
      <c r="L13940" s="1"/>
      <c r="N13940" s="1"/>
      <c r="P13940" s="1"/>
      <c r="R13940" s="1"/>
      <c r="T13940" s="1"/>
      <c r="V13940" s="1"/>
      <c r="X13940" s="1"/>
      <c r="Z13940" s="1"/>
      <c r="AB13940" s="1"/>
      <c r="AD13940" s="1"/>
      <c r="AF13940" s="1"/>
      <c r="AH13940" s="1"/>
      <c r="AJ13940" s="1"/>
    </row>
    <row r="13941" spans="1:36" x14ac:dyDescent="0.25">
      <c r="A13941" t="s">
        <v>5674</v>
      </c>
      <c r="B13941" t="s">
        <v>1239</v>
      </c>
      <c r="D13941" s="1"/>
      <c r="F13941" s="1"/>
      <c r="H13941" s="1"/>
      <c r="P13941" s="1"/>
      <c r="R13941" s="1"/>
      <c r="T13941" s="1"/>
      <c r="V13941" s="1"/>
      <c r="X13941" s="1"/>
      <c r="Z13941" s="1"/>
      <c r="AB13941" s="1"/>
      <c r="AD13941" s="1"/>
      <c r="AF13941" s="1"/>
      <c r="AH13941" s="1"/>
    </row>
    <row r="13942" spans="1:36" x14ac:dyDescent="0.25">
      <c r="A13942" t="s">
        <v>5673</v>
      </c>
      <c r="B13942" t="s">
        <v>1239</v>
      </c>
      <c r="D13942" s="1"/>
      <c r="F13942" s="1"/>
      <c r="H13942" s="1"/>
      <c r="P13942" s="1"/>
      <c r="R13942" s="1"/>
      <c r="T13942" s="1"/>
      <c r="V13942" s="1"/>
      <c r="Z13942" s="1"/>
      <c r="AB13942" s="1"/>
      <c r="AD13942" s="1"/>
      <c r="AF13942" s="1"/>
      <c r="AH13942" s="1"/>
    </row>
    <row r="13943" spans="1:36" x14ac:dyDescent="0.25">
      <c r="A13943" t="s">
        <v>5672</v>
      </c>
      <c r="B13943" t="s">
        <v>1239</v>
      </c>
      <c r="D13943" s="1"/>
      <c r="F13943" s="1"/>
      <c r="H13943" s="1"/>
      <c r="N13943" s="1"/>
      <c r="P13943" s="1"/>
      <c r="R13943" s="1"/>
      <c r="T13943" s="1"/>
      <c r="V13943" s="1"/>
      <c r="X13943" s="1"/>
      <c r="Z13943" s="1"/>
      <c r="AB13943" s="1"/>
      <c r="AD13943" s="1"/>
      <c r="AF13943" s="1"/>
      <c r="AH13943" s="1"/>
    </row>
    <row r="13944" spans="1:36" x14ac:dyDescent="0.25">
      <c r="A13944" t="s">
        <v>5671</v>
      </c>
      <c r="B13944" t="s">
        <v>1239</v>
      </c>
      <c r="D13944" s="1"/>
      <c r="F13944" s="1"/>
      <c r="H13944" s="1"/>
      <c r="N13944" s="1"/>
      <c r="P13944" s="1"/>
      <c r="R13944" s="1"/>
      <c r="T13944" s="1"/>
      <c r="V13944" s="1"/>
      <c r="Z13944" s="1"/>
      <c r="AB13944" s="1"/>
      <c r="AD13944" s="1"/>
      <c r="AF13944" s="1"/>
      <c r="AH13944" s="1"/>
    </row>
    <row r="13945" spans="1:36" x14ac:dyDescent="0.25">
      <c r="A13945" t="s">
        <v>5670</v>
      </c>
      <c r="B13945" t="s">
        <v>1239</v>
      </c>
      <c r="D13945" s="1"/>
      <c r="F13945" s="1"/>
      <c r="H13945" s="1"/>
      <c r="P13945" s="1"/>
      <c r="R13945" s="1"/>
      <c r="T13945" s="1"/>
      <c r="V13945" s="1"/>
      <c r="X13945" s="1"/>
      <c r="Z13945" s="1"/>
      <c r="AB13945" s="1"/>
      <c r="AD13945" s="1"/>
      <c r="AF13945" s="1"/>
      <c r="AH13945" s="1"/>
    </row>
    <row r="13946" spans="1:36" x14ac:dyDescent="0.25">
      <c r="A13946" t="s">
        <v>5669</v>
      </c>
      <c r="B13946" t="s">
        <v>1239</v>
      </c>
      <c r="D13946" s="1"/>
      <c r="F13946" s="1"/>
      <c r="H13946" s="1"/>
      <c r="L13946" s="1"/>
      <c r="N13946" s="1"/>
      <c r="P13946" s="1"/>
      <c r="R13946" s="1"/>
      <c r="V13946" s="1"/>
      <c r="X13946" s="1"/>
      <c r="AB13946" s="1"/>
      <c r="AD13946" s="1"/>
      <c r="AF13946" s="1"/>
      <c r="AH13946" s="1"/>
      <c r="AJ13946" s="1"/>
    </row>
    <row r="13947" spans="1:36" x14ac:dyDescent="0.25">
      <c r="A13947" t="s">
        <v>5668</v>
      </c>
      <c r="B13947" t="s">
        <v>1239</v>
      </c>
      <c r="D13947" s="1"/>
      <c r="F13947" s="1"/>
      <c r="H13947" s="1"/>
      <c r="P13947" s="1"/>
      <c r="R13947" s="1"/>
      <c r="T13947" s="1"/>
      <c r="V13947" s="1"/>
      <c r="Z13947" s="1"/>
      <c r="AB13947" s="1"/>
      <c r="AD13947" s="1"/>
      <c r="AF13947" s="1"/>
      <c r="AH13947" s="1"/>
    </row>
    <row r="13948" spans="1:36" x14ac:dyDescent="0.25">
      <c r="A13948" t="s">
        <v>5667</v>
      </c>
      <c r="B13948" t="s">
        <v>1239</v>
      </c>
      <c r="D13948" s="1"/>
      <c r="F13948" s="1"/>
      <c r="H13948" s="1"/>
      <c r="L13948" s="1"/>
      <c r="R13948" s="1"/>
      <c r="T13948" s="1"/>
      <c r="X13948" s="1"/>
      <c r="Z13948" s="1"/>
      <c r="AB13948" s="1"/>
      <c r="AD13948" s="1"/>
      <c r="AH13948" s="1"/>
    </row>
    <row r="13949" spans="1:36" x14ac:dyDescent="0.25">
      <c r="A13949" t="s">
        <v>5666</v>
      </c>
      <c r="B13949" t="s">
        <v>1239</v>
      </c>
      <c r="D13949" s="1"/>
      <c r="F13949" s="1"/>
      <c r="H13949" s="1"/>
      <c r="P13949" s="1"/>
      <c r="R13949" s="1"/>
      <c r="T13949" s="1"/>
      <c r="V13949" s="1"/>
      <c r="X13949" s="1"/>
      <c r="Z13949" s="1"/>
      <c r="AB13949" s="1"/>
      <c r="AD13949" s="1"/>
      <c r="AF13949" s="1"/>
      <c r="AH13949" s="1"/>
    </row>
    <row r="13950" spans="1:36" x14ac:dyDescent="0.25">
      <c r="A13950" t="s">
        <v>5665</v>
      </c>
      <c r="B13950" t="s">
        <v>1239</v>
      </c>
      <c r="D13950" s="1"/>
      <c r="F13950" s="1"/>
      <c r="H13950" s="1"/>
      <c r="P13950" s="1"/>
      <c r="R13950" s="1"/>
      <c r="T13950" s="1"/>
      <c r="V13950" s="1"/>
      <c r="Z13950" s="1"/>
      <c r="AB13950" s="1"/>
      <c r="AD13950" s="1"/>
      <c r="AF13950" s="1"/>
      <c r="AH13950" s="1"/>
    </row>
    <row r="13951" spans="1:36" x14ac:dyDescent="0.25">
      <c r="A13951" t="s">
        <v>5664</v>
      </c>
      <c r="B13951" t="s">
        <v>1239</v>
      </c>
      <c r="D13951" s="1"/>
      <c r="F13951" s="1"/>
      <c r="H13951" s="1"/>
      <c r="P13951" s="1"/>
      <c r="R13951" s="1"/>
      <c r="T13951" s="1"/>
      <c r="V13951" s="1"/>
      <c r="Z13951" s="1"/>
      <c r="AB13951" s="1"/>
      <c r="AD13951" s="1"/>
      <c r="AF13951" s="1"/>
      <c r="AH13951" s="1"/>
      <c r="AI13951" s="1"/>
    </row>
    <row r="13952" spans="1:36" x14ac:dyDescent="0.25">
      <c r="A13952" t="s">
        <v>5663</v>
      </c>
      <c r="B13952" t="s">
        <v>1239</v>
      </c>
      <c r="D13952" s="1"/>
      <c r="F13952" s="1"/>
      <c r="H13952" s="1"/>
      <c r="T13952" s="1"/>
      <c r="X13952" s="1"/>
      <c r="Z13952" s="1"/>
      <c r="AB13952" s="1"/>
      <c r="AD13952" s="1"/>
      <c r="AH13952" s="1"/>
    </row>
    <row r="13953" spans="1:36" x14ac:dyDescent="0.25">
      <c r="A13953" t="s">
        <v>5662</v>
      </c>
      <c r="B13953" t="s">
        <v>1239</v>
      </c>
      <c r="D13953" s="1"/>
      <c r="F13953" s="1"/>
      <c r="H13953" s="1"/>
      <c r="P13953" s="1"/>
      <c r="R13953" s="1"/>
      <c r="T13953" s="1"/>
      <c r="V13953" s="1"/>
      <c r="Z13953" s="1"/>
      <c r="AB13953" s="1"/>
      <c r="AD13953" s="1"/>
      <c r="AF13953" s="1"/>
      <c r="AH13953" s="1"/>
    </row>
    <row r="13954" spans="1:36" x14ac:dyDescent="0.25">
      <c r="A13954" t="s">
        <v>5661</v>
      </c>
      <c r="B13954" t="s">
        <v>1239</v>
      </c>
      <c r="D13954" s="1"/>
      <c r="F13954" s="1"/>
      <c r="H13954" s="1"/>
      <c r="P13954" s="1"/>
      <c r="R13954" s="1"/>
      <c r="T13954" s="1"/>
      <c r="V13954" s="1"/>
      <c r="Z13954" s="1"/>
      <c r="AB13954" s="1"/>
      <c r="AD13954" s="1"/>
      <c r="AF13954" s="1"/>
      <c r="AH13954" s="1"/>
    </row>
    <row r="13955" spans="1:36" x14ac:dyDescent="0.25">
      <c r="A13955" t="s">
        <v>5660</v>
      </c>
      <c r="B13955" t="s">
        <v>1239</v>
      </c>
      <c r="D13955" s="1"/>
      <c r="F13955" s="1"/>
      <c r="H13955" s="1"/>
      <c r="P13955" s="1"/>
      <c r="R13955" s="1"/>
      <c r="T13955" s="1"/>
      <c r="V13955" s="1"/>
      <c r="Z13955" s="1"/>
      <c r="AB13955" s="1"/>
      <c r="AD13955" s="1"/>
      <c r="AF13955" s="1"/>
      <c r="AH13955" s="1"/>
      <c r="AJ13955" s="1"/>
    </row>
    <row r="13956" spans="1:36" x14ac:dyDescent="0.25">
      <c r="A13956" t="s">
        <v>5659</v>
      </c>
      <c r="B13956" t="s">
        <v>1239</v>
      </c>
      <c r="D13956" s="1"/>
      <c r="F13956" s="1"/>
      <c r="H13956" s="1"/>
      <c r="N13956" s="1"/>
      <c r="P13956" s="1"/>
      <c r="R13956" s="1"/>
      <c r="T13956" s="1"/>
      <c r="V13956" s="1"/>
      <c r="Z13956" s="1"/>
      <c r="AB13956" s="1"/>
      <c r="AD13956" s="1"/>
      <c r="AF13956" s="1"/>
      <c r="AH13956" s="1"/>
    </row>
    <row r="13957" spans="1:36" x14ac:dyDescent="0.25">
      <c r="A13957" t="s">
        <v>5658</v>
      </c>
      <c r="B13957" t="s">
        <v>1239</v>
      </c>
      <c r="D13957" s="1"/>
      <c r="F13957" s="1"/>
      <c r="H13957" s="1"/>
      <c r="P13957" s="1"/>
      <c r="R13957" s="1"/>
      <c r="T13957" s="1"/>
      <c r="V13957" s="1"/>
      <c r="Z13957" s="1"/>
      <c r="AB13957" s="1"/>
      <c r="AD13957" s="1"/>
      <c r="AF13957" s="1"/>
      <c r="AH13957" s="1"/>
    </row>
    <row r="13958" spans="1:36" x14ac:dyDescent="0.25">
      <c r="A13958" t="s">
        <v>5657</v>
      </c>
      <c r="B13958" t="s">
        <v>1239</v>
      </c>
      <c r="D13958" s="1"/>
      <c r="F13958" s="1"/>
      <c r="H13958" s="1"/>
      <c r="R13958" s="1"/>
      <c r="T13958" s="1"/>
      <c r="X13958" s="1"/>
      <c r="Z13958" s="1"/>
      <c r="AB13958" s="1"/>
      <c r="AD13958" s="1"/>
      <c r="AH13958" s="1"/>
    </row>
    <row r="13959" spans="1:36" x14ac:dyDescent="0.25">
      <c r="A13959" t="s">
        <v>5656</v>
      </c>
      <c r="B13959" t="s">
        <v>1239</v>
      </c>
      <c r="D13959" s="1"/>
      <c r="F13959" s="1"/>
      <c r="H13959" s="1"/>
      <c r="R13959" s="1"/>
      <c r="T13959" s="1"/>
      <c r="X13959" s="1"/>
      <c r="Z13959" s="1"/>
      <c r="AB13959" s="1"/>
      <c r="AD13959" s="1"/>
      <c r="AH13959" s="1"/>
    </row>
    <row r="13960" spans="1:36" x14ac:dyDescent="0.25">
      <c r="A13960" t="s">
        <v>5655</v>
      </c>
      <c r="B13960" t="s">
        <v>1239</v>
      </c>
      <c r="D13960" s="1"/>
      <c r="F13960" s="1"/>
      <c r="H13960" s="1"/>
      <c r="R13960" s="1"/>
      <c r="T13960" s="1"/>
      <c r="Z13960" s="1"/>
      <c r="AB13960" s="1"/>
      <c r="AD13960" s="1"/>
      <c r="AH13960" s="1"/>
      <c r="AJ13960" s="1"/>
    </row>
    <row r="13961" spans="1:36" x14ac:dyDescent="0.25">
      <c r="A13961" t="s">
        <v>5654</v>
      </c>
      <c r="B13961" t="s">
        <v>1239</v>
      </c>
      <c r="D13961" s="1"/>
      <c r="F13961" s="1"/>
      <c r="L13961" s="1"/>
      <c r="N13961" s="1"/>
      <c r="P13961" s="1"/>
      <c r="R13961" s="1"/>
      <c r="V13961" s="1"/>
      <c r="X13961" s="1"/>
      <c r="AB13961" s="1"/>
      <c r="AD13961" s="1"/>
      <c r="AH13961" s="1"/>
      <c r="AJ13961" s="1"/>
    </row>
    <row r="13962" spans="1:36" x14ac:dyDescent="0.25">
      <c r="A13962" t="s">
        <v>5653</v>
      </c>
      <c r="B13962" t="s">
        <v>1239</v>
      </c>
      <c r="D13962" s="1"/>
      <c r="F13962" s="1"/>
      <c r="H13962" s="1"/>
      <c r="R13962" s="1"/>
      <c r="T13962" s="1"/>
      <c r="X13962" s="1"/>
      <c r="Z13962" s="1"/>
      <c r="AB13962" s="1"/>
      <c r="AD13962" s="1"/>
      <c r="AH13962" s="1"/>
    </row>
    <row r="13963" spans="1:36" x14ac:dyDescent="0.25">
      <c r="A13963" t="s">
        <v>5652</v>
      </c>
      <c r="B13963" t="s">
        <v>1239</v>
      </c>
      <c r="D13963" s="1"/>
      <c r="F13963" s="1"/>
      <c r="H13963" s="1"/>
      <c r="R13963" s="1"/>
      <c r="T13963" s="1"/>
      <c r="X13963" s="1"/>
      <c r="Z13963" s="1"/>
      <c r="AB13963" s="1"/>
      <c r="AD13963" s="1"/>
      <c r="AH13963" s="1"/>
    </row>
    <row r="13964" spans="1:36" x14ac:dyDescent="0.25">
      <c r="A13964" t="s">
        <v>5651</v>
      </c>
      <c r="B13964" t="s">
        <v>1239</v>
      </c>
      <c r="D13964" s="1"/>
      <c r="F13964" s="1"/>
      <c r="H13964" s="1"/>
      <c r="R13964" s="1"/>
      <c r="T13964" s="1"/>
      <c r="Z13964" s="1"/>
      <c r="AB13964" s="1"/>
      <c r="AD13964" s="1"/>
      <c r="AH13964" s="1"/>
      <c r="AJ13964" s="1"/>
    </row>
    <row r="13965" spans="1:36" x14ac:dyDescent="0.25">
      <c r="A13965" t="s">
        <v>5650</v>
      </c>
      <c r="B13965" t="s">
        <v>1239</v>
      </c>
      <c r="D13965" s="1"/>
      <c r="F13965" s="1"/>
      <c r="H13965" s="1"/>
      <c r="P13965" s="1"/>
      <c r="R13965" s="1"/>
      <c r="T13965" s="1"/>
      <c r="V13965" s="1"/>
      <c r="X13965" s="1"/>
      <c r="Z13965" s="1"/>
      <c r="AB13965" s="1"/>
      <c r="AD13965" s="1"/>
      <c r="AF13965" s="1"/>
      <c r="AH13965" s="1"/>
    </row>
    <row r="13966" spans="1:36" x14ac:dyDescent="0.25">
      <c r="A13966" t="s">
        <v>5649</v>
      </c>
      <c r="B13966" t="s">
        <v>1239</v>
      </c>
      <c r="D13966" s="1"/>
      <c r="F13966" s="1"/>
      <c r="H13966" s="1"/>
      <c r="P13966" s="1"/>
      <c r="T13966" s="1"/>
      <c r="Z13966" s="1"/>
      <c r="AB13966" s="1"/>
      <c r="AF13966" s="1"/>
      <c r="AH13966" s="1"/>
      <c r="AJ13966" s="1"/>
    </row>
    <row r="13967" spans="1:36" x14ac:dyDescent="0.25">
      <c r="A13967" t="s">
        <v>5648</v>
      </c>
      <c r="B13967" t="s">
        <v>1239</v>
      </c>
      <c r="D13967" s="1"/>
      <c r="F13967" s="1"/>
      <c r="H13967" s="1"/>
      <c r="L13967" s="1"/>
      <c r="R13967" s="1"/>
      <c r="T13967" s="1"/>
      <c r="V13967" s="1"/>
      <c r="X13967" s="1"/>
      <c r="Z13967" s="1"/>
      <c r="AB13967" s="1"/>
      <c r="AD13967" s="1"/>
      <c r="AH13967" s="1"/>
    </row>
    <row r="13968" spans="1:36" x14ac:dyDescent="0.25">
      <c r="A13968" t="s">
        <v>5647</v>
      </c>
      <c r="B13968" t="s">
        <v>1239</v>
      </c>
      <c r="D13968" s="1"/>
      <c r="F13968" s="1"/>
      <c r="H13968" s="1"/>
      <c r="J13968" s="1"/>
      <c r="R13968" s="1"/>
      <c r="T13968" s="1"/>
      <c r="Z13968" s="1"/>
      <c r="AB13968" s="1"/>
      <c r="AD13968" s="1"/>
      <c r="AH13968" s="1"/>
      <c r="AJ13968" s="1"/>
    </row>
    <row r="13969" spans="1:36" x14ac:dyDescent="0.25">
      <c r="A13969" t="s">
        <v>5646</v>
      </c>
      <c r="B13969" t="s">
        <v>1239</v>
      </c>
      <c r="D13969" s="1"/>
      <c r="F13969" s="1"/>
      <c r="H13969" s="1"/>
      <c r="T13969" s="1"/>
      <c r="X13969" s="1"/>
      <c r="Z13969" s="1"/>
      <c r="AB13969" s="1"/>
      <c r="AD13969" s="1"/>
      <c r="AH13969" s="1"/>
    </row>
    <row r="13970" spans="1:36" x14ac:dyDescent="0.25">
      <c r="A13970" t="s">
        <v>5645</v>
      </c>
      <c r="B13970" t="s">
        <v>1239</v>
      </c>
      <c r="D13970" s="1"/>
      <c r="F13970" s="1"/>
      <c r="H13970" s="1"/>
      <c r="N13970" s="1"/>
      <c r="P13970" s="1"/>
      <c r="R13970" s="1"/>
      <c r="T13970" s="1"/>
      <c r="V13970" s="1"/>
      <c r="X13970" s="1"/>
      <c r="Z13970" s="1"/>
      <c r="AB13970" s="1"/>
      <c r="AD13970" s="1"/>
      <c r="AF13970" s="1"/>
      <c r="AH13970" s="1"/>
    </row>
    <row r="13971" spans="1:36" x14ac:dyDescent="0.25">
      <c r="A13971" t="s">
        <v>5644</v>
      </c>
      <c r="B13971" t="s">
        <v>1239</v>
      </c>
      <c r="D13971" s="1"/>
      <c r="F13971" s="1"/>
      <c r="H13971" s="1"/>
      <c r="T13971" s="1"/>
      <c r="Z13971" s="1"/>
      <c r="AB13971" s="1"/>
      <c r="AD13971" s="1"/>
      <c r="AH13971" s="1"/>
    </row>
    <row r="13972" spans="1:36" x14ac:dyDescent="0.25">
      <c r="A13972" t="s">
        <v>5643</v>
      </c>
      <c r="B13972" t="s">
        <v>1239</v>
      </c>
      <c r="D13972" s="1"/>
      <c r="F13972" s="1"/>
      <c r="H13972" s="1"/>
      <c r="L13972" s="1"/>
      <c r="P13972" s="1"/>
      <c r="R13972" s="1"/>
      <c r="T13972" s="1"/>
      <c r="V13972" s="1"/>
      <c r="X13972" s="1"/>
      <c r="AB13972" s="1"/>
      <c r="AD13972" s="1"/>
      <c r="AF13972" s="1"/>
      <c r="AH13972" s="1"/>
    </row>
    <row r="13973" spans="1:36" x14ac:dyDescent="0.25">
      <c r="A13973" t="s">
        <v>5642</v>
      </c>
      <c r="B13973" t="s">
        <v>1239</v>
      </c>
      <c r="D13973" s="1"/>
      <c r="F13973" s="1"/>
      <c r="H13973" s="1"/>
      <c r="R13973" s="1"/>
      <c r="T13973" s="1"/>
      <c r="X13973" s="1"/>
      <c r="Z13973" s="1"/>
      <c r="AB13973" s="1"/>
      <c r="AD13973" s="1"/>
      <c r="AH13973" s="1"/>
    </row>
    <row r="13974" spans="1:36" x14ac:dyDescent="0.25">
      <c r="A13974" t="s">
        <v>5641</v>
      </c>
      <c r="B13974" t="s">
        <v>1239</v>
      </c>
      <c r="D13974" s="1"/>
      <c r="F13974" s="1"/>
      <c r="H13974" s="1"/>
      <c r="R13974" s="1"/>
      <c r="T13974" s="1"/>
      <c r="X13974" s="1"/>
      <c r="Z13974" s="1"/>
      <c r="AB13974" s="1"/>
      <c r="AD13974" s="1"/>
      <c r="AH13974" s="1"/>
    </row>
    <row r="13975" spans="1:36" x14ac:dyDescent="0.25">
      <c r="A13975" t="s">
        <v>5640</v>
      </c>
      <c r="B13975" t="s">
        <v>1239</v>
      </c>
      <c r="D13975" s="1"/>
      <c r="F13975" s="1"/>
      <c r="H13975" s="1"/>
      <c r="T13975" s="1"/>
      <c r="X13975" s="1"/>
      <c r="Z13975" s="1"/>
      <c r="AB13975" s="1"/>
      <c r="AD13975" s="1"/>
      <c r="AH13975" s="1"/>
    </row>
    <row r="13976" spans="1:36" x14ac:dyDescent="0.25">
      <c r="A13976" t="s">
        <v>5639</v>
      </c>
      <c r="B13976" t="s">
        <v>1239</v>
      </c>
      <c r="D13976" s="1"/>
      <c r="F13976" s="1"/>
      <c r="H13976" s="1"/>
      <c r="R13976" s="1"/>
      <c r="T13976" s="1"/>
      <c r="X13976" s="1"/>
      <c r="AB13976" s="1"/>
      <c r="AD13976" s="1"/>
      <c r="AH13976" s="1"/>
    </row>
    <row r="13977" spans="1:36" x14ac:dyDescent="0.25">
      <c r="A13977" t="s">
        <v>5638</v>
      </c>
      <c r="B13977" t="s">
        <v>1239</v>
      </c>
      <c r="D13977" s="1"/>
      <c r="F13977" s="1"/>
      <c r="H13977" s="1"/>
      <c r="P13977" s="1"/>
      <c r="R13977" s="1"/>
      <c r="T13977" s="1"/>
      <c r="V13977" s="1"/>
      <c r="X13977" s="1"/>
      <c r="Z13977" s="1"/>
      <c r="AB13977" s="1"/>
      <c r="AD13977" s="1"/>
      <c r="AF13977" s="1"/>
      <c r="AH13977" s="1"/>
    </row>
    <row r="13978" spans="1:36" x14ac:dyDescent="0.25">
      <c r="A13978" t="s">
        <v>5637</v>
      </c>
      <c r="B13978" t="s">
        <v>1239</v>
      </c>
      <c r="D13978" s="1"/>
      <c r="F13978" s="1"/>
      <c r="H13978" s="1"/>
      <c r="J13978" s="1"/>
      <c r="L13978" s="1"/>
      <c r="N13978" s="1"/>
      <c r="P13978" s="1"/>
      <c r="R13978" s="1"/>
      <c r="V13978" s="1"/>
      <c r="X13978" s="1"/>
      <c r="AB13978" s="1"/>
      <c r="AD13978" s="1"/>
      <c r="AF13978" s="1"/>
      <c r="AH13978" s="1"/>
      <c r="AJ13978" s="1"/>
    </row>
    <row r="13979" spans="1:36" x14ac:dyDescent="0.25">
      <c r="A13979" t="s">
        <v>5636</v>
      </c>
      <c r="B13979" t="s">
        <v>1239</v>
      </c>
      <c r="D13979" s="1"/>
      <c r="F13979" s="1"/>
      <c r="H13979" s="1"/>
      <c r="L13979" s="1"/>
      <c r="R13979" s="1"/>
      <c r="T13979" s="1"/>
      <c r="V13979" s="1"/>
      <c r="X13979" s="1"/>
      <c r="AB13979" s="1"/>
      <c r="AD13979" s="1"/>
      <c r="AH13979" s="1"/>
      <c r="AJ13979" s="1"/>
    </row>
    <row r="13980" spans="1:36" x14ac:dyDescent="0.25">
      <c r="A13980" t="s">
        <v>5635</v>
      </c>
      <c r="B13980" t="s">
        <v>1239</v>
      </c>
      <c r="D13980" s="1"/>
      <c r="F13980" s="1"/>
      <c r="H13980" s="1"/>
      <c r="L13980" s="1"/>
      <c r="R13980" s="1"/>
      <c r="T13980" s="1"/>
      <c r="V13980" s="1"/>
      <c r="X13980" s="1"/>
      <c r="Z13980" s="1"/>
      <c r="AB13980" s="1"/>
      <c r="AD13980" s="1"/>
      <c r="AH13980" s="1"/>
      <c r="AJ13980" s="1"/>
    </row>
    <row r="13981" spans="1:36" x14ac:dyDescent="0.25">
      <c r="A13981" t="s">
        <v>5634</v>
      </c>
      <c r="B13981" t="s">
        <v>1239</v>
      </c>
      <c r="D13981" s="1"/>
      <c r="F13981" s="1"/>
      <c r="H13981" s="1"/>
      <c r="L13981" s="1"/>
      <c r="P13981" s="1"/>
      <c r="R13981" s="1"/>
      <c r="T13981" s="1"/>
      <c r="Z13981" s="1"/>
      <c r="AB13981" s="1"/>
      <c r="AF13981" s="1"/>
      <c r="AH13981" s="1"/>
      <c r="AJ13981" s="1"/>
    </row>
    <row r="13982" spans="1:36" x14ac:dyDescent="0.25">
      <c r="A13982" t="s">
        <v>5633</v>
      </c>
      <c r="B13982" t="s">
        <v>1239</v>
      </c>
      <c r="D13982" s="1"/>
      <c r="F13982" s="1"/>
      <c r="H13982" s="1"/>
      <c r="J13982" s="1"/>
      <c r="N13982" s="1"/>
      <c r="P13982" s="1"/>
      <c r="R13982" s="1"/>
      <c r="T13982" s="1"/>
      <c r="V13982" s="1"/>
      <c r="X13982" s="1"/>
      <c r="Z13982" s="1"/>
      <c r="AB13982" s="1"/>
      <c r="AD13982" s="1"/>
      <c r="AF13982" s="1"/>
      <c r="AH13982" s="1"/>
    </row>
    <row r="13983" spans="1:36" x14ac:dyDescent="0.25">
      <c r="A13983" t="s">
        <v>5632</v>
      </c>
      <c r="B13983" t="s">
        <v>1239</v>
      </c>
      <c r="D13983" s="1"/>
      <c r="F13983" s="1"/>
      <c r="H13983" s="1"/>
      <c r="N13983" s="1"/>
      <c r="P13983" s="1"/>
      <c r="R13983" s="1"/>
      <c r="T13983" s="1"/>
      <c r="V13983" s="1"/>
      <c r="X13983" s="1"/>
      <c r="Z13983" s="1"/>
      <c r="AB13983" s="1"/>
      <c r="AD13983" s="1"/>
      <c r="AF13983" s="1"/>
      <c r="AH13983" s="1"/>
    </row>
    <row r="13984" spans="1:36" x14ac:dyDescent="0.25">
      <c r="A13984" t="s">
        <v>5631</v>
      </c>
      <c r="B13984" t="s">
        <v>1239</v>
      </c>
      <c r="D13984" s="1"/>
      <c r="F13984" s="1"/>
      <c r="H13984" s="1"/>
      <c r="T13984" s="1"/>
      <c r="Z13984" s="1"/>
      <c r="AB13984" s="1"/>
      <c r="AD13984" s="1"/>
      <c r="AH13984" s="1"/>
      <c r="AJ13984" s="1"/>
    </row>
    <row r="13985" spans="1:36" x14ac:dyDescent="0.25">
      <c r="A13985" t="s">
        <v>5630</v>
      </c>
      <c r="B13985" t="s">
        <v>1239</v>
      </c>
      <c r="D13985" s="1"/>
      <c r="F13985" s="1"/>
      <c r="H13985" s="1"/>
      <c r="L13985" s="1"/>
      <c r="R13985" s="1"/>
      <c r="T13985" s="1"/>
      <c r="X13985" s="1"/>
      <c r="Z13985" s="1"/>
      <c r="AB13985" s="1"/>
      <c r="AD13985" s="1"/>
      <c r="AH13985" s="1"/>
    </row>
    <row r="13986" spans="1:36" x14ac:dyDescent="0.25">
      <c r="A13986" t="s">
        <v>5629</v>
      </c>
      <c r="B13986" t="s">
        <v>1239</v>
      </c>
      <c r="D13986" s="1"/>
      <c r="F13986" s="1"/>
      <c r="H13986" s="1"/>
      <c r="R13986" s="1"/>
      <c r="T13986" s="1"/>
      <c r="X13986" s="1"/>
      <c r="Z13986" s="1"/>
      <c r="AB13986" s="1"/>
      <c r="AD13986" s="1"/>
      <c r="AH13986" s="1"/>
    </row>
    <row r="13987" spans="1:36" x14ac:dyDescent="0.25">
      <c r="A13987" t="s">
        <v>5628</v>
      </c>
      <c r="B13987" t="s">
        <v>1239</v>
      </c>
      <c r="D13987" s="1"/>
      <c r="F13987" s="1"/>
      <c r="H13987" s="1"/>
      <c r="R13987" s="1"/>
      <c r="T13987" s="1"/>
      <c r="X13987" s="1"/>
      <c r="Z13987" s="1"/>
      <c r="AB13987" s="1"/>
      <c r="AD13987" s="1"/>
      <c r="AH13987" s="1"/>
    </row>
    <row r="13988" spans="1:36" x14ac:dyDescent="0.25">
      <c r="A13988" t="s">
        <v>5627</v>
      </c>
      <c r="B13988" t="s">
        <v>1239</v>
      </c>
      <c r="D13988" s="1"/>
      <c r="F13988" s="1"/>
      <c r="H13988" s="1"/>
      <c r="L13988" s="1"/>
      <c r="R13988" s="1"/>
      <c r="T13988" s="1"/>
      <c r="X13988" s="1"/>
      <c r="AB13988" s="1"/>
      <c r="AD13988" s="1"/>
      <c r="AH13988" s="1"/>
    </row>
    <row r="13989" spans="1:36" x14ac:dyDescent="0.25">
      <c r="A13989" t="s">
        <v>5626</v>
      </c>
      <c r="B13989" t="s">
        <v>1239</v>
      </c>
      <c r="D13989" s="1"/>
      <c r="F13989" s="1"/>
      <c r="H13989" s="1"/>
      <c r="T13989" s="1"/>
      <c r="Z13989" s="1"/>
      <c r="AB13989" s="1"/>
      <c r="AD13989" s="1"/>
      <c r="AH13989" s="1"/>
    </row>
    <row r="13990" spans="1:36" x14ac:dyDescent="0.25">
      <c r="A13990" t="s">
        <v>5625</v>
      </c>
      <c r="B13990" t="s">
        <v>1239</v>
      </c>
      <c r="D13990" s="1"/>
      <c r="F13990" s="1"/>
      <c r="H13990" s="1"/>
      <c r="R13990" s="1"/>
      <c r="T13990" s="1"/>
      <c r="X13990" s="1"/>
      <c r="Z13990" s="1"/>
      <c r="AB13990" s="1"/>
      <c r="AD13990" s="1"/>
      <c r="AH13990" s="1"/>
    </row>
    <row r="13991" spans="1:36" x14ac:dyDescent="0.25">
      <c r="A13991" t="s">
        <v>5624</v>
      </c>
      <c r="B13991" t="s">
        <v>1239</v>
      </c>
      <c r="D13991" s="1"/>
      <c r="F13991" s="1"/>
      <c r="H13991" s="1"/>
      <c r="J13991" s="1"/>
      <c r="R13991" s="1"/>
      <c r="T13991" s="1"/>
      <c r="Z13991" s="1"/>
      <c r="AB13991" s="1"/>
      <c r="AD13991" s="1"/>
      <c r="AH13991" s="1"/>
    </row>
    <row r="13992" spans="1:36" x14ac:dyDescent="0.25">
      <c r="A13992" t="s">
        <v>5623</v>
      </c>
      <c r="B13992" t="s">
        <v>1239</v>
      </c>
      <c r="D13992" s="1"/>
      <c r="F13992" s="1"/>
      <c r="H13992" s="1"/>
      <c r="J13992" s="1"/>
      <c r="T13992" s="1"/>
      <c r="AB13992" s="1"/>
      <c r="AD13992" s="1"/>
      <c r="AH13992" s="1"/>
    </row>
    <row r="13993" spans="1:36" x14ac:dyDescent="0.25">
      <c r="A13993" t="s">
        <v>5622</v>
      </c>
      <c r="B13993" t="s">
        <v>1239</v>
      </c>
      <c r="D13993" s="1"/>
      <c r="F13993" s="1"/>
      <c r="H13993" s="1"/>
      <c r="J13993" s="1"/>
      <c r="T13993" s="1"/>
      <c r="Z13993" s="1"/>
      <c r="AB13993" s="1"/>
      <c r="AD13993" s="1"/>
      <c r="AH13993" s="1"/>
      <c r="AJ13993" s="1"/>
    </row>
    <row r="13994" spans="1:36" x14ac:dyDescent="0.25">
      <c r="A13994" t="s">
        <v>5621</v>
      </c>
      <c r="B13994" t="s">
        <v>1239</v>
      </c>
      <c r="D13994" s="1"/>
      <c r="F13994" s="1"/>
      <c r="H13994" s="1"/>
      <c r="R13994" s="1"/>
      <c r="T13994" s="1"/>
      <c r="X13994" s="1"/>
      <c r="Z13994" s="1"/>
      <c r="AB13994" s="1"/>
      <c r="AD13994" s="1"/>
      <c r="AH13994" s="1"/>
    </row>
    <row r="13995" spans="1:36" x14ac:dyDescent="0.25">
      <c r="A13995" t="s">
        <v>5620</v>
      </c>
      <c r="B13995" t="s">
        <v>1239</v>
      </c>
      <c r="D13995" s="1"/>
      <c r="F13995" s="1"/>
      <c r="H13995" s="1"/>
      <c r="J13995" s="1"/>
      <c r="R13995" s="1"/>
      <c r="T13995" s="1"/>
      <c r="Z13995" s="1"/>
      <c r="AB13995" s="1"/>
      <c r="AD13995" s="1"/>
      <c r="AH13995" s="1"/>
    </row>
    <row r="13996" spans="1:36" x14ac:dyDescent="0.25">
      <c r="A13996" t="s">
        <v>5619</v>
      </c>
      <c r="B13996" t="s">
        <v>1239</v>
      </c>
      <c r="D13996" s="1"/>
      <c r="F13996" s="1"/>
      <c r="H13996" s="1"/>
      <c r="R13996" s="1"/>
      <c r="T13996" s="1"/>
      <c r="Z13996" s="1"/>
      <c r="AB13996" s="1"/>
      <c r="AD13996" s="1"/>
      <c r="AH13996" s="1"/>
    </row>
    <row r="13997" spans="1:36" x14ac:dyDescent="0.25">
      <c r="A13997" t="s">
        <v>5618</v>
      </c>
      <c r="B13997" t="s">
        <v>1239</v>
      </c>
      <c r="D13997" s="1"/>
      <c r="F13997" s="1"/>
      <c r="H13997" s="1"/>
      <c r="P13997" s="1"/>
      <c r="T13997" s="1"/>
      <c r="V13997" s="1"/>
      <c r="Z13997" s="1"/>
      <c r="AB13997" s="1"/>
      <c r="AD13997" s="1"/>
      <c r="AF13997" s="1"/>
      <c r="AH13997" s="1"/>
      <c r="AJ13997" s="1"/>
    </row>
    <row r="13998" spans="1:36" x14ac:dyDescent="0.25">
      <c r="A13998" t="s">
        <v>5617</v>
      </c>
      <c r="B13998" t="s">
        <v>1239</v>
      </c>
      <c r="D13998" s="1"/>
      <c r="F13998" s="1"/>
      <c r="H13998" s="1"/>
      <c r="L13998" s="1"/>
      <c r="P13998" s="1"/>
      <c r="R13998" s="1"/>
      <c r="T13998" s="1"/>
      <c r="V13998" s="1"/>
      <c r="X13998" s="1"/>
      <c r="Z13998" s="1"/>
      <c r="AB13998" s="1"/>
      <c r="AD13998" s="1"/>
      <c r="AH13998" s="1"/>
    </row>
    <row r="13999" spans="1:36" x14ac:dyDescent="0.25">
      <c r="A13999" t="s">
        <v>5616</v>
      </c>
      <c r="B13999" t="s">
        <v>1239</v>
      </c>
      <c r="D13999" s="1"/>
      <c r="F13999" s="1"/>
      <c r="H13999" s="1"/>
      <c r="J13999" s="1"/>
      <c r="R13999" s="1"/>
      <c r="T13999" s="1"/>
      <c r="Z13999" s="1"/>
      <c r="AB13999" s="1"/>
      <c r="AD13999" s="1"/>
      <c r="AH13999" s="1"/>
    </row>
    <row r="14000" spans="1:36" x14ac:dyDescent="0.25">
      <c r="A14000" t="s">
        <v>5615</v>
      </c>
      <c r="B14000" t="s">
        <v>1239</v>
      </c>
      <c r="D14000" s="1"/>
      <c r="F14000" s="1"/>
      <c r="H14000" s="1"/>
      <c r="J14000" s="1"/>
      <c r="P14000" s="1"/>
      <c r="R14000" s="1"/>
      <c r="T14000" s="1"/>
      <c r="Z14000" s="1"/>
      <c r="AB14000" s="1"/>
      <c r="AD14000" s="1"/>
      <c r="AH14000" s="1"/>
    </row>
    <row r="14001" spans="1:36" x14ac:dyDescent="0.25">
      <c r="A14001" t="s">
        <v>5614</v>
      </c>
      <c r="B14001" t="s">
        <v>1239</v>
      </c>
      <c r="D14001" s="1"/>
      <c r="F14001" s="1"/>
      <c r="H14001" s="1"/>
      <c r="R14001" s="1"/>
      <c r="T14001" s="1"/>
      <c r="Z14001" s="1"/>
      <c r="AB14001" s="1"/>
      <c r="AD14001" s="1"/>
      <c r="AH14001" s="1"/>
    </row>
    <row r="14002" spans="1:36" x14ac:dyDescent="0.25">
      <c r="A14002" t="s">
        <v>5613</v>
      </c>
      <c r="B14002" t="s">
        <v>1239</v>
      </c>
      <c r="D14002" s="1"/>
      <c r="F14002" s="1"/>
      <c r="H14002" s="1"/>
      <c r="L14002" s="1"/>
      <c r="R14002" s="1"/>
      <c r="T14002" s="1"/>
      <c r="X14002" s="1"/>
      <c r="Z14002" s="1"/>
      <c r="AB14002" s="1"/>
      <c r="AD14002" s="1"/>
      <c r="AH14002" s="1"/>
    </row>
    <row r="14003" spans="1:36" x14ac:dyDescent="0.25">
      <c r="A14003" t="s">
        <v>5612</v>
      </c>
      <c r="B14003" t="s">
        <v>1239</v>
      </c>
      <c r="D14003" s="1"/>
      <c r="F14003" s="1"/>
      <c r="H14003" s="1"/>
      <c r="T14003" s="1"/>
      <c r="Z14003" s="1"/>
      <c r="AB14003" s="1"/>
      <c r="AD14003" s="1"/>
      <c r="AH14003" s="1"/>
    </row>
    <row r="14004" spans="1:36" x14ac:dyDescent="0.25">
      <c r="A14004" t="s">
        <v>5611</v>
      </c>
      <c r="B14004" t="s">
        <v>1239</v>
      </c>
      <c r="D14004" s="1"/>
      <c r="F14004" s="1"/>
      <c r="H14004" s="1"/>
      <c r="R14004" s="1"/>
      <c r="T14004" s="1"/>
      <c r="V14004" s="1"/>
      <c r="X14004" s="1"/>
      <c r="Z14004" s="1"/>
      <c r="AB14004" s="1"/>
      <c r="AD14004" s="1"/>
      <c r="AH14004" s="1"/>
    </row>
    <row r="14005" spans="1:36" x14ac:dyDescent="0.25">
      <c r="A14005" t="s">
        <v>5610</v>
      </c>
      <c r="B14005" t="s">
        <v>1239</v>
      </c>
      <c r="D14005" s="1"/>
      <c r="F14005" s="1"/>
      <c r="H14005" s="1"/>
      <c r="R14005" s="1"/>
      <c r="T14005" s="1"/>
      <c r="V14005" s="1"/>
      <c r="X14005" s="1"/>
      <c r="Z14005" s="1"/>
      <c r="AB14005" s="1"/>
      <c r="AD14005" s="1"/>
      <c r="AH14005" s="1"/>
    </row>
    <row r="14006" spans="1:36" x14ac:dyDescent="0.25">
      <c r="A14006" t="s">
        <v>5609</v>
      </c>
      <c r="B14006" t="s">
        <v>1239</v>
      </c>
      <c r="D14006" s="1"/>
      <c r="F14006" s="1"/>
      <c r="H14006" s="1"/>
      <c r="J14006" s="1"/>
      <c r="R14006" s="1"/>
      <c r="T14006" s="1"/>
      <c r="Z14006" s="1"/>
      <c r="AB14006" s="1"/>
      <c r="AD14006" s="1"/>
      <c r="AH14006" s="1"/>
      <c r="AJ14006" s="1"/>
    </row>
    <row r="14007" spans="1:36" x14ac:dyDescent="0.25">
      <c r="A14007" t="s">
        <v>5608</v>
      </c>
      <c r="B14007" t="s">
        <v>1239</v>
      </c>
      <c r="D14007" s="1"/>
      <c r="F14007" s="1"/>
      <c r="H14007" s="1"/>
      <c r="R14007" s="1"/>
      <c r="T14007" s="1"/>
      <c r="X14007" s="1"/>
      <c r="Z14007" s="1"/>
      <c r="AB14007" s="1"/>
      <c r="AD14007" s="1"/>
      <c r="AH14007" s="1"/>
    </row>
    <row r="14008" spans="1:36" x14ac:dyDescent="0.25">
      <c r="A14008" t="s">
        <v>5607</v>
      </c>
      <c r="B14008" t="s">
        <v>1239</v>
      </c>
      <c r="D14008" s="1"/>
      <c r="F14008" s="1"/>
      <c r="H14008" s="1"/>
      <c r="L14008" s="1"/>
      <c r="R14008" s="1"/>
      <c r="T14008" s="1"/>
      <c r="X14008" s="1"/>
      <c r="Z14008" s="1"/>
      <c r="AB14008" s="1"/>
      <c r="AD14008" s="1"/>
      <c r="AH14008" s="1"/>
    </row>
    <row r="14009" spans="1:36" x14ac:dyDescent="0.25">
      <c r="A14009" t="s">
        <v>5606</v>
      </c>
      <c r="B14009" t="s">
        <v>1239</v>
      </c>
      <c r="D14009" s="1"/>
      <c r="F14009" s="1"/>
      <c r="H14009" s="1"/>
      <c r="P14009" s="1"/>
      <c r="R14009" s="1"/>
      <c r="T14009" s="1"/>
      <c r="V14009" s="1"/>
      <c r="Z14009" s="1"/>
      <c r="AB14009" s="1"/>
      <c r="AD14009" s="1"/>
      <c r="AF14009" s="1"/>
      <c r="AH14009" s="1"/>
    </row>
    <row r="14010" spans="1:36" x14ac:dyDescent="0.25">
      <c r="A14010" t="s">
        <v>5605</v>
      </c>
      <c r="B14010" t="s">
        <v>1239</v>
      </c>
      <c r="D14010" s="1"/>
      <c r="F14010" s="1"/>
      <c r="H14010" s="1"/>
      <c r="L14010" s="1"/>
      <c r="P14010" s="1"/>
      <c r="R14010" s="1"/>
      <c r="T14010" s="1"/>
      <c r="X14010" s="1"/>
      <c r="Z14010" s="1"/>
      <c r="AB14010" s="1"/>
      <c r="AD14010" s="1"/>
      <c r="AH14010" s="1"/>
    </row>
    <row r="14011" spans="1:36" x14ac:dyDescent="0.25">
      <c r="A14011" t="s">
        <v>5604</v>
      </c>
      <c r="B14011" t="s">
        <v>1239</v>
      </c>
      <c r="D14011" s="1"/>
      <c r="F14011" s="1"/>
      <c r="H14011" s="1"/>
      <c r="P14011" s="1"/>
      <c r="R14011" s="1"/>
      <c r="T14011" s="1"/>
      <c r="V14011" s="1"/>
      <c r="Z14011" s="1"/>
      <c r="AB14011" s="1"/>
      <c r="AD14011" s="1"/>
      <c r="AF14011" s="1"/>
      <c r="AH14011" s="1"/>
    </row>
    <row r="14012" spans="1:36" x14ac:dyDescent="0.25">
      <c r="A14012" t="s">
        <v>5603</v>
      </c>
      <c r="B14012" t="s">
        <v>1239</v>
      </c>
      <c r="D14012" s="1"/>
      <c r="F14012" s="1"/>
      <c r="H14012" s="1"/>
      <c r="L14012" s="1"/>
      <c r="N14012" s="1"/>
      <c r="P14012" s="1"/>
      <c r="R14012" s="1"/>
      <c r="V14012" s="1"/>
      <c r="X14012" s="1"/>
      <c r="AB14012" s="1"/>
      <c r="AD14012" s="1"/>
      <c r="AF14012" s="1"/>
      <c r="AH14012" s="1"/>
      <c r="AJ14012" s="1"/>
    </row>
    <row r="14013" spans="1:36" x14ac:dyDescent="0.25">
      <c r="A14013" t="s">
        <v>5602</v>
      </c>
      <c r="B14013" t="s">
        <v>1239</v>
      </c>
      <c r="D14013" s="1"/>
      <c r="F14013" s="1"/>
      <c r="H14013" s="1"/>
      <c r="R14013" s="1"/>
      <c r="T14013" s="1"/>
      <c r="X14013" s="1"/>
      <c r="Z14013" s="1"/>
      <c r="AB14013" s="1"/>
      <c r="AD14013" s="1"/>
      <c r="AH14013" s="1"/>
    </row>
    <row r="14014" spans="1:36" x14ac:dyDescent="0.25">
      <c r="A14014" t="s">
        <v>5601</v>
      </c>
      <c r="B14014" t="s">
        <v>1239</v>
      </c>
      <c r="D14014" s="1"/>
      <c r="F14014" s="1"/>
      <c r="H14014" s="1"/>
      <c r="R14014" s="1"/>
      <c r="T14014" s="1"/>
      <c r="X14014" s="1"/>
      <c r="Z14014" s="1"/>
      <c r="AB14014" s="1"/>
      <c r="AD14014" s="1"/>
      <c r="AH14014" s="1"/>
    </row>
    <row r="14015" spans="1:36" x14ac:dyDescent="0.25">
      <c r="A14015" t="s">
        <v>5600</v>
      </c>
      <c r="B14015" t="s">
        <v>1239</v>
      </c>
      <c r="D14015" s="1"/>
      <c r="F14015" s="1"/>
      <c r="H14015" s="1"/>
      <c r="P14015" s="1"/>
      <c r="R14015" s="1"/>
      <c r="T14015" s="1"/>
      <c r="V14015" s="1"/>
      <c r="Z14015" s="1"/>
      <c r="AB14015" s="1"/>
      <c r="AF14015" s="1"/>
      <c r="AH14015" s="1"/>
    </row>
    <row r="14016" spans="1:36" x14ac:dyDescent="0.25">
      <c r="A14016" t="s">
        <v>5599</v>
      </c>
      <c r="B14016" t="s">
        <v>1239</v>
      </c>
      <c r="D14016" s="1"/>
      <c r="F14016" s="1"/>
      <c r="H14016" s="1"/>
      <c r="P14016" s="1"/>
      <c r="R14016" s="1"/>
      <c r="T14016" s="1"/>
      <c r="V14016" s="1"/>
      <c r="Z14016" s="1"/>
      <c r="AB14016" s="1"/>
      <c r="AD14016" s="1"/>
      <c r="AF14016" s="1"/>
      <c r="AH14016" s="1"/>
    </row>
    <row r="14017" spans="1:36" x14ac:dyDescent="0.25">
      <c r="A14017" t="s">
        <v>5598</v>
      </c>
      <c r="B14017" t="s">
        <v>1239</v>
      </c>
      <c r="D14017" s="1"/>
      <c r="F14017" s="1"/>
      <c r="H14017" s="1"/>
      <c r="R14017" s="1"/>
      <c r="T14017" s="1"/>
      <c r="X14017" s="1"/>
      <c r="Z14017" s="1"/>
      <c r="AB14017" s="1"/>
      <c r="AD14017" s="1"/>
      <c r="AH14017" s="1"/>
    </row>
    <row r="14018" spans="1:36" x14ac:dyDescent="0.25">
      <c r="A14018" t="s">
        <v>5597</v>
      </c>
      <c r="B14018" t="s">
        <v>1239</v>
      </c>
      <c r="D14018" s="1"/>
      <c r="F14018" s="1"/>
      <c r="H14018" s="1"/>
      <c r="J14018" s="1"/>
      <c r="N14018" s="1"/>
      <c r="R14018" s="1"/>
      <c r="T14018" s="1"/>
      <c r="Z14018" s="1"/>
      <c r="AB14018" s="1"/>
      <c r="AD14018" s="1"/>
      <c r="AH14018" s="1"/>
    </row>
    <row r="14019" spans="1:36" x14ac:dyDescent="0.25">
      <c r="A14019" t="s">
        <v>5596</v>
      </c>
      <c r="B14019" t="s">
        <v>1239</v>
      </c>
      <c r="D14019" s="1"/>
      <c r="F14019" s="1"/>
      <c r="H14019" s="1"/>
      <c r="P14019" s="1"/>
      <c r="R14019" s="1"/>
      <c r="T14019" s="1"/>
      <c r="V14019" s="1"/>
      <c r="Z14019" s="1"/>
      <c r="AB14019" s="1"/>
      <c r="AD14019" s="1"/>
      <c r="AF14019" s="1"/>
      <c r="AH14019" s="1"/>
    </row>
    <row r="14020" spans="1:36" x14ac:dyDescent="0.25">
      <c r="A14020" t="s">
        <v>5595</v>
      </c>
      <c r="B14020" t="s">
        <v>1239</v>
      </c>
      <c r="D14020" s="1"/>
      <c r="F14020" s="1"/>
      <c r="H14020" s="1"/>
      <c r="R14020" s="1"/>
      <c r="T14020" s="1"/>
      <c r="V14020" s="1"/>
      <c r="X14020" s="1"/>
      <c r="Z14020" s="1"/>
      <c r="AB14020" s="1"/>
      <c r="AD14020" s="1"/>
      <c r="AH14020" s="1"/>
    </row>
    <row r="14021" spans="1:36" x14ac:dyDescent="0.25">
      <c r="A14021" t="s">
        <v>5594</v>
      </c>
      <c r="B14021" t="s">
        <v>1239</v>
      </c>
      <c r="D14021" s="1"/>
      <c r="F14021" s="1"/>
      <c r="H14021" s="1"/>
      <c r="P14021" s="1"/>
      <c r="R14021" s="1"/>
      <c r="T14021" s="1"/>
      <c r="V14021" s="1"/>
      <c r="X14021" s="1"/>
      <c r="Z14021" s="1"/>
      <c r="AB14021" s="1"/>
      <c r="AD14021" s="1"/>
      <c r="AF14021" s="1"/>
      <c r="AH14021" s="1"/>
    </row>
    <row r="14022" spans="1:36" x14ac:dyDescent="0.25">
      <c r="A14022" t="s">
        <v>5593</v>
      </c>
      <c r="B14022" t="s">
        <v>1239</v>
      </c>
      <c r="D14022" s="1"/>
      <c r="F14022" s="1"/>
      <c r="H14022" s="1"/>
      <c r="P14022" s="1"/>
      <c r="R14022" s="1"/>
      <c r="T14022" s="1"/>
      <c r="V14022" s="1"/>
      <c r="X14022" s="1"/>
      <c r="Z14022" s="1"/>
      <c r="AB14022" s="1"/>
      <c r="AD14022" s="1"/>
      <c r="AF14022" s="1"/>
      <c r="AH14022" s="1"/>
    </row>
    <row r="14023" spans="1:36" x14ac:dyDescent="0.25">
      <c r="A14023" t="s">
        <v>5592</v>
      </c>
      <c r="B14023" t="s">
        <v>1239</v>
      </c>
      <c r="D14023" s="1"/>
      <c r="F14023" s="1"/>
      <c r="H14023" s="1"/>
      <c r="L14023" s="1"/>
      <c r="R14023" s="1"/>
      <c r="T14023" s="1"/>
      <c r="V14023" s="1"/>
      <c r="X14023" s="1"/>
      <c r="Z14023" s="1"/>
      <c r="AB14023" s="1"/>
      <c r="AD14023" s="1"/>
      <c r="AH14023" s="1"/>
    </row>
    <row r="14024" spans="1:36" x14ac:dyDescent="0.25">
      <c r="A14024" t="s">
        <v>5591</v>
      </c>
      <c r="B14024" t="s">
        <v>1239</v>
      </c>
      <c r="D14024" s="1"/>
      <c r="F14024" s="1"/>
      <c r="H14024" s="1"/>
      <c r="R14024" s="1"/>
      <c r="T14024" s="1"/>
      <c r="X14024" s="1"/>
      <c r="Z14024" s="1"/>
      <c r="AB14024" s="1"/>
      <c r="AD14024" s="1"/>
      <c r="AH14024" s="1"/>
    </row>
    <row r="14025" spans="1:36" x14ac:dyDescent="0.25">
      <c r="A14025" t="s">
        <v>5590</v>
      </c>
      <c r="B14025" t="s">
        <v>1239</v>
      </c>
      <c r="D14025" s="1"/>
      <c r="F14025" s="1"/>
      <c r="H14025" s="1"/>
      <c r="L14025" s="1"/>
      <c r="R14025" s="1"/>
      <c r="T14025" s="1"/>
      <c r="X14025" s="1"/>
      <c r="Z14025" s="1"/>
      <c r="AB14025" s="1"/>
      <c r="AD14025" s="1"/>
      <c r="AH14025" s="1"/>
    </row>
    <row r="14026" spans="1:36" x14ac:dyDescent="0.25">
      <c r="A14026" t="s">
        <v>5589</v>
      </c>
      <c r="B14026" t="s">
        <v>1239</v>
      </c>
      <c r="D14026" s="1"/>
      <c r="F14026" s="1"/>
      <c r="H14026" s="1"/>
      <c r="J14026" s="1"/>
      <c r="R14026" s="1"/>
      <c r="T14026" s="1"/>
      <c r="Z14026" s="1"/>
      <c r="AB14026" s="1"/>
      <c r="AD14026" s="1"/>
      <c r="AH14026" s="1"/>
      <c r="AJ14026" s="1"/>
    </row>
    <row r="14027" spans="1:36" x14ac:dyDescent="0.25">
      <c r="A14027" t="s">
        <v>5588</v>
      </c>
      <c r="B14027" t="s">
        <v>1239</v>
      </c>
      <c r="D14027" s="1"/>
      <c r="F14027" s="1"/>
      <c r="H14027" s="1"/>
      <c r="J14027" s="1"/>
      <c r="L14027" s="1"/>
      <c r="N14027" s="1"/>
      <c r="P14027" s="1"/>
      <c r="R14027" s="1"/>
      <c r="T14027" s="1"/>
      <c r="X14027" s="1"/>
      <c r="Z14027" s="1"/>
      <c r="AB14027" s="1"/>
      <c r="AD14027" s="1"/>
      <c r="AH14027" s="1"/>
    </row>
    <row r="14028" spans="1:36" x14ac:dyDescent="0.25">
      <c r="A14028" t="s">
        <v>5587</v>
      </c>
      <c r="B14028" t="s">
        <v>1239</v>
      </c>
      <c r="D14028" s="1"/>
      <c r="F14028" s="1"/>
      <c r="H14028" s="1"/>
      <c r="L14028" s="1"/>
      <c r="R14028" s="1"/>
      <c r="T14028" s="1"/>
      <c r="V14028" s="1"/>
      <c r="X14028" s="1"/>
      <c r="AB14028" s="1"/>
      <c r="AD14028" s="1"/>
      <c r="AH14028" s="1"/>
      <c r="AJ14028" s="1"/>
    </row>
    <row r="14029" spans="1:36" x14ac:dyDescent="0.25">
      <c r="A14029" t="s">
        <v>5586</v>
      </c>
      <c r="B14029" t="s">
        <v>1239</v>
      </c>
      <c r="D14029" s="1"/>
      <c r="F14029" s="1"/>
      <c r="H14029" s="1"/>
      <c r="L14029" s="1"/>
      <c r="R14029" s="1"/>
      <c r="T14029" s="1"/>
      <c r="X14029" s="1"/>
      <c r="Z14029" s="1"/>
      <c r="AB14029" s="1"/>
      <c r="AD14029" s="1"/>
      <c r="AH14029" s="1"/>
    </row>
    <row r="14030" spans="1:36" x14ac:dyDescent="0.25">
      <c r="A14030" t="s">
        <v>5585</v>
      </c>
      <c r="B14030" t="s">
        <v>1239</v>
      </c>
      <c r="D14030" s="1"/>
      <c r="F14030" s="1"/>
      <c r="H14030" s="1"/>
      <c r="R14030" s="1"/>
      <c r="T14030" s="1"/>
      <c r="X14030" s="1"/>
      <c r="Z14030" s="1"/>
      <c r="AB14030" s="1"/>
      <c r="AD14030" s="1"/>
      <c r="AH14030" s="1"/>
    </row>
    <row r="14031" spans="1:36" x14ac:dyDescent="0.25">
      <c r="A14031" t="s">
        <v>5584</v>
      </c>
      <c r="B14031" t="s">
        <v>1239</v>
      </c>
      <c r="D14031" s="1"/>
      <c r="F14031" s="1"/>
      <c r="H14031" s="1"/>
      <c r="R14031" s="1"/>
      <c r="T14031" s="1"/>
      <c r="X14031" s="1"/>
      <c r="Z14031" s="1"/>
      <c r="AB14031" s="1"/>
      <c r="AD14031" s="1"/>
      <c r="AH14031" s="1"/>
    </row>
    <row r="14032" spans="1:36" x14ac:dyDescent="0.25">
      <c r="A14032" t="s">
        <v>5583</v>
      </c>
      <c r="B14032" t="s">
        <v>1239</v>
      </c>
      <c r="D14032" s="1"/>
      <c r="F14032" s="1"/>
      <c r="H14032" s="1"/>
      <c r="R14032" s="1"/>
      <c r="T14032" s="1"/>
      <c r="X14032" s="1"/>
      <c r="Z14032" s="1"/>
      <c r="AB14032" s="1"/>
      <c r="AD14032" s="1"/>
      <c r="AH14032" s="1"/>
    </row>
    <row r="14033" spans="1:36" x14ac:dyDescent="0.25">
      <c r="A14033" t="s">
        <v>5582</v>
      </c>
      <c r="B14033" t="s">
        <v>1239</v>
      </c>
      <c r="D14033" s="1"/>
      <c r="F14033" s="1"/>
      <c r="H14033" s="1"/>
      <c r="R14033" s="1"/>
      <c r="T14033" s="1"/>
      <c r="X14033" s="1"/>
      <c r="Z14033" s="1"/>
      <c r="AB14033" s="1"/>
      <c r="AD14033" s="1"/>
      <c r="AH14033" s="1"/>
    </row>
    <row r="14034" spans="1:36" x14ac:dyDescent="0.25">
      <c r="A14034" t="s">
        <v>5581</v>
      </c>
      <c r="B14034" t="s">
        <v>1239</v>
      </c>
      <c r="D14034" s="1"/>
      <c r="F14034" s="1"/>
      <c r="H14034" s="1"/>
      <c r="L14034" s="1"/>
      <c r="P14034" s="1"/>
      <c r="R14034" s="1"/>
      <c r="T14034" s="1"/>
      <c r="V14034" s="1"/>
      <c r="X14034" s="1"/>
      <c r="Z14034" s="1"/>
      <c r="AB14034" s="1"/>
      <c r="AD14034" s="1"/>
      <c r="AH14034" s="1"/>
      <c r="AJ14034" s="1"/>
    </row>
    <row r="14035" spans="1:36" x14ac:dyDescent="0.25">
      <c r="A14035" t="s">
        <v>5580</v>
      </c>
      <c r="B14035" t="s">
        <v>1239</v>
      </c>
      <c r="D14035" s="1"/>
      <c r="F14035" s="1"/>
      <c r="H14035" s="1"/>
      <c r="P14035" s="1"/>
      <c r="R14035" s="1"/>
      <c r="T14035" s="1"/>
      <c r="Z14035" s="1"/>
      <c r="AB14035" s="1"/>
      <c r="AD14035" s="1"/>
      <c r="AH14035" s="1"/>
    </row>
    <row r="14036" spans="1:36" x14ac:dyDescent="0.25">
      <c r="A14036" t="s">
        <v>5579</v>
      </c>
      <c r="B14036" t="s">
        <v>1239</v>
      </c>
      <c r="D14036" s="1"/>
      <c r="F14036" s="1"/>
      <c r="H14036" s="1"/>
      <c r="R14036" s="1"/>
      <c r="V14036" s="1"/>
      <c r="X14036" s="1"/>
      <c r="AB14036" s="1"/>
      <c r="AD14036" s="1"/>
      <c r="AH14036" s="1"/>
    </row>
    <row r="14037" spans="1:36" x14ac:dyDescent="0.25">
      <c r="A14037" t="s">
        <v>5578</v>
      </c>
      <c r="B14037" t="s">
        <v>1239</v>
      </c>
      <c r="D14037" s="1"/>
      <c r="F14037" s="1"/>
      <c r="H14037" s="1"/>
      <c r="R14037" s="1"/>
      <c r="T14037" s="1"/>
      <c r="Z14037" s="1"/>
      <c r="AB14037" s="1"/>
      <c r="AD14037" s="1"/>
      <c r="AH14037" s="1"/>
    </row>
    <row r="14038" spans="1:36" x14ac:dyDescent="0.25">
      <c r="A14038" t="s">
        <v>5577</v>
      </c>
      <c r="B14038" t="s">
        <v>1239</v>
      </c>
      <c r="D14038" s="1"/>
      <c r="F14038" s="1"/>
      <c r="H14038" s="1"/>
      <c r="R14038" s="1"/>
      <c r="T14038" s="1"/>
      <c r="X14038" s="1"/>
      <c r="Z14038" s="1"/>
      <c r="AB14038" s="1"/>
      <c r="AD14038" s="1"/>
      <c r="AH14038" s="1"/>
    </row>
    <row r="14039" spans="1:36" x14ac:dyDescent="0.25">
      <c r="A14039" t="s">
        <v>5576</v>
      </c>
      <c r="B14039" t="s">
        <v>1239</v>
      </c>
      <c r="D14039" s="1"/>
      <c r="F14039" s="1"/>
      <c r="H14039" s="1"/>
      <c r="L14039" s="1"/>
      <c r="R14039" s="1"/>
      <c r="T14039" s="1"/>
      <c r="X14039" s="1"/>
      <c r="Z14039" s="1"/>
      <c r="AB14039" s="1"/>
      <c r="AD14039" s="1"/>
      <c r="AH14039" s="1"/>
    </row>
    <row r="14040" spans="1:36" x14ac:dyDescent="0.25">
      <c r="A14040" t="s">
        <v>5575</v>
      </c>
      <c r="B14040" t="s">
        <v>1239</v>
      </c>
      <c r="D14040" s="1"/>
      <c r="F14040" s="1"/>
      <c r="H14040" s="1"/>
      <c r="R14040" s="1"/>
      <c r="T14040" s="1"/>
      <c r="X14040" s="1"/>
      <c r="AB14040" s="1"/>
      <c r="AD14040" s="1"/>
      <c r="AH14040" s="1"/>
    </row>
    <row r="14041" spans="1:36" x14ac:dyDescent="0.25">
      <c r="A14041" t="s">
        <v>5574</v>
      </c>
      <c r="B14041" t="s">
        <v>1239</v>
      </c>
      <c r="D14041" s="1"/>
      <c r="F14041" s="1"/>
      <c r="H14041" s="1"/>
      <c r="P14041" s="1"/>
      <c r="R14041" s="1"/>
      <c r="T14041" s="1"/>
      <c r="V14041" s="1"/>
      <c r="Z14041" s="1"/>
      <c r="AB14041" s="1"/>
      <c r="AD14041" s="1"/>
      <c r="AF14041" s="1"/>
      <c r="AH14041" s="1"/>
    </row>
    <row r="14042" spans="1:36" x14ac:dyDescent="0.25">
      <c r="A14042" t="s">
        <v>5573</v>
      </c>
      <c r="B14042" t="s">
        <v>1239</v>
      </c>
      <c r="D14042" s="1"/>
      <c r="F14042" s="1"/>
      <c r="H14042" s="1"/>
      <c r="R14042" s="1"/>
      <c r="V14042" s="1"/>
      <c r="X14042" s="1"/>
      <c r="AB14042" s="1"/>
      <c r="AD14042" s="1"/>
      <c r="AH14042" s="1"/>
      <c r="AJ14042" s="1"/>
    </row>
    <row r="14043" spans="1:36" x14ac:dyDescent="0.25">
      <c r="A14043" t="s">
        <v>5572</v>
      </c>
      <c r="B14043" t="s">
        <v>1239</v>
      </c>
      <c r="D14043" s="1"/>
      <c r="F14043" s="1"/>
      <c r="H14043" s="1"/>
      <c r="J14043" s="1"/>
      <c r="P14043" s="1"/>
      <c r="R14043" s="1"/>
      <c r="T14043" s="1"/>
      <c r="V14043" s="1"/>
      <c r="Z14043" s="1"/>
      <c r="AB14043" s="1"/>
      <c r="AD14043" s="1"/>
      <c r="AF14043" s="1"/>
      <c r="AH14043" s="1"/>
    </row>
    <row r="14044" spans="1:36" x14ac:dyDescent="0.25">
      <c r="A14044" t="s">
        <v>5571</v>
      </c>
      <c r="B14044" t="s">
        <v>1239</v>
      </c>
      <c r="D14044" s="1"/>
      <c r="F14044" s="1"/>
      <c r="H14044" s="1"/>
      <c r="P14044" s="1"/>
      <c r="R14044" s="1"/>
      <c r="T14044" s="1"/>
      <c r="V14044" s="1"/>
      <c r="Z14044" s="1"/>
      <c r="AB14044" s="1"/>
      <c r="AD14044" s="1"/>
      <c r="AF14044" s="1"/>
      <c r="AH14044" s="1"/>
    </row>
    <row r="14045" spans="1:36" x14ac:dyDescent="0.25">
      <c r="A14045" t="s">
        <v>5570</v>
      </c>
      <c r="B14045" t="s">
        <v>1239</v>
      </c>
      <c r="D14045" s="1"/>
      <c r="F14045" s="1"/>
      <c r="H14045" s="1"/>
      <c r="T14045" s="1"/>
      <c r="X14045" s="1"/>
      <c r="Z14045" s="1"/>
      <c r="AB14045" s="1"/>
      <c r="AD14045" s="1"/>
      <c r="AH14045" s="1"/>
    </row>
    <row r="14046" spans="1:36" x14ac:dyDescent="0.25">
      <c r="A14046" t="s">
        <v>5569</v>
      </c>
      <c r="B14046" t="s">
        <v>1239</v>
      </c>
      <c r="D14046" s="1"/>
      <c r="F14046" s="1"/>
      <c r="H14046" s="1"/>
      <c r="P14046" s="1"/>
      <c r="R14046" s="1"/>
      <c r="T14046" s="1"/>
      <c r="V14046" s="1"/>
      <c r="X14046" s="1"/>
      <c r="Z14046" s="1"/>
      <c r="AB14046" s="1"/>
      <c r="AD14046" s="1"/>
      <c r="AF14046" s="1"/>
      <c r="AH14046" s="1"/>
    </row>
    <row r="14047" spans="1:36" x14ac:dyDescent="0.25">
      <c r="A14047" t="s">
        <v>5568</v>
      </c>
      <c r="B14047" t="s">
        <v>1239</v>
      </c>
      <c r="D14047" s="1"/>
      <c r="F14047" s="1"/>
      <c r="H14047" s="1"/>
      <c r="R14047" s="1"/>
      <c r="X14047" s="1"/>
      <c r="AB14047" s="1"/>
      <c r="AD14047" s="1"/>
      <c r="AH14047" s="1"/>
    </row>
    <row r="14048" spans="1:36" x14ac:dyDescent="0.25">
      <c r="A14048" t="s">
        <v>5567</v>
      </c>
      <c r="B14048" t="s">
        <v>1239</v>
      </c>
      <c r="D14048" s="1"/>
      <c r="F14048" s="1"/>
      <c r="H14048" s="1"/>
      <c r="R14048" s="1"/>
      <c r="T14048" s="1"/>
      <c r="V14048" s="1"/>
      <c r="X14048" s="1"/>
      <c r="Z14048" s="1"/>
      <c r="AB14048" s="1"/>
      <c r="AD14048" s="1"/>
      <c r="AH14048" s="1"/>
    </row>
    <row r="14049" spans="1:36" x14ac:dyDescent="0.25">
      <c r="A14049" t="s">
        <v>5566</v>
      </c>
      <c r="B14049" t="s">
        <v>1239</v>
      </c>
      <c r="D14049" s="1"/>
      <c r="F14049" s="1"/>
      <c r="H14049" s="1"/>
      <c r="J14049" s="1"/>
      <c r="L14049" s="1"/>
      <c r="N14049" s="1"/>
      <c r="T14049" s="1"/>
      <c r="Z14049" s="1"/>
      <c r="AB14049" s="1"/>
      <c r="AH14049" s="1"/>
      <c r="AJ14049" s="1"/>
    </row>
    <row r="14050" spans="1:36" x14ac:dyDescent="0.25">
      <c r="A14050" t="s">
        <v>5565</v>
      </c>
      <c r="B14050" t="s">
        <v>1239</v>
      </c>
      <c r="D14050" s="1"/>
      <c r="F14050" s="1"/>
      <c r="H14050" s="1"/>
      <c r="J14050" s="1"/>
      <c r="P14050" s="1"/>
      <c r="R14050" s="1"/>
      <c r="T14050" s="1"/>
      <c r="V14050" s="1"/>
      <c r="X14050" s="1"/>
      <c r="Z14050" s="1"/>
      <c r="AB14050" s="1"/>
      <c r="AD14050" s="1"/>
      <c r="AF14050" s="1"/>
      <c r="AH14050" s="1"/>
    </row>
    <row r="14051" spans="1:36" x14ac:dyDescent="0.25">
      <c r="A14051" t="s">
        <v>5564</v>
      </c>
      <c r="B14051" t="s">
        <v>1239</v>
      </c>
      <c r="D14051" s="1"/>
      <c r="F14051" s="1"/>
      <c r="H14051" s="1"/>
      <c r="T14051" s="1"/>
      <c r="AB14051" s="1"/>
      <c r="AD14051" s="1"/>
      <c r="AH14051" s="1"/>
    </row>
    <row r="14052" spans="1:36" x14ac:dyDescent="0.25">
      <c r="A14052" t="s">
        <v>5563</v>
      </c>
      <c r="B14052" t="s">
        <v>1239</v>
      </c>
      <c r="D14052" s="1"/>
      <c r="F14052" s="1"/>
      <c r="H14052" s="1"/>
      <c r="J14052" s="1"/>
      <c r="L14052" s="1"/>
      <c r="N14052" s="1"/>
      <c r="P14052" s="1"/>
      <c r="R14052" s="1"/>
      <c r="T14052" s="1"/>
      <c r="V14052" s="1"/>
      <c r="X14052" s="1"/>
      <c r="Z14052" s="1"/>
      <c r="AB14052" s="1"/>
      <c r="AD14052" s="1"/>
      <c r="AH14052" s="1"/>
    </row>
    <row r="14053" spans="1:36" x14ac:dyDescent="0.25">
      <c r="A14053" t="s">
        <v>5562</v>
      </c>
      <c r="B14053" t="s">
        <v>1239</v>
      </c>
      <c r="D14053" s="1"/>
      <c r="F14053" s="1"/>
      <c r="H14053" s="1"/>
      <c r="R14053" s="1"/>
      <c r="T14053" s="1"/>
      <c r="V14053" s="1"/>
      <c r="X14053" s="1"/>
      <c r="AB14053" s="1"/>
      <c r="AD14053" s="1"/>
      <c r="AH14053" s="1"/>
    </row>
    <row r="14054" spans="1:36" x14ac:dyDescent="0.25">
      <c r="A14054" t="s">
        <v>5561</v>
      </c>
      <c r="B14054" t="s">
        <v>1239</v>
      </c>
      <c r="D14054" s="1"/>
      <c r="F14054" s="1"/>
      <c r="H14054" s="1"/>
      <c r="P14054" s="1"/>
      <c r="R14054" s="1"/>
      <c r="T14054" s="1"/>
      <c r="X14054" s="1"/>
      <c r="Z14054" s="1"/>
      <c r="AB14054" s="1"/>
      <c r="AD14054" s="1"/>
      <c r="AH14054" s="1"/>
    </row>
    <row r="14055" spans="1:36" x14ac:dyDescent="0.25">
      <c r="A14055" t="s">
        <v>5560</v>
      </c>
      <c r="B14055" t="s">
        <v>1239</v>
      </c>
      <c r="D14055" s="1"/>
      <c r="F14055" s="1"/>
      <c r="H14055" s="1"/>
      <c r="J14055" s="1"/>
      <c r="L14055" s="1"/>
      <c r="N14055" s="1"/>
      <c r="P14055" s="1"/>
      <c r="R14055" s="1"/>
      <c r="T14055" s="1"/>
      <c r="V14055" s="1"/>
      <c r="X14055" s="1"/>
      <c r="Z14055" s="1"/>
      <c r="AB14055" s="1"/>
      <c r="AD14055" s="1"/>
      <c r="AF14055" s="1"/>
      <c r="AH14055" s="1"/>
    </row>
    <row r="14056" spans="1:36" x14ac:dyDescent="0.25">
      <c r="A14056" t="s">
        <v>5559</v>
      </c>
      <c r="B14056" t="s">
        <v>1239</v>
      </c>
      <c r="D14056" s="1"/>
      <c r="F14056" s="1"/>
      <c r="H14056" s="1"/>
      <c r="P14056" s="1"/>
      <c r="R14056" s="1"/>
      <c r="T14056" s="1"/>
      <c r="V14056" s="1"/>
      <c r="Z14056" s="1"/>
      <c r="AB14056" s="1"/>
      <c r="AD14056" s="1"/>
      <c r="AF14056" s="1"/>
      <c r="AH14056" s="1"/>
    </row>
    <row r="14057" spans="1:36" x14ac:dyDescent="0.25">
      <c r="A14057" t="s">
        <v>5558</v>
      </c>
      <c r="B14057" t="s">
        <v>1239</v>
      </c>
      <c r="D14057" s="1"/>
      <c r="F14057" s="1"/>
      <c r="H14057" s="1"/>
      <c r="R14057" s="1"/>
      <c r="T14057" s="1"/>
      <c r="X14057" s="1"/>
      <c r="Z14057" s="1"/>
      <c r="AB14057" s="1"/>
      <c r="AD14057" s="1"/>
      <c r="AH14057" s="1"/>
    </row>
    <row r="14058" spans="1:36" x14ac:dyDescent="0.25">
      <c r="A14058" t="s">
        <v>5557</v>
      </c>
      <c r="B14058" t="s">
        <v>1239</v>
      </c>
      <c r="D14058" s="1"/>
      <c r="F14058" s="1"/>
      <c r="H14058" s="1"/>
      <c r="R14058" s="1"/>
      <c r="T14058" s="1"/>
      <c r="X14058" s="1"/>
      <c r="Z14058" s="1"/>
      <c r="AB14058" s="1"/>
      <c r="AD14058" s="1"/>
      <c r="AH14058" s="1"/>
    </row>
    <row r="14059" spans="1:36" x14ac:dyDescent="0.25">
      <c r="A14059" t="s">
        <v>5556</v>
      </c>
      <c r="B14059" t="s">
        <v>1239</v>
      </c>
      <c r="D14059" s="1"/>
      <c r="F14059" s="1"/>
      <c r="H14059" s="1"/>
      <c r="T14059" s="1"/>
      <c r="Z14059" s="1"/>
      <c r="AB14059" s="1"/>
      <c r="AH14059" s="1"/>
      <c r="AJ14059" s="1"/>
    </row>
    <row r="14060" spans="1:36" x14ac:dyDescent="0.25">
      <c r="A14060" t="s">
        <v>5555</v>
      </c>
      <c r="B14060" t="s">
        <v>1239</v>
      </c>
      <c r="D14060" s="1"/>
      <c r="F14060" s="1"/>
      <c r="H14060" s="1"/>
      <c r="P14060" s="1"/>
      <c r="R14060" s="1"/>
      <c r="T14060" s="1"/>
      <c r="V14060" s="1"/>
      <c r="X14060" s="1"/>
      <c r="Z14060" s="1"/>
      <c r="AB14060" s="1"/>
      <c r="AD14060" s="1"/>
      <c r="AF14060" s="1"/>
      <c r="AH14060" s="1"/>
    </row>
    <row r="14061" spans="1:36" x14ac:dyDescent="0.25">
      <c r="A14061" t="s">
        <v>5554</v>
      </c>
      <c r="B14061" t="s">
        <v>1239</v>
      </c>
      <c r="D14061" s="1"/>
      <c r="F14061" s="1"/>
      <c r="H14061" s="1"/>
      <c r="P14061" s="1"/>
      <c r="R14061" s="1"/>
      <c r="T14061" s="1"/>
      <c r="V14061" s="1"/>
      <c r="X14061" s="1"/>
      <c r="Z14061" s="1"/>
      <c r="AB14061" s="1"/>
      <c r="AD14061" s="1"/>
      <c r="AF14061" s="1"/>
      <c r="AH14061" s="1"/>
    </row>
    <row r="14062" spans="1:36" x14ac:dyDescent="0.25">
      <c r="A14062" t="s">
        <v>5553</v>
      </c>
      <c r="B14062" t="s">
        <v>1239</v>
      </c>
      <c r="D14062" s="1"/>
      <c r="F14062" s="1"/>
      <c r="H14062" s="1"/>
      <c r="L14062" s="1"/>
      <c r="R14062" s="1"/>
      <c r="T14062" s="1"/>
      <c r="V14062" s="1"/>
      <c r="X14062" s="1"/>
      <c r="Z14062" s="1"/>
      <c r="AB14062" s="1"/>
      <c r="AD14062" s="1"/>
      <c r="AH14062" s="1"/>
    </row>
    <row r="14063" spans="1:36" x14ac:dyDescent="0.25">
      <c r="A14063" t="s">
        <v>5552</v>
      </c>
      <c r="B14063" t="s">
        <v>1239</v>
      </c>
      <c r="D14063" s="1"/>
      <c r="F14063" s="1"/>
      <c r="H14063" s="1"/>
      <c r="R14063" s="1"/>
      <c r="T14063" s="1"/>
      <c r="X14063" s="1"/>
      <c r="Z14063" s="1"/>
      <c r="AB14063" s="1"/>
      <c r="AD14063" s="1"/>
      <c r="AH14063" s="1"/>
    </row>
    <row r="14064" spans="1:36" x14ac:dyDescent="0.25">
      <c r="A14064" t="s">
        <v>5551</v>
      </c>
      <c r="B14064" t="s">
        <v>1239</v>
      </c>
      <c r="D14064" s="1"/>
      <c r="F14064" s="1"/>
      <c r="H14064" s="1"/>
      <c r="P14064" s="1"/>
      <c r="R14064" s="1"/>
      <c r="T14064" s="1"/>
      <c r="Z14064" s="1"/>
      <c r="AB14064" s="1"/>
      <c r="AD14064" s="1"/>
      <c r="AF14064" s="1"/>
      <c r="AH14064" s="1"/>
      <c r="AJ14064" s="1"/>
    </row>
    <row r="14065" spans="1:36" x14ac:dyDescent="0.25">
      <c r="A14065" t="s">
        <v>5550</v>
      </c>
      <c r="B14065" t="s">
        <v>1239</v>
      </c>
      <c r="D14065" s="1"/>
      <c r="F14065" s="1"/>
      <c r="H14065" s="1"/>
      <c r="R14065" s="1"/>
      <c r="T14065" s="1"/>
      <c r="X14065" s="1"/>
      <c r="Z14065" s="1"/>
      <c r="AB14065" s="1"/>
      <c r="AD14065" s="1"/>
      <c r="AH14065" s="1"/>
    </row>
    <row r="14066" spans="1:36" x14ac:dyDescent="0.25">
      <c r="A14066" t="s">
        <v>5549</v>
      </c>
      <c r="B14066" t="s">
        <v>1239</v>
      </c>
      <c r="D14066" s="1"/>
      <c r="F14066" s="1"/>
      <c r="H14066" s="1"/>
      <c r="L14066" s="1"/>
      <c r="R14066" s="1"/>
      <c r="T14066" s="1"/>
      <c r="X14066" s="1"/>
      <c r="AB14066" s="1"/>
      <c r="AD14066" s="1"/>
      <c r="AH14066" s="1"/>
    </row>
    <row r="14067" spans="1:36" x14ac:dyDescent="0.25">
      <c r="A14067" t="s">
        <v>5548</v>
      </c>
      <c r="B14067" t="s">
        <v>1239</v>
      </c>
      <c r="D14067" s="1"/>
      <c r="F14067" s="1"/>
      <c r="H14067" s="1"/>
      <c r="L14067" s="1"/>
      <c r="R14067" s="1"/>
      <c r="T14067" s="1"/>
      <c r="X14067" s="1"/>
      <c r="Z14067" s="1"/>
      <c r="AB14067" s="1"/>
      <c r="AD14067" s="1"/>
      <c r="AH14067" s="1"/>
      <c r="AJ14067" s="1"/>
    </row>
    <row r="14068" spans="1:36" x14ac:dyDescent="0.25">
      <c r="A14068" t="s">
        <v>5547</v>
      </c>
      <c r="B14068" t="s">
        <v>1239</v>
      </c>
      <c r="D14068" s="1"/>
      <c r="F14068" s="1"/>
      <c r="H14068" s="1"/>
      <c r="L14068" s="1"/>
      <c r="R14068" s="1"/>
      <c r="T14068" s="1"/>
      <c r="X14068" s="1"/>
      <c r="Z14068" s="1"/>
      <c r="AB14068" s="1"/>
      <c r="AD14068" s="1"/>
      <c r="AF14068" s="1"/>
      <c r="AH14068" s="1"/>
    </row>
    <row r="14069" spans="1:36" x14ac:dyDescent="0.25">
      <c r="A14069" t="s">
        <v>5546</v>
      </c>
      <c r="B14069" t="s">
        <v>1239</v>
      </c>
      <c r="D14069" s="1"/>
      <c r="F14069" s="1"/>
      <c r="H14069" s="1"/>
      <c r="R14069" s="1"/>
      <c r="T14069" s="1"/>
      <c r="Z14069" s="1"/>
      <c r="AB14069" s="1"/>
      <c r="AD14069" s="1"/>
      <c r="AH14069" s="1"/>
      <c r="AJ14069" s="1"/>
    </row>
    <row r="14070" spans="1:36" x14ac:dyDescent="0.25">
      <c r="A14070" t="s">
        <v>5545</v>
      </c>
      <c r="B14070" t="s">
        <v>1239</v>
      </c>
      <c r="D14070" s="1"/>
      <c r="F14070" s="1"/>
      <c r="H14070" s="1"/>
      <c r="L14070" s="1"/>
      <c r="R14070" s="1"/>
      <c r="T14070" s="1"/>
      <c r="X14070" s="1"/>
      <c r="AB14070" s="1"/>
      <c r="AD14070" s="1"/>
      <c r="AH14070" s="1"/>
      <c r="AJ14070" s="1"/>
    </row>
    <row r="14071" spans="1:36" x14ac:dyDescent="0.25">
      <c r="A14071" t="s">
        <v>5544</v>
      </c>
      <c r="B14071" t="s">
        <v>1239</v>
      </c>
      <c r="D14071" s="1"/>
      <c r="F14071" s="1"/>
      <c r="H14071" s="1"/>
      <c r="P14071" s="1"/>
      <c r="R14071" s="1"/>
      <c r="T14071" s="1"/>
      <c r="X14071" s="1"/>
      <c r="Z14071" s="1"/>
      <c r="AB14071" s="1"/>
      <c r="AD14071" s="1"/>
      <c r="AH14071" s="1"/>
    </row>
    <row r="14072" spans="1:36" x14ac:dyDescent="0.25">
      <c r="A14072" t="s">
        <v>5543</v>
      </c>
      <c r="B14072" t="s">
        <v>1239</v>
      </c>
      <c r="D14072" s="1"/>
      <c r="F14072" s="1"/>
      <c r="H14072" s="1"/>
      <c r="P14072" s="1"/>
      <c r="R14072" s="1"/>
      <c r="T14072" s="1"/>
      <c r="V14072" s="1"/>
      <c r="X14072" s="1"/>
      <c r="Z14072" s="1"/>
      <c r="AB14072" s="1"/>
      <c r="AD14072" s="1"/>
      <c r="AF14072" s="1"/>
      <c r="AH14072" s="1"/>
    </row>
    <row r="14073" spans="1:36" x14ac:dyDescent="0.25">
      <c r="A14073" t="s">
        <v>5542</v>
      </c>
      <c r="B14073" t="s">
        <v>1239</v>
      </c>
      <c r="D14073" s="1"/>
      <c r="F14073" s="1"/>
      <c r="H14073" s="1"/>
      <c r="P14073" s="1"/>
      <c r="R14073" s="1"/>
      <c r="V14073" s="1"/>
      <c r="X14073" s="1"/>
      <c r="Z14073" s="1"/>
      <c r="AB14073" s="1"/>
      <c r="AD14073" s="1"/>
      <c r="AF14073" s="1"/>
      <c r="AH14073" s="1"/>
    </row>
    <row r="14074" spans="1:36" x14ac:dyDescent="0.25">
      <c r="A14074" t="s">
        <v>5541</v>
      </c>
      <c r="B14074" t="s">
        <v>1239</v>
      </c>
      <c r="D14074" s="1"/>
      <c r="F14074" s="1"/>
      <c r="H14074" s="1"/>
      <c r="P14074" s="1"/>
      <c r="R14074" s="1"/>
      <c r="T14074" s="1"/>
      <c r="V14074" s="1"/>
      <c r="Z14074" s="1"/>
      <c r="AB14074" s="1"/>
      <c r="AD14074" s="1"/>
      <c r="AF14074" s="1"/>
      <c r="AH14074" s="1"/>
    </row>
    <row r="14075" spans="1:36" x14ac:dyDescent="0.25">
      <c r="A14075" t="s">
        <v>5540</v>
      </c>
      <c r="B14075" t="s">
        <v>1239</v>
      </c>
      <c r="D14075" s="1"/>
      <c r="F14075" s="1"/>
      <c r="H14075" s="1"/>
      <c r="J14075" s="1"/>
      <c r="P14075" s="1"/>
      <c r="R14075" s="1"/>
      <c r="T14075" s="1"/>
      <c r="Z14075" s="1"/>
      <c r="AB14075" s="1"/>
      <c r="AD14075" s="1"/>
      <c r="AH14075" s="1"/>
    </row>
    <row r="14076" spans="1:36" x14ac:dyDescent="0.25">
      <c r="A14076" t="s">
        <v>5539</v>
      </c>
      <c r="B14076" t="s">
        <v>1239</v>
      </c>
      <c r="D14076" s="1"/>
      <c r="F14076" s="1"/>
      <c r="H14076" s="1"/>
      <c r="J14076" s="1"/>
      <c r="R14076" s="1"/>
      <c r="T14076" s="1"/>
      <c r="X14076" s="1"/>
      <c r="Z14076" s="1"/>
      <c r="AB14076" s="1"/>
      <c r="AD14076" s="1"/>
      <c r="AH14076" s="1"/>
    </row>
    <row r="14077" spans="1:36" x14ac:dyDescent="0.25">
      <c r="A14077" t="s">
        <v>5538</v>
      </c>
      <c r="B14077" t="s">
        <v>1239</v>
      </c>
      <c r="D14077" s="1"/>
      <c r="F14077" s="1"/>
      <c r="H14077" s="1"/>
      <c r="R14077" s="1"/>
      <c r="T14077" s="1"/>
      <c r="Z14077" s="1"/>
      <c r="AB14077" s="1"/>
      <c r="AD14077" s="1"/>
      <c r="AH14077" s="1"/>
      <c r="AJ14077" s="1"/>
    </row>
    <row r="14078" spans="1:36" x14ac:dyDescent="0.25">
      <c r="A14078" t="s">
        <v>5537</v>
      </c>
      <c r="B14078" t="s">
        <v>1239</v>
      </c>
      <c r="D14078" s="1"/>
      <c r="F14078" s="1"/>
      <c r="H14078" s="1"/>
      <c r="J14078" s="1"/>
      <c r="R14078" s="1"/>
      <c r="T14078" s="1"/>
      <c r="Z14078" s="1"/>
      <c r="AB14078" s="1"/>
      <c r="AD14078" s="1"/>
      <c r="AH14078" s="1"/>
      <c r="AJ14078" s="1"/>
    </row>
    <row r="14079" spans="1:36" x14ac:dyDescent="0.25">
      <c r="A14079" t="s">
        <v>5536</v>
      </c>
      <c r="B14079" t="s">
        <v>1239</v>
      </c>
      <c r="D14079" s="1"/>
      <c r="F14079" s="1"/>
      <c r="L14079" s="1"/>
      <c r="R14079" s="1"/>
      <c r="X14079" s="1"/>
      <c r="AB14079" s="1"/>
      <c r="AD14079" s="1"/>
      <c r="AH14079" s="1"/>
      <c r="AJ14079" s="1"/>
    </row>
    <row r="14080" spans="1:36" x14ac:dyDescent="0.25">
      <c r="A14080" t="s">
        <v>5535</v>
      </c>
      <c r="B14080" t="s">
        <v>1239</v>
      </c>
      <c r="D14080" s="1"/>
      <c r="F14080" s="1"/>
      <c r="H14080" s="1"/>
      <c r="L14080" s="1"/>
      <c r="R14080" s="1"/>
      <c r="T14080" s="1"/>
      <c r="X14080" s="1"/>
      <c r="Z14080" s="1"/>
      <c r="AB14080" s="1"/>
      <c r="AD14080" s="1"/>
      <c r="AH14080" s="1"/>
    </row>
    <row r="14081" spans="1:36" x14ac:dyDescent="0.25">
      <c r="A14081" t="s">
        <v>5534</v>
      </c>
      <c r="B14081" t="s">
        <v>1239</v>
      </c>
      <c r="D14081" s="1"/>
      <c r="F14081" s="1"/>
      <c r="H14081" s="1"/>
      <c r="R14081" s="1"/>
      <c r="T14081" s="1"/>
      <c r="X14081" s="1"/>
      <c r="Z14081" s="1"/>
      <c r="AB14081" s="1"/>
      <c r="AD14081" s="1"/>
      <c r="AH14081" s="1"/>
    </row>
    <row r="14082" spans="1:36" x14ac:dyDescent="0.25">
      <c r="A14082" t="s">
        <v>5533</v>
      </c>
      <c r="B14082" t="s">
        <v>1239</v>
      </c>
      <c r="D14082" s="1"/>
      <c r="F14082" s="1"/>
      <c r="H14082" s="1"/>
      <c r="L14082" s="1"/>
      <c r="R14082" s="1"/>
      <c r="T14082" s="1"/>
      <c r="X14082" s="1"/>
      <c r="AB14082" s="1"/>
      <c r="AD14082" s="1"/>
      <c r="AH14082" s="1"/>
      <c r="AJ14082" s="1"/>
    </row>
    <row r="14083" spans="1:36" x14ac:dyDescent="0.25">
      <c r="A14083" t="s">
        <v>5532</v>
      </c>
      <c r="B14083" t="s">
        <v>1239</v>
      </c>
      <c r="D14083" s="1"/>
      <c r="F14083" s="1"/>
      <c r="H14083" s="1"/>
      <c r="L14083" s="1"/>
      <c r="N14083" s="1"/>
      <c r="P14083" s="1"/>
      <c r="R14083" s="1"/>
      <c r="T14083" s="1"/>
      <c r="V14083" s="1"/>
      <c r="X14083" s="1"/>
      <c r="AB14083" s="1"/>
      <c r="AD14083" s="1"/>
      <c r="AH14083" s="1"/>
      <c r="AJ14083" s="1"/>
    </row>
    <row r="14084" spans="1:36" x14ac:dyDescent="0.25">
      <c r="A14084" t="s">
        <v>5531</v>
      </c>
      <c r="B14084" t="s">
        <v>1239</v>
      </c>
      <c r="D14084" s="1"/>
      <c r="F14084" s="1"/>
      <c r="H14084" s="1"/>
      <c r="L14084" s="1"/>
      <c r="N14084" s="1"/>
      <c r="P14084" s="1"/>
      <c r="R14084" s="1"/>
      <c r="T14084" s="1"/>
      <c r="V14084" s="1"/>
      <c r="X14084" s="1"/>
      <c r="Z14084" s="1"/>
      <c r="AB14084" s="1"/>
      <c r="AD14084" s="1"/>
      <c r="AH14084" s="1"/>
    </row>
    <row r="14085" spans="1:36" x14ac:dyDescent="0.25">
      <c r="A14085" t="s">
        <v>5530</v>
      </c>
      <c r="B14085" t="s">
        <v>1239</v>
      </c>
      <c r="D14085" s="1"/>
      <c r="F14085" s="1"/>
      <c r="H14085" s="1"/>
      <c r="R14085" s="1"/>
      <c r="T14085" s="1"/>
      <c r="X14085" s="1"/>
      <c r="Z14085" s="1"/>
      <c r="AB14085" s="1"/>
      <c r="AD14085" s="1"/>
      <c r="AH14085" s="1"/>
    </row>
    <row r="14086" spans="1:36" x14ac:dyDescent="0.25">
      <c r="A14086" t="s">
        <v>5529</v>
      </c>
      <c r="B14086" t="s">
        <v>1239</v>
      </c>
      <c r="D14086" s="1"/>
      <c r="F14086" s="1"/>
      <c r="H14086" s="1"/>
      <c r="J14086" s="1"/>
      <c r="L14086" s="1"/>
      <c r="R14086" s="1"/>
      <c r="X14086" s="1"/>
      <c r="AB14086" s="1"/>
      <c r="AD14086" s="1"/>
      <c r="AH14086" s="1"/>
    </row>
    <row r="14087" spans="1:36" x14ac:dyDescent="0.25">
      <c r="A14087" t="s">
        <v>5528</v>
      </c>
      <c r="B14087" t="s">
        <v>1239</v>
      </c>
      <c r="D14087" s="1"/>
      <c r="F14087" s="1"/>
      <c r="H14087" s="1"/>
      <c r="J14087" s="1"/>
      <c r="L14087" s="1"/>
      <c r="R14087" s="1"/>
      <c r="T14087" s="1"/>
      <c r="X14087" s="1"/>
      <c r="Z14087" s="1"/>
      <c r="AB14087" s="1"/>
      <c r="AD14087" s="1"/>
      <c r="AH14087" s="1"/>
    </row>
    <row r="14088" spans="1:36" x14ac:dyDescent="0.25">
      <c r="A14088" t="s">
        <v>5527</v>
      </c>
      <c r="B14088" t="s">
        <v>1239</v>
      </c>
      <c r="D14088" s="1"/>
      <c r="F14088" s="1"/>
      <c r="H14088" s="1"/>
      <c r="R14088" s="1"/>
      <c r="T14088" s="1"/>
      <c r="Z14088" s="1"/>
      <c r="AB14088" s="1"/>
      <c r="AD14088" s="1"/>
      <c r="AH14088" s="1"/>
    </row>
    <row r="14089" spans="1:36" x14ac:dyDescent="0.25">
      <c r="A14089" t="s">
        <v>5526</v>
      </c>
      <c r="B14089" t="s">
        <v>1239</v>
      </c>
      <c r="D14089" s="1"/>
      <c r="F14089" s="1"/>
      <c r="H14089" s="1"/>
      <c r="L14089" s="1"/>
      <c r="N14089" s="1"/>
      <c r="P14089" s="1"/>
      <c r="R14089" s="1"/>
      <c r="T14089" s="1"/>
      <c r="V14089" s="1"/>
      <c r="X14089" s="1"/>
      <c r="AB14089" s="1"/>
      <c r="AD14089" s="1"/>
      <c r="AH14089" s="1"/>
      <c r="AJ14089" s="1"/>
    </row>
    <row r="14090" spans="1:36" x14ac:dyDescent="0.25">
      <c r="A14090" t="s">
        <v>5525</v>
      </c>
      <c r="B14090" t="s">
        <v>1239</v>
      </c>
      <c r="D14090" s="1"/>
      <c r="F14090" s="1"/>
      <c r="H14090" s="1"/>
      <c r="L14090" s="1"/>
      <c r="P14090" s="1"/>
      <c r="R14090" s="1"/>
      <c r="T14090" s="1"/>
      <c r="V14090" s="1"/>
      <c r="X14090" s="1"/>
      <c r="Z14090" s="1"/>
      <c r="AB14090" s="1"/>
      <c r="AD14090" s="1"/>
      <c r="AF14090" s="1"/>
      <c r="AH14090" s="1"/>
    </row>
    <row r="14091" spans="1:36" x14ac:dyDescent="0.25">
      <c r="A14091" t="s">
        <v>5524</v>
      </c>
      <c r="B14091" t="s">
        <v>1239</v>
      </c>
      <c r="D14091" s="1"/>
      <c r="F14091" s="1"/>
      <c r="H14091" s="1"/>
      <c r="R14091" s="1"/>
      <c r="T14091" s="1"/>
      <c r="V14091" s="1"/>
      <c r="X14091" s="1"/>
      <c r="Z14091" s="1"/>
      <c r="AB14091" s="1"/>
      <c r="AD14091" s="1"/>
      <c r="AH14091" s="1"/>
    </row>
    <row r="14092" spans="1:36" x14ac:dyDescent="0.25">
      <c r="A14092" t="s">
        <v>5523</v>
      </c>
      <c r="B14092" t="s">
        <v>1239</v>
      </c>
      <c r="D14092" s="1"/>
      <c r="F14092" s="1"/>
      <c r="H14092" s="1"/>
      <c r="L14092" s="1"/>
      <c r="R14092" s="1"/>
      <c r="T14092" s="1"/>
      <c r="X14092" s="1"/>
      <c r="Z14092" s="1"/>
      <c r="AB14092" s="1"/>
      <c r="AD14092" s="1"/>
      <c r="AH14092" s="1"/>
    </row>
    <row r="14093" spans="1:36" x14ac:dyDescent="0.25">
      <c r="A14093" t="s">
        <v>5522</v>
      </c>
      <c r="B14093" t="s">
        <v>1239</v>
      </c>
      <c r="D14093" s="1"/>
      <c r="F14093" s="1"/>
      <c r="H14093" s="1"/>
      <c r="X14093" s="1"/>
      <c r="AB14093" s="1"/>
      <c r="AD14093" s="1"/>
      <c r="AH14093" s="1"/>
    </row>
    <row r="14094" spans="1:36" x14ac:dyDescent="0.25">
      <c r="A14094" t="s">
        <v>5521</v>
      </c>
      <c r="B14094" t="s">
        <v>1239</v>
      </c>
      <c r="D14094" s="1"/>
      <c r="F14094" s="1"/>
      <c r="L14094" s="1"/>
      <c r="R14094" s="1"/>
      <c r="X14094" s="1"/>
      <c r="AB14094" s="1"/>
      <c r="AD14094" s="1"/>
      <c r="AH14094" s="1"/>
      <c r="AJ14094" s="1"/>
    </row>
    <row r="14095" spans="1:36" x14ac:dyDescent="0.25">
      <c r="A14095" t="s">
        <v>5520</v>
      </c>
      <c r="B14095" t="s">
        <v>1239</v>
      </c>
      <c r="D14095" s="1"/>
      <c r="F14095" s="1"/>
      <c r="H14095" s="1"/>
      <c r="P14095" s="1"/>
      <c r="R14095" s="1"/>
      <c r="T14095" s="1"/>
      <c r="V14095" s="1"/>
      <c r="X14095" s="1"/>
      <c r="Z14095" s="1"/>
      <c r="AB14095" s="1"/>
      <c r="AD14095" s="1"/>
      <c r="AF14095" s="1"/>
      <c r="AH14095" s="1"/>
    </row>
    <row r="14096" spans="1:36" x14ac:dyDescent="0.25">
      <c r="A14096" t="s">
        <v>5519</v>
      </c>
      <c r="B14096" t="s">
        <v>1239</v>
      </c>
      <c r="D14096" s="1"/>
      <c r="F14096" s="1"/>
      <c r="H14096" s="1"/>
      <c r="R14096" s="1"/>
      <c r="T14096" s="1"/>
      <c r="V14096" s="1"/>
      <c r="X14096" s="1"/>
      <c r="Z14096" s="1"/>
      <c r="AB14096" s="1"/>
      <c r="AD14096" s="1"/>
      <c r="AF14096" s="1"/>
      <c r="AH14096" s="1"/>
    </row>
    <row r="14097" spans="1:36" x14ac:dyDescent="0.25">
      <c r="A14097" t="s">
        <v>5518</v>
      </c>
      <c r="B14097" t="s">
        <v>1239</v>
      </c>
      <c r="D14097" s="1"/>
      <c r="F14097" s="1"/>
      <c r="H14097" s="1"/>
      <c r="R14097" s="1"/>
      <c r="T14097" s="1"/>
      <c r="Z14097" s="1"/>
      <c r="AB14097" s="1"/>
      <c r="AD14097" s="1"/>
      <c r="AH14097" s="1"/>
      <c r="AJ14097" s="1"/>
    </row>
    <row r="14098" spans="1:36" x14ac:dyDescent="0.25">
      <c r="A14098" t="s">
        <v>5517</v>
      </c>
      <c r="B14098" t="s">
        <v>1239</v>
      </c>
      <c r="D14098" s="1"/>
      <c r="F14098" s="1"/>
      <c r="H14098" s="1"/>
      <c r="P14098" s="1"/>
      <c r="R14098" s="1"/>
      <c r="T14098" s="1"/>
      <c r="V14098" s="1"/>
      <c r="X14098" s="1"/>
      <c r="Z14098" s="1"/>
      <c r="AB14098" s="1"/>
      <c r="AD14098" s="1"/>
      <c r="AF14098" s="1"/>
      <c r="AH14098" s="1"/>
    </row>
    <row r="14099" spans="1:36" x14ac:dyDescent="0.25">
      <c r="A14099" t="s">
        <v>5516</v>
      </c>
      <c r="B14099" t="s">
        <v>1239</v>
      </c>
      <c r="D14099" s="1"/>
      <c r="F14099" s="1"/>
      <c r="H14099" s="1"/>
      <c r="L14099" s="1"/>
      <c r="R14099" s="1"/>
      <c r="T14099" s="1"/>
      <c r="V14099" s="1"/>
      <c r="X14099" s="1"/>
      <c r="AB14099" s="1"/>
      <c r="AD14099" s="1"/>
      <c r="AH14099" s="1"/>
      <c r="AJ14099" s="1"/>
    </row>
    <row r="14100" spans="1:36" x14ac:dyDescent="0.25">
      <c r="A14100" t="s">
        <v>5515</v>
      </c>
      <c r="B14100" t="s">
        <v>1239</v>
      </c>
      <c r="D14100" s="1"/>
      <c r="F14100" s="1"/>
      <c r="H14100" s="1"/>
      <c r="T14100" s="1"/>
      <c r="X14100" s="1"/>
      <c r="Z14100" s="1"/>
      <c r="AB14100" s="1"/>
      <c r="AD14100" s="1"/>
      <c r="AH14100" s="1"/>
    </row>
    <row r="14101" spans="1:36" x14ac:dyDescent="0.25">
      <c r="A14101" t="s">
        <v>5514</v>
      </c>
      <c r="B14101" t="s">
        <v>1239</v>
      </c>
      <c r="D14101" s="1"/>
      <c r="F14101" s="1"/>
      <c r="H14101" s="1"/>
      <c r="L14101" s="1"/>
      <c r="R14101" s="1"/>
      <c r="T14101" s="1"/>
      <c r="X14101" s="1"/>
      <c r="AB14101" s="1"/>
      <c r="AD14101" s="1"/>
      <c r="AH14101" s="1"/>
      <c r="AJ14101" s="1"/>
    </row>
    <row r="14102" spans="1:36" x14ac:dyDescent="0.25">
      <c r="A14102" t="s">
        <v>5513</v>
      </c>
      <c r="B14102" t="s">
        <v>1239</v>
      </c>
      <c r="D14102" s="1"/>
      <c r="F14102" s="1"/>
      <c r="H14102" s="1"/>
      <c r="L14102" s="1"/>
      <c r="P14102" s="1"/>
      <c r="R14102" s="1"/>
      <c r="T14102" s="1"/>
      <c r="V14102" s="1"/>
      <c r="X14102" s="1"/>
      <c r="Z14102" s="1"/>
      <c r="AB14102" s="1"/>
      <c r="AD14102" s="1"/>
      <c r="AH14102" s="1"/>
    </row>
    <row r="14103" spans="1:36" x14ac:dyDescent="0.25">
      <c r="A14103" t="s">
        <v>5512</v>
      </c>
      <c r="B14103" t="s">
        <v>1239</v>
      </c>
      <c r="D14103" s="1"/>
      <c r="F14103" s="1"/>
      <c r="H14103" s="1"/>
      <c r="J14103" s="1"/>
      <c r="P14103" s="1"/>
      <c r="R14103" s="1"/>
      <c r="T14103" s="1"/>
      <c r="X14103" s="1"/>
      <c r="Z14103" s="1"/>
      <c r="AB14103" s="1"/>
      <c r="AD14103" s="1"/>
      <c r="AH14103" s="1"/>
    </row>
    <row r="14104" spans="1:36" x14ac:dyDescent="0.25">
      <c r="A14104" t="s">
        <v>5511</v>
      </c>
      <c r="B14104" t="s">
        <v>1239</v>
      </c>
      <c r="D14104" s="1"/>
      <c r="F14104" s="1"/>
      <c r="H14104" s="1"/>
      <c r="R14104" s="1"/>
      <c r="T14104" s="1"/>
      <c r="X14104" s="1"/>
      <c r="Z14104" s="1"/>
      <c r="AB14104" s="1"/>
      <c r="AD14104" s="1"/>
      <c r="AH14104" s="1"/>
    </row>
    <row r="14105" spans="1:36" x14ac:dyDescent="0.25">
      <c r="A14105" t="s">
        <v>5510</v>
      </c>
      <c r="B14105" t="s">
        <v>1239</v>
      </c>
      <c r="D14105" s="1"/>
      <c r="F14105" s="1"/>
      <c r="H14105" s="1"/>
      <c r="R14105" s="1"/>
      <c r="T14105" s="1"/>
      <c r="X14105" s="1"/>
      <c r="Z14105" s="1"/>
      <c r="AB14105" s="1"/>
      <c r="AD14105" s="1"/>
      <c r="AH14105" s="1"/>
    </row>
    <row r="14106" spans="1:36" x14ac:dyDescent="0.25">
      <c r="A14106" t="s">
        <v>5509</v>
      </c>
      <c r="B14106" t="s">
        <v>1239</v>
      </c>
      <c r="D14106" s="1"/>
      <c r="F14106" s="1"/>
      <c r="H14106" s="1"/>
      <c r="J14106" s="1"/>
      <c r="N14106" s="1"/>
      <c r="P14106" s="1"/>
      <c r="R14106" s="1"/>
      <c r="T14106" s="1"/>
      <c r="Z14106" s="1"/>
      <c r="AB14106" s="1"/>
      <c r="AD14106" s="1"/>
      <c r="AH14106" s="1"/>
      <c r="AJ14106" s="1"/>
    </row>
    <row r="14107" spans="1:36" x14ac:dyDescent="0.25">
      <c r="A14107" t="s">
        <v>5508</v>
      </c>
      <c r="B14107" t="s">
        <v>1239</v>
      </c>
      <c r="D14107" s="1"/>
      <c r="F14107" s="1"/>
      <c r="H14107" s="1"/>
      <c r="L14107" s="1"/>
      <c r="R14107" s="1"/>
      <c r="T14107" s="1"/>
      <c r="X14107" s="1"/>
      <c r="Z14107" s="1"/>
      <c r="AB14107" s="1"/>
      <c r="AD14107" s="1"/>
      <c r="AH14107" s="1"/>
    </row>
    <row r="14108" spans="1:36" x14ac:dyDescent="0.25">
      <c r="A14108" t="s">
        <v>5507</v>
      </c>
      <c r="B14108" t="s">
        <v>1239</v>
      </c>
      <c r="D14108" s="1"/>
      <c r="F14108" s="1"/>
      <c r="H14108" s="1"/>
      <c r="J14108" s="1"/>
      <c r="N14108" s="1"/>
      <c r="P14108" s="1"/>
      <c r="R14108" s="1"/>
      <c r="T14108" s="1"/>
      <c r="V14108" s="1"/>
      <c r="X14108" s="1"/>
      <c r="Z14108" s="1"/>
      <c r="AB14108" s="1"/>
      <c r="AD14108" s="1"/>
      <c r="AF14108" s="1"/>
      <c r="AH14108" s="1"/>
    </row>
    <row r="14109" spans="1:36" x14ac:dyDescent="0.25">
      <c r="A14109" t="s">
        <v>5506</v>
      </c>
      <c r="B14109" t="s">
        <v>1239</v>
      </c>
      <c r="D14109" s="1"/>
      <c r="F14109" s="1"/>
      <c r="H14109" s="1"/>
      <c r="P14109" s="1"/>
      <c r="R14109" s="1"/>
      <c r="T14109" s="1"/>
      <c r="V14109" s="1"/>
      <c r="Z14109" s="1"/>
      <c r="AB14109" s="1"/>
      <c r="AD14109" s="1"/>
      <c r="AF14109" s="1"/>
      <c r="AH14109" s="1"/>
    </row>
    <row r="14110" spans="1:36" x14ac:dyDescent="0.25">
      <c r="A14110" t="s">
        <v>5505</v>
      </c>
      <c r="B14110" t="s">
        <v>1239</v>
      </c>
      <c r="D14110" s="1"/>
      <c r="F14110" s="1"/>
      <c r="H14110" s="1"/>
      <c r="P14110" s="1"/>
      <c r="R14110" s="1"/>
      <c r="T14110" s="1"/>
      <c r="V14110" s="1"/>
      <c r="X14110" s="1"/>
      <c r="Z14110" s="1"/>
      <c r="AB14110" s="1"/>
      <c r="AD14110" s="1"/>
      <c r="AF14110" s="1"/>
      <c r="AH14110" s="1"/>
    </row>
    <row r="14111" spans="1:36" x14ac:dyDescent="0.25">
      <c r="A14111" t="s">
        <v>5504</v>
      </c>
      <c r="B14111" t="s">
        <v>1239</v>
      </c>
      <c r="D14111" s="1"/>
      <c r="F14111" s="1"/>
      <c r="H14111" s="1"/>
      <c r="L14111" s="1"/>
      <c r="R14111" s="1"/>
      <c r="T14111" s="1"/>
      <c r="X14111" s="1"/>
      <c r="AB14111" s="1"/>
      <c r="AD14111" s="1"/>
      <c r="AH14111" s="1"/>
      <c r="AJ14111" s="1"/>
    </row>
    <row r="14112" spans="1:36" x14ac:dyDescent="0.25">
      <c r="A14112" t="s">
        <v>5503</v>
      </c>
      <c r="B14112" t="s">
        <v>1239</v>
      </c>
      <c r="D14112" s="1"/>
      <c r="F14112" s="1"/>
      <c r="H14112" s="1"/>
      <c r="R14112" s="1"/>
      <c r="T14112" s="1"/>
      <c r="X14112" s="1"/>
      <c r="Z14112" s="1"/>
      <c r="AB14112" s="1"/>
      <c r="AD14112" s="1"/>
      <c r="AH14112" s="1"/>
    </row>
    <row r="14113" spans="1:36" x14ac:dyDescent="0.25">
      <c r="A14113" t="s">
        <v>5502</v>
      </c>
      <c r="B14113" t="s">
        <v>1239</v>
      </c>
      <c r="D14113" s="1"/>
      <c r="F14113" s="1"/>
      <c r="H14113" s="1"/>
      <c r="R14113" s="1"/>
      <c r="T14113" s="1"/>
      <c r="X14113" s="1"/>
      <c r="Z14113" s="1"/>
      <c r="AB14113" s="1"/>
      <c r="AD14113" s="1"/>
      <c r="AH14113" s="1"/>
    </row>
    <row r="14114" spans="1:36" x14ac:dyDescent="0.25">
      <c r="A14114" t="s">
        <v>5501</v>
      </c>
      <c r="B14114" t="s">
        <v>1239</v>
      </c>
      <c r="D14114" s="1"/>
      <c r="F14114" s="1"/>
      <c r="H14114" s="1"/>
      <c r="R14114" s="1"/>
      <c r="T14114" s="1"/>
      <c r="X14114" s="1"/>
      <c r="Z14114" s="1"/>
      <c r="AB14114" s="1"/>
      <c r="AD14114" s="1"/>
      <c r="AH14114" s="1"/>
    </row>
    <row r="14115" spans="1:36" x14ac:dyDescent="0.25">
      <c r="A14115" t="s">
        <v>5500</v>
      </c>
      <c r="B14115" t="s">
        <v>1239</v>
      </c>
      <c r="D14115" s="1"/>
      <c r="F14115" s="1"/>
      <c r="H14115" s="1"/>
      <c r="R14115" s="1"/>
      <c r="T14115" s="1"/>
      <c r="V14115" s="1"/>
      <c r="X14115" s="1"/>
      <c r="Z14115" s="1"/>
      <c r="AB14115" s="1"/>
      <c r="AD14115" s="1"/>
      <c r="AH14115" s="1"/>
    </row>
    <row r="14116" spans="1:36" x14ac:dyDescent="0.25">
      <c r="A14116" t="s">
        <v>5499</v>
      </c>
      <c r="B14116" t="s">
        <v>1239</v>
      </c>
      <c r="D14116" s="1"/>
      <c r="F14116" s="1"/>
      <c r="H14116" s="1"/>
      <c r="R14116" s="1"/>
      <c r="T14116" s="1"/>
      <c r="X14116" s="1"/>
      <c r="Z14116" s="1"/>
      <c r="AB14116" s="1"/>
      <c r="AD14116" s="1"/>
      <c r="AH14116" s="1"/>
    </row>
    <row r="14117" spans="1:36" x14ac:dyDescent="0.25">
      <c r="A14117" t="s">
        <v>5498</v>
      </c>
      <c r="B14117" t="s">
        <v>1239</v>
      </c>
      <c r="D14117" s="1"/>
      <c r="F14117" s="1"/>
      <c r="H14117" s="1"/>
      <c r="L14117" s="1"/>
      <c r="P14117" s="1"/>
      <c r="R14117" s="1"/>
      <c r="V14117" s="1"/>
      <c r="X14117" s="1"/>
      <c r="AB14117" s="1"/>
      <c r="AD14117" s="1"/>
      <c r="AH14117" s="1"/>
    </row>
    <row r="14118" spans="1:36" x14ac:dyDescent="0.25">
      <c r="A14118" t="s">
        <v>5497</v>
      </c>
      <c r="B14118" t="s">
        <v>1239</v>
      </c>
      <c r="D14118" s="1"/>
      <c r="F14118" s="1"/>
      <c r="H14118" s="1"/>
      <c r="T14118" s="1"/>
      <c r="Z14118" s="1"/>
      <c r="AB14118" s="1"/>
      <c r="AD14118" s="1"/>
      <c r="AH14118" s="1"/>
    </row>
    <row r="14119" spans="1:36" x14ac:dyDescent="0.25">
      <c r="A14119" t="s">
        <v>5496</v>
      </c>
      <c r="B14119" t="s">
        <v>1239</v>
      </c>
      <c r="D14119" s="1"/>
      <c r="F14119" s="1"/>
      <c r="H14119" s="1"/>
      <c r="L14119" s="1"/>
      <c r="P14119" s="1"/>
      <c r="R14119" s="1"/>
      <c r="T14119" s="1"/>
      <c r="V14119" s="1"/>
      <c r="X14119" s="1"/>
      <c r="AB14119" s="1"/>
      <c r="AD14119" s="1"/>
      <c r="AH14119" s="1"/>
      <c r="AJ14119" s="1"/>
    </row>
    <row r="14120" spans="1:36" x14ac:dyDescent="0.25">
      <c r="A14120" t="s">
        <v>5495</v>
      </c>
      <c r="B14120" t="s">
        <v>1239</v>
      </c>
      <c r="D14120" s="1"/>
      <c r="F14120" s="1"/>
      <c r="J14120" s="1"/>
      <c r="L14120" s="1"/>
      <c r="R14120" s="1"/>
      <c r="X14120" s="1"/>
      <c r="AB14120" s="1"/>
      <c r="AD14120" s="1"/>
      <c r="AH14120" s="1"/>
    </row>
    <row r="14121" spans="1:36" x14ac:dyDescent="0.25">
      <c r="A14121" t="s">
        <v>5494</v>
      </c>
      <c r="B14121" t="s">
        <v>1239</v>
      </c>
      <c r="D14121" s="1"/>
      <c r="F14121" s="1"/>
      <c r="H14121" s="1"/>
      <c r="R14121" s="1"/>
      <c r="T14121" s="1"/>
      <c r="X14121" s="1"/>
      <c r="Z14121" s="1"/>
      <c r="AB14121" s="1"/>
      <c r="AD14121" s="1"/>
      <c r="AH14121" s="1"/>
    </row>
    <row r="14122" spans="1:36" x14ac:dyDescent="0.25">
      <c r="A14122" t="s">
        <v>5493</v>
      </c>
      <c r="B14122" t="s">
        <v>1239</v>
      </c>
      <c r="D14122" s="1"/>
      <c r="F14122" s="1"/>
      <c r="H14122" s="1"/>
      <c r="R14122" s="1"/>
      <c r="T14122" s="1"/>
      <c r="X14122" s="1"/>
      <c r="Z14122" s="1"/>
      <c r="AB14122" s="1"/>
      <c r="AD14122" s="1"/>
      <c r="AH14122" s="1"/>
    </row>
    <row r="14123" spans="1:36" x14ac:dyDescent="0.25">
      <c r="A14123" t="s">
        <v>5492</v>
      </c>
      <c r="B14123" t="s">
        <v>1239</v>
      </c>
      <c r="D14123" s="1"/>
      <c r="F14123" s="1"/>
      <c r="H14123" s="1"/>
      <c r="L14123" s="1"/>
      <c r="R14123" s="1"/>
      <c r="T14123" s="1"/>
      <c r="X14123" s="1"/>
      <c r="AB14123" s="1"/>
      <c r="AD14123" s="1"/>
      <c r="AH14123" s="1"/>
    </row>
    <row r="14124" spans="1:36" x14ac:dyDescent="0.25">
      <c r="A14124" t="s">
        <v>5491</v>
      </c>
      <c r="B14124" t="s">
        <v>1239</v>
      </c>
      <c r="D14124" s="1"/>
      <c r="F14124" s="1"/>
      <c r="R14124" s="1"/>
      <c r="V14124" s="1"/>
      <c r="X14124" s="1"/>
      <c r="AB14124" s="1"/>
      <c r="AD14124" s="1"/>
      <c r="AF14124" s="1"/>
      <c r="AH14124" s="1"/>
      <c r="AJ14124" s="1"/>
    </row>
    <row r="14125" spans="1:36" x14ac:dyDescent="0.25">
      <c r="A14125" t="s">
        <v>5490</v>
      </c>
      <c r="B14125" t="s">
        <v>1239</v>
      </c>
      <c r="D14125" s="1"/>
      <c r="F14125" s="1"/>
      <c r="H14125" s="1"/>
      <c r="L14125" s="1"/>
      <c r="R14125" s="1"/>
      <c r="T14125" s="1"/>
      <c r="X14125" s="1"/>
      <c r="Z14125" s="1"/>
      <c r="AB14125" s="1"/>
      <c r="AD14125" s="1"/>
      <c r="AH14125" s="1"/>
    </row>
    <row r="14126" spans="1:36" x14ac:dyDescent="0.25">
      <c r="A14126" t="s">
        <v>5489</v>
      </c>
      <c r="B14126" t="s">
        <v>1239</v>
      </c>
      <c r="D14126" s="1"/>
      <c r="F14126" s="1"/>
      <c r="H14126" s="1"/>
      <c r="L14126" s="1"/>
      <c r="R14126" s="1"/>
      <c r="T14126" s="1"/>
      <c r="X14126" s="1"/>
      <c r="Z14126" s="1"/>
      <c r="AB14126" s="1"/>
      <c r="AD14126" s="1"/>
      <c r="AH14126" s="1"/>
    </row>
    <row r="14127" spans="1:36" x14ac:dyDescent="0.25">
      <c r="A14127" t="s">
        <v>5488</v>
      </c>
      <c r="B14127" t="s">
        <v>1239</v>
      </c>
      <c r="D14127" s="1"/>
      <c r="F14127" s="1"/>
      <c r="H14127" s="1"/>
      <c r="L14127" s="1"/>
      <c r="N14127" s="1"/>
      <c r="R14127" s="1"/>
      <c r="T14127" s="1"/>
      <c r="V14127" s="1"/>
      <c r="X14127" s="1"/>
      <c r="AB14127" s="1"/>
      <c r="AD14127" s="1"/>
      <c r="AH14127" s="1"/>
      <c r="AJ14127" s="1"/>
    </row>
    <row r="14128" spans="1:36" x14ac:dyDescent="0.25">
      <c r="A14128" t="s">
        <v>5487</v>
      </c>
      <c r="B14128" t="s">
        <v>1239</v>
      </c>
      <c r="D14128" s="1"/>
      <c r="F14128" s="1"/>
      <c r="H14128" s="1"/>
      <c r="L14128" s="1"/>
      <c r="P14128" s="1"/>
      <c r="R14128" s="1"/>
      <c r="T14128" s="1"/>
      <c r="V14128" s="1"/>
      <c r="X14128" s="1"/>
      <c r="Z14128" s="1"/>
      <c r="AB14128" s="1"/>
      <c r="AD14128" s="1"/>
      <c r="AF14128" s="1"/>
      <c r="AH14128" s="1"/>
    </row>
    <row r="14129" spans="1:36" x14ac:dyDescent="0.25">
      <c r="A14129" t="s">
        <v>5486</v>
      </c>
      <c r="B14129" t="s">
        <v>1239</v>
      </c>
      <c r="D14129" s="1"/>
      <c r="F14129" s="1"/>
      <c r="H14129" s="1"/>
      <c r="J14129" s="1"/>
      <c r="L14129" s="1"/>
      <c r="N14129" s="1"/>
      <c r="P14129" s="1"/>
      <c r="R14129" s="1"/>
      <c r="T14129" s="1"/>
      <c r="V14129" s="1"/>
      <c r="X14129" s="1"/>
      <c r="AB14129" s="1"/>
      <c r="AD14129" s="1"/>
      <c r="AH14129" s="1"/>
    </row>
    <row r="14130" spans="1:36" x14ac:dyDescent="0.25">
      <c r="A14130" t="s">
        <v>5485</v>
      </c>
      <c r="B14130" t="s">
        <v>1239</v>
      </c>
      <c r="D14130" s="1"/>
      <c r="F14130" s="1"/>
      <c r="H14130" s="1"/>
      <c r="J14130" s="1"/>
      <c r="R14130" s="1"/>
      <c r="T14130" s="1"/>
      <c r="Z14130" s="1"/>
      <c r="AB14130" s="1"/>
      <c r="AD14130" s="1"/>
      <c r="AH14130" s="1"/>
      <c r="AJ14130" s="1"/>
    </row>
    <row r="14131" spans="1:36" x14ac:dyDescent="0.25">
      <c r="A14131" t="s">
        <v>5484</v>
      </c>
      <c r="B14131" t="s">
        <v>1239</v>
      </c>
      <c r="D14131" s="1"/>
      <c r="F14131" s="1"/>
      <c r="H14131" s="1"/>
      <c r="L14131" s="1"/>
      <c r="R14131" s="1"/>
      <c r="T14131" s="1"/>
      <c r="V14131" s="1"/>
      <c r="X14131" s="1"/>
      <c r="Z14131" s="1"/>
      <c r="AB14131" s="1"/>
      <c r="AD14131" s="1"/>
      <c r="AH14131" s="1"/>
    </row>
    <row r="14132" spans="1:36" x14ac:dyDescent="0.25">
      <c r="A14132" t="s">
        <v>5483</v>
      </c>
      <c r="B14132" t="s">
        <v>1239</v>
      </c>
      <c r="D14132" s="1"/>
      <c r="F14132" s="1"/>
      <c r="H14132" s="1"/>
      <c r="L14132" s="1"/>
      <c r="N14132" s="1"/>
      <c r="R14132" s="1"/>
      <c r="T14132" s="1"/>
      <c r="X14132" s="1"/>
      <c r="Z14132" s="1"/>
      <c r="AB14132" s="1"/>
      <c r="AD14132" s="1"/>
      <c r="AH14132" s="1"/>
    </row>
    <row r="14133" spans="1:36" x14ac:dyDescent="0.25">
      <c r="A14133" t="s">
        <v>5482</v>
      </c>
      <c r="B14133" t="s">
        <v>1239</v>
      </c>
      <c r="D14133" s="1"/>
      <c r="F14133" s="1"/>
      <c r="H14133" s="1"/>
      <c r="R14133" s="1"/>
      <c r="T14133" s="1"/>
      <c r="V14133" s="1"/>
      <c r="X14133" s="1"/>
      <c r="AB14133" s="1"/>
      <c r="AD14133" s="1"/>
      <c r="AF14133" s="1"/>
      <c r="AH14133" s="1"/>
    </row>
    <row r="14134" spans="1:36" x14ac:dyDescent="0.25">
      <c r="A14134" t="s">
        <v>5481</v>
      </c>
      <c r="B14134" t="s">
        <v>1239</v>
      </c>
      <c r="D14134" s="1"/>
      <c r="F14134" s="1"/>
      <c r="H14134" s="1"/>
      <c r="L14134" s="1"/>
      <c r="P14134" s="1"/>
      <c r="R14134" s="1"/>
      <c r="T14134" s="1"/>
      <c r="V14134" s="1"/>
      <c r="Z14134" s="1"/>
      <c r="AB14134" s="1"/>
      <c r="AD14134" s="1"/>
      <c r="AF14134" s="1"/>
      <c r="AH14134" s="1"/>
      <c r="AJ14134" s="1"/>
    </row>
    <row r="14135" spans="1:36" x14ac:dyDescent="0.25">
      <c r="A14135" t="s">
        <v>5480</v>
      </c>
      <c r="B14135" t="s">
        <v>1239</v>
      </c>
      <c r="D14135" s="1"/>
      <c r="F14135" s="1"/>
      <c r="H14135" s="1"/>
      <c r="T14135" s="1"/>
      <c r="Z14135" s="1"/>
      <c r="AB14135" s="1"/>
      <c r="AD14135" s="1"/>
      <c r="AH14135" s="1"/>
    </row>
    <row r="14136" spans="1:36" x14ac:dyDescent="0.25">
      <c r="A14136" t="s">
        <v>5479</v>
      </c>
      <c r="B14136" t="s">
        <v>1239</v>
      </c>
      <c r="D14136" s="1"/>
      <c r="F14136" s="1"/>
      <c r="H14136" s="1"/>
      <c r="L14136" s="1"/>
      <c r="R14136" s="1"/>
      <c r="T14136" s="1"/>
      <c r="X14136" s="1"/>
      <c r="Z14136" s="1"/>
      <c r="AB14136" s="1"/>
      <c r="AD14136" s="1"/>
      <c r="AH14136" s="1"/>
    </row>
    <row r="14137" spans="1:36" x14ac:dyDescent="0.25">
      <c r="A14137" t="s">
        <v>5478</v>
      </c>
      <c r="B14137" t="s">
        <v>1239</v>
      </c>
      <c r="D14137" s="1"/>
      <c r="F14137" s="1"/>
      <c r="H14137" s="1"/>
      <c r="J14137" s="1"/>
      <c r="R14137" s="1"/>
      <c r="T14137" s="1"/>
      <c r="Z14137" s="1"/>
      <c r="AB14137" s="1"/>
      <c r="AD14137" s="1"/>
      <c r="AH14137" s="1"/>
      <c r="AJ14137" s="1"/>
    </row>
    <row r="14138" spans="1:36" x14ac:dyDescent="0.25">
      <c r="A14138" t="s">
        <v>5477</v>
      </c>
      <c r="B14138" t="s">
        <v>1239</v>
      </c>
      <c r="D14138" s="1"/>
      <c r="F14138" s="1"/>
      <c r="H14138" s="1"/>
      <c r="J14138" s="1"/>
      <c r="L14138" s="1"/>
      <c r="N14138" s="1"/>
      <c r="P14138" s="1"/>
      <c r="R14138" s="1"/>
      <c r="T14138" s="1"/>
      <c r="V14138" s="1"/>
      <c r="X14138" s="1"/>
      <c r="AB14138" s="1"/>
      <c r="AD14138" s="1"/>
      <c r="AF14138" s="1"/>
      <c r="AH14138" s="1"/>
      <c r="AJ14138" s="1"/>
    </row>
    <row r="14139" spans="1:36" x14ac:dyDescent="0.25">
      <c r="A14139" t="s">
        <v>5476</v>
      </c>
      <c r="B14139" t="s">
        <v>1239</v>
      </c>
      <c r="D14139" s="1"/>
      <c r="F14139" s="1"/>
      <c r="H14139" s="1"/>
      <c r="P14139" s="1"/>
      <c r="R14139" s="1"/>
      <c r="T14139" s="1"/>
      <c r="V14139" s="1"/>
      <c r="X14139" s="1"/>
      <c r="Z14139" s="1"/>
      <c r="AB14139" s="1"/>
      <c r="AD14139" s="1"/>
      <c r="AF14139" s="1"/>
      <c r="AH14139" s="1"/>
    </row>
    <row r="14140" spans="1:36" x14ac:dyDescent="0.25">
      <c r="A14140" t="s">
        <v>5475</v>
      </c>
      <c r="B14140" t="s">
        <v>1239</v>
      </c>
      <c r="D14140" s="1"/>
      <c r="F14140" s="1"/>
      <c r="H14140" s="1"/>
      <c r="P14140" s="1"/>
      <c r="R14140" s="1"/>
      <c r="T14140" s="1"/>
      <c r="V14140" s="1"/>
      <c r="Z14140" s="1"/>
      <c r="AB14140" s="1"/>
      <c r="AD14140" s="1"/>
      <c r="AF14140" s="1"/>
      <c r="AH14140" s="1"/>
    </row>
    <row r="14141" spans="1:36" x14ac:dyDescent="0.25">
      <c r="A14141" t="s">
        <v>5474</v>
      </c>
      <c r="B14141" t="s">
        <v>1239</v>
      </c>
      <c r="D14141" s="1"/>
      <c r="F14141" s="1"/>
      <c r="H14141" s="1"/>
      <c r="N14141" s="1"/>
      <c r="T14141" s="1"/>
      <c r="V14141" s="1"/>
      <c r="Z14141" s="1"/>
      <c r="AB14141" s="1"/>
      <c r="AD14141" s="1"/>
      <c r="AH14141" s="1"/>
    </row>
    <row r="14142" spans="1:36" x14ac:dyDescent="0.25">
      <c r="A14142" t="s">
        <v>5473</v>
      </c>
      <c r="B14142" t="s">
        <v>1239</v>
      </c>
      <c r="D14142" s="1"/>
      <c r="F14142" s="1"/>
      <c r="H14142" s="1"/>
      <c r="T14142" s="1"/>
      <c r="X14142" s="1"/>
      <c r="Z14142" s="1"/>
      <c r="AB14142" s="1"/>
      <c r="AD14142" s="1"/>
      <c r="AH14142" s="1"/>
    </row>
    <row r="14143" spans="1:36" x14ac:dyDescent="0.25">
      <c r="A14143" t="s">
        <v>5472</v>
      </c>
      <c r="B14143" t="s">
        <v>1239</v>
      </c>
      <c r="D14143" s="1"/>
      <c r="F14143" s="1"/>
      <c r="H14143" s="1"/>
      <c r="R14143" s="1"/>
      <c r="T14143" s="1"/>
      <c r="X14143" s="1"/>
      <c r="Z14143" s="1"/>
      <c r="AB14143" s="1"/>
      <c r="AD14143" s="1"/>
      <c r="AH14143" s="1"/>
    </row>
    <row r="14144" spans="1:36" x14ac:dyDescent="0.25">
      <c r="A14144" t="s">
        <v>5471</v>
      </c>
      <c r="B14144" t="s">
        <v>1239</v>
      </c>
      <c r="D14144" s="1"/>
      <c r="F14144" s="1"/>
      <c r="H14144" s="1"/>
      <c r="P14144" s="1"/>
      <c r="R14144" s="1"/>
      <c r="T14144" s="1"/>
      <c r="V14144" s="1"/>
      <c r="Z14144" s="1"/>
      <c r="AB14144" s="1"/>
      <c r="AD14144" s="1"/>
      <c r="AF14144" s="1"/>
      <c r="AH14144" s="1"/>
    </row>
    <row r="14145" spans="1:36" x14ac:dyDescent="0.25">
      <c r="A14145" t="s">
        <v>5470</v>
      </c>
      <c r="B14145" t="s">
        <v>1239</v>
      </c>
      <c r="D14145" s="1"/>
      <c r="F14145" s="1"/>
      <c r="P14145" s="1"/>
      <c r="X14145" s="1"/>
      <c r="AB14145" s="1"/>
      <c r="AD14145" s="1"/>
      <c r="AF14145" s="1"/>
      <c r="AH14145" s="1"/>
    </row>
    <row r="14146" spans="1:36" x14ac:dyDescent="0.25">
      <c r="A14146" t="s">
        <v>5469</v>
      </c>
      <c r="B14146" t="s">
        <v>1239</v>
      </c>
      <c r="P14146" s="1"/>
      <c r="V14146" s="1"/>
      <c r="X14146" s="1"/>
      <c r="AB14146" s="1"/>
      <c r="AD14146" s="1"/>
      <c r="AF14146" s="1"/>
      <c r="AH14146" s="1"/>
    </row>
    <row r="14147" spans="1:36" x14ac:dyDescent="0.25">
      <c r="A14147" t="s">
        <v>5468</v>
      </c>
      <c r="B14147" t="s">
        <v>1239</v>
      </c>
      <c r="D14147" s="1"/>
      <c r="F14147" s="1"/>
      <c r="H14147" s="1"/>
      <c r="L14147" s="1"/>
      <c r="R14147" s="1"/>
      <c r="T14147" s="1"/>
      <c r="X14147" s="1"/>
      <c r="Z14147" s="1"/>
      <c r="AB14147" s="1"/>
      <c r="AD14147" s="1"/>
      <c r="AH14147" s="1"/>
    </row>
    <row r="14148" spans="1:36" x14ac:dyDescent="0.25">
      <c r="A14148" t="s">
        <v>5467</v>
      </c>
      <c r="B14148" t="s">
        <v>1239</v>
      </c>
      <c r="D14148" s="1"/>
      <c r="F14148" s="1"/>
      <c r="H14148" s="1"/>
      <c r="R14148" s="1"/>
      <c r="T14148" s="1"/>
      <c r="X14148" s="1"/>
      <c r="Z14148" s="1"/>
      <c r="AB14148" s="1"/>
      <c r="AD14148" s="1"/>
      <c r="AH14148" s="1"/>
    </row>
    <row r="14149" spans="1:36" x14ac:dyDescent="0.25">
      <c r="A14149" t="s">
        <v>5466</v>
      </c>
      <c r="B14149" t="s">
        <v>1239</v>
      </c>
      <c r="D14149" s="1"/>
      <c r="F14149" s="1"/>
      <c r="H14149" s="1"/>
      <c r="P14149" s="1"/>
      <c r="R14149" s="1"/>
      <c r="T14149" s="1"/>
      <c r="V14149" s="1"/>
      <c r="Z14149" s="1"/>
      <c r="AB14149" s="1"/>
      <c r="AD14149" s="1"/>
      <c r="AF14149" s="1"/>
      <c r="AH14149" s="1"/>
    </row>
    <row r="14150" spans="1:36" x14ac:dyDescent="0.25">
      <c r="A14150" t="s">
        <v>5465</v>
      </c>
      <c r="B14150" t="s">
        <v>1239</v>
      </c>
      <c r="D14150" s="1"/>
      <c r="F14150" s="1"/>
      <c r="H14150" s="1"/>
      <c r="L14150" s="1"/>
      <c r="R14150" s="1"/>
      <c r="T14150" s="1"/>
      <c r="X14150" s="1"/>
      <c r="Z14150" s="1"/>
      <c r="AB14150" s="1"/>
      <c r="AD14150" s="1"/>
      <c r="AH14150" s="1"/>
    </row>
    <row r="14151" spans="1:36" x14ac:dyDescent="0.25">
      <c r="A14151" t="s">
        <v>5464</v>
      </c>
      <c r="B14151" t="s">
        <v>1239</v>
      </c>
      <c r="D14151" s="1"/>
      <c r="F14151" s="1"/>
      <c r="H14151" s="1"/>
      <c r="L14151" s="1"/>
      <c r="N14151" s="1"/>
      <c r="R14151" s="1"/>
      <c r="T14151" s="1"/>
      <c r="X14151" s="1"/>
      <c r="Z14151" s="1"/>
      <c r="AB14151" s="1"/>
      <c r="AD14151" s="1"/>
      <c r="AH14151" s="1"/>
    </row>
    <row r="14152" spans="1:36" x14ac:dyDescent="0.25">
      <c r="A14152" t="s">
        <v>5463</v>
      </c>
      <c r="B14152" t="s">
        <v>1239</v>
      </c>
      <c r="D14152" s="1"/>
      <c r="F14152" s="1"/>
      <c r="H14152" s="1"/>
      <c r="L14152" s="1"/>
      <c r="P14152" s="1"/>
      <c r="R14152" s="1"/>
      <c r="T14152" s="1"/>
      <c r="V14152" s="1"/>
      <c r="Z14152" s="1"/>
      <c r="AB14152" s="1"/>
      <c r="AD14152" s="1"/>
      <c r="AF14152" s="1"/>
      <c r="AH14152" s="1"/>
      <c r="AJ14152" s="1"/>
    </row>
    <row r="14153" spans="1:36" x14ac:dyDescent="0.25">
      <c r="A14153" t="s">
        <v>5462</v>
      </c>
      <c r="B14153" t="s">
        <v>1239</v>
      </c>
      <c r="D14153" s="1"/>
      <c r="F14153" s="1"/>
      <c r="H14153" s="1"/>
      <c r="R14153" s="1"/>
      <c r="X14153" s="1"/>
      <c r="AB14153" s="1"/>
      <c r="AD14153" s="1"/>
      <c r="AH14153" s="1"/>
    </row>
    <row r="14154" spans="1:36" x14ac:dyDescent="0.25">
      <c r="A14154" t="s">
        <v>5461</v>
      </c>
      <c r="B14154" t="s">
        <v>1239</v>
      </c>
      <c r="D14154" s="1"/>
      <c r="F14154" s="1"/>
      <c r="H14154" s="1"/>
      <c r="L14154" s="1"/>
      <c r="R14154" s="1"/>
      <c r="T14154" s="1"/>
      <c r="X14154" s="1"/>
      <c r="AB14154" s="1"/>
      <c r="AD14154" s="1"/>
      <c r="AH14154" s="1"/>
    </row>
    <row r="14155" spans="1:36" x14ac:dyDescent="0.25">
      <c r="A14155" t="s">
        <v>5460</v>
      </c>
      <c r="B14155" t="s">
        <v>1239</v>
      </c>
      <c r="D14155" s="1"/>
      <c r="F14155" s="1"/>
      <c r="H14155" s="1"/>
      <c r="R14155" s="1"/>
      <c r="T14155" s="1"/>
      <c r="X14155" s="1"/>
      <c r="Z14155" s="1"/>
      <c r="AB14155" s="1"/>
      <c r="AD14155" s="1"/>
      <c r="AH14155" s="1"/>
    </row>
    <row r="14156" spans="1:36" x14ac:dyDescent="0.25">
      <c r="A14156" t="s">
        <v>5459</v>
      </c>
      <c r="B14156" t="s">
        <v>1239</v>
      </c>
      <c r="D14156" s="1"/>
      <c r="F14156" s="1"/>
      <c r="H14156" s="1"/>
      <c r="R14156" s="1"/>
      <c r="T14156" s="1"/>
      <c r="X14156" s="1"/>
      <c r="Z14156" s="1"/>
      <c r="AB14156" s="1"/>
      <c r="AD14156" s="1"/>
      <c r="AH14156" s="1"/>
    </row>
    <row r="14157" spans="1:36" x14ac:dyDescent="0.25">
      <c r="A14157" t="s">
        <v>5458</v>
      </c>
      <c r="B14157" t="s">
        <v>1239</v>
      </c>
      <c r="D14157" s="1"/>
      <c r="F14157" s="1"/>
      <c r="H14157" s="1"/>
      <c r="J14157" s="1"/>
      <c r="R14157" s="1"/>
      <c r="T14157" s="1"/>
      <c r="Z14157" s="1"/>
      <c r="AB14157" s="1"/>
      <c r="AD14157" s="1"/>
      <c r="AH14157" s="1"/>
      <c r="AJ14157" s="1"/>
    </row>
    <row r="14158" spans="1:36" x14ac:dyDescent="0.25">
      <c r="A14158" t="s">
        <v>5457</v>
      </c>
      <c r="B14158" t="s">
        <v>1239</v>
      </c>
      <c r="D14158" s="1"/>
      <c r="F14158" s="1"/>
      <c r="H14158" s="1"/>
      <c r="R14158" s="1"/>
      <c r="T14158" s="1"/>
      <c r="V14158" s="1"/>
      <c r="X14158" s="1"/>
      <c r="Z14158" s="1"/>
      <c r="AB14158" s="1"/>
      <c r="AD14158" s="1"/>
      <c r="AH14158" s="1"/>
    </row>
    <row r="14159" spans="1:36" x14ac:dyDescent="0.25">
      <c r="A14159" t="s">
        <v>5456</v>
      </c>
      <c r="B14159" t="s">
        <v>1239</v>
      </c>
      <c r="D14159" s="1"/>
      <c r="F14159" s="1"/>
      <c r="H14159" s="1"/>
      <c r="L14159" s="1"/>
      <c r="P14159" s="1"/>
      <c r="R14159" s="1"/>
      <c r="T14159" s="1"/>
      <c r="V14159" s="1"/>
      <c r="X14159" s="1"/>
      <c r="Z14159" s="1"/>
      <c r="AB14159" s="1"/>
      <c r="AD14159" s="1"/>
      <c r="AF14159" s="1"/>
      <c r="AH14159" s="1"/>
    </row>
    <row r="14160" spans="1:36" x14ac:dyDescent="0.25">
      <c r="A14160" t="s">
        <v>5455</v>
      </c>
      <c r="B14160" t="s">
        <v>1239</v>
      </c>
      <c r="D14160" s="1"/>
      <c r="F14160" s="1"/>
      <c r="H14160" s="1"/>
      <c r="J14160" s="1"/>
      <c r="P14160" s="1"/>
      <c r="R14160" s="1"/>
      <c r="T14160" s="1"/>
      <c r="Z14160" s="1"/>
      <c r="AB14160" s="1"/>
      <c r="AD14160" s="1"/>
      <c r="AF14160" s="1"/>
      <c r="AH14160" s="1"/>
      <c r="AJ14160" s="1"/>
    </row>
    <row r="14161" spans="1:36" x14ac:dyDescent="0.25">
      <c r="A14161" t="s">
        <v>5454</v>
      </c>
      <c r="B14161" t="s">
        <v>1239</v>
      </c>
      <c r="D14161" s="1"/>
      <c r="F14161" s="1"/>
      <c r="H14161" s="1"/>
      <c r="T14161" s="1"/>
      <c r="Z14161" s="1"/>
      <c r="AB14161" s="1"/>
      <c r="AD14161" s="1"/>
      <c r="AH14161" s="1"/>
    </row>
    <row r="14162" spans="1:36" x14ac:dyDescent="0.25">
      <c r="A14162" t="s">
        <v>5453</v>
      </c>
      <c r="B14162" t="s">
        <v>1239</v>
      </c>
      <c r="D14162" s="1"/>
      <c r="F14162" s="1"/>
      <c r="H14162" s="1"/>
      <c r="R14162" s="1"/>
      <c r="T14162" s="1"/>
      <c r="Z14162" s="1"/>
      <c r="AB14162" s="1"/>
      <c r="AD14162" s="1"/>
      <c r="AH14162" s="1"/>
      <c r="AJ14162" s="1"/>
    </row>
    <row r="14163" spans="1:36" x14ac:dyDescent="0.25">
      <c r="A14163" t="s">
        <v>5452</v>
      </c>
      <c r="B14163" t="s">
        <v>1239</v>
      </c>
      <c r="D14163" s="1"/>
      <c r="F14163" s="1"/>
      <c r="H14163" s="1"/>
      <c r="R14163" s="1"/>
      <c r="T14163" s="1"/>
      <c r="X14163" s="1"/>
      <c r="Z14163" s="1"/>
      <c r="AB14163" s="1"/>
      <c r="AD14163" s="1"/>
      <c r="AH14163" s="1"/>
    </row>
    <row r="14164" spans="1:36" x14ac:dyDescent="0.25">
      <c r="A14164" t="s">
        <v>5451</v>
      </c>
      <c r="B14164" t="s">
        <v>1239</v>
      </c>
      <c r="D14164" s="1"/>
      <c r="F14164" s="1"/>
      <c r="H14164" s="1"/>
      <c r="P14164" s="1"/>
      <c r="R14164" s="1"/>
      <c r="T14164" s="1"/>
      <c r="V14164" s="1"/>
      <c r="X14164" s="1"/>
      <c r="Z14164" s="1"/>
      <c r="AB14164" s="1"/>
      <c r="AD14164" s="1"/>
      <c r="AF14164" s="1"/>
      <c r="AH14164" s="1"/>
    </row>
    <row r="14165" spans="1:36" x14ac:dyDescent="0.25">
      <c r="A14165" t="s">
        <v>5450</v>
      </c>
      <c r="B14165" t="s">
        <v>1239</v>
      </c>
      <c r="D14165" s="1"/>
      <c r="F14165" s="1"/>
      <c r="H14165" s="1"/>
      <c r="R14165" s="1"/>
      <c r="T14165" s="1"/>
      <c r="X14165" s="1"/>
      <c r="Z14165" s="1"/>
      <c r="AB14165" s="1"/>
      <c r="AD14165" s="1"/>
      <c r="AH14165" s="1"/>
    </row>
    <row r="14166" spans="1:36" x14ac:dyDescent="0.25">
      <c r="A14166" t="s">
        <v>5449</v>
      </c>
      <c r="B14166" t="s">
        <v>1239</v>
      </c>
      <c r="D14166" s="1"/>
      <c r="F14166" s="1"/>
      <c r="H14166" s="1"/>
      <c r="R14166" s="1"/>
      <c r="T14166" s="1"/>
      <c r="Z14166" s="1"/>
      <c r="AB14166" s="1"/>
      <c r="AD14166" s="1"/>
      <c r="AH14166" s="1"/>
    </row>
    <row r="14167" spans="1:36" x14ac:dyDescent="0.25">
      <c r="A14167" t="s">
        <v>5448</v>
      </c>
      <c r="B14167" t="s">
        <v>1239</v>
      </c>
      <c r="D14167" s="1"/>
      <c r="F14167" s="1"/>
      <c r="H14167" s="1"/>
      <c r="R14167" s="1"/>
      <c r="T14167" s="1"/>
      <c r="X14167" s="1"/>
      <c r="Z14167" s="1"/>
      <c r="AB14167" s="1"/>
      <c r="AD14167" s="1"/>
      <c r="AH14167" s="1"/>
    </row>
    <row r="14168" spans="1:36" x14ac:dyDescent="0.25">
      <c r="A14168" t="s">
        <v>5447</v>
      </c>
      <c r="B14168" t="s">
        <v>1239</v>
      </c>
      <c r="D14168" s="1"/>
      <c r="H14168" s="1"/>
      <c r="AH14168" s="1"/>
    </row>
    <row r="14169" spans="1:36" x14ac:dyDescent="0.25">
      <c r="A14169" t="s">
        <v>5446</v>
      </c>
      <c r="B14169" t="s">
        <v>1239</v>
      </c>
      <c r="D14169" s="1"/>
      <c r="F14169" s="1"/>
      <c r="H14169" s="1"/>
      <c r="P14169" s="1"/>
      <c r="R14169" s="1"/>
      <c r="T14169" s="1"/>
      <c r="V14169" s="1"/>
      <c r="Z14169" s="1"/>
      <c r="AB14169" s="1"/>
      <c r="AD14169" s="1"/>
      <c r="AF14169" s="1"/>
      <c r="AH14169" s="1"/>
    </row>
    <row r="14170" spans="1:36" x14ac:dyDescent="0.25">
      <c r="A14170" t="s">
        <v>5445</v>
      </c>
      <c r="B14170" t="s">
        <v>1239</v>
      </c>
      <c r="D14170" s="1"/>
      <c r="F14170" s="1"/>
      <c r="H14170" s="1"/>
      <c r="P14170" s="1"/>
      <c r="R14170" s="1"/>
      <c r="T14170" s="1"/>
      <c r="V14170" s="1"/>
      <c r="Z14170" s="1"/>
      <c r="AB14170" s="1"/>
      <c r="AD14170" s="1"/>
      <c r="AF14170" s="1"/>
      <c r="AH14170" s="1"/>
    </row>
    <row r="14171" spans="1:36" x14ac:dyDescent="0.25">
      <c r="A14171" t="s">
        <v>5444</v>
      </c>
      <c r="B14171" t="s">
        <v>1239</v>
      </c>
      <c r="D14171" s="1"/>
      <c r="F14171" s="1"/>
      <c r="H14171" s="1"/>
      <c r="R14171" s="1"/>
      <c r="T14171" s="1"/>
      <c r="X14171" s="1"/>
      <c r="Z14171" s="1"/>
      <c r="AB14171" s="1"/>
      <c r="AD14171" s="1"/>
      <c r="AH14171" s="1"/>
    </row>
    <row r="14172" spans="1:36" x14ac:dyDescent="0.25">
      <c r="A14172" t="s">
        <v>5443</v>
      </c>
      <c r="B14172" t="s">
        <v>1239</v>
      </c>
      <c r="D14172" s="1"/>
      <c r="F14172" s="1"/>
      <c r="H14172" s="1"/>
      <c r="L14172" s="1"/>
      <c r="R14172" s="1"/>
      <c r="T14172" s="1"/>
      <c r="X14172" s="1"/>
      <c r="AB14172" s="1"/>
      <c r="AD14172" s="1"/>
      <c r="AH14172" s="1"/>
      <c r="AJ14172" s="1"/>
    </row>
    <row r="14173" spans="1:36" x14ac:dyDescent="0.25">
      <c r="A14173" t="s">
        <v>5442</v>
      </c>
      <c r="B14173" t="s">
        <v>1239</v>
      </c>
      <c r="D14173" s="1"/>
      <c r="F14173" s="1"/>
      <c r="H14173" s="1"/>
      <c r="L14173" s="1"/>
      <c r="R14173" s="1"/>
      <c r="T14173" s="1"/>
      <c r="X14173" s="1"/>
      <c r="Z14173" s="1"/>
      <c r="AB14173" s="1"/>
      <c r="AD14173" s="1"/>
      <c r="AH14173" s="1"/>
    </row>
    <row r="14174" spans="1:36" x14ac:dyDescent="0.25">
      <c r="A14174" t="s">
        <v>5441</v>
      </c>
      <c r="B14174" t="s">
        <v>1239</v>
      </c>
      <c r="D14174" s="1"/>
      <c r="F14174" s="1"/>
      <c r="H14174" s="1"/>
      <c r="R14174" s="1"/>
      <c r="T14174" s="1"/>
      <c r="X14174" s="1"/>
      <c r="Z14174" s="1"/>
      <c r="AB14174" s="1"/>
      <c r="AD14174" s="1"/>
      <c r="AH14174" s="1"/>
    </row>
    <row r="14175" spans="1:36" x14ac:dyDescent="0.25">
      <c r="A14175" t="s">
        <v>5440</v>
      </c>
      <c r="B14175" t="s">
        <v>1239</v>
      </c>
      <c r="D14175" s="1"/>
      <c r="F14175" s="1"/>
      <c r="H14175" s="1"/>
      <c r="L14175" s="1"/>
      <c r="R14175" s="1"/>
      <c r="T14175" s="1"/>
      <c r="X14175" s="1"/>
      <c r="Z14175" s="1"/>
      <c r="AB14175" s="1"/>
      <c r="AD14175" s="1"/>
      <c r="AH14175" s="1"/>
    </row>
    <row r="14176" spans="1:36" x14ac:dyDescent="0.25">
      <c r="A14176" t="s">
        <v>5439</v>
      </c>
      <c r="B14176" t="s">
        <v>1239</v>
      </c>
      <c r="D14176" s="1"/>
      <c r="F14176" s="1"/>
      <c r="H14176" s="1"/>
      <c r="P14176" s="1"/>
      <c r="R14176" s="1"/>
      <c r="T14176" s="1"/>
      <c r="X14176" s="1"/>
      <c r="Z14176" s="1"/>
      <c r="AB14176" s="1"/>
      <c r="AD14176" s="1"/>
      <c r="AH14176" s="1"/>
    </row>
    <row r="14177" spans="1:36" x14ac:dyDescent="0.25">
      <c r="A14177" t="s">
        <v>5438</v>
      </c>
      <c r="B14177" t="s">
        <v>1239</v>
      </c>
      <c r="D14177" s="1"/>
      <c r="F14177" s="1"/>
      <c r="H14177" s="1"/>
      <c r="N14177" s="1"/>
      <c r="P14177" s="1"/>
      <c r="R14177" s="1"/>
      <c r="T14177" s="1"/>
      <c r="V14177" s="1"/>
      <c r="X14177" s="1"/>
      <c r="Z14177" s="1"/>
      <c r="AB14177" s="1"/>
      <c r="AD14177" s="1"/>
      <c r="AF14177" s="1"/>
      <c r="AH14177" s="1"/>
    </row>
    <row r="14178" spans="1:36" x14ac:dyDescent="0.25">
      <c r="A14178" t="s">
        <v>5437</v>
      </c>
      <c r="B14178" t="s">
        <v>1239</v>
      </c>
      <c r="D14178" s="1"/>
      <c r="F14178" s="1"/>
      <c r="H14178" s="1"/>
      <c r="R14178" s="1"/>
      <c r="T14178" s="1"/>
      <c r="Z14178" s="1"/>
      <c r="AB14178" s="1"/>
      <c r="AD14178" s="1"/>
      <c r="AH14178" s="1"/>
    </row>
    <row r="14179" spans="1:36" x14ac:dyDescent="0.25">
      <c r="A14179" t="s">
        <v>5436</v>
      </c>
      <c r="B14179" t="s">
        <v>1239</v>
      </c>
      <c r="D14179" s="1"/>
      <c r="F14179" s="1"/>
      <c r="H14179" s="1"/>
      <c r="L14179" s="1"/>
      <c r="R14179" s="1"/>
      <c r="T14179" s="1"/>
      <c r="X14179" s="1"/>
      <c r="Z14179" s="1"/>
      <c r="AB14179" s="1"/>
      <c r="AD14179" s="1"/>
      <c r="AH14179" s="1"/>
    </row>
    <row r="14180" spans="1:36" x14ac:dyDescent="0.25">
      <c r="A14180" t="s">
        <v>5435</v>
      </c>
      <c r="B14180" t="s">
        <v>1239</v>
      </c>
      <c r="D14180" s="1"/>
      <c r="F14180" s="1"/>
      <c r="H14180" s="1"/>
      <c r="L14180" s="1"/>
      <c r="R14180" s="1"/>
      <c r="T14180" s="1"/>
      <c r="V14180" s="1"/>
      <c r="X14180" s="1"/>
      <c r="Z14180" s="1"/>
      <c r="AB14180" s="1"/>
      <c r="AD14180" s="1"/>
      <c r="AH14180" s="1"/>
      <c r="AJ14180" s="1"/>
    </row>
    <row r="14181" spans="1:36" x14ac:dyDescent="0.25">
      <c r="A14181" t="s">
        <v>5434</v>
      </c>
      <c r="B14181" t="s">
        <v>1239</v>
      </c>
      <c r="D14181" s="1"/>
      <c r="F14181" s="1"/>
      <c r="H14181" s="1"/>
      <c r="L14181" s="1"/>
      <c r="R14181" s="1"/>
      <c r="T14181" s="1"/>
      <c r="X14181" s="1"/>
      <c r="Z14181" s="1"/>
      <c r="AB14181" s="1"/>
      <c r="AD14181" s="1"/>
      <c r="AH14181" s="1"/>
    </row>
    <row r="14182" spans="1:36" x14ac:dyDescent="0.25">
      <c r="A14182" t="s">
        <v>5433</v>
      </c>
      <c r="B14182" t="s">
        <v>1239</v>
      </c>
      <c r="D14182" s="1"/>
      <c r="F14182" s="1"/>
      <c r="H14182" s="1"/>
      <c r="L14182" s="1"/>
      <c r="N14182" s="1"/>
      <c r="P14182" s="1"/>
      <c r="R14182" s="1"/>
      <c r="V14182" s="1"/>
      <c r="X14182" s="1"/>
      <c r="AB14182" s="1"/>
      <c r="AD14182" s="1"/>
      <c r="AF14182" s="1"/>
      <c r="AH14182" s="1"/>
      <c r="AJ14182" s="1"/>
    </row>
    <row r="14183" spans="1:36" x14ac:dyDescent="0.25">
      <c r="A14183" t="s">
        <v>5432</v>
      </c>
      <c r="B14183" t="s">
        <v>1239</v>
      </c>
      <c r="D14183" s="1"/>
      <c r="F14183" s="1"/>
      <c r="H14183" s="1"/>
      <c r="L14183" s="1"/>
      <c r="P14183" s="1"/>
      <c r="R14183" s="1"/>
      <c r="T14183" s="1"/>
      <c r="V14183" s="1"/>
      <c r="X14183" s="1"/>
      <c r="AB14183" s="1"/>
      <c r="AD14183" s="1"/>
      <c r="AF14183" s="1"/>
      <c r="AH14183" s="1"/>
      <c r="AJ14183" s="1"/>
    </row>
    <row r="14184" spans="1:36" x14ac:dyDescent="0.25">
      <c r="A14184" t="s">
        <v>5431</v>
      </c>
      <c r="B14184" t="s">
        <v>1239</v>
      </c>
      <c r="D14184" s="1"/>
      <c r="F14184" s="1"/>
      <c r="H14184" s="1"/>
      <c r="L14184" s="1"/>
      <c r="R14184" s="1"/>
      <c r="T14184" s="1"/>
      <c r="X14184" s="1"/>
      <c r="AB14184" s="1"/>
      <c r="AD14184" s="1"/>
      <c r="AH14184" s="1"/>
    </row>
    <row r="14185" spans="1:36" x14ac:dyDescent="0.25">
      <c r="A14185" t="s">
        <v>5430</v>
      </c>
      <c r="B14185" t="s">
        <v>1239</v>
      </c>
      <c r="D14185" s="1"/>
      <c r="F14185" s="1"/>
      <c r="H14185" s="1"/>
      <c r="L14185" s="1"/>
      <c r="N14185" s="1"/>
      <c r="P14185" s="1"/>
      <c r="R14185" s="1"/>
      <c r="T14185" s="1"/>
      <c r="V14185" s="1"/>
      <c r="X14185" s="1"/>
      <c r="Z14185" s="1"/>
      <c r="AB14185" s="1"/>
      <c r="AD14185" s="1"/>
      <c r="AF14185" s="1"/>
      <c r="AH14185" s="1"/>
    </row>
    <row r="14186" spans="1:36" x14ac:dyDescent="0.25">
      <c r="A14186" t="s">
        <v>5429</v>
      </c>
      <c r="B14186" t="s">
        <v>1239</v>
      </c>
      <c r="D14186" s="1"/>
      <c r="F14186" s="1"/>
      <c r="H14186" s="1"/>
      <c r="L14186" s="1"/>
      <c r="P14186" s="1"/>
      <c r="R14186" s="1"/>
      <c r="T14186" s="1"/>
      <c r="V14186" s="1"/>
      <c r="X14186" s="1"/>
      <c r="Z14186" s="1"/>
      <c r="AB14186" s="1"/>
      <c r="AD14186" s="1"/>
      <c r="AH14186" s="1"/>
    </row>
    <row r="14187" spans="1:36" x14ac:dyDescent="0.25">
      <c r="A14187" t="s">
        <v>5428</v>
      </c>
      <c r="B14187" t="s">
        <v>1239</v>
      </c>
      <c r="D14187" s="1"/>
      <c r="F14187" s="1"/>
      <c r="H14187" s="1"/>
      <c r="R14187" s="1"/>
      <c r="T14187" s="1"/>
      <c r="Z14187" s="1"/>
      <c r="AB14187" s="1"/>
      <c r="AD14187" s="1"/>
      <c r="AH14187" s="1"/>
    </row>
    <row r="14188" spans="1:36" x14ac:dyDescent="0.25">
      <c r="A14188" t="s">
        <v>5427</v>
      </c>
      <c r="B14188" t="s">
        <v>1239</v>
      </c>
      <c r="D14188" s="1"/>
      <c r="F14188" s="1"/>
      <c r="H14188" s="1"/>
      <c r="P14188" s="1"/>
      <c r="R14188" s="1"/>
      <c r="T14188" s="1"/>
      <c r="Z14188" s="1"/>
      <c r="AB14188" s="1"/>
      <c r="AD14188" s="1"/>
      <c r="AH14188" s="1"/>
    </row>
    <row r="14189" spans="1:36" x14ac:dyDescent="0.25">
      <c r="A14189" t="s">
        <v>5426</v>
      </c>
      <c r="B14189" t="s">
        <v>1239</v>
      </c>
      <c r="D14189" s="1"/>
      <c r="F14189" s="1"/>
      <c r="L14189" s="1"/>
      <c r="X14189" s="1"/>
      <c r="Z14189" s="1"/>
      <c r="AB14189" s="1"/>
      <c r="AD14189" s="1"/>
      <c r="AF14189" s="1"/>
      <c r="AH14189" s="1"/>
      <c r="AJ14189" s="1"/>
    </row>
    <row r="14190" spans="1:36" x14ac:dyDescent="0.25">
      <c r="A14190" t="s">
        <v>5425</v>
      </c>
      <c r="B14190" t="s">
        <v>1239</v>
      </c>
      <c r="D14190" s="1"/>
      <c r="F14190" s="1"/>
      <c r="H14190" s="1"/>
      <c r="P14190" s="1"/>
      <c r="R14190" s="1"/>
      <c r="T14190" s="1"/>
      <c r="V14190" s="1"/>
      <c r="X14190" s="1"/>
      <c r="Z14190" s="1"/>
      <c r="AB14190" s="1"/>
      <c r="AD14190" s="1"/>
      <c r="AF14190" s="1"/>
      <c r="AH14190" s="1"/>
    </row>
    <row r="14191" spans="1:36" x14ac:dyDescent="0.25">
      <c r="A14191" t="s">
        <v>5424</v>
      </c>
      <c r="B14191" t="s">
        <v>1239</v>
      </c>
      <c r="D14191" s="1"/>
      <c r="F14191" s="1"/>
      <c r="H14191" s="1"/>
      <c r="L14191" s="1"/>
      <c r="P14191" s="1"/>
      <c r="R14191" s="1"/>
      <c r="V14191" s="1"/>
      <c r="X14191" s="1"/>
      <c r="AB14191" s="1"/>
      <c r="AD14191" s="1"/>
      <c r="AF14191" s="1"/>
      <c r="AH14191" s="1"/>
      <c r="AJ14191" s="1"/>
    </row>
    <row r="14192" spans="1:36" x14ac:dyDescent="0.25">
      <c r="A14192" t="s">
        <v>5423</v>
      </c>
      <c r="B14192" t="s">
        <v>1239</v>
      </c>
      <c r="D14192" s="1"/>
      <c r="F14192" s="1"/>
      <c r="H14192" s="1"/>
      <c r="R14192" s="1"/>
      <c r="T14192" s="1"/>
      <c r="X14192" s="1"/>
      <c r="Z14192" s="1"/>
      <c r="AB14192" s="1"/>
      <c r="AD14192" s="1"/>
      <c r="AH14192" s="1"/>
    </row>
    <row r="14193" spans="1:36" x14ac:dyDescent="0.25">
      <c r="A14193" t="s">
        <v>5422</v>
      </c>
      <c r="B14193" t="s">
        <v>1239</v>
      </c>
      <c r="D14193" s="1"/>
      <c r="F14193" s="1"/>
      <c r="H14193" s="1"/>
      <c r="R14193" s="1"/>
      <c r="T14193" s="1"/>
      <c r="X14193" s="1"/>
      <c r="Z14193" s="1"/>
      <c r="AB14193" s="1"/>
      <c r="AD14193" s="1"/>
      <c r="AH14193" s="1"/>
    </row>
    <row r="14194" spans="1:36" x14ac:dyDescent="0.25">
      <c r="A14194" t="s">
        <v>5421</v>
      </c>
      <c r="B14194" t="s">
        <v>1239</v>
      </c>
      <c r="D14194" s="1"/>
      <c r="F14194" s="1"/>
      <c r="H14194" s="1"/>
      <c r="R14194" s="1"/>
      <c r="T14194" s="1"/>
      <c r="X14194" s="1"/>
      <c r="Z14194" s="1"/>
      <c r="AB14194" s="1"/>
      <c r="AD14194" s="1"/>
      <c r="AH14194" s="1"/>
    </row>
    <row r="14195" spans="1:36" x14ac:dyDescent="0.25">
      <c r="A14195" t="s">
        <v>5420</v>
      </c>
      <c r="B14195" t="s">
        <v>1239</v>
      </c>
      <c r="D14195" s="1"/>
      <c r="F14195" s="1"/>
      <c r="H14195" s="1"/>
      <c r="R14195" s="1"/>
      <c r="T14195" s="1"/>
      <c r="X14195" s="1"/>
      <c r="Z14195" s="1"/>
      <c r="AB14195" s="1"/>
      <c r="AD14195" s="1"/>
      <c r="AH14195" s="1"/>
    </row>
    <row r="14196" spans="1:36" x14ac:dyDescent="0.25">
      <c r="A14196" t="s">
        <v>5419</v>
      </c>
      <c r="B14196" t="s">
        <v>1239</v>
      </c>
      <c r="D14196" s="1"/>
      <c r="F14196" s="1"/>
      <c r="H14196" s="1"/>
      <c r="R14196" s="1"/>
      <c r="T14196" s="1"/>
      <c r="Z14196" s="1"/>
      <c r="AB14196" s="1"/>
      <c r="AD14196" s="1"/>
      <c r="AH14196" s="1"/>
      <c r="AJ14196" s="1"/>
    </row>
    <row r="14197" spans="1:36" x14ac:dyDescent="0.25">
      <c r="A14197" t="s">
        <v>5418</v>
      </c>
      <c r="B14197" t="s">
        <v>1239</v>
      </c>
      <c r="D14197" s="1"/>
      <c r="F14197" s="1"/>
      <c r="H14197" s="1"/>
      <c r="J14197" s="1"/>
      <c r="P14197" s="1"/>
      <c r="R14197" s="1"/>
      <c r="T14197" s="1"/>
      <c r="Z14197" s="1"/>
      <c r="AB14197" s="1"/>
      <c r="AD14197" s="1"/>
      <c r="AH14197" s="1"/>
    </row>
    <row r="14198" spans="1:36" x14ac:dyDescent="0.25">
      <c r="A14198" t="s">
        <v>5417</v>
      </c>
      <c r="B14198" t="s">
        <v>1239</v>
      </c>
      <c r="D14198" s="1"/>
      <c r="F14198" s="1"/>
      <c r="H14198" s="1"/>
      <c r="P14198" s="1"/>
      <c r="R14198" s="1"/>
      <c r="T14198" s="1"/>
      <c r="V14198" s="1"/>
      <c r="Z14198" s="1"/>
      <c r="AB14198" s="1"/>
      <c r="AD14198" s="1"/>
      <c r="AF14198" s="1"/>
      <c r="AH14198" s="1"/>
    </row>
    <row r="14199" spans="1:36" x14ac:dyDescent="0.25">
      <c r="A14199" t="s">
        <v>5416</v>
      </c>
      <c r="B14199" t="s">
        <v>1239</v>
      </c>
      <c r="D14199" s="1"/>
      <c r="F14199" s="1"/>
      <c r="H14199" s="1"/>
      <c r="J14199" s="1"/>
      <c r="N14199" s="1"/>
      <c r="P14199" s="1"/>
      <c r="R14199" s="1"/>
      <c r="T14199" s="1"/>
      <c r="Z14199" s="1"/>
      <c r="AB14199" s="1"/>
      <c r="AD14199" s="1"/>
      <c r="AH14199" s="1"/>
    </row>
    <row r="14200" spans="1:36" x14ac:dyDescent="0.25">
      <c r="A14200" t="s">
        <v>5415</v>
      </c>
      <c r="B14200" t="s">
        <v>1239</v>
      </c>
      <c r="D14200" s="1"/>
      <c r="F14200" s="1"/>
      <c r="H14200" s="1"/>
      <c r="R14200" s="1"/>
      <c r="T14200" s="1"/>
      <c r="X14200" s="1"/>
      <c r="Z14200" s="1"/>
      <c r="AB14200" s="1"/>
      <c r="AD14200" s="1"/>
      <c r="AH14200" s="1"/>
    </row>
    <row r="14201" spans="1:36" x14ac:dyDescent="0.25">
      <c r="A14201" t="s">
        <v>5414</v>
      </c>
      <c r="B14201" t="s">
        <v>1239</v>
      </c>
      <c r="D14201" s="1"/>
      <c r="F14201" s="1"/>
      <c r="H14201" s="1"/>
      <c r="R14201" s="1"/>
      <c r="T14201" s="1"/>
      <c r="X14201" s="1"/>
      <c r="Z14201" s="1"/>
      <c r="AB14201" s="1"/>
      <c r="AD14201" s="1"/>
      <c r="AH14201" s="1"/>
    </row>
    <row r="14202" spans="1:36" x14ac:dyDescent="0.25">
      <c r="A14202" t="s">
        <v>5413</v>
      </c>
      <c r="B14202" t="s">
        <v>1239</v>
      </c>
      <c r="D14202" s="1"/>
      <c r="F14202" s="1"/>
      <c r="H14202" s="1"/>
      <c r="R14202" s="1"/>
      <c r="T14202" s="1"/>
      <c r="X14202" s="1"/>
      <c r="Z14202" s="1"/>
      <c r="AB14202" s="1"/>
      <c r="AD14202" s="1"/>
      <c r="AH14202" s="1"/>
    </row>
    <row r="14203" spans="1:36" x14ac:dyDescent="0.25">
      <c r="A14203" t="s">
        <v>5412</v>
      </c>
      <c r="B14203" t="s">
        <v>1239</v>
      </c>
      <c r="D14203" s="1"/>
      <c r="F14203" s="1"/>
      <c r="H14203" s="1"/>
      <c r="J14203" s="1"/>
      <c r="N14203" s="1"/>
      <c r="P14203" s="1"/>
      <c r="R14203" s="1"/>
      <c r="T14203" s="1"/>
      <c r="X14203" s="1"/>
      <c r="Z14203" s="1"/>
      <c r="AB14203" s="1"/>
      <c r="AD14203" s="1"/>
      <c r="AH14203" s="1"/>
    </row>
    <row r="14204" spans="1:36" x14ac:dyDescent="0.25">
      <c r="A14204" t="s">
        <v>5411</v>
      </c>
      <c r="B14204" t="s">
        <v>1239</v>
      </c>
      <c r="D14204" s="1"/>
      <c r="F14204" s="1"/>
      <c r="H14204" s="1"/>
      <c r="J14204" s="1"/>
      <c r="R14204" s="1"/>
      <c r="T14204" s="1"/>
      <c r="Z14204" s="1"/>
      <c r="AB14204" s="1"/>
      <c r="AD14204" s="1"/>
      <c r="AH14204" s="1"/>
      <c r="AJ14204" s="1"/>
    </row>
    <row r="14205" spans="1:36" x14ac:dyDescent="0.25">
      <c r="A14205" t="s">
        <v>5410</v>
      </c>
      <c r="B14205" t="s">
        <v>1239</v>
      </c>
      <c r="D14205" s="1"/>
      <c r="F14205" s="1"/>
      <c r="H14205" s="1"/>
      <c r="L14205" s="1"/>
      <c r="R14205" s="1"/>
      <c r="T14205" s="1"/>
      <c r="X14205" s="1"/>
      <c r="Z14205" s="1"/>
      <c r="AB14205" s="1"/>
      <c r="AD14205" s="1"/>
      <c r="AF14205" s="1"/>
      <c r="AH14205" s="1"/>
    </row>
    <row r="14206" spans="1:36" x14ac:dyDescent="0.25">
      <c r="A14206" t="s">
        <v>5409</v>
      </c>
      <c r="B14206" t="s">
        <v>1239</v>
      </c>
      <c r="D14206" s="1"/>
      <c r="F14206" s="1"/>
      <c r="H14206" s="1"/>
      <c r="L14206" s="1"/>
      <c r="N14206" s="1"/>
      <c r="R14206" s="1"/>
      <c r="T14206" s="1"/>
      <c r="X14206" s="1"/>
      <c r="AB14206" s="1"/>
      <c r="AD14206" s="1"/>
      <c r="AH14206" s="1"/>
    </row>
    <row r="14207" spans="1:36" x14ac:dyDescent="0.25">
      <c r="A14207" t="s">
        <v>5408</v>
      </c>
      <c r="B14207" t="s">
        <v>1239</v>
      </c>
      <c r="D14207" s="1"/>
      <c r="F14207" s="1"/>
      <c r="H14207" s="1"/>
      <c r="L14207" s="1"/>
      <c r="R14207" s="1"/>
      <c r="T14207" s="1"/>
      <c r="X14207" s="1"/>
      <c r="AB14207" s="1"/>
      <c r="AD14207" s="1"/>
      <c r="AH14207" s="1"/>
    </row>
    <row r="14208" spans="1:36" x14ac:dyDescent="0.25">
      <c r="A14208" t="s">
        <v>5407</v>
      </c>
      <c r="B14208" t="s">
        <v>1239</v>
      </c>
      <c r="D14208" s="1"/>
      <c r="F14208" s="1"/>
      <c r="H14208" s="1"/>
      <c r="J14208" s="1"/>
      <c r="L14208" s="1"/>
      <c r="R14208" s="1"/>
      <c r="T14208" s="1"/>
      <c r="X14208" s="1"/>
      <c r="Z14208" s="1"/>
      <c r="AB14208" s="1"/>
      <c r="AD14208" s="1"/>
      <c r="AH14208" s="1"/>
    </row>
    <row r="14209" spans="1:36" x14ac:dyDescent="0.25">
      <c r="A14209" t="s">
        <v>5406</v>
      </c>
      <c r="B14209" t="s">
        <v>1239</v>
      </c>
      <c r="D14209" s="1"/>
      <c r="F14209" s="1"/>
      <c r="H14209" s="1"/>
      <c r="J14209" s="1"/>
      <c r="L14209" s="1"/>
      <c r="R14209" s="1"/>
      <c r="V14209" s="1"/>
      <c r="X14209" s="1"/>
      <c r="AB14209" s="1"/>
      <c r="AD14209" s="1"/>
      <c r="AH14209" s="1"/>
      <c r="AJ14209" s="1"/>
    </row>
    <row r="14210" spans="1:36" x14ac:dyDescent="0.25">
      <c r="A14210" t="s">
        <v>5405</v>
      </c>
      <c r="B14210" t="s">
        <v>1239</v>
      </c>
      <c r="D14210" s="1"/>
      <c r="F14210" s="1"/>
      <c r="H14210" s="1"/>
      <c r="L14210" s="1"/>
      <c r="R14210" s="1"/>
      <c r="T14210" s="1"/>
      <c r="X14210" s="1"/>
      <c r="Z14210" s="1"/>
      <c r="AB14210" s="1"/>
      <c r="AD14210" s="1"/>
      <c r="AH14210" s="1"/>
    </row>
    <row r="14211" spans="1:36" x14ac:dyDescent="0.25">
      <c r="A14211" t="s">
        <v>5404</v>
      </c>
      <c r="B14211" t="s">
        <v>1239</v>
      </c>
      <c r="D14211" s="1"/>
      <c r="F14211" s="1"/>
      <c r="H14211" s="1"/>
      <c r="R14211" s="1"/>
      <c r="T14211" s="1"/>
      <c r="X14211" s="1"/>
      <c r="Z14211" s="1"/>
      <c r="AB14211" s="1"/>
      <c r="AD14211" s="1"/>
      <c r="AH14211" s="1"/>
    </row>
    <row r="14212" spans="1:36" x14ac:dyDescent="0.25">
      <c r="A14212" t="s">
        <v>5403</v>
      </c>
      <c r="B14212" t="s">
        <v>1239</v>
      </c>
      <c r="D14212" s="1"/>
      <c r="F14212" s="1"/>
      <c r="H14212" s="1"/>
      <c r="R14212" s="1"/>
      <c r="T14212" s="1"/>
      <c r="X14212" s="1"/>
      <c r="Z14212" s="1"/>
      <c r="AB14212" s="1"/>
      <c r="AD14212" s="1"/>
      <c r="AF14212" s="1"/>
      <c r="AH14212" s="1"/>
    </row>
    <row r="14213" spans="1:36" x14ac:dyDescent="0.25">
      <c r="A14213" t="s">
        <v>5402</v>
      </c>
      <c r="B14213" t="s">
        <v>1239</v>
      </c>
      <c r="D14213" s="1"/>
      <c r="F14213" s="1"/>
      <c r="H14213" s="1"/>
      <c r="N14213" s="1"/>
      <c r="P14213" s="1"/>
      <c r="R14213" s="1"/>
      <c r="T14213" s="1"/>
      <c r="V14213" s="1"/>
      <c r="X14213" s="1"/>
      <c r="Z14213" s="1"/>
      <c r="AB14213" s="1"/>
      <c r="AD14213" s="1"/>
      <c r="AF14213" s="1"/>
      <c r="AH14213" s="1"/>
    </row>
    <row r="14214" spans="1:36" x14ac:dyDescent="0.25">
      <c r="A14214" t="s">
        <v>5401</v>
      </c>
      <c r="B14214" t="s">
        <v>1239</v>
      </c>
      <c r="D14214" s="1"/>
      <c r="F14214" s="1"/>
      <c r="H14214" s="1"/>
      <c r="J14214" s="1"/>
      <c r="R14214" s="1"/>
      <c r="T14214" s="1"/>
      <c r="AB14214" s="1"/>
      <c r="AD14214" s="1"/>
      <c r="AH14214" s="1"/>
    </row>
    <row r="14215" spans="1:36" x14ac:dyDescent="0.25">
      <c r="A14215" t="s">
        <v>5400</v>
      </c>
      <c r="B14215" t="s">
        <v>1239</v>
      </c>
      <c r="D14215" s="1"/>
      <c r="F14215" s="1"/>
      <c r="H14215" s="1"/>
      <c r="R14215" s="1"/>
      <c r="T14215" s="1"/>
      <c r="X14215" s="1"/>
      <c r="Z14215" s="1"/>
      <c r="AB14215" s="1"/>
      <c r="AD14215" s="1"/>
      <c r="AH14215" s="1"/>
    </row>
    <row r="14216" spans="1:36" x14ac:dyDescent="0.25">
      <c r="A14216" t="s">
        <v>5399</v>
      </c>
      <c r="B14216" t="s">
        <v>1239</v>
      </c>
      <c r="D14216" s="1"/>
      <c r="F14216" s="1"/>
      <c r="H14216" s="1"/>
      <c r="L14216" s="1"/>
      <c r="P14216" s="1"/>
      <c r="R14216" s="1"/>
      <c r="T14216" s="1"/>
      <c r="V14216" s="1"/>
      <c r="X14216" s="1"/>
      <c r="Z14216" s="1"/>
      <c r="AB14216" s="1"/>
      <c r="AD14216" s="1"/>
      <c r="AH14216" s="1"/>
    </row>
    <row r="14217" spans="1:36" x14ac:dyDescent="0.25">
      <c r="A14217" t="s">
        <v>5398</v>
      </c>
      <c r="B14217" t="s">
        <v>1239</v>
      </c>
      <c r="D14217" s="1"/>
      <c r="F14217" s="1"/>
      <c r="H14217" s="1"/>
      <c r="R14217" s="1"/>
      <c r="T14217" s="1"/>
      <c r="X14217" s="1"/>
      <c r="Z14217" s="1"/>
      <c r="AB14217" s="1"/>
      <c r="AD14217" s="1"/>
      <c r="AH14217" s="1"/>
    </row>
    <row r="14218" spans="1:36" x14ac:dyDescent="0.25">
      <c r="A14218" t="s">
        <v>5397</v>
      </c>
      <c r="B14218" t="s">
        <v>1239</v>
      </c>
      <c r="D14218" s="1"/>
      <c r="F14218" s="1"/>
      <c r="H14218" s="1"/>
      <c r="T14218" s="1"/>
      <c r="X14218" s="1"/>
      <c r="AB14218" s="1"/>
      <c r="AD14218" s="1"/>
      <c r="AH14218" s="1"/>
    </row>
    <row r="14219" spans="1:36" x14ac:dyDescent="0.25">
      <c r="A14219" t="s">
        <v>5396</v>
      </c>
      <c r="B14219" t="s">
        <v>1239</v>
      </c>
      <c r="D14219" s="1"/>
      <c r="F14219" s="1"/>
      <c r="H14219" s="1"/>
      <c r="R14219" s="1"/>
      <c r="T14219" s="1"/>
      <c r="X14219" s="1"/>
      <c r="Z14219" s="1"/>
      <c r="AB14219" s="1"/>
      <c r="AD14219" s="1"/>
      <c r="AH14219" s="1"/>
    </row>
    <row r="14220" spans="1:36" x14ac:dyDescent="0.25">
      <c r="A14220" t="s">
        <v>5395</v>
      </c>
      <c r="B14220" t="s">
        <v>1239</v>
      </c>
      <c r="D14220" s="1"/>
      <c r="F14220" s="1"/>
      <c r="H14220" s="1"/>
      <c r="L14220" s="1"/>
      <c r="R14220" s="1"/>
      <c r="T14220" s="1"/>
      <c r="X14220" s="1"/>
      <c r="Z14220" s="1"/>
      <c r="AB14220" s="1"/>
      <c r="AD14220" s="1"/>
      <c r="AF14220" s="1"/>
      <c r="AH14220" s="1"/>
    </row>
    <row r="14221" spans="1:36" x14ac:dyDescent="0.25">
      <c r="A14221" t="s">
        <v>5394</v>
      </c>
      <c r="B14221" t="s">
        <v>1239</v>
      </c>
      <c r="D14221" s="1"/>
      <c r="F14221" s="1"/>
      <c r="H14221" s="1"/>
      <c r="L14221" s="1"/>
      <c r="R14221" s="1"/>
      <c r="T14221" s="1"/>
      <c r="X14221" s="1"/>
      <c r="Z14221" s="1"/>
      <c r="AB14221" s="1"/>
      <c r="AD14221" s="1"/>
      <c r="AH14221" s="1"/>
    </row>
    <row r="14222" spans="1:36" x14ac:dyDescent="0.25">
      <c r="A14222" t="s">
        <v>5393</v>
      </c>
      <c r="B14222" t="s">
        <v>1239</v>
      </c>
      <c r="D14222" s="1"/>
      <c r="F14222" s="1"/>
      <c r="H14222" s="1"/>
      <c r="P14222" s="1"/>
      <c r="R14222" s="1"/>
      <c r="T14222" s="1"/>
      <c r="V14222" s="1"/>
      <c r="Z14222" s="1"/>
      <c r="AB14222" s="1"/>
      <c r="AD14222" s="1"/>
      <c r="AF14222" s="1"/>
      <c r="AH14222" s="1"/>
    </row>
    <row r="14223" spans="1:36" x14ac:dyDescent="0.25">
      <c r="A14223" t="s">
        <v>5392</v>
      </c>
      <c r="B14223" t="s">
        <v>1239</v>
      </c>
      <c r="D14223" s="1"/>
      <c r="F14223" s="1"/>
      <c r="H14223" s="1"/>
      <c r="P14223" s="1"/>
      <c r="R14223" s="1"/>
      <c r="T14223" s="1"/>
      <c r="Z14223" s="1"/>
      <c r="AB14223" s="1"/>
      <c r="AD14223" s="1"/>
      <c r="AH14223" s="1"/>
    </row>
    <row r="14224" spans="1:36" x14ac:dyDescent="0.25">
      <c r="A14224" t="s">
        <v>5391</v>
      </c>
      <c r="B14224" t="s">
        <v>1239</v>
      </c>
      <c r="D14224" s="1"/>
      <c r="F14224" s="1"/>
      <c r="H14224" s="1"/>
      <c r="J14224" s="1"/>
      <c r="L14224" s="1"/>
      <c r="N14224" s="1"/>
      <c r="P14224" s="1"/>
      <c r="R14224" s="1"/>
      <c r="T14224" s="1"/>
      <c r="X14224" s="1"/>
      <c r="AB14224" s="1"/>
      <c r="AD14224" s="1"/>
      <c r="AH14224" s="1"/>
    </row>
    <row r="14225" spans="1:36" x14ac:dyDescent="0.25">
      <c r="A14225" t="s">
        <v>5390</v>
      </c>
      <c r="B14225" t="s">
        <v>1239</v>
      </c>
      <c r="D14225" s="1"/>
      <c r="F14225" s="1"/>
      <c r="H14225" s="1"/>
      <c r="J14225" s="1"/>
      <c r="L14225" s="1"/>
      <c r="N14225" s="1"/>
      <c r="P14225" s="1"/>
      <c r="R14225" s="1"/>
      <c r="T14225" s="1"/>
      <c r="X14225" s="1"/>
      <c r="Z14225" s="1"/>
      <c r="AB14225" s="1"/>
      <c r="AD14225" s="1"/>
      <c r="AH14225" s="1"/>
    </row>
    <row r="14226" spans="1:36" x14ac:dyDescent="0.25">
      <c r="A14226" t="s">
        <v>5389</v>
      </c>
      <c r="B14226" t="s">
        <v>1239</v>
      </c>
      <c r="D14226" s="1"/>
      <c r="F14226" s="1"/>
      <c r="H14226" s="1"/>
      <c r="L14226" s="1"/>
      <c r="R14226" s="1"/>
      <c r="X14226" s="1"/>
      <c r="AB14226" s="1"/>
      <c r="AD14226" s="1"/>
      <c r="AH14226" s="1"/>
      <c r="AJ14226" s="1"/>
    </row>
    <row r="14227" spans="1:36" x14ac:dyDescent="0.25">
      <c r="A14227" t="s">
        <v>5388</v>
      </c>
      <c r="B14227" t="s">
        <v>1239</v>
      </c>
      <c r="D14227" s="1"/>
      <c r="F14227" s="1"/>
      <c r="H14227" s="1"/>
      <c r="L14227" s="1"/>
      <c r="R14227" s="1"/>
      <c r="V14227" s="1"/>
      <c r="X14227" s="1"/>
      <c r="AB14227" s="1"/>
      <c r="AD14227" s="1"/>
      <c r="AH14227" s="1"/>
      <c r="AJ14227" s="1"/>
    </row>
    <row r="14228" spans="1:36" x14ac:dyDescent="0.25">
      <c r="A14228" t="s">
        <v>5387</v>
      </c>
      <c r="B14228" t="s">
        <v>1239</v>
      </c>
      <c r="D14228" s="1"/>
      <c r="F14228" s="1"/>
      <c r="H14228" s="1"/>
      <c r="L14228" s="1"/>
      <c r="R14228" s="1"/>
      <c r="V14228" s="1"/>
      <c r="X14228" s="1"/>
      <c r="AB14228" s="1"/>
      <c r="AD14228" s="1"/>
      <c r="AH14228" s="1"/>
      <c r="AJ14228" s="1"/>
    </row>
    <row r="14229" spans="1:36" x14ac:dyDescent="0.25">
      <c r="A14229" t="s">
        <v>5386</v>
      </c>
      <c r="B14229" t="s">
        <v>1239</v>
      </c>
      <c r="D14229" s="1"/>
      <c r="F14229" s="1"/>
      <c r="H14229" s="1"/>
      <c r="L14229" s="1"/>
      <c r="R14229" s="1"/>
      <c r="X14229" s="1"/>
      <c r="AB14229" s="1"/>
      <c r="AD14229" s="1"/>
      <c r="AH14229" s="1"/>
      <c r="AJ14229" s="1"/>
    </row>
    <row r="14230" spans="1:36" x14ac:dyDescent="0.25">
      <c r="A14230" t="s">
        <v>5385</v>
      </c>
      <c r="B14230" t="s">
        <v>1239</v>
      </c>
      <c r="D14230" s="1"/>
      <c r="F14230" s="1"/>
      <c r="H14230" s="1"/>
      <c r="L14230" s="1"/>
      <c r="R14230" s="1"/>
      <c r="X14230" s="1"/>
      <c r="AB14230" s="1"/>
      <c r="AD14230" s="1"/>
      <c r="AH14230" s="1"/>
      <c r="AJ14230" s="1"/>
    </row>
    <row r="14231" spans="1:36" x14ac:dyDescent="0.25">
      <c r="A14231" t="s">
        <v>5384</v>
      </c>
      <c r="B14231" t="s">
        <v>1239</v>
      </c>
      <c r="D14231" s="1"/>
      <c r="F14231" s="1"/>
      <c r="H14231" s="1"/>
      <c r="R14231" s="1"/>
      <c r="T14231" s="1"/>
      <c r="X14231" s="1"/>
      <c r="Z14231" s="1"/>
      <c r="AB14231" s="1"/>
      <c r="AD14231" s="1"/>
      <c r="AH14231" s="1"/>
    </row>
    <row r="14232" spans="1:36" x14ac:dyDescent="0.25">
      <c r="A14232" t="s">
        <v>5383</v>
      </c>
      <c r="B14232" t="s">
        <v>1239</v>
      </c>
      <c r="D14232" s="1"/>
      <c r="F14232" s="1"/>
      <c r="H14232" s="1"/>
      <c r="J14232" s="1"/>
      <c r="L14232" s="1"/>
      <c r="R14232" s="1"/>
      <c r="T14232" s="1"/>
      <c r="X14232" s="1"/>
      <c r="Z14232" s="1"/>
      <c r="AB14232" s="1"/>
      <c r="AD14232" s="1"/>
      <c r="AH14232" s="1"/>
    </row>
    <row r="14233" spans="1:36" x14ac:dyDescent="0.25">
      <c r="A14233" t="s">
        <v>5382</v>
      </c>
      <c r="B14233" t="s">
        <v>1239</v>
      </c>
      <c r="D14233" s="1"/>
      <c r="F14233" s="1"/>
      <c r="H14233" s="1"/>
      <c r="J14233" s="1"/>
      <c r="L14233" s="1"/>
      <c r="R14233" s="1"/>
      <c r="T14233" s="1"/>
      <c r="X14233" s="1"/>
      <c r="Z14233" s="1"/>
      <c r="AB14233" s="1"/>
      <c r="AD14233" s="1"/>
      <c r="AH14233" s="1"/>
    </row>
    <row r="14234" spans="1:36" x14ac:dyDescent="0.25">
      <c r="A14234" t="s">
        <v>5381</v>
      </c>
      <c r="B14234" t="s">
        <v>1239</v>
      </c>
      <c r="D14234" s="1"/>
      <c r="F14234" s="1"/>
      <c r="H14234" s="1"/>
      <c r="J14234" s="1"/>
      <c r="R14234" s="1"/>
      <c r="T14234" s="1"/>
      <c r="X14234" s="1"/>
      <c r="Z14234" s="1"/>
      <c r="AB14234" s="1"/>
      <c r="AD14234" s="1"/>
      <c r="AH14234" s="1"/>
    </row>
    <row r="14235" spans="1:36" x14ac:dyDescent="0.25">
      <c r="A14235" t="s">
        <v>5380</v>
      </c>
      <c r="B14235" t="s">
        <v>1239</v>
      </c>
      <c r="D14235" s="1"/>
      <c r="F14235" s="1"/>
      <c r="H14235" s="1"/>
      <c r="J14235" s="1"/>
      <c r="R14235" s="1"/>
      <c r="T14235" s="1"/>
      <c r="Z14235" s="1"/>
      <c r="AB14235" s="1"/>
      <c r="AD14235" s="1"/>
      <c r="AH14235" s="1"/>
    </row>
    <row r="14236" spans="1:36" x14ac:dyDescent="0.25">
      <c r="A14236" t="s">
        <v>5379</v>
      </c>
      <c r="B14236" t="s">
        <v>1239</v>
      </c>
      <c r="D14236" s="1"/>
      <c r="F14236" s="1"/>
      <c r="H14236" s="1"/>
      <c r="R14236" s="1"/>
      <c r="T14236" s="1"/>
      <c r="X14236" s="1"/>
      <c r="AB14236" s="1"/>
      <c r="AD14236" s="1"/>
      <c r="AH14236" s="1"/>
    </row>
    <row r="14237" spans="1:36" x14ac:dyDescent="0.25">
      <c r="A14237" t="s">
        <v>5378</v>
      </c>
      <c r="B14237" t="s">
        <v>1239</v>
      </c>
      <c r="D14237" s="1"/>
      <c r="F14237" s="1"/>
      <c r="H14237" s="1"/>
      <c r="R14237" s="1"/>
      <c r="T14237" s="1"/>
      <c r="X14237" s="1"/>
      <c r="AB14237" s="1"/>
      <c r="AD14237" s="1"/>
      <c r="AH14237" s="1"/>
    </row>
    <row r="14238" spans="1:36" x14ac:dyDescent="0.25">
      <c r="A14238" t="s">
        <v>5377</v>
      </c>
      <c r="B14238" t="s">
        <v>1239</v>
      </c>
      <c r="D14238" s="1"/>
      <c r="F14238" s="1"/>
      <c r="H14238" s="1"/>
      <c r="L14238" s="1"/>
      <c r="R14238" s="1"/>
      <c r="T14238" s="1"/>
      <c r="V14238" s="1"/>
      <c r="X14238" s="1"/>
      <c r="AB14238" s="1"/>
      <c r="AD14238" s="1"/>
      <c r="AH14238" s="1"/>
    </row>
    <row r="14239" spans="1:36" x14ac:dyDescent="0.25">
      <c r="A14239" t="s">
        <v>5376</v>
      </c>
      <c r="B14239" t="s">
        <v>1239</v>
      </c>
      <c r="D14239" s="1"/>
      <c r="F14239" s="1"/>
      <c r="H14239" s="1"/>
      <c r="J14239" s="1"/>
      <c r="R14239" s="1"/>
      <c r="T14239" s="1"/>
      <c r="X14239" s="1"/>
      <c r="Z14239" s="1"/>
      <c r="AB14239" s="1"/>
      <c r="AD14239" s="1"/>
      <c r="AH14239" s="1"/>
    </row>
    <row r="14240" spans="1:36" x14ac:dyDescent="0.25">
      <c r="A14240" t="s">
        <v>5375</v>
      </c>
      <c r="B14240" t="s">
        <v>1239</v>
      </c>
      <c r="D14240" s="1"/>
      <c r="F14240" s="1"/>
      <c r="H14240" s="1"/>
      <c r="R14240" s="1"/>
      <c r="T14240" s="1"/>
      <c r="X14240" s="1"/>
      <c r="Z14240" s="1"/>
      <c r="AB14240" s="1"/>
      <c r="AD14240" s="1"/>
      <c r="AH14240" s="1"/>
    </row>
    <row r="14241" spans="1:36" x14ac:dyDescent="0.25">
      <c r="A14241" t="s">
        <v>5374</v>
      </c>
      <c r="B14241" t="s">
        <v>1239</v>
      </c>
      <c r="D14241" s="1"/>
      <c r="F14241" s="1"/>
      <c r="H14241" s="1"/>
      <c r="P14241" s="1"/>
      <c r="R14241" s="1"/>
      <c r="T14241" s="1"/>
      <c r="V14241" s="1"/>
      <c r="X14241" s="1"/>
      <c r="Z14241" s="1"/>
      <c r="AB14241" s="1"/>
      <c r="AD14241" s="1"/>
      <c r="AF14241" s="1"/>
      <c r="AH14241" s="1"/>
    </row>
    <row r="14242" spans="1:36" x14ac:dyDescent="0.25">
      <c r="A14242" t="s">
        <v>5373</v>
      </c>
      <c r="B14242" t="s">
        <v>1239</v>
      </c>
      <c r="D14242" s="1"/>
      <c r="F14242" s="1"/>
      <c r="H14242" s="1"/>
      <c r="L14242" s="1"/>
      <c r="R14242" s="1"/>
      <c r="T14242" s="1"/>
      <c r="V14242" s="1"/>
      <c r="X14242" s="1"/>
      <c r="AB14242" s="1"/>
      <c r="AD14242" s="1"/>
      <c r="AH14242" s="1"/>
      <c r="AJ14242" s="1"/>
    </row>
    <row r="14243" spans="1:36" x14ac:dyDescent="0.25">
      <c r="A14243" t="s">
        <v>5372</v>
      </c>
      <c r="B14243" t="s">
        <v>1239</v>
      </c>
      <c r="D14243" s="1"/>
      <c r="F14243" s="1"/>
      <c r="H14243" s="1"/>
      <c r="R14243" s="1"/>
      <c r="T14243" s="1"/>
      <c r="X14243" s="1"/>
      <c r="Z14243" s="1"/>
      <c r="AB14243" s="1"/>
      <c r="AD14243" s="1"/>
      <c r="AH14243" s="1"/>
    </row>
    <row r="14244" spans="1:36" x14ac:dyDescent="0.25">
      <c r="A14244" t="s">
        <v>5371</v>
      </c>
      <c r="B14244" t="s">
        <v>1239</v>
      </c>
      <c r="D14244" s="1"/>
      <c r="F14244" s="1"/>
      <c r="H14244" s="1"/>
      <c r="R14244" s="1"/>
      <c r="T14244" s="1"/>
      <c r="X14244" s="1"/>
      <c r="Z14244" s="1"/>
      <c r="AB14244" s="1"/>
      <c r="AD14244" s="1"/>
      <c r="AH14244" s="1"/>
    </row>
    <row r="14245" spans="1:36" x14ac:dyDescent="0.25">
      <c r="A14245" t="s">
        <v>5370</v>
      </c>
      <c r="B14245" t="s">
        <v>1239</v>
      </c>
      <c r="D14245" s="1"/>
      <c r="F14245" s="1"/>
      <c r="H14245" s="1"/>
      <c r="R14245" s="1"/>
      <c r="T14245" s="1"/>
      <c r="V14245" s="1"/>
      <c r="X14245" s="1"/>
      <c r="Z14245" s="1"/>
      <c r="AB14245" s="1"/>
      <c r="AD14245" s="1"/>
      <c r="AH14245" s="1"/>
    </row>
    <row r="14246" spans="1:36" x14ac:dyDescent="0.25">
      <c r="A14246" t="s">
        <v>5369</v>
      </c>
      <c r="B14246" t="s">
        <v>1239</v>
      </c>
      <c r="D14246" s="1"/>
      <c r="F14246" s="1"/>
      <c r="H14246" s="1"/>
      <c r="P14246" s="1"/>
      <c r="R14246" s="1"/>
      <c r="T14246" s="1"/>
      <c r="V14246" s="1"/>
      <c r="X14246" s="1"/>
      <c r="Z14246" s="1"/>
      <c r="AB14246" s="1"/>
      <c r="AD14246" s="1"/>
      <c r="AF14246" s="1"/>
      <c r="AH14246" s="1"/>
    </row>
    <row r="14247" spans="1:36" x14ac:dyDescent="0.25">
      <c r="A14247" t="s">
        <v>5368</v>
      </c>
      <c r="B14247" t="s">
        <v>1239</v>
      </c>
      <c r="D14247" s="1"/>
      <c r="F14247" s="1"/>
      <c r="H14247" s="1"/>
      <c r="L14247" s="1"/>
      <c r="N14247" s="1"/>
      <c r="P14247" s="1"/>
      <c r="R14247" s="1"/>
      <c r="T14247" s="1"/>
      <c r="V14247" s="1"/>
      <c r="X14247" s="1"/>
      <c r="Z14247" s="1"/>
      <c r="AB14247" s="1"/>
      <c r="AD14247" s="1"/>
      <c r="AF14247" s="1"/>
      <c r="AH14247" s="1"/>
    </row>
    <row r="14248" spans="1:36" x14ac:dyDescent="0.25">
      <c r="A14248" t="s">
        <v>5367</v>
      </c>
      <c r="B14248" t="s">
        <v>1239</v>
      </c>
      <c r="D14248" s="1"/>
      <c r="F14248" s="1"/>
      <c r="H14248" s="1"/>
      <c r="R14248" s="1"/>
      <c r="T14248" s="1"/>
      <c r="Z14248" s="1"/>
      <c r="AB14248" s="1"/>
      <c r="AD14248" s="1"/>
      <c r="AH14248" s="1"/>
    </row>
    <row r="14249" spans="1:36" x14ac:dyDescent="0.25">
      <c r="A14249" t="s">
        <v>5366</v>
      </c>
      <c r="B14249" t="s">
        <v>1239</v>
      </c>
      <c r="D14249" s="1"/>
      <c r="F14249" s="1"/>
      <c r="H14249" s="1"/>
      <c r="R14249" s="1"/>
      <c r="T14249" s="1"/>
      <c r="X14249" s="1"/>
      <c r="Z14249" s="1"/>
      <c r="AB14249" s="1"/>
      <c r="AD14249" s="1"/>
      <c r="AH14249" s="1"/>
    </row>
    <row r="14250" spans="1:36" x14ac:dyDescent="0.25">
      <c r="A14250" t="s">
        <v>5365</v>
      </c>
      <c r="B14250" t="s">
        <v>1239</v>
      </c>
      <c r="D14250" s="1"/>
      <c r="F14250" s="1"/>
      <c r="H14250" s="1"/>
      <c r="L14250" s="1"/>
      <c r="R14250" s="1"/>
      <c r="T14250" s="1"/>
      <c r="X14250" s="1"/>
      <c r="AB14250" s="1"/>
      <c r="AD14250" s="1"/>
      <c r="AH14250" s="1"/>
    </row>
    <row r="14251" spans="1:36" x14ac:dyDescent="0.25">
      <c r="A14251" t="s">
        <v>5364</v>
      </c>
      <c r="B14251" t="s">
        <v>1239</v>
      </c>
      <c r="D14251" s="1"/>
      <c r="F14251" s="1"/>
      <c r="H14251" s="1"/>
      <c r="P14251" s="1"/>
      <c r="R14251" s="1"/>
      <c r="T14251" s="1"/>
      <c r="V14251" s="1"/>
      <c r="Z14251" s="1"/>
      <c r="AB14251" s="1"/>
      <c r="AD14251" s="1"/>
      <c r="AF14251" s="1"/>
      <c r="AH14251" s="1"/>
    </row>
    <row r="14252" spans="1:36" x14ac:dyDescent="0.25">
      <c r="A14252" t="s">
        <v>5363</v>
      </c>
      <c r="B14252" t="s">
        <v>1239</v>
      </c>
      <c r="D14252" s="1"/>
      <c r="F14252" s="1"/>
      <c r="H14252" s="1"/>
      <c r="R14252" s="1"/>
      <c r="T14252" s="1"/>
      <c r="Z14252" s="1"/>
      <c r="AB14252" s="1"/>
      <c r="AD14252" s="1"/>
      <c r="AF14252" s="1"/>
      <c r="AH14252" s="1"/>
      <c r="AJ14252" s="1"/>
    </row>
    <row r="14253" spans="1:36" x14ac:dyDescent="0.25">
      <c r="A14253" t="s">
        <v>5362</v>
      </c>
      <c r="B14253" t="s">
        <v>1239</v>
      </c>
      <c r="D14253" s="1"/>
      <c r="F14253" s="1"/>
      <c r="H14253" s="1"/>
      <c r="R14253" s="1"/>
      <c r="T14253" s="1"/>
      <c r="X14253" s="1"/>
      <c r="Z14253" s="1"/>
      <c r="AB14253" s="1"/>
      <c r="AD14253" s="1"/>
      <c r="AH14253" s="1"/>
    </row>
    <row r="14254" spans="1:36" x14ac:dyDescent="0.25">
      <c r="A14254" t="s">
        <v>5361</v>
      </c>
      <c r="B14254" t="s">
        <v>1239</v>
      </c>
      <c r="D14254" s="1"/>
      <c r="F14254" s="1"/>
      <c r="H14254" s="1"/>
      <c r="R14254" s="1"/>
      <c r="T14254" s="1"/>
      <c r="X14254" s="1"/>
      <c r="Z14254" s="1"/>
      <c r="AB14254" s="1"/>
      <c r="AD14254" s="1"/>
      <c r="AH14254" s="1"/>
    </row>
    <row r="14255" spans="1:36" x14ac:dyDescent="0.25">
      <c r="A14255" t="s">
        <v>5360</v>
      </c>
      <c r="B14255" t="s">
        <v>1239</v>
      </c>
      <c r="D14255" s="1"/>
      <c r="F14255" s="1"/>
      <c r="H14255" s="1"/>
      <c r="N14255" s="1"/>
      <c r="T14255" s="1"/>
      <c r="Z14255" s="1"/>
      <c r="AB14255" s="1"/>
      <c r="AD14255" s="1"/>
      <c r="AH14255" s="1"/>
    </row>
    <row r="14256" spans="1:36" x14ac:dyDescent="0.25">
      <c r="A14256" t="s">
        <v>5359</v>
      </c>
      <c r="B14256" t="s">
        <v>1239</v>
      </c>
      <c r="D14256" s="1"/>
      <c r="F14256" s="1"/>
      <c r="H14256" s="1"/>
      <c r="R14256" s="1"/>
      <c r="T14256" s="1"/>
      <c r="Z14256" s="1"/>
      <c r="AB14256" s="1"/>
      <c r="AD14256" s="1"/>
      <c r="AH14256" s="1"/>
    </row>
    <row r="14257" spans="1:36" x14ac:dyDescent="0.25">
      <c r="A14257" t="s">
        <v>5358</v>
      </c>
      <c r="B14257" t="s">
        <v>1239</v>
      </c>
      <c r="D14257" s="1"/>
      <c r="F14257" s="1"/>
      <c r="H14257" s="1"/>
      <c r="J14257" s="1"/>
      <c r="L14257" s="1"/>
      <c r="N14257" s="1"/>
      <c r="P14257" s="1"/>
      <c r="R14257" s="1"/>
      <c r="T14257" s="1"/>
      <c r="V14257" s="1"/>
      <c r="X14257" s="1"/>
      <c r="AB14257" s="1"/>
      <c r="AD14257" s="1"/>
      <c r="AF14257" s="1"/>
      <c r="AH14257" s="1"/>
    </row>
    <row r="14258" spans="1:36" x14ac:dyDescent="0.25">
      <c r="A14258" t="s">
        <v>5357</v>
      </c>
      <c r="B14258" t="s">
        <v>1239</v>
      </c>
      <c r="D14258" s="1"/>
      <c r="F14258" s="1"/>
      <c r="H14258" s="1"/>
      <c r="P14258" s="1"/>
      <c r="R14258" s="1"/>
      <c r="T14258" s="1"/>
      <c r="V14258" s="1"/>
      <c r="X14258" s="1"/>
      <c r="Z14258" s="1"/>
      <c r="AB14258" s="1"/>
      <c r="AD14258" s="1"/>
      <c r="AH14258" s="1"/>
    </row>
    <row r="14259" spans="1:36" x14ac:dyDescent="0.25">
      <c r="A14259" t="s">
        <v>5356</v>
      </c>
      <c r="B14259" t="s">
        <v>1239</v>
      </c>
      <c r="D14259" s="1"/>
      <c r="H14259" s="1"/>
      <c r="L14259" s="1"/>
      <c r="N14259" s="1"/>
      <c r="P14259" s="1"/>
      <c r="R14259" s="1"/>
      <c r="V14259" s="1"/>
      <c r="X14259" s="1"/>
      <c r="AB14259" s="1"/>
      <c r="AD14259" s="1"/>
      <c r="AF14259" s="1"/>
      <c r="AH14259" s="1"/>
      <c r="AJ14259" s="1"/>
    </row>
    <row r="14260" spans="1:36" x14ac:dyDescent="0.25">
      <c r="A14260" t="s">
        <v>5355</v>
      </c>
      <c r="B14260" t="s">
        <v>1239</v>
      </c>
      <c r="D14260" s="1"/>
      <c r="F14260" s="1"/>
      <c r="H14260" s="1"/>
      <c r="L14260" s="1"/>
      <c r="P14260" s="1"/>
      <c r="R14260" s="1"/>
      <c r="T14260" s="1"/>
      <c r="Z14260" s="1"/>
      <c r="AB14260" s="1"/>
      <c r="AD14260" s="1"/>
      <c r="AF14260" s="1"/>
      <c r="AH14260" s="1"/>
      <c r="AJ14260" s="1"/>
    </row>
    <row r="14261" spans="1:36" x14ac:dyDescent="0.25">
      <c r="A14261" t="s">
        <v>5354</v>
      </c>
      <c r="B14261" t="s">
        <v>1239</v>
      </c>
      <c r="D14261" s="1"/>
      <c r="F14261" s="1"/>
      <c r="H14261" s="1"/>
      <c r="N14261" s="1"/>
      <c r="P14261" s="1"/>
      <c r="R14261" s="1"/>
      <c r="T14261" s="1"/>
      <c r="Z14261" s="1"/>
      <c r="AB14261" s="1"/>
      <c r="AD14261" s="1"/>
      <c r="AH14261" s="1"/>
    </row>
    <row r="14262" spans="1:36" x14ac:dyDescent="0.25">
      <c r="A14262" t="s">
        <v>5353</v>
      </c>
      <c r="B14262" t="s">
        <v>1239</v>
      </c>
      <c r="D14262" s="1"/>
      <c r="F14262" s="1"/>
      <c r="H14262" s="1"/>
      <c r="L14262" s="1"/>
      <c r="R14262" s="1"/>
      <c r="X14262" s="1"/>
      <c r="AB14262" s="1"/>
      <c r="AD14262" s="1"/>
      <c r="AH14262" s="1"/>
      <c r="AJ14262" s="1"/>
    </row>
    <row r="14263" spans="1:36" x14ac:dyDescent="0.25">
      <c r="A14263" t="s">
        <v>5352</v>
      </c>
      <c r="B14263" t="s">
        <v>1239</v>
      </c>
      <c r="D14263" s="1"/>
      <c r="F14263" s="1"/>
      <c r="H14263" s="1"/>
      <c r="P14263" s="1"/>
      <c r="R14263" s="1"/>
      <c r="T14263" s="1"/>
      <c r="V14263" s="1"/>
      <c r="X14263" s="1"/>
      <c r="Z14263" s="1"/>
      <c r="AB14263" s="1"/>
      <c r="AD14263" s="1"/>
      <c r="AF14263" s="1"/>
      <c r="AH14263" s="1"/>
    </row>
    <row r="14264" spans="1:36" x14ac:dyDescent="0.25">
      <c r="A14264" t="s">
        <v>5351</v>
      </c>
      <c r="B14264" t="s">
        <v>1239</v>
      </c>
      <c r="D14264" s="1"/>
      <c r="F14264" s="1"/>
      <c r="H14264" s="1"/>
      <c r="R14264" s="1"/>
      <c r="T14264" s="1"/>
      <c r="X14264" s="1"/>
      <c r="Z14264" s="1"/>
      <c r="AB14264" s="1"/>
      <c r="AD14264" s="1"/>
      <c r="AH14264" s="1"/>
    </row>
    <row r="14265" spans="1:36" x14ac:dyDescent="0.25">
      <c r="A14265" t="s">
        <v>5350</v>
      </c>
      <c r="B14265" t="s">
        <v>1239</v>
      </c>
      <c r="D14265" s="1"/>
      <c r="F14265" s="1"/>
      <c r="H14265" s="1"/>
      <c r="J14265" s="1"/>
      <c r="N14265" s="1"/>
      <c r="T14265" s="1"/>
      <c r="Z14265" s="1"/>
      <c r="AB14265" s="1"/>
      <c r="AH14265" s="1"/>
    </row>
    <row r="14266" spans="1:36" x14ac:dyDescent="0.25">
      <c r="A14266" t="s">
        <v>5349</v>
      </c>
      <c r="B14266" t="s">
        <v>1239</v>
      </c>
      <c r="D14266" s="1"/>
      <c r="F14266" s="1"/>
      <c r="H14266" s="1"/>
      <c r="R14266" s="1"/>
      <c r="T14266" s="1"/>
      <c r="X14266" s="1"/>
      <c r="Z14266" s="1"/>
      <c r="AB14266" s="1"/>
      <c r="AD14266" s="1"/>
      <c r="AH14266" s="1"/>
    </row>
    <row r="14267" spans="1:36" x14ac:dyDescent="0.25">
      <c r="A14267" t="s">
        <v>5348</v>
      </c>
      <c r="B14267" t="s">
        <v>1239</v>
      </c>
      <c r="D14267" s="1"/>
      <c r="F14267" s="1"/>
      <c r="H14267" s="1"/>
      <c r="L14267" s="1"/>
      <c r="R14267" s="1"/>
      <c r="V14267" s="1"/>
      <c r="X14267" s="1"/>
      <c r="AB14267" s="1"/>
      <c r="AD14267" s="1"/>
      <c r="AH14267" s="1"/>
      <c r="AJ14267" s="1"/>
    </row>
    <row r="14268" spans="1:36" x14ac:dyDescent="0.25">
      <c r="A14268" t="s">
        <v>5347</v>
      </c>
      <c r="B14268" t="s">
        <v>1239</v>
      </c>
      <c r="D14268" s="1"/>
      <c r="F14268" s="1"/>
      <c r="H14268" s="1"/>
      <c r="L14268" s="1"/>
      <c r="P14268" s="1"/>
      <c r="R14268" s="1"/>
      <c r="T14268" s="1"/>
      <c r="V14268" s="1"/>
      <c r="X14268" s="1"/>
      <c r="AB14268" s="1"/>
      <c r="AD14268" s="1"/>
      <c r="AF14268" s="1"/>
      <c r="AH14268" s="1"/>
    </row>
    <row r="14269" spans="1:36" x14ac:dyDescent="0.25">
      <c r="A14269" t="s">
        <v>5346</v>
      </c>
      <c r="B14269" t="s">
        <v>1239</v>
      </c>
      <c r="D14269" s="1"/>
      <c r="F14269" s="1"/>
      <c r="H14269" s="1"/>
      <c r="L14269" s="1"/>
      <c r="R14269" s="1"/>
      <c r="T14269" s="1"/>
      <c r="X14269" s="1"/>
      <c r="Z14269" s="1"/>
      <c r="AB14269" s="1"/>
      <c r="AD14269" s="1"/>
      <c r="AH14269" s="1"/>
    </row>
    <row r="14270" spans="1:36" x14ac:dyDescent="0.25">
      <c r="A14270" t="s">
        <v>5345</v>
      </c>
      <c r="B14270" t="s">
        <v>1239</v>
      </c>
      <c r="D14270" s="1"/>
      <c r="F14270" s="1"/>
      <c r="H14270" s="1"/>
      <c r="L14270" s="1"/>
      <c r="N14270" s="1"/>
      <c r="P14270" s="1"/>
      <c r="R14270" s="1"/>
      <c r="T14270" s="1"/>
      <c r="V14270" s="1"/>
      <c r="X14270" s="1"/>
      <c r="Z14270" s="1"/>
      <c r="AB14270" s="1"/>
      <c r="AD14270" s="1"/>
      <c r="AF14270" s="1"/>
      <c r="AH14270" s="1"/>
    </row>
    <row r="14271" spans="1:36" x14ac:dyDescent="0.25">
      <c r="A14271" t="s">
        <v>5344</v>
      </c>
      <c r="B14271" t="s">
        <v>1239</v>
      </c>
      <c r="D14271" s="1"/>
      <c r="F14271" s="1"/>
      <c r="H14271" s="1"/>
      <c r="J14271" s="1"/>
      <c r="R14271" s="1"/>
      <c r="T14271" s="1"/>
      <c r="Z14271" s="1"/>
      <c r="AB14271" s="1"/>
      <c r="AD14271" s="1"/>
      <c r="AF14271" s="1"/>
      <c r="AH14271" s="1"/>
      <c r="AJ14271" s="1"/>
    </row>
    <row r="14272" spans="1:36" x14ac:dyDescent="0.25">
      <c r="A14272" t="s">
        <v>5343</v>
      </c>
      <c r="B14272" t="s">
        <v>1239</v>
      </c>
      <c r="D14272" s="1"/>
      <c r="F14272" s="1"/>
      <c r="H14272" s="1"/>
      <c r="J14272" s="1"/>
      <c r="P14272" s="1"/>
      <c r="R14272" s="1"/>
      <c r="T14272" s="1"/>
      <c r="V14272" s="1"/>
      <c r="Z14272" s="1"/>
      <c r="AB14272" s="1"/>
      <c r="AD14272" s="1"/>
      <c r="AF14272" s="1"/>
      <c r="AH14272" s="1"/>
    </row>
    <row r="14273" spans="1:36" x14ac:dyDescent="0.25">
      <c r="A14273" t="s">
        <v>5342</v>
      </c>
      <c r="B14273" t="s">
        <v>1239</v>
      </c>
      <c r="D14273" s="1"/>
      <c r="F14273" s="1"/>
      <c r="H14273" s="1"/>
      <c r="R14273" s="1"/>
      <c r="T14273" s="1"/>
      <c r="Z14273" s="1"/>
      <c r="AB14273" s="1"/>
      <c r="AD14273" s="1"/>
      <c r="AH14273" s="1"/>
      <c r="AJ14273" s="1"/>
    </row>
    <row r="14274" spans="1:36" x14ac:dyDescent="0.25">
      <c r="A14274" t="s">
        <v>5341</v>
      </c>
      <c r="B14274" t="s">
        <v>1239</v>
      </c>
      <c r="D14274" s="1"/>
      <c r="F14274" s="1"/>
      <c r="H14274" s="1"/>
      <c r="J14274" s="1"/>
      <c r="N14274" s="1"/>
      <c r="P14274" s="1"/>
      <c r="R14274" s="1"/>
      <c r="T14274" s="1"/>
      <c r="V14274" s="1"/>
      <c r="X14274" s="1"/>
      <c r="Z14274" s="1"/>
      <c r="AB14274" s="1"/>
      <c r="AD14274" s="1"/>
      <c r="AF14274" s="1"/>
      <c r="AH14274" s="1"/>
    </row>
    <row r="14275" spans="1:36" x14ac:dyDescent="0.25">
      <c r="A14275" t="s">
        <v>5340</v>
      </c>
      <c r="B14275" t="s">
        <v>1239</v>
      </c>
      <c r="D14275" s="1"/>
      <c r="F14275" s="1"/>
      <c r="H14275" s="1"/>
      <c r="L14275" s="1"/>
      <c r="R14275" s="1"/>
      <c r="T14275" s="1"/>
      <c r="X14275" s="1"/>
      <c r="Z14275" s="1"/>
      <c r="AB14275" s="1"/>
      <c r="AD14275" s="1"/>
      <c r="AH14275" s="1"/>
    </row>
    <row r="14276" spans="1:36" x14ac:dyDescent="0.25">
      <c r="A14276" t="s">
        <v>5339</v>
      </c>
      <c r="B14276" t="s">
        <v>1239</v>
      </c>
      <c r="D14276" s="1"/>
      <c r="F14276" s="1"/>
      <c r="H14276" s="1"/>
      <c r="R14276" s="1"/>
      <c r="T14276" s="1"/>
      <c r="X14276" s="1"/>
      <c r="Z14276" s="1"/>
      <c r="AB14276" s="1"/>
      <c r="AD14276" s="1"/>
      <c r="AH14276" s="1"/>
    </row>
    <row r="14277" spans="1:36" x14ac:dyDescent="0.25">
      <c r="A14277" t="s">
        <v>5338</v>
      </c>
      <c r="B14277" t="s">
        <v>1239</v>
      </c>
      <c r="D14277" s="1"/>
      <c r="F14277" s="1"/>
      <c r="H14277" s="1"/>
      <c r="R14277" s="1"/>
      <c r="T14277" s="1"/>
      <c r="X14277" s="1"/>
      <c r="Z14277" s="1"/>
      <c r="AB14277" s="1"/>
      <c r="AD14277" s="1"/>
      <c r="AH14277" s="1"/>
    </row>
    <row r="14278" spans="1:36" x14ac:dyDescent="0.25">
      <c r="A14278" t="s">
        <v>5337</v>
      </c>
      <c r="B14278" t="s">
        <v>1239</v>
      </c>
      <c r="D14278" s="1"/>
      <c r="F14278" s="1"/>
      <c r="H14278" s="1"/>
      <c r="R14278" s="1"/>
      <c r="T14278" s="1"/>
      <c r="X14278" s="1"/>
      <c r="Z14278" s="1"/>
      <c r="AB14278" s="1"/>
      <c r="AD14278" s="1"/>
      <c r="AH14278" s="1"/>
    </row>
    <row r="14279" spans="1:36" x14ac:dyDescent="0.25">
      <c r="A14279" t="s">
        <v>5336</v>
      </c>
      <c r="B14279" t="s">
        <v>1239</v>
      </c>
      <c r="D14279" s="1"/>
      <c r="F14279" s="1"/>
      <c r="H14279" s="1"/>
      <c r="L14279" s="1"/>
      <c r="R14279" s="1"/>
      <c r="T14279" s="1"/>
      <c r="X14279" s="1"/>
      <c r="Z14279" s="1"/>
      <c r="AB14279" s="1"/>
      <c r="AD14279" s="1"/>
      <c r="AF14279" s="1"/>
      <c r="AH14279" s="1"/>
    </row>
    <row r="14280" spans="1:36" x14ac:dyDescent="0.25">
      <c r="A14280" t="s">
        <v>5335</v>
      </c>
      <c r="B14280" t="s">
        <v>1239</v>
      </c>
      <c r="D14280" s="1"/>
      <c r="F14280" s="1"/>
      <c r="H14280" s="1"/>
      <c r="R14280" s="1"/>
      <c r="T14280" s="1"/>
      <c r="X14280" s="1"/>
      <c r="Z14280" s="1"/>
      <c r="AB14280" s="1"/>
      <c r="AD14280" s="1"/>
      <c r="AH14280" s="1"/>
    </row>
    <row r="14281" spans="1:36" x14ac:dyDescent="0.25">
      <c r="A14281" t="s">
        <v>5334</v>
      </c>
      <c r="B14281" t="s">
        <v>1239</v>
      </c>
      <c r="D14281" s="1"/>
      <c r="F14281" s="1"/>
      <c r="H14281" s="1"/>
      <c r="L14281" s="1"/>
      <c r="P14281" s="1"/>
      <c r="R14281" s="1"/>
      <c r="T14281" s="1"/>
      <c r="V14281" s="1"/>
      <c r="X14281" s="1"/>
      <c r="Z14281" s="1"/>
      <c r="AB14281" s="1"/>
      <c r="AD14281" s="1"/>
      <c r="AH14281" s="1"/>
    </row>
    <row r="14282" spans="1:36" x14ac:dyDescent="0.25">
      <c r="A14282" t="s">
        <v>5333</v>
      </c>
      <c r="B14282" t="s">
        <v>1239</v>
      </c>
      <c r="D14282" s="1"/>
      <c r="F14282" s="1"/>
      <c r="H14282" s="1"/>
      <c r="L14282" s="1"/>
      <c r="P14282" s="1"/>
      <c r="R14282" s="1"/>
      <c r="T14282" s="1"/>
      <c r="V14282" s="1"/>
      <c r="X14282" s="1"/>
      <c r="Z14282" s="1"/>
      <c r="AB14282" s="1"/>
      <c r="AD14282" s="1"/>
      <c r="AF14282" s="1"/>
      <c r="AH14282" s="1"/>
    </row>
    <row r="14283" spans="1:36" x14ac:dyDescent="0.25">
      <c r="A14283" t="s">
        <v>5332</v>
      </c>
      <c r="B14283" t="s">
        <v>1239</v>
      </c>
      <c r="D14283" s="1"/>
      <c r="F14283" s="1"/>
      <c r="H14283" s="1"/>
      <c r="L14283" s="1"/>
      <c r="R14283" s="1"/>
      <c r="T14283" s="1"/>
      <c r="X14283" s="1"/>
      <c r="Z14283" s="1"/>
      <c r="AB14283" s="1"/>
      <c r="AD14283" s="1"/>
      <c r="AH14283" s="1"/>
    </row>
    <row r="14284" spans="1:36" x14ac:dyDescent="0.25">
      <c r="A14284" t="s">
        <v>5331</v>
      </c>
      <c r="B14284" t="s">
        <v>1239</v>
      </c>
      <c r="D14284" s="1"/>
      <c r="F14284" s="1"/>
      <c r="H14284" s="1"/>
      <c r="L14284" s="1"/>
      <c r="R14284" s="1"/>
      <c r="T14284" s="1"/>
      <c r="V14284" s="1"/>
      <c r="X14284" s="1"/>
      <c r="Z14284" s="1"/>
      <c r="AB14284" s="1"/>
      <c r="AD14284" s="1"/>
      <c r="AH14284" s="1"/>
    </row>
    <row r="14285" spans="1:36" x14ac:dyDescent="0.25">
      <c r="A14285" t="s">
        <v>5330</v>
      </c>
      <c r="B14285" t="s">
        <v>1239</v>
      </c>
      <c r="D14285" s="1"/>
      <c r="F14285" s="1"/>
      <c r="H14285" s="1"/>
      <c r="R14285" s="1"/>
      <c r="T14285" s="1"/>
      <c r="Z14285" s="1"/>
      <c r="AB14285" s="1"/>
      <c r="AD14285" s="1"/>
      <c r="AH14285" s="1"/>
    </row>
    <row r="14286" spans="1:36" x14ac:dyDescent="0.25">
      <c r="A14286" t="s">
        <v>5329</v>
      </c>
      <c r="B14286" t="s">
        <v>1239</v>
      </c>
      <c r="D14286" s="1"/>
      <c r="F14286" s="1"/>
      <c r="H14286" s="1"/>
      <c r="T14286" s="1"/>
      <c r="AB14286" s="1"/>
      <c r="AD14286" s="1"/>
      <c r="AH14286" s="1"/>
    </row>
    <row r="14287" spans="1:36" x14ac:dyDescent="0.25">
      <c r="A14287" t="s">
        <v>5328</v>
      </c>
      <c r="B14287" t="s">
        <v>1239</v>
      </c>
      <c r="D14287" s="1"/>
      <c r="F14287" s="1"/>
      <c r="H14287" s="1"/>
      <c r="R14287" s="1"/>
      <c r="T14287" s="1"/>
      <c r="X14287" s="1"/>
      <c r="AB14287" s="1"/>
      <c r="AD14287" s="1"/>
      <c r="AH14287" s="1"/>
    </row>
    <row r="14288" spans="1:36" x14ac:dyDescent="0.25">
      <c r="A14288" t="s">
        <v>5327</v>
      </c>
      <c r="B14288" t="s">
        <v>1239</v>
      </c>
      <c r="D14288" s="1"/>
      <c r="F14288" s="1"/>
      <c r="H14288" s="1"/>
      <c r="J14288" s="1"/>
      <c r="L14288" s="1"/>
      <c r="R14288" s="1"/>
      <c r="T14288" s="1"/>
      <c r="X14288" s="1"/>
      <c r="Z14288" s="1"/>
      <c r="AB14288" s="1"/>
      <c r="AD14288" s="1"/>
      <c r="AH14288" s="1"/>
    </row>
    <row r="14289" spans="1:36" x14ac:dyDescent="0.25">
      <c r="A14289" t="s">
        <v>5326</v>
      </c>
      <c r="B14289" t="s">
        <v>1239</v>
      </c>
      <c r="D14289" s="1"/>
      <c r="F14289" s="1"/>
      <c r="H14289" s="1"/>
      <c r="R14289" s="1"/>
      <c r="T14289" s="1"/>
      <c r="X14289" s="1"/>
      <c r="Z14289" s="1"/>
      <c r="AB14289" s="1"/>
      <c r="AD14289" s="1"/>
      <c r="AH14289" s="1"/>
    </row>
    <row r="14290" spans="1:36" x14ac:dyDescent="0.25">
      <c r="A14290" t="s">
        <v>5325</v>
      </c>
      <c r="B14290" t="s">
        <v>1239</v>
      </c>
      <c r="D14290" s="1"/>
      <c r="F14290" s="1"/>
      <c r="H14290" s="1"/>
      <c r="R14290" s="1"/>
      <c r="T14290" s="1"/>
      <c r="V14290" s="1"/>
      <c r="X14290" s="1"/>
      <c r="Z14290" s="1"/>
      <c r="AB14290" s="1"/>
      <c r="AD14290" s="1"/>
      <c r="AF14290" s="1"/>
      <c r="AH14290" s="1"/>
    </row>
    <row r="14291" spans="1:36" x14ac:dyDescent="0.25">
      <c r="A14291" t="s">
        <v>5324</v>
      </c>
      <c r="B14291" t="s">
        <v>1239</v>
      </c>
      <c r="D14291" s="1"/>
      <c r="F14291" s="1"/>
      <c r="H14291" s="1"/>
      <c r="R14291" s="1"/>
      <c r="T14291" s="1"/>
      <c r="X14291" s="1"/>
      <c r="Z14291" s="1"/>
      <c r="AB14291" s="1"/>
      <c r="AD14291" s="1"/>
      <c r="AH14291" s="1"/>
    </row>
    <row r="14292" spans="1:36" x14ac:dyDescent="0.25">
      <c r="A14292" t="s">
        <v>5323</v>
      </c>
      <c r="B14292" t="s">
        <v>1239</v>
      </c>
      <c r="D14292" s="1"/>
      <c r="F14292" s="1"/>
      <c r="H14292" s="1"/>
      <c r="L14292" s="1"/>
      <c r="R14292" s="1"/>
      <c r="T14292" s="1"/>
      <c r="X14292" s="1"/>
      <c r="Z14292" s="1"/>
      <c r="AB14292" s="1"/>
      <c r="AD14292" s="1"/>
      <c r="AH14292" s="1"/>
    </row>
    <row r="14293" spans="1:36" x14ac:dyDescent="0.25">
      <c r="A14293" t="s">
        <v>5322</v>
      </c>
      <c r="B14293" t="s">
        <v>1239</v>
      </c>
      <c r="D14293" s="1"/>
      <c r="F14293" s="1"/>
      <c r="H14293" s="1"/>
      <c r="R14293" s="1"/>
      <c r="T14293" s="1"/>
      <c r="X14293" s="1"/>
      <c r="Z14293" s="1"/>
      <c r="AB14293" s="1"/>
      <c r="AD14293" s="1"/>
      <c r="AH14293" s="1"/>
    </row>
    <row r="14294" spans="1:36" x14ac:dyDescent="0.25">
      <c r="A14294" t="s">
        <v>5321</v>
      </c>
      <c r="B14294" t="s">
        <v>1239</v>
      </c>
      <c r="D14294" s="1"/>
      <c r="F14294" s="1"/>
      <c r="H14294" s="1"/>
      <c r="L14294" s="1"/>
      <c r="R14294" s="1"/>
      <c r="T14294" s="1"/>
      <c r="X14294" s="1"/>
      <c r="AB14294" s="1"/>
      <c r="AD14294" s="1"/>
      <c r="AH14294" s="1"/>
    </row>
    <row r="14295" spans="1:36" x14ac:dyDescent="0.25">
      <c r="A14295" t="s">
        <v>5320</v>
      </c>
      <c r="B14295" t="s">
        <v>1239</v>
      </c>
      <c r="D14295" s="1"/>
      <c r="F14295" s="1"/>
      <c r="P14295" s="1"/>
      <c r="AB14295" s="1"/>
      <c r="AD14295" s="1"/>
      <c r="AF14295" s="1"/>
      <c r="AH14295" s="1"/>
    </row>
    <row r="14296" spans="1:36" x14ac:dyDescent="0.25">
      <c r="A14296" t="s">
        <v>5319</v>
      </c>
      <c r="B14296" t="s">
        <v>1239</v>
      </c>
      <c r="D14296" s="1"/>
      <c r="F14296" s="1"/>
      <c r="H14296" s="1"/>
      <c r="R14296" s="1"/>
      <c r="T14296" s="1"/>
      <c r="X14296" s="1"/>
      <c r="Z14296" s="1"/>
      <c r="AB14296" s="1"/>
      <c r="AD14296" s="1"/>
      <c r="AH14296" s="1"/>
    </row>
    <row r="14297" spans="1:36" x14ac:dyDescent="0.25">
      <c r="A14297" t="s">
        <v>5318</v>
      </c>
      <c r="B14297" t="s">
        <v>1239</v>
      </c>
      <c r="D14297" s="1"/>
      <c r="F14297" s="1"/>
      <c r="H14297" s="1"/>
      <c r="P14297" s="1"/>
      <c r="R14297" s="1"/>
      <c r="T14297" s="1"/>
      <c r="V14297" s="1"/>
      <c r="X14297" s="1"/>
      <c r="Z14297" s="1"/>
      <c r="AB14297" s="1"/>
      <c r="AD14297" s="1"/>
      <c r="AF14297" s="1"/>
      <c r="AH14297" s="1"/>
    </row>
    <row r="14298" spans="1:36" x14ac:dyDescent="0.25">
      <c r="A14298" t="s">
        <v>5317</v>
      </c>
      <c r="B14298" t="s">
        <v>1239</v>
      </c>
      <c r="D14298" s="1"/>
      <c r="F14298" s="1"/>
      <c r="H14298" s="1"/>
      <c r="R14298" s="1"/>
      <c r="T14298" s="1"/>
      <c r="X14298" s="1"/>
      <c r="Z14298" s="1"/>
      <c r="AB14298" s="1"/>
      <c r="AD14298" s="1"/>
      <c r="AH14298" s="1"/>
    </row>
    <row r="14299" spans="1:36" x14ac:dyDescent="0.25">
      <c r="A14299" t="s">
        <v>5316</v>
      </c>
      <c r="B14299" t="s">
        <v>1239</v>
      </c>
      <c r="D14299" s="1"/>
      <c r="F14299" s="1"/>
      <c r="H14299" s="1"/>
      <c r="R14299" s="1"/>
      <c r="T14299" s="1"/>
      <c r="V14299" s="1"/>
      <c r="X14299" s="1"/>
      <c r="Z14299" s="1"/>
      <c r="AB14299" s="1"/>
      <c r="AD14299" s="1"/>
      <c r="AF14299" s="1"/>
      <c r="AH14299" s="1"/>
    </row>
    <row r="14300" spans="1:36" x14ac:dyDescent="0.25">
      <c r="A14300" t="s">
        <v>5315</v>
      </c>
      <c r="B14300" t="s">
        <v>1239</v>
      </c>
      <c r="D14300" s="1"/>
      <c r="F14300" s="1"/>
      <c r="H14300" s="1"/>
      <c r="R14300" s="1"/>
      <c r="T14300" s="1"/>
      <c r="Z14300" s="1"/>
      <c r="AB14300" s="1"/>
      <c r="AD14300" s="1"/>
      <c r="AH14300" s="1"/>
      <c r="AJ14300" s="1"/>
    </row>
    <row r="14301" spans="1:36" x14ac:dyDescent="0.25">
      <c r="A14301" t="s">
        <v>5314</v>
      </c>
      <c r="B14301" t="s">
        <v>1239</v>
      </c>
      <c r="D14301" s="1"/>
      <c r="F14301" s="1"/>
      <c r="H14301" s="1"/>
      <c r="R14301" s="1"/>
      <c r="T14301" s="1"/>
      <c r="Z14301" s="1"/>
      <c r="AB14301" s="1"/>
      <c r="AD14301" s="1"/>
      <c r="AH14301" s="1"/>
      <c r="AJ14301" s="1"/>
    </row>
    <row r="14302" spans="1:36" x14ac:dyDescent="0.25">
      <c r="A14302" t="s">
        <v>5313</v>
      </c>
      <c r="B14302" t="s">
        <v>1239</v>
      </c>
      <c r="D14302" s="1"/>
      <c r="F14302" s="1"/>
      <c r="H14302" s="1"/>
      <c r="P14302" s="1"/>
      <c r="R14302" s="1"/>
      <c r="T14302" s="1"/>
      <c r="V14302" s="1"/>
      <c r="Z14302" s="1"/>
      <c r="AB14302" s="1"/>
      <c r="AD14302" s="1"/>
      <c r="AF14302" s="1"/>
      <c r="AH14302" s="1"/>
      <c r="AJ14302" s="1"/>
    </row>
    <row r="14303" spans="1:36" x14ac:dyDescent="0.25">
      <c r="A14303" t="s">
        <v>5312</v>
      </c>
      <c r="B14303" t="s">
        <v>1239</v>
      </c>
      <c r="D14303" s="1"/>
      <c r="F14303" s="1"/>
      <c r="H14303" s="1"/>
      <c r="L14303" s="1"/>
      <c r="R14303" s="1"/>
      <c r="T14303" s="1"/>
      <c r="Z14303" s="1"/>
      <c r="AB14303" s="1"/>
      <c r="AD14303" s="1"/>
      <c r="AH14303" s="1"/>
      <c r="AJ14303" s="1"/>
    </row>
    <row r="14304" spans="1:36" x14ac:dyDescent="0.25">
      <c r="A14304" t="s">
        <v>5311</v>
      </c>
      <c r="B14304" t="s">
        <v>1239</v>
      </c>
      <c r="D14304" s="1"/>
      <c r="F14304" s="1"/>
      <c r="H14304" s="1"/>
      <c r="L14304" s="1"/>
      <c r="R14304" s="1"/>
      <c r="T14304" s="1"/>
      <c r="X14304" s="1"/>
      <c r="AB14304" s="1"/>
      <c r="AD14304" s="1"/>
      <c r="AH14304" s="1"/>
      <c r="AJ14304" s="1"/>
    </row>
    <row r="14305" spans="1:36" x14ac:dyDescent="0.25">
      <c r="A14305" t="s">
        <v>5310</v>
      </c>
      <c r="B14305" t="s">
        <v>1239</v>
      </c>
      <c r="D14305" s="1"/>
      <c r="F14305" s="1"/>
      <c r="H14305" s="1"/>
      <c r="J14305" s="1"/>
      <c r="L14305" s="1"/>
      <c r="N14305" s="1"/>
      <c r="P14305" s="1"/>
      <c r="R14305" s="1"/>
      <c r="T14305" s="1"/>
      <c r="V14305" s="1"/>
      <c r="X14305" s="1"/>
      <c r="AB14305" s="1"/>
      <c r="AD14305" s="1"/>
      <c r="AF14305" s="1"/>
      <c r="AH14305" s="1"/>
    </row>
    <row r="14306" spans="1:36" x14ac:dyDescent="0.25">
      <c r="A14306" t="s">
        <v>5309</v>
      </c>
      <c r="B14306" t="s">
        <v>1239</v>
      </c>
      <c r="D14306" s="1"/>
      <c r="F14306" s="1"/>
      <c r="H14306" s="1"/>
      <c r="P14306" s="1"/>
      <c r="R14306" s="1"/>
      <c r="T14306" s="1"/>
      <c r="V14306" s="1"/>
      <c r="X14306" s="1"/>
      <c r="Z14306" s="1"/>
      <c r="AB14306" s="1"/>
      <c r="AD14306" s="1"/>
      <c r="AF14306" s="1"/>
      <c r="AH14306" s="1"/>
    </row>
    <row r="14307" spans="1:36" x14ac:dyDescent="0.25">
      <c r="A14307" t="s">
        <v>5308</v>
      </c>
      <c r="B14307" t="s">
        <v>1239</v>
      </c>
      <c r="D14307" s="1"/>
      <c r="F14307" s="1"/>
      <c r="H14307" s="1"/>
      <c r="P14307" s="1"/>
      <c r="R14307" s="1"/>
      <c r="T14307" s="1"/>
      <c r="V14307" s="1"/>
      <c r="X14307" s="1"/>
      <c r="Z14307" s="1"/>
      <c r="AB14307" s="1"/>
      <c r="AD14307" s="1"/>
      <c r="AF14307" s="1"/>
      <c r="AH14307" s="1"/>
    </row>
    <row r="14308" spans="1:36" x14ac:dyDescent="0.25">
      <c r="A14308" t="s">
        <v>5307</v>
      </c>
      <c r="B14308" t="s">
        <v>1239</v>
      </c>
      <c r="D14308" s="1"/>
      <c r="F14308" s="1"/>
      <c r="H14308" s="1"/>
      <c r="P14308" s="1"/>
      <c r="R14308" s="1"/>
      <c r="T14308" s="1"/>
      <c r="V14308" s="1"/>
      <c r="Z14308" s="1"/>
      <c r="AB14308" s="1"/>
      <c r="AD14308" s="1"/>
      <c r="AF14308" s="1"/>
      <c r="AH14308" s="1"/>
    </row>
    <row r="14309" spans="1:36" x14ac:dyDescent="0.25">
      <c r="A14309" t="s">
        <v>5306</v>
      </c>
      <c r="B14309" t="s">
        <v>1239</v>
      </c>
      <c r="D14309" s="1"/>
      <c r="F14309" s="1"/>
      <c r="L14309" s="1"/>
      <c r="R14309" s="1"/>
      <c r="X14309" s="1"/>
      <c r="AB14309" s="1"/>
      <c r="AD14309" s="1"/>
      <c r="AH14309" s="1"/>
      <c r="AJ14309" s="1"/>
    </row>
    <row r="14310" spans="1:36" x14ac:dyDescent="0.25">
      <c r="A14310" t="s">
        <v>5305</v>
      </c>
      <c r="B14310" t="s">
        <v>1239</v>
      </c>
      <c r="D14310" s="1"/>
      <c r="F14310" s="1"/>
      <c r="H14310" s="1"/>
      <c r="R14310" s="1"/>
      <c r="T14310" s="1"/>
      <c r="Z14310" s="1"/>
      <c r="AB14310" s="1"/>
      <c r="AD14310" s="1"/>
      <c r="AH14310" s="1"/>
    </row>
    <row r="14311" spans="1:36" x14ac:dyDescent="0.25">
      <c r="A14311" t="s">
        <v>5304</v>
      </c>
      <c r="B14311" t="s">
        <v>1239</v>
      </c>
      <c r="D14311" s="1"/>
      <c r="F14311" s="1"/>
      <c r="H14311" s="1"/>
      <c r="R14311" s="1"/>
      <c r="T14311" s="1"/>
      <c r="Z14311" s="1"/>
      <c r="AB14311" s="1"/>
      <c r="AD14311" s="1"/>
      <c r="AH14311" s="1"/>
      <c r="AJ14311" s="1"/>
    </row>
    <row r="14312" spans="1:36" x14ac:dyDescent="0.25">
      <c r="A14312" t="s">
        <v>5303</v>
      </c>
      <c r="B14312" t="s">
        <v>1239</v>
      </c>
      <c r="D14312" s="1"/>
      <c r="F14312" s="1"/>
      <c r="H14312" s="1"/>
      <c r="P14312" s="1"/>
      <c r="R14312" s="1"/>
      <c r="T14312" s="1"/>
      <c r="V14312" s="1"/>
      <c r="X14312" s="1"/>
      <c r="Z14312" s="1"/>
      <c r="AB14312" s="1"/>
      <c r="AD14312" s="1"/>
      <c r="AF14312" s="1"/>
      <c r="AH14312" s="1"/>
    </row>
    <row r="14313" spans="1:36" x14ac:dyDescent="0.25">
      <c r="A14313" t="s">
        <v>5302</v>
      </c>
      <c r="B14313" t="s">
        <v>1239</v>
      </c>
      <c r="D14313" s="1"/>
      <c r="F14313" s="1"/>
      <c r="H14313" s="1"/>
      <c r="R14313" s="1"/>
      <c r="T14313" s="1"/>
      <c r="Z14313" s="1"/>
      <c r="AB14313" s="1"/>
      <c r="AD14313" s="1"/>
      <c r="AH14313" s="1"/>
      <c r="AJ14313" s="1"/>
    </row>
    <row r="14314" spans="1:36" x14ac:dyDescent="0.25">
      <c r="A14314" t="s">
        <v>5301</v>
      </c>
      <c r="B14314" t="s">
        <v>1239</v>
      </c>
      <c r="D14314" s="1"/>
      <c r="F14314" s="1"/>
      <c r="H14314" s="1"/>
      <c r="R14314" s="1"/>
      <c r="T14314" s="1"/>
      <c r="X14314" s="1"/>
      <c r="Z14314" s="1"/>
      <c r="AB14314" s="1"/>
      <c r="AD14314" s="1"/>
      <c r="AH14314" s="1"/>
    </row>
    <row r="14315" spans="1:36" x14ac:dyDescent="0.25">
      <c r="A14315" t="s">
        <v>5300</v>
      </c>
      <c r="B14315" t="s">
        <v>1239</v>
      </c>
      <c r="D14315" s="1"/>
      <c r="F14315" s="1"/>
      <c r="H14315" s="1"/>
      <c r="P14315" s="1"/>
      <c r="R14315" s="1"/>
      <c r="T14315" s="1"/>
      <c r="V14315" s="1"/>
      <c r="Z14315" s="1"/>
      <c r="AB14315" s="1"/>
      <c r="AD14315" s="1"/>
      <c r="AF14315" s="1"/>
      <c r="AH14315" s="1"/>
      <c r="AJ14315" s="1"/>
    </row>
    <row r="14316" spans="1:36" x14ac:dyDescent="0.25">
      <c r="A14316" t="s">
        <v>5299</v>
      </c>
      <c r="B14316" t="s">
        <v>1239</v>
      </c>
      <c r="D14316" s="1"/>
      <c r="F14316" s="1"/>
      <c r="H14316" s="1"/>
      <c r="R14316" s="1"/>
      <c r="T14316" s="1"/>
      <c r="V14316" s="1"/>
      <c r="X14316" s="1"/>
      <c r="Z14316" s="1"/>
      <c r="AB14316" s="1"/>
      <c r="AD14316" s="1"/>
      <c r="AF14316" s="1"/>
      <c r="AH14316" s="1"/>
    </row>
    <row r="14317" spans="1:36" x14ac:dyDescent="0.25">
      <c r="A14317" t="s">
        <v>5298</v>
      </c>
      <c r="B14317" t="s">
        <v>1239</v>
      </c>
      <c r="D14317" s="1"/>
      <c r="F14317" s="1"/>
      <c r="H14317" s="1"/>
      <c r="J14317" s="1"/>
      <c r="L14317" s="1"/>
      <c r="N14317" s="1"/>
      <c r="P14317" s="1"/>
      <c r="R14317" s="1"/>
      <c r="T14317" s="1"/>
      <c r="X14317" s="1"/>
      <c r="AB14317" s="1"/>
      <c r="AD14317" s="1"/>
      <c r="AH14317" s="1"/>
    </row>
    <row r="14318" spans="1:36" x14ac:dyDescent="0.25">
      <c r="A14318" t="s">
        <v>5297</v>
      </c>
      <c r="B14318" t="s">
        <v>1239</v>
      </c>
      <c r="D14318" s="1"/>
      <c r="F14318" s="1"/>
      <c r="H14318" s="1"/>
      <c r="L14318" s="1"/>
      <c r="R14318" s="1"/>
      <c r="T14318" s="1"/>
      <c r="X14318" s="1"/>
      <c r="Z14318" s="1"/>
      <c r="AB14318" s="1"/>
      <c r="AD14318" s="1"/>
      <c r="AH14318" s="1"/>
    </row>
    <row r="14319" spans="1:36" x14ac:dyDescent="0.25">
      <c r="A14319" t="s">
        <v>5296</v>
      </c>
      <c r="B14319" t="s">
        <v>1239</v>
      </c>
      <c r="D14319" s="1"/>
      <c r="F14319" s="1"/>
      <c r="H14319" s="1"/>
      <c r="T14319" s="1"/>
      <c r="Z14319" s="1"/>
      <c r="AB14319" s="1"/>
      <c r="AH14319" s="1"/>
    </row>
    <row r="14320" spans="1:36" x14ac:dyDescent="0.25">
      <c r="A14320" t="s">
        <v>5295</v>
      </c>
      <c r="B14320" t="s">
        <v>1239</v>
      </c>
      <c r="D14320" s="1"/>
      <c r="F14320" s="1"/>
      <c r="H14320" s="1"/>
      <c r="R14320" s="1"/>
      <c r="T14320" s="1"/>
      <c r="Z14320" s="1"/>
      <c r="AB14320" s="1"/>
      <c r="AD14320" s="1"/>
      <c r="AF14320" s="1"/>
      <c r="AH14320" s="1"/>
      <c r="AJ14320" s="1"/>
    </row>
    <row r="14321" spans="1:36" x14ac:dyDescent="0.25">
      <c r="A14321" t="s">
        <v>5294</v>
      </c>
      <c r="B14321" t="s">
        <v>1239</v>
      </c>
      <c r="D14321" s="1"/>
      <c r="F14321" s="1"/>
      <c r="H14321" s="1"/>
      <c r="L14321" s="1"/>
      <c r="R14321" s="1"/>
      <c r="T14321" s="1"/>
      <c r="X14321" s="1"/>
      <c r="Z14321" s="1"/>
      <c r="AB14321" s="1"/>
      <c r="AD14321" s="1"/>
      <c r="AH14321" s="1"/>
    </row>
    <row r="14322" spans="1:36" x14ac:dyDescent="0.25">
      <c r="A14322" t="s">
        <v>5293</v>
      </c>
      <c r="B14322" t="s">
        <v>1239</v>
      </c>
      <c r="D14322" s="1"/>
      <c r="F14322" s="1"/>
      <c r="H14322" s="1"/>
      <c r="L14322" s="1"/>
      <c r="P14322" s="1"/>
      <c r="R14322" s="1"/>
      <c r="V14322" s="1"/>
      <c r="X14322" s="1"/>
      <c r="AB14322" s="1"/>
      <c r="AD14322" s="1"/>
      <c r="AF14322" s="1"/>
      <c r="AH14322" s="1"/>
      <c r="AJ14322" s="1"/>
    </row>
    <row r="14323" spans="1:36" x14ac:dyDescent="0.25">
      <c r="A14323" t="s">
        <v>5292</v>
      </c>
      <c r="B14323" t="s">
        <v>1239</v>
      </c>
      <c r="D14323" s="1"/>
      <c r="F14323" s="1"/>
      <c r="H14323" s="1"/>
      <c r="R14323" s="1"/>
      <c r="T14323" s="1"/>
      <c r="X14323" s="1"/>
      <c r="Z14323" s="1"/>
      <c r="AB14323" s="1"/>
      <c r="AD14323" s="1"/>
      <c r="AH14323" s="1"/>
    </row>
    <row r="14324" spans="1:36" x14ac:dyDescent="0.25">
      <c r="A14324" t="s">
        <v>5291</v>
      </c>
      <c r="B14324" t="s">
        <v>1239</v>
      </c>
      <c r="D14324" s="1"/>
      <c r="F14324" s="1"/>
      <c r="H14324" s="1"/>
      <c r="T14324" s="1"/>
      <c r="Z14324" s="1"/>
      <c r="AB14324" s="1"/>
      <c r="AD14324" s="1"/>
      <c r="AH14324" s="1"/>
    </row>
    <row r="14325" spans="1:36" x14ac:dyDescent="0.25">
      <c r="A14325" t="s">
        <v>5290</v>
      </c>
      <c r="B14325" t="s">
        <v>1239</v>
      </c>
      <c r="D14325" s="1"/>
      <c r="F14325" s="1"/>
      <c r="H14325" s="1"/>
      <c r="R14325" s="1"/>
      <c r="T14325" s="1"/>
      <c r="V14325" s="1"/>
      <c r="X14325" s="1"/>
      <c r="Z14325" s="1"/>
      <c r="AB14325" s="1"/>
      <c r="AD14325" s="1"/>
      <c r="AH14325" s="1"/>
    </row>
    <row r="14326" spans="1:36" x14ac:dyDescent="0.25">
      <c r="A14326" t="s">
        <v>5289</v>
      </c>
      <c r="B14326" t="s">
        <v>1239</v>
      </c>
      <c r="D14326" s="1"/>
      <c r="F14326" s="1"/>
      <c r="H14326" s="1"/>
      <c r="L14326" s="1"/>
      <c r="N14326" s="1"/>
      <c r="R14326" s="1"/>
      <c r="T14326" s="1"/>
      <c r="V14326" s="1"/>
      <c r="X14326" s="1"/>
      <c r="AB14326" s="1"/>
      <c r="AD14326" s="1"/>
      <c r="AH14326" s="1"/>
      <c r="AJ14326" s="1"/>
    </row>
    <row r="14327" spans="1:36" x14ac:dyDescent="0.25">
      <c r="A14327" t="s">
        <v>5288</v>
      </c>
      <c r="B14327" t="s">
        <v>1239</v>
      </c>
      <c r="D14327" s="1"/>
      <c r="F14327" s="1"/>
      <c r="H14327" s="1"/>
      <c r="L14327" s="1"/>
      <c r="N14327" s="1"/>
      <c r="P14327" s="1"/>
      <c r="R14327" s="1"/>
      <c r="T14327" s="1"/>
      <c r="V14327" s="1"/>
      <c r="X14327" s="1"/>
      <c r="Z14327" s="1"/>
      <c r="AB14327" s="1"/>
      <c r="AD14327" s="1"/>
      <c r="AF14327" s="1"/>
      <c r="AH14327" s="1"/>
    </row>
    <row r="14328" spans="1:36" x14ac:dyDescent="0.25">
      <c r="A14328" t="s">
        <v>5287</v>
      </c>
      <c r="B14328" t="s">
        <v>1239</v>
      </c>
      <c r="D14328" s="1"/>
      <c r="F14328" s="1"/>
      <c r="H14328" s="1"/>
      <c r="J14328" s="1"/>
      <c r="R14328" s="1"/>
      <c r="T14328" s="1"/>
      <c r="Z14328" s="1"/>
      <c r="AB14328" s="1"/>
      <c r="AD14328" s="1"/>
      <c r="AH14328" s="1"/>
    </row>
    <row r="14329" spans="1:36" x14ac:dyDescent="0.25">
      <c r="A14329" t="s">
        <v>5286</v>
      </c>
      <c r="B14329" t="s">
        <v>1239</v>
      </c>
      <c r="D14329" s="1"/>
      <c r="F14329" s="1"/>
      <c r="H14329" s="1"/>
      <c r="J14329" s="1"/>
      <c r="L14329" s="1"/>
      <c r="R14329" s="1"/>
      <c r="T14329" s="1"/>
      <c r="V14329" s="1"/>
      <c r="X14329" s="1"/>
      <c r="Z14329" s="1"/>
      <c r="AB14329" s="1"/>
      <c r="AD14329" s="1"/>
      <c r="AH14329" s="1"/>
    </row>
    <row r="14330" spans="1:36" x14ac:dyDescent="0.25">
      <c r="A14330" t="s">
        <v>5285</v>
      </c>
      <c r="B14330" t="s">
        <v>1239</v>
      </c>
      <c r="D14330" s="1"/>
      <c r="F14330" s="1"/>
      <c r="H14330" s="1"/>
      <c r="L14330" s="1"/>
      <c r="R14330" s="1"/>
      <c r="T14330" s="1"/>
      <c r="X14330" s="1"/>
      <c r="AB14330" s="1"/>
      <c r="AD14330" s="1"/>
      <c r="AH14330" s="1"/>
      <c r="AJ14330" s="1"/>
    </row>
    <row r="14331" spans="1:36" x14ac:dyDescent="0.25">
      <c r="A14331" t="s">
        <v>5284</v>
      </c>
      <c r="B14331" t="s">
        <v>1239</v>
      </c>
      <c r="D14331" s="1"/>
      <c r="F14331" s="1"/>
      <c r="H14331" s="1"/>
      <c r="J14331" s="1"/>
      <c r="N14331" s="1"/>
      <c r="T14331" s="1"/>
      <c r="Z14331" s="1"/>
      <c r="AB14331" s="1"/>
      <c r="AD14331" s="1"/>
      <c r="AH14331" s="1"/>
    </row>
    <row r="14332" spans="1:36" x14ac:dyDescent="0.25">
      <c r="A14332" t="s">
        <v>5283</v>
      </c>
      <c r="B14332" t="s">
        <v>1239</v>
      </c>
      <c r="D14332" s="1"/>
      <c r="F14332" s="1"/>
      <c r="H14332" s="1"/>
      <c r="R14332" s="1"/>
      <c r="T14332" s="1"/>
      <c r="Z14332" s="1"/>
      <c r="AB14332" s="1"/>
      <c r="AD14332" s="1"/>
      <c r="AF14332" s="1"/>
      <c r="AH14332" s="1"/>
      <c r="AJ14332" s="1"/>
    </row>
    <row r="14333" spans="1:36" x14ac:dyDescent="0.25">
      <c r="A14333" t="s">
        <v>5282</v>
      </c>
      <c r="B14333" t="s">
        <v>1239</v>
      </c>
      <c r="D14333" s="1"/>
      <c r="F14333" s="1"/>
      <c r="H14333" s="1"/>
      <c r="R14333" s="1"/>
      <c r="T14333" s="1"/>
      <c r="Z14333" s="1"/>
      <c r="AB14333" s="1"/>
      <c r="AD14333" s="1"/>
      <c r="AH14333" s="1"/>
    </row>
    <row r="14334" spans="1:36" x14ac:dyDescent="0.25">
      <c r="A14334" t="s">
        <v>5281</v>
      </c>
      <c r="B14334" t="s">
        <v>1239</v>
      </c>
      <c r="D14334" s="1"/>
      <c r="F14334" s="1"/>
      <c r="H14334" s="1"/>
      <c r="R14334" s="1"/>
      <c r="T14334" s="1"/>
      <c r="X14334" s="1"/>
      <c r="Z14334" s="1"/>
      <c r="AB14334" s="1"/>
      <c r="AD14334" s="1"/>
      <c r="AH14334" s="1"/>
    </row>
    <row r="14335" spans="1:36" x14ac:dyDescent="0.25">
      <c r="A14335" t="s">
        <v>5280</v>
      </c>
      <c r="B14335" t="s">
        <v>1239</v>
      </c>
      <c r="D14335" s="1"/>
      <c r="F14335" s="1"/>
      <c r="H14335" s="1"/>
      <c r="L14335" s="1"/>
      <c r="N14335" s="1"/>
      <c r="P14335" s="1"/>
      <c r="R14335" s="1"/>
      <c r="T14335" s="1"/>
      <c r="V14335" s="1"/>
      <c r="X14335" s="1"/>
      <c r="Z14335" s="1"/>
      <c r="AB14335" s="1"/>
      <c r="AD14335" s="1"/>
      <c r="AH14335" s="1"/>
      <c r="AJ14335" s="1"/>
    </row>
    <row r="14336" spans="1:36" x14ac:dyDescent="0.25">
      <c r="A14336" t="s">
        <v>5279</v>
      </c>
      <c r="B14336" t="s">
        <v>1239</v>
      </c>
      <c r="D14336" s="1"/>
      <c r="F14336" s="1"/>
      <c r="H14336" s="1"/>
      <c r="R14336" s="1"/>
      <c r="T14336" s="1"/>
      <c r="X14336" s="1"/>
      <c r="Z14336" s="1"/>
      <c r="AB14336" s="1"/>
      <c r="AD14336" s="1"/>
      <c r="AH14336" s="1"/>
    </row>
    <row r="14337" spans="1:36" x14ac:dyDescent="0.25">
      <c r="A14337" t="s">
        <v>5278</v>
      </c>
      <c r="B14337" t="s">
        <v>1239</v>
      </c>
      <c r="D14337" s="1"/>
      <c r="F14337" s="1"/>
      <c r="H14337" s="1"/>
      <c r="R14337" s="1"/>
      <c r="T14337" s="1"/>
      <c r="Z14337" s="1"/>
      <c r="AB14337" s="1"/>
      <c r="AD14337" s="1"/>
      <c r="AH14337" s="1"/>
      <c r="AJ14337" s="1"/>
    </row>
    <row r="14338" spans="1:36" x14ac:dyDescent="0.25">
      <c r="A14338" t="s">
        <v>5277</v>
      </c>
      <c r="B14338" t="s">
        <v>1239</v>
      </c>
      <c r="D14338" s="1"/>
      <c r="F14338" s="1"/>
      <c r="H14338" s="1"/>
      <c r="N14338" s="1"/>
      <c r="P14338" s="1"/>
      <c r="R14338" s="1"/>
      <c r="T14338" s="1"/>
      <c r="V14338" s="1"/>
      <c r="Z14338" s="1"/>
      <c r="AB14338" s="1"/>
      <c r="AD14338" s="1"/>
      <c r="AF14338" s="1"/>
      <c r="AH14338" s="1"/>
    </row>
    <row r="14339" spans="1:36" x14ac:dyDescent="0.25">
      <c r="A14339" t="s">
        <v>5276</v>
      </c>
      <c r="B14339" t="s">
        <v>1239</v>
      </c>
      <c r="D14339" s="1"/>
      <c r="F14339" s="1"/>
      <c r="H14339" s="1"/>
      <c r="L14339" s="1"/>
      <c r="R14339" s="1"/>
      <c r="T14339" s="1"/>
      <c r="X14339" s="1"/>
      <c r="Z14339" s="1"/>
      <c r="AB14339" s="1"/>
      <c r="AD14339" s="1"/>
      <c r="AH14339" s="1"/>
    </row>
    <row r="14340" spans="1:36" x14ac:dyDescent="0.25">
      <c r="A14340" t="s">
        <v>5275</v>
      </c>
      <c r="B14340" t="s">
        <v>1239</v>
      </c>
      <c r="D14340" s="1"/>
      <c r="F14340" s="1"/>
      <c r="H14340" s="1"/>
      <c r="P14340" s="1"/>
      <c r="R14340" s="1"/>
      <c r="T14340" s="1"/>
      <c r="V14340" s="1"/>
      <c r="X14340" s="1"/>
      <c r="Z14340" s="1"/>
      <c r="AB14340" s="1"/>
      <c r="AD14340" s="1"/>
      <c r="AF14340" s="1"/>
      <c r="AH14340" s="1"/>
    </row>
    <row r="14341" spans="1:36" x14ac:dyDescent="0.25">
      <c r="A14341" t="s">
        <v>5274</v>
      </c>
      <c r="B14341" t="s">
        <v>1239</v>
      </c>
      <c r="D14341" s="1"/>
      <c r="F14341" s="1"/>
      <c r="H14341" s="1"/>
      <c r="L14341" s="1"/>
      <c r="R14341" s="1"/>
      <c r="T14341" s="1"/>
      <c r="X14341" s="1"/>
      <c r="Z14341" s="1"/>
      <c r="AB14341" s="1"/>
      <c r="AD14341" s="1"/>
      <c r="AH14341" s="1"/>
    </row>
    <row r="14342" spans="1:36" x14ac:dyDescent="0.25">
      <c r="A14342" t="s">
        <v>5273</v>
      </c>
      <c r="B14342" t="s">
        <v>1239</v>
      </c>
      <c r="D14342" s="1"/>
      <c r="F14342" s="1"/>
      <c r="H14342" s="1"/>
      <c r="L14342" s="1"/>
      <c r="R14342" s="1"/>
      <c r="T14342" s="1"/>
      <c r="V14342" s="1"/>
      <c r="X14342" s="1"/>
      <c r="Z14342" s="1"/>
      <c r="AB14342" s="1"/>
      <c r="AD14342" s="1"/>
      <c r="AH14342" s="1"/>
    </row>
    <row r="14343" spans="1:36" x14ac:dyDescent="0.25">
      <c r="A14343" t="s">
        <v>5272</v>
      </c>
      <c r="B14343" t="s">
        <v>1239</v>
      </c>
      <c r="D14343" s="1"/>
      <c r="F14343" s="1"/>
      <c r="H14343" s="1"/>
      <c r="P14343" s="1"/>
      <c r="R14343" s="1"/>
      <c r="T14343" s="1"/>
      <c r="V14343" s="1"/>
      <c r="X14343" s="1"/>
      <c r="Z14343" s="1"/>
      <c r="AB14343" s="1"/>
      <c r="AD14343" s="1"/>
      <c r="AF14343" s="1"/>
      <c r="AH14343" s="1"/>
    </row>
    <row r="14344" spans="1:36" x14ac:dyDescent="0.25">
      <c r="A14344" t="s">
        <v>5271</v>
      </c>
      <c r="B14344" t="s">
        <v>1239</v>
      </c>
      <c r="D14344" s="1"/>
      <c r="F14344" s="1"/>
      <c r="H14344" s="1"/>
      <c r="P14344" s="1"/>
      <c r="R14344" s="1"/>
      <c r="T14344" s="1"/>
      <c r="X14344" s="1"/>
      <c r="Z14344" s="1"/>
      <c r="AB14344" s="1"/>
      <c r="AD14344" s="1"/>
      <c r="AF14344" s="1"/>
      <c r="AH14344" s="1"/>
    </row>
    <row r="14345" spans="1:36" x14ac:dyDescent="0.25">
      <c r="A14345" t="s">
        <v>5270</v>
      </c>
      <c r="B14345" t="s">
        <v>1239</v>
      </c>
      <c r="D14345" s="1"/>
      <c r="F14345" s="1"/>
      <c r="H14345" s="1"/>
      <c r="R14345" s="1"/>
      <c r="T14345" s="1"/>
      <c r="X14345" s="1"/>
      <c r="Z14345" s="1"/>
      <c r="AB14345" s="1"/>
      <c r="AD14345" s="1"/>
      <c r="AH14345" s="1"/>
    </row>
    <row r="14346" spans="1:36" x14ac:dyDescent="0.25">
      <c r="A14346" t="s">
        <v>5269</v>
      </c>
      <c r="B14346" t="s">
        <v>1239</v>
      </c>
      <c r="D14346" s="1"/>
      <c r="F14346" s="1"/>
      <c r="H14346" s="1"/>
      <c r="J14346" s="1"/>
      <c r="R14346" s="1"/>
      <c r="T14346" s="1"/>
      <c r="X14346" s="1"/>
      <c r="Z14346" s="1"/>
      <c r="AB14346" s="1"/>
      <c r="AD14346" s="1"/>
      <c r="AH14346" s="1"/>
    </row>
    <row r="14347" spans="1:36" x14ac:dyDescent="0.25">
      <c r="A14347" t="s">
        <v>5268</v>
      </c>
      <c r="B14347" t="s">
        <v>1239</v>
      </c>
      <c r="D14347" s="1"/>
      <c r="F14347" s="1"/>
      <c r="H14347" s="1"/>
      <c r="R14347" s="1"/>
      <c r="T14347" s="1"/>
      <c r="X14347" s="1"/>
      <c r="Z14347" s="1"/>
      <c r="AB14347" s="1"/>
      <c r="AD14347" s="1"/>
      <c r="AH14347" s="1"/>
    </row>
    <row r="14348" spans="1:36" x14ac:dyDescent="0.25">
      <c r="A14348" t="s">
        <v>5267</v>
      </c>
      <c r="B14348" t="s">
        <v>1239</v>
      </c>
      <c r="D14348" s="1"/>
      <c r="F14348" s="1"/>
      <c r="H14348" s="1"/>
      <c r="L14348" s="1"/>
      <c r="R14348" s="1"/>
      <c r="T14348" s="1"/>
      <c r="V14348" s="1"/>
      <c r="X14348" s="1"/>
      <c r="AB14348" s="1"/>
      <c r="AD14348" s="1"/>
      <c r="AH14348" s="1"/>
      <c r="AJ14348" s="1"/>
    </row>
    <row r="14349" spans="1:36" x14ac:dyDescent="0.25">
      <c r="A14349" t="s">
        <v>5266</v>
      </c>
      <c r="B14349" t="s">
        <v>1239</v>
      </c>
      <c r="D14349" s="1"/>
      <c r="F14349" s="1"/>
      <c r="H14349" s="1"/>
      <c r="L14349" s="1"/>
      <c r="R14349" s="1"/>
      <c r="T14349" s="1"/>
      <c r="X14349" s="1"/>
      <c r="AB14349" s="1"/>
      <c r="AD14349" s="1"/>
      <c r="AH14349" s="1"/>
      <c r="AJ14349" s="1"/>
    </row>
    <row r="14350" spans="1:36" x14ac:dyDescent="0.25">
      <c r="A14350" t="s">
        <v>5265</v>
      </c>
      <c r="B14350" t="s">
        <v>1239</v>
      </c>
      <c r="D14350" s="1"/>
      <c r="F14350" s="1"/>
      <c r="H14350" s="1"/>
      <c r="R14350" s="1"/>
      <c r="T14350" s="1"/>
      <c r="V14350" s="1"/>
      <c r="X14350" s="1"/>
      <c r="Z14350" s="1"/>
      <c r="AB14350" s="1"/>
      <c r="AD14350" s="1"/>
      <c r="AF14350" s="1"/>
      <c r="AH14350" s="1"/>
    </row>
    <row r="14351" spans="1:36" x14ac:dyDescent="0.25">
      <c r="A14351" t="s">
        <v>5264</v>
      </c>
      <c r="B14351" t="s">
        <v>1239</v>
      </c>
      <c r="D14351" s="1"/>
      <c r="F14351" s="1"/>
      <c r="H14351" s="1"/>
      <c r="P14351" s="1"/>
      <c r="R14351" s="1"/>
      <c r="T14351" s="1"/>
      <c r="V14351" s="1"/>
      <c r="Z14351" s="1"/>
      <c r="AB14351" s="1"/>
      <c r="AD14351" s="1"/>
      <c r="AF14351" s="1"/>
      <c r="AH14351" s="1"/>
    </row>
    <row r="14352" spans="1:36" x14ac:dyDescent="0.25">
      <c r="A14352" t="s">
        <v>5263</v>
      </c>
      <c r="B14352" t="s">
        <v>1239</v>
      </c>
      <c r="D14352" s="1"/>
      <c r="F14352" s="1"/>
      <c r="H14352" s="1"/>
      <c r="R14352" s="1"/>
      <c r="T14352" s="1"/>
      <c r="X14352" s="1"/>
      <c r="Z14352" s="1"/>
      <c r="AB14352" s="1"/>
      <c r="AD14352" s="1"/>
      <c r="AH14352" s="1"/>
    </row>
    <row r="14353" spans="1:36" x14ac:dyDescent="0.25">
      <c r="A14353" t="s">
        <v>5262</v>
      </c>
      <c r="B14353" t="s">
        <v>1239</v>
      </c>
      <c r="D14353" s="1"/>
      <c r="F14353" s="1"/>
      <c r="H14353" s="1"/>
      <c r="J14353" s="1"/>
      <c r="L14353" s="1"/>
      <c r="N14353" s="1"/>
      <c r="R14353" s="1"/>
      <c r="T14353" s="1"/>
      <c r="X14353" s="1"/>
      <c r="Z14353" s="1"/>
      <c r="AB14353" s="1"/>
      <c r="AD14353" s="1"/>
      <c r="AH14353" s="1"/>
    </row>
    <row r="14354" spans="1:36" x14ac:dyDescent="0.25">
      <c r="A14354" t="s">
        <v>5261</v>
      </c>
      <c r="B14354" t="s">
        <v>1239</v>
      </c>
      <c r="D14354" s="1"/>
      <c r="F14354" s="1"/>
      <c r="N14354" s="1"/>
      <c r="P14354" s="1"/>
      <c r="AB14354" s="1"/>
      <c r="AD14354" s="1"/>
      <c r="AF14354" s="1"/>
      <c r="AH14354" s="1"/>
    </row>
    <row r="14355" spans="1:36" x14ac:dyDescent="0.25">
      <c r="A14355" t="s">
        <v>5260</v>
      </c>
      <c r="B14355" t="s">
        <v>1239</v>
      </c>
      <c r="D14355" s="1"/>
      <c r="F14355" s="1"/>
      <c r="H14355" s="1"/>
      <c r="X14355" s="1"/>
      <c r="AB14355" s="1"/>
      <c r="AD14355" s="1"/>
      <c r="AH14355" s="1"/>
    </row>
    <row r="14356" spans="1:36" x14ac:dyDescent="0.25">
      <c r="A14356" t="s">
        <v>5259</v>
      </c>
      <c r="B14356" t="s">
        <v>1239</v>
      </c>
      <c r="D14356" s="1"/>
      <c r="F14356" s="1"/>
      <c r="H14356" s="1"/>
      <c r="L14356" s="1"/>
      <c r="R14356" s="1"/>
      <c r="T14356" s="1"/>
      <c r="X14356" s="1"/>
      <c r="Z14356" s="1"/>
      <c r="AB14356" s="1"/>
      <c r="AD14356" s="1"/>
      <c r="AH14356" s="1"/>
    </row>
    <row r="14357" spans="1:36" x14ac:dyDescent="0.25">
      <c r="A14357" t="s">
        <v>5258</v>
      </c>
      <c r="B14357" t="s">
        <v>1239</v>
      </c>
      <c r="D14357" s="1"/>
      <c r="F14357" s="1"/>
      <c r="H14357" s="1"/>
      <c r="P14357" s="1"/>
      <c r="R14357" s="1"/>
      <c r="T14357" s="1"/>
      <c r="V14357" s="1"/>
      <c r="X14357" s="1"/>
      <c r="Z14357" s="1"/>
      <c r="AB14357" s="1"/>
      <c r="AD14357" s="1"/>
      <c r="AH14357" s="1"/>
    </row>
    <row r="14358" spans="1:36" x14ac:dyDescent="0.25">
      <c r="A14358" t="s">
        <v>5257</v>
      </c>
      <c r="B14358" t="s">
        <v>1239</v>
      </c>
      <c r="D14358" s="1"/>
      <c r="F14358" s="1"/>
      <c r="H14358" s="1"/>
      <c r="L14358" s="1"/>
      <c r="R14358" s="1"/>
      <c r="T14358" s="1"/>
      <c r="X14358" s="1"/>
      <c r="AB14358" s="1"/>
      <c r="AD14358" s="1"/>
      <c r="AH14358" s="1"/>
    </row>
    <row r="14359" spans="1:36" x14ac:dyDescent="0.25">
      <c r="A14359" t="s">
        <v>5256</v>
      </c>
      <c r="B14359" t="s">
        <v>1239</v>
      </c>
      <c r="D14359" s="1"/>
      <c r="F14359" s="1"/>
      <c r="H14359" s="1"/>
      <c r="L14359" s="1"/>
      <c r="P14359" s="1"/>
      <c r="R14359" s="1"/>
      <c r="T14359" s="1"/>
      <c r="V14359" s="1"/>
      <c r="X14359" s="1"/>
      <c r="Z14359" s="1"/>
      <c r="AB14359" s="1"/>
      <c r="AD14359" s="1"/>
      <c r="AH14359" s="1"/>
    </row>
    <row r="14360" spans="1:36" x14ac:dyDescent="0.25">
      <c r="A14360" t="s">
        <v>5255</v>
      </c>
      <c r="B14360" t="s">
        <v>1239</v>
      </c>
      <c r="D14360" s="1"/>
      <c r="F14360" s="1"/>
      <c r="H14360" s="1"/>
      <c r="L14360" s="1"/>
      <c r="R14360" s="1"/>
      <c r="T14360" s="1"/>
      <c r="X14360" s="1"/>
      <c r="Z14360" s="1"/>
      <c r="AB14360" s="1"/>
      <c r="AD14360" s="1"/>
      <c r="AH14360" s="1"/>
    </row>
    <row r="14361" spans="1:36" x14ac:dyDescent="0.25">
      <c r="A14361" t="s">
        <v>5254</v>
      </c>
      <c r="B14361" t="s">
        <v>1239</v>
      </c>
      <c r="D14361" s="1"/>
      <c r="F14361" s="1"/>
      <c r="H14361" s="1"/>
      <c r="R14361" s="1"/>
      <c r="T14361" s="1"/>
      <c r="V14361" s="1"/>
      <c r="X14361" s="1"/>
      <c r="Z14361" s="1"/>
      <c r="AB14361" s="1"/>
      <c r="AD14361" s="1"/>
      <c r="AH14361" s="1"/>
    </row>
    <row r="14362" spans="1:36" x14ac:dyDescent="0.25">
      <c r="A14362" t="s">
        <v>5253</v>
      </c>
      <c r="B14362" t="s">
        <v>1239</v>
      </c>
      <c r="D14362" s="1"/>
      <c r="F14362" s="1"/>
      <c r="H14362" s="1"/>
      <c r="P14362" s="1"/>
      <c r="R14362" s="1"/>
      <c r="T14362" s="1"/>
      <c r="V14362" s="1"/>
      <c r="X14362" s="1"/>
      <c r="Z14362" s="1"/>
      <c r="AB14362" s="1"/>
      <c r="AD14362" s="1"/>
      <c r="AF14362" s="1"/>
      <c r="AH14362" s="1"/>
    </row>
    <row r="14363" spans="1:36" x14ac:dyDescent="0.25">
      <c r="A14363" t="s">
        <v>5252</v>
      </c>
      <c r="B14363" t="s">
        <v>1239</v>
      </c>
      <c r="D14363" s="1"/>
      <c r="F14363" s="1"/>
      <c r="H14363" s="1"/>
      <c r="L14363" s="1"/>
      <c r="N14363" s="1"/>
      <c r="R14363" s="1"/>
      <c r="T14363" s="1"/>
      <c r="X14363" s="1"/>
      <c r="Z14363" s="1"/>
      <c r="AB14363" s="1"/>
      <c r="AD14363" s="1"/>
      <c r="AH14363" s="1"/>
    </row>
    <row r="14364" spans="1:36" x14ac:dyDescent="0.25">
      <c r="A14364" t="s">
        <v>5251</v>
      </c>
      <c r="B14364" t="s">
        <v>1239</v>
      </c>
      <c r="D14364" s="1"/>
      <c r="F14364" s="1"/>
      <c r="H14364" s="1"/>
      <c r="L14364" s="1"/>
      <c r="R14364" s="1"/>
      <c r="T14364" s="1"/>
      <c r="X14364" s="1"/>
      <c r="Z14364" s="1"/>
      <c r="AB14364" s="1"/>
      <c r="AD14364" s="1"/>
      <c r="AH14364" s="1"/>
    </row>
    <row r="14365" spans="1:36" x14ac:dyDescent="0.25">
      <c r="A14365" t="s">
        <v>5250</v>
      </c>
      <c r="B14365" t="s">
        <v>1239</v>
      </c>
      <c r="D14365" s="1"/>
      <c r="F14365" s="1"/>
      <c r="H14365" s="1"/>
      <c r="L14365" s="1"/>
      <c r="P14365" s="1"/>
      <c r="R14365" s="1"/>
      <c r="V14365" s="1"/>
      <c r="X14365" s="1"/>
      <c r="AB14365" s="1"/>
      <c r="AD14365" s="1"/>
      <c r="AH14365" s="1"/>
      <c r="AJ14365" s="1"/>
    </row>
    <row r="14366" spans="1:36" x14ac:dyDescent="0.25">
      <c r="A14366" t="s">
        <v>5249</v>
      </c>
      <c r="B14366" t="s">
        <v>1239</v>
      </c>
      <c r="D14366" s="1"/>
      <c r="J14366" s="1"/>
      <c r="L14366" s="1"/>
      <c r="P14366" s="1"/>
      <c r="R14366" s="1"/>
      <c r="V14366" s="1"/>
      <c r="X14366" s="1"/>
      <c r="Z14366" s="1"/>
      <c r="AB14366" s="1"/>
      <c r="AD14366" s="1"/>
      <c r="AH14366" s="1"/>
      <c r="AJ14366" s="1"/>
    </row>
    <row r="14367" spans="1:36" x14ac:dyDescent="0.25">
      <c r="A14367" t="s">
        <v>5248</v>
      </c>
      <c r="B14367" t="s">
        <v>1239</v>
      </c>
      <c r="D14367" s="1"/>
      <c r="F14367" s="1"/>
      <c r="H14367" s="1"/>
      <c r="J14367" s="1"/>
      <c r="L14367" s="1"/>
      <c r="N14367" s="1"/>
      <c r="R14367" s="1"/>
      <c r="T14367" s="1"/>
      <c r="X14367" s="1"/>
      <c r="AB14367" s="1"/>
      <c r="AD14367" s="1"/>
      <c r="AH14367" s="1"/>
      <c r="AJ14367" s="1"/>
    </row>
    <row r="14368" spans="1:36" x14ac:dyDescent="0.25">
      <c r="A14368" t="s">
        <v>5247</v>
      </c>
      <c r="B14368" t="s">
        <v>1239</v>
      </c>
      <c r="D14368" s="1"/>
      <c r="F14368" s="1"/>
      <c r="H14368" s="1"/>
      <c r="R14368" s="1"/>
      <c r="T14368" s="1"/>
      <c r="X14368" s="1"/>
      <c r="Z14368" s="1"/>
      <c r="AB14368" s="1"/>
      <c r="AD14368" s="1"/>
      <c r="AH14368" s="1"/>
    </row>
    <row r="14369" spans="1:36" x14ac:dyDescent="0.25">
      <c r="A14369" t="s">
        <v>5246</v>
      </c>
      <c r="B14369" t="s">
        <v>1239</v>
      </c>
      <c r="D14369" s="1"/>
      <c r="F14369" s="1"/>
      <c r="H14369" s="1"/>
      <c r="L14369" s="1"/>
      <c r="R14369" s="1"/>
      <c r="X14369" s="1"/>
      <c r="AB14369" s="1"/>
      <c r="AD14369" s="1"/>
      <c r="AH14369" s="1"/>
      <c r="AJ14369" s="1"/>
    </row>
    <row r="14370" spans="1:36" x14ac:dyDescent="0.25">
      <c r="A14370" t="s">
        <v>5245</v>
      </c>
      <c r="B14370" t="s">
        <v>1239</v>
      </c>
      <c r="D14370" s="1"/>
      <c r="F14370" s="1"/>
      <c r="H14370" s="1"/>
      <c r="L14370" s="1"/>
      <c r="R14370" s="1"/>
      <c r="T14370" s="1"/>
      <c r="X14370" s="1"/>
      <c r="Z14370" s="1"/>
      <c r="AB14370" s="1"/>
      <c r="AD14370" s="1"/>
      <c r="AH14370" s="1"/>
    </row>
    <row r="14371" spans="1:36" x14ac:dyDescent="0.25">
      <c r="A14371" t="s">
        <v>5244</v>
      </c>
      <c r="B14371" t="s">
        <v>1239</v>
      </c>
      <c r="D14371" s="1"/>
      <c r="F14371" s="1"/>
      <c r="H14371" s="1"/>
      <c r="L14371" s="1"/>
      <c r="R14371" s="1"/>
      <c r="T14371" s="1"/>
      <c r="X14371" s="1"/>
      <c r="Z14371" s="1"/>
      <c r="AB14371" s="1"/>
      <c r="AD14371" s="1"/>
      <c r="AH14371" s="1"/>
    </row>
    <row r="14372" spans="1:36" x14ac:dyDescent="0.25">
      <c r="A14372" t="s">
        <v>5243</v>
      </c>
      <c r="B14372" t="s">
        <v>1239</v>
      </c>
      <c r="D14372" s="1"/>
      <c r="F14372" s="1"/>
      <c r="H14372" s="1"/>
      <c r="P14372" s="1"/>
      <c r="R14372" s="1"/>
      <c r="T14372" s="1"/>
      <c r="V14372" s="1"/>
      <c r="Z14372" s="1"/>
      <c r="AB14372" s="1"/>
      <c r="AD14372" s="1"/>
      <c r="AF14372" s="1"/>
      <c r="AH14372" s="1"/>
    </row>
    <row r="14373" spans="1:36" x14ac:dyDescent="0.25">
      <c r="A14373" t="s">
        <v>5242</v>
      </c>
      <c r="B14373" t="s">
        <v>1239</v>
      </c>
      <c r="D14373" s="1"/>
      <c r="F14373" s="1"/>
      <c r="J14373" s="1"/>
      <c r="N14373" s="1"/>
      <c r="P14373" s="1"/>
      <c r="R14373" s="1"/>
      <c r="V14373" s="1"/>
      <c r="X14373" s="1"/>
      <c r="AB14373" s="1"/>
      <c r="AD14373" s="1"/>
      <c r="AF14373" s="1"/>
      <c r="AH14373" s="1"/>
    </row>
    <row r="14374" spans="1:36" x14ac:dyDescent="0.25">
      <c r="A14374" t="s">
        <v>5241</v>
      </c>
      <c r="B14374" t="s">
        <v>1239</v>
      </c>
      <c r="D14374" s="1"/>
      <c r="F14374" s="1"/>
      <c r="H14374" s="1"/>
      <c r="L14374" s="1"/>
      <c r="R14374" s="1"/>
      <c r="X14374" s="1"/>
      <c r="AB14374" s="1"/>
      <c r="AD14374" s="1"/>
      <c r="AH14374" s="1"/>
      <c r="AJ14374" s="1"/>
    </row>
    <row r="14375" spans="1:36" x14ac:dyDescent="0.25">
      <c r="A14375" t="s">
        <v>5240</v>
      </c>
      <c r="B14375" t="s">
        <v>1239</v>
      </c>
      <c r="D14375" s="1"/>
      <c r="F14375" s="1"/>
      <c r="H14375" s="1"/>
      <c r="R14375" s="1"/>
      <c r="T14375" s="1"/>
      <c r="X14375" s="1"/>
      <c r="Z14375" s="1"/>
      <c r="AB14375" s="1"/>
      <c r="AD14375" s="1"/>
      <c r="AH14375" s="1"/>
    </row>
    <row r="14376" spans="1:36" x14ac:dyDescent="0.25">
      <c r="A14376" t="s">
        <v>5239</v>
      </c>
      <c r="B14376" t="s">
        <v>1239</v>
      </c>
      <c r="D14376" s="1"/>
      <c r="F14376" s="1"/>
      <c r="H14376" s="1"/>
      <c r="L14376" s="1"/>
      <c r="R14376" s="1"/>
      <c r="T14376" s="1"/>
      <c r="X14376" s="1"/>
      <c r="Z14376" s="1"/>
      <c r="AB14376" s="1"/>
      <c r="AD14376" s="1"/>
      <c r="AH14376" s="1"/>
    </row>
    <row r="14377" spans="1:36" x14ac:dyDescent="0.25">
      <c r="A14377" t="s">
        <v>5238</v>
      </c>
      <c r="B14377" t="s">
        <v>1239</v>
      </c>
      <c r="D14377" s="1"/>
      <c r="F14377" s="1"/>
      <c r="H14377" s="1"/>
      <c r="J14377" s="1"/>
      <c r="L14377" s="1"/>
      <c r="N14377" s="1"/>
      <c r="P14377" s="1"/>
      <c r="R14377" s="1"/>
      <c r="T14377" s="1"/>
      <c r="X14377" s="1"/>
      <c r="Z14377" s="1"/>
      <c r="AB14377" s="1"/>
      <c r="AD14377" s="1"/>
      <c r="AH14377" s="1"/>
    </row>
    <row r="14378" spans="1:36" x14ac:dyDescent="0.25">
      <c r="A14378" t="s">
        <v>5237</v>
      </c>
      <c r="B14378" t="s">
        <v>1239</v>
      </c>
      <c r="D14378" s="1"/>
      <c r="F14378" s="1"/>
      <c r="H14378" s="1"/>
      <c r="J14378" s="1"/>
      <c r="R14378" s="1"/>
      <c r="T14378" s="1"/>
      <c r="Z14378" s="1"/>
      <c r="AB14378" s="1"/>
      <c r="AD14378" s="1"/>
      <c r="AH14378" s="1"/>
      <c r="AJ14378" s="1"/>
    </row>
    <row r="14379" spans="1:36" x14ac:dyDescent="0.25">
      <c r="A14379" t="s">
        <v>5236</v>
      </c>
      <c r="B14379" t="s">
        <v>1239</v>
      </c>
      <c r="D14379" s="1"/>
      <c r="F14379" s="1"/>
      <c r="H14379" s="1"/>
      <c r="L14379" s="1"/>
      <c r="T14379" s="1"/>
      <c r="X14379" s="1"/>
      <c r="Z14379" s="1"/>
      <c r="AB14379" s="1"/>
      <c r="AD14379" s="1"/>
      <c r="AF14379" s="1"/>
      <c r="AH14379" s="1"/>
    </row>
    <row r="14380" spans="1:36" x14ac:dyDescent="0.25">
      <c r="A14380" t="s">
        <v>5235</v>
      </c>
      <c r="B14380" t="s">
        <v>1239</v>
      </c>
      <c r="D14380" s="1"/>
      <c r="F14380" s="1"/>
      <c r="H14380" s="1"/>
      <c r="J14380" s="1"/>
      <c r="R14380" s="1"/>
      <c r="T14380" s="1"/>
      <c r="Z14380" s="1"/>
      <c r="AB14380" s="1"/>
      <c r="AD14380" s="1"/>
      <c r="AH14380" s="1"/>
    </row>
    <row r="14381" spans="1:36" x14ac:dyDescent="0.25">
      <c r="A14381" t="s">
        <v>5234</v>
      </c>
      <c r="B14381" t="s">
        <v>1239</v>
      </c>
      <c r="D14381" s="1"/>
      <c r="F14381" s="1"/>
      <c r="H14381" s="1"/>
      <c r="L14381" s="1"/>
      <c r="R14381" s="1"/>
      <c r="T14381" s="1"/>
      <c r="X14381" s="1"/>
      <c r="AB14381" s="1"/>
      <c r="AD14381" s="1"/>
      <c r="AH14381" s="1"/>
      <c r="AJ14381" s="1"/>
    </row>
    <row r="14382" spans="1:36" x14ac:dyDescent="0.25">
      <c r="A14382" t="s">
        <v>5233</v>
      </c>
      <c r="B14382" t="s">
        <v>1239</v>
      </c>
      <c r="D14382" s="1"/>
      <c r="F14382" s="1"/>
      <c r="H14382" s="1"/>
      <c r="L14382" s="1"/>
      <c r="P14382" s="1"/>
      <c r="R14382" s="1"/>
      <c r="T14382" s="1"/>
      <c r="V14382" s="1"/>
      <c r="X14382" s="1"/>
      <c r="Z14382" s="1"/>
      <c r="AB14382" s="1"/>
      <c r="AD14382" s="1"/>
      <c r="AH14382" s="1"/>
    </row>
    <row r="14383" spans="1:36" x14ac:dyDescent="0.25">
      <c r="A14383" t="s">
        <v>5232</v>
      </c>
      <c r="B14383" t="s">
        <v>1239</v>
      </c>
      <c r="D14383" s="1"/>
      <c r="F14383" s="1"/>
      <c r="H14383" s="1"/>
      <c r="L14383" s="1"/>
      <c r="R14383" s="1"/>
      <c r="T14383" s="1"/>
      <c r="X14383" s="1"/>
      <c r="Z14383" s="1"/>
      <c r="AB14383" s="1"/>
      <c r="AD14383" s="1"/>
      <c r="AH14383" s="1"/>
      <c r="AJ14383" s="1"/>
    </row>
    <row r="14384" spans="1:36" x14ac:dyDescent="0.25">
      <c r="A14384" t="s">
        <v>5231</v>
      </c>
      <c r="B14384" t="s">
        <v>1239</v>
      </c>
      <c r="D14384" s="1"/>
      <c r="F14384" s="1"/>
      <c r="H14384" s="1"/>
      <c r="J14384" s="1"/>
      <c r="L14384" s="1"/>
      <c r="P14384" s="1"/>
      <c r="R14384" s="1"/>
      <c r="T14384" s="1"/>
      <c r="X14384" s="1"/>
      <c r="Z14384" s="1"/>
      <c r="AB14384" s="1"/>
      <c r="AD14384" s="1"/>
      <c r="AH14384" s="1"/>
    </row>
    <row r="14385" spans="1:36" x14ac:dyDescent="0.25">
      <c r="A14385" t="s">
        <v>5230</v>
      </c>
      <c r="B14385" t="s">
        <v>1239</v>
      </c>
      <c r="D14385" s="1"/>
      <c r="F14385" s="1"/>
      <c r="H14385" s="1"/>
      <c r="J14385" s="1"/>
      <c r="P14385" s="1"/>
      <c r="R14385" s="1"/>
      <c r="T14385" s="1"/>
      <c r="V14385" s="1"/>
      <c r="X14385" s="1"/>
      <c r="Z14385" s="1"/>
      <c r="AB14385" s="1"/>
      <c r="AD14385" s="1"/>
      <c r="AF14385" s="1"/>
      <c r="AH14385" s="1"/>
    </row>
    <row r="14386" spans="1:36" x14ac:dyDescent="0.25">
      <c r="A14386" t="s">
        <v>5229</v>
      </c>
      <c r="B14386" t="s">
        <v>1239</v>
      </c>
      <c r="D14386" s="1"/>
      <c r="F14386" s="1"/>
      <c r="H14386" s="1"/>
      <c r="J14386" s="1"/>
      <c r="L14386" s="1"/>
      <c r="N14386" s="1"/>
      <c r="R14386" s="1"/>
      <c r="T14386" s="1"/>
      <c r="X14386" s="1"/>
      <c r="Z14386" s="1"/>
      <c r="AB14386" s="1"/>
      <c r="AD14386" s="1"/>
      <c r="AH14386" s="1"/>
    </row>
    <row r="14387" spans="1:36" x14ac:dyDescent="0.25">
      <c r="A14387" t="s">
        <v>5228</v>
      </c>
      <c r="B14387" t="s">
        <v>1239</v>
      </c>
      <c r="D14387" s="1"/>
      <c r="F14387" s="1"/>
      <c r="H14387" s="1"/>
      <c r="L14387" s="1"/>
      <c r="R14387" s="1"/>
      <c r="T14387" s="1"/>
      <c r="X14387" s="1"/>
      <c r="AB14387" s="1"/>
      <c r="AD14387" s="1"/>
      <c r="AH14387" s="1"/>
    </row>
    <row r="14388" spans="1:36" x14ac:dyDescent="0.25">
      <c r="A14388" t="s">
        <v>5227</v>
      </c>
      <c r="B14388" t="s">
        <v>1239</v>
      </c>
      <c r="D14388" s="1"/>
      <c r="F14388" s="1"/>
      <c r="H14388" s="1"/>
      <c r="P14388" s="1"/>
      <c r="R14388" s="1"/>
      <c r="T14388" s="1"/>
      <c r="V14388" s="1"/>
      <c r="Z14388" s="1"/>
      <c r="AB14388" s="1"/>
      <c r="AD14388" s="1"/>
      <c r="AF14388" s="1"/>
      <c r="AH14388" s="1"/>
    </row>
    <row r="14389" spans="1:36" x14ac:dyDescent="0.25">
      <c r="A14389" t="s">
        <v>5226</v>
      </c>
      <c r="B14389" t="s">
        <v>1239</v>
      </c>
      <c r="D14389" s="1"/>
      <c r="F14389" s="1"/>
      <c r="H14389" s="1"/>
      <c r="L14389" s="1"/>
      <c r="R14389" s="1"/>
      <c r="T14389" s="1"/>
      <c r="V14389" s="1"/>
      <c r="X14389" s="1"/>
      <c r="Z14389" s="1"/>
      <c r="AB14389" s="1"/>
      <c r="AD14389" s="1"/>
      <c r="AH14389" s="1"/>
    </row>
    <row r="14390" spans="1:36" x14ac:dyDescent="0.25">
      <c r="A14390" t="s">
        <v>5225</v>
      </c>
      <c r="B14390" t="s">
        <v>1239</v>
      </c>
      <c r="D14390" s="1"/>
      <c r="F14390" s="1"/>
      <c r="H14390" s="1"/>
      <c r="R14390" s="1"/>
      <c r="T14390" s="1"/>
      <c r="X14390" s="1"/>
      <c r="Z14390" s="1"/>
      <c r="AB14390" s="1"/>
      <c r="AD14390" s="1"/>
      <c r="AH14390" s="1"/>
    </row>
    <row r="14391" spans="1:36" x14ac:dyDescent="0.25">
      <c r="A14391" t="s">
        <v>5224</v>
      </c>
      <c r="B14391" t="s">
        <v>1239</v>
      </c>
      <c r="D14391" s="1"/>
      <c r="F14391" s="1"/>
      <c r="H14391" s="1"/>
      <c r="L14391" s="1"/>
      <c r="R14391" s="1"/>
      <c r="T14391" s="1"/>
      <c r="X14391" s="1"/>
      <c r="AB14391" s="1"/>
      <c r="AD14391" s="1"/>
      <c r="AH14391" s="1"/>
    </row>
    <row r="14392" spans="1:36" x14ac:dyDescent="0.25">
      <c r="A14392" t="s">
        <v>5223</v>
      </c>
      <c r="B14392" t="s">
        <v>1239</v>
      </c>
      <c r="D14392" s="1"/>
      <c r="F14392" s="1"/>
      <c r="H14392" s="1"/>
      <c r="L14392" s="1"/>
      <c r="R14392" s="1"/>
      <c r="T14392" s="1"/>
      <c r="V14392" s="1"/>
      <c r="X14392" s="1"/>
      <c r="Z14392" s="1"/>
      <c r="AB14392" s="1"/>
      <c r="AD14392" s="1"/>
      <c r="AH14392" s="1"/>
      <c r="AJ14392" s="1"/>
    </row>
    <row r="14393" spans="1:36" x14ac:dyDescent="0.25">
      <c r="A14393" t="s">
        <v>5222</v>
      </c>
      <c r="B14393" t="s">
        <v>1239</v>
      </c>
      <c r="D14393" s="1"/>
      <c r="F14393" s="1"/>
      <c r="H14393" s="1"/>
      <c r="R14393" s="1"/>
      <c r="T14393" s="1"/>
      <c r="X14393" s="1"/>
      <c r="AB14393" s="1"/>
      <c r="AD14393" s="1"/>
      <c r="AH14393" s="1"/>
    </row>
    <row r="14394" spans="1:36" x14ac:dyDescent="0.25">
      <c r="A14394" t="s">
        <v>5221</v>
      </c>
      <c r="B14394" t="s">
        <v>1239</v>
      </c>
      <c r="D14394" s="1"/>
      <c r="F14394" s="1"/>
      <c r="H14394" s="1"/>
      <c r="R14394" s="1"/>
      <c r="T14394" s="1"/>
      <c r="X14394" s="1"/>
      <c r="Z14394" s="1"/>
      <c r="AB14394" s="1"/>
      <c r="AD14394" s="1"/>
      <c r="AH14394" s="1"/>
    </row>
    <row r="14395" spans="1:36" x14ac:dyDescent="0.25">
      <c r="A14395" t="s">
        <v>5220</v>
      </c>
      <c r="B14395" t="s">
        <v>1239</v>
      </c>
      <c r="D14395" s="1"/>
      <c r="F14395" s="1"/>
      <c r="H14395" s="1"/>
      <c r="L14395" s="1"/>
      <c r="P14395" s="1"/>
      <c r="R14395" s="1"/>
      <c r="T14395" s="1"/>
      <c r="V14395" s="1"/>
      <c r="X14395" s="1"/>
      <c r="Z14395" s="1"/>
      <c r="AB14395" s="1"/>
      <c r="AD14395" s="1"/>
      <c r="AH14395" s="1"/>
    </row>
    <row r="14396" spans="1:36" x14ac:dyDescent="0.25">
      <c r="A14396" t="s">
        <v>5219</v>
      </c>
      <c r="B14396" t="s">
        <v>1239</v>
      </c>
      <c r="D14396" s="1"/>
      <c r="F14396" s="1"/>
      <c r="H14396" s="1"/>
      <c r="R14396" s="1"/>
      <c r="T14396" s="1"/>
      <c r="X14396" s="1"/>
      <c r="Z14396" s="1"/>
      <c r="AB14396" s="1"/>
      <c r="AD14396" s="1"/>
      <c r="AH14396" s="1"/>
    </row>
    <row r="14397" spans="1:36" x14ac:dyDescent="0.25">
      <c r="A14397" t="s">
        <v>5218</v>
      </c>
      <c r="B14397" t="s">
        <v>1239</v>
      </c>
      <c r="D14397" s="1"/>
      <c r="F14397" s="1"/>
      <c r="H14397" s="1"/>
      <c r="R14397" s="1"/>
      <c r="T14397" s="1"/>
      <c r="Z14397" s="1"/>
      <c r="AB14397" s="1"/>
      <c r="AD14397" s="1"/>
      <c r="AH14397" s="1"/>
    </row>
    <row r="14398" spans="1:36" x14ac:dyDescent="0.25">
      <c r="A14398" t="s">
        <v>5217</v>
      </c>
      <c r="B14398" t="s">
        <v>1239</v>
      </c>
      <c r="D14398" s="1"/>
      <c r="F14398" s="1"/>
      <c r="H14398" s="1"/>
      <c r="L14398" s="1"/>
      <c r="R14398" s="1"/>
      <c r="T14398" s="1"/>
      <c r="V14398" s="1"/>
      <c r="X14398" s="1"/>
      <c r="Z14398" s="1"/>
      <c r="AB14398" s="1"/>
      <c r="AD14398" s="1"/>
      <c r="AH14398" s="1"/>
    </row>
    <row r="14399" spans="1:36" x14ac:dyDescent="0.25">
      <c r="A14399" t="s">
        <v>5216</v>
      </c>
      <c r="B14399" t="s">
        <v>1239</v>
      </c>
      <c r="D14399" s="1"/>
      <c r="F14399" s="1"/>
      <c r="H14399" s="1"/>
      <c r="R14399" s="1"/>
      <c r="T14399" s="1"/>
      <c r="Z14399" s="1"/>
      <c r="AB14399" s="1"/>
      <c r="AD14399" s="1"/>
      <c r="AH14399" s="1"/>
      <c r="AJ14399" s="1"/>
    </row>
    <row r="14400" spans="1:36" x14ac:dyDescent="0.25">
      <c r="A14400" t="s">
        <v>5215</v>
      </c>
      <c r="B14400" t="s">
        <v>1239</v>
      </c>
      <c r="D14400" s="1"/>
      <c r="F14400" s="1"/>
      <c r="H14400" s="1"/>
      <c r="R14400" s="1"/>
      <c r="T14400" s="1"/>
      <c r="X14400" s="1"/>
      <c r="Z14400" s="1"/>
      <c r="AB14400" s="1"/>
      <c r="AD14400" s="1"/>
      <c r="AH14400" s="1"/>
    </row>
    <row r="14401" spans="1:36" x14ac:dyDescent="0.25">
      <c r="A14401" t="s">
        <v>5214</v>
      </c>
      <c r="B14401" t="s">
        <v>1239</v>
      </c>
      <c r="D14401" s="1"/>
      <c r="F14401" s="1"/>
      <c r="H14401" s="1"/>
      <c r="R14401" s="1"/>
      <c r="T14401" s="1"/>
      <c r="X14401" s="1"/>
      <c r="Z14401" s="1"/>
      <c r="AB14401" s="1"/>
      <c r="AD14401" s="1"/>
      <c r="AH14401" s="1"/>
    </row>
    <row r="14402" spans="1:36" x14ac:dyDescent="0.25">
      <c r="A14402" t="s">
        <v>5213</v>
      </c>
      <c r="B14402" t="s">
        <v>1239</v>
      </c>
      <c r="D14402" s="1"/>
      <c r="F14402" s="1"/>
      <c r="H14402" s="1"/>
      <c r="L14402" s="1"/>
      <c r="N14402" s="1"/>
      <c r="R14402" s="1"/>
      <c r="V14402" s="1"/>
      <c r="X14402" s="1"/>
      <c r="AB14402" s="1"/>
      <c r="AD14402" s="1"/>
      <c r="AH14402" s="1"/>
      <c r="AJ14402" s="1"/>
    </row>
    <row r="14403" spans="1:36" x14ac:dyDescent="0.25">
      <c r="A14403" t="s">
        <v>5212</v>
      </c>
      <c r="B14403" t="s">
        <v>1239</v>
      </c>
      <c r="D14403" s="1"/>
      <c r="F14403" s="1"/>
      <c r="H14403" s="1"/>
      <c r="J14403" s="1"/>
      <c r="R14403" s="1"/>
      <c r="T14403" s="1"/>
      <c r="X14403" s="1"/>
      <c r="Z14403" s="1"/>
      <c r="AB14403" s="1"/>
      <c r="AD14403" s="1"/>
      <c r="AH14403" s="1"/>
      <c r="AJ14403" s="1"/>
    </row>
    <row r="14404" spans="1:36" x14ac:dyDescent="0.25">
      <c r="A14404" t="s">
        <v>5211</v>
      </c>
      <c r="B14404" t="s">
        <v>1239</v>
      </c>
      <c r="D14404" s="1"/>
      <c r="F14404" s="1"/>
      <c r="H14404" s="1"/>
      <c r="J14404" s="1"/>
      <c r="R14404" s="1"/>
      <c r="T14404" s="1"/>
      <c r="Z14404" s="1"/>
      <c r="AB14404" s="1"/>
      <c r="AD14404" s="1"/>
      <c r="AH14404" s="1"/>
      <c r="AJ14404" s="1"/>
    </row>
    <row r="14405" spans="1:36" x14ac:dyDescent="0.25">
      <c r="A14405" t="s">
        <v>5210</v>
      </c>
      <c r="B14405" t="s">
        <v>1239</v>
      </c>
      <c r="D14405" s="1"/>
      <c r="F14405" s="1"/>
      <c r="H14405" s="1"/>
      <c r="L14405" s="1"/>
      <c r="R14405" s="1"/>
      <c r="T14405" s="1"/>
      <c r="X14405" s="1"/>
      <c r="Z14405" s="1"/>
      <c r="AB14405" s="1"/>
      <c r="AD14405" s="1"/>
      <c r="AH14405" s="1"/>
    </row>
    <row r="14406" spans="1:36" x14ac:dyDescent="0.25">
      <c r="A14406" t="s">
        <v>5209</v>
      </c>
      <c r="B14406" t="s">
        <v>1239</v>
      </c>
      <c r="D14406" s="1"/>
      <c r="F14406" s="1"/>
      <c r="H14406" s="1"/>
      <c r="L14406" s="1"/>
      <c r="R14406" s="1"/>
      <c r="T14406" s="1"/>
      <c r="V14406" s="1"/>
      <c r="X14406" s="1"/>
      <c r="AB14406" s="1"/>
      <c r="AD14406" s="1"/>
      <c r="AH14406" s="1"/>
      <c r="AJ14406" s="1"/>
    </row>
    <row r="14407" spans="1:36" x14ac:dyDescent="0.25">
      <c r="A14407" t="s">
        <v>5208</v>
      </c>
      <c r="B14407" t="s">
        <v>1239</v>
      </c>
      <c r="D14407" s="1"/>
      <c r="F14407" s="1"/>
      <c r="H14407" s="1"/>
      <c r="J14407" s="1"/>
      <c r="L14407" s="1"/>
      <c r="N14407" s="1"/>
      <c r="P14407" s="1"/>
      <c r="R14407" s="1"/>
      <c r="T14407" s="1"/>
      <c r="V14407" s="1"/>
      <c r="X14407" s="1"/>
      <c r="AB14407" s="1"/>
      <c r="AD14407" s="1"/>
      <c r="AH14407" s="1"/>
    </row>
    <row r="14408" spans="1:36" x14ac:dyDescent="0.25">
      <c r="A14408" t="s">
        <v>5207</v>
      </c>
      <c r="B14408" t="s">
        <v>1239</v>
      </c>
      <c r="D14408" s="1"/>
      <c r="R14408" s="1"/>
      <c r="X14408" s="1"/>
      <c r="AB14408" s="1"/>
      <c r="AD14408" s="1"/>
      <c r="AH14408" s="1"/>
    </row>
    <row r="14409" spans="1:36" x14ac:dyDescent="0.25">
      <c r="A14409" t="s">
        <v>5206</v>
      </c>
      <c r="B14409" t="s">
        <v>1239</v>
      </c>
      <c r="D14409" s="1"/>
      <c r="F14409" s="1"/>
      <c r="H14409" s="1"/>
      <c r="R14409" s="1"/>
      <c r="T14409" s="1"/>
      <c r="V14409" s="1"/>
      <c r="Z14409" s="1"/>
      <c r="AB14409" s="1"/>
      <c r="AD14409" s="1"/>
      <c r="AF14409" s="1"/>
      <c r="AH14409" s="1"/>
    </row>
    <row r="14410" spans="1:36" x14ac:dyDescent="0.25">
      <c r="A14410" t="s">
        <v>5205</v>
      </c>
      <c r="B14410" t="s">
        <v>1239</v>
      </c>
      <c r="D14410" s="1"/>
      <c r="F14410" s="1"/>
      <c r="H14410" s="1"/>
      <c r="T14410" s="1"/>
      <c r="Z14410" s="1"/>
      <c r="AB14410" s="1"/>
      <c r="AD14410" s="1"/>
      <c r="AH14410" s="1"/>
    </row>
    <row r="14411" spans="1:36" x14ac:dyDescent="0.25">
      <c r="A14411" t="s">
        <v>5204</v>
      </c>
      <c r="B14411" t="s">
        <v>1239</v>
      </c>
      <c r="D14411" s="1"/>
      <c r="F14411" s="1"/>
      <c r="H14411" s="1"/>
      <c r="L14411" s="1"/>
      <c r="P14411" s="1"/>
      <c r="R14411" s="1"/>
      <c r="T14411" s="1"/>
      <c r="V14411" s="1"/>
      <c r="Z14411" s="1"/>
      <c r="AB14411" s="1"/>
      <c r="AD14411" s="1"/>
      <c r="AF14411" s="1"/>
      <c r="AH14411" s="1"/>
      <c r="AJ14411" s="1"/>
    </row>
    <row r="14412" spans="1:36" x14ac:dyDescent="0.25">
      <c r="A14412" t="s">
        <v>5203</v>
      </c>
      <c r="B14412" t="s">
        <v>1239</v>
      </c>
      <c r="D14412" s="1"/>
      <c r="F14412" s="1"/>
      <c r="H14412" s="1"/>
      <c r="R14412" s="1"/>
      <c r="T14412" s="1"/>
      <c r="Z14412" s="1"/>
      <c r="AB14412" s="1"/>
      <c r="AD14412" s="1"/>
      <c r="AH14412" s="1"/>
      <c r="AJ14412" s="1"/>
    </row>
    <row r="14413" spans="1:36" x14ac:dyDescent="0.25">
      <c r="A14413" t="s">
        <v>5202</v>
      </c>
      <c r="B14413" t="s">
        <v>1239</v>
      </c>
      <c r="D14413" s="1"/>
      <c r="F14413" s="1"/>
      <c r="H14413" s="1"/>
      <c r="R14413" s="1"/>
      <c r="T14413" s="1"/>
      <c r="X14413" s="1"/>
      <c r="Z14413" s="1"/>
      <c r="AB14413" s="1"/>
      <c r="AD14413" s="1"/>
      <c r="AH14413" s="1"/>
    </row>
    <row r="14414" spans="1:36" x14ac:dyDescent="0.25">
      <c r="A14414" t="s">
        <v>5201</v>
      </c>
      <c r="B14414" t="s">
        <v>1239</v>
      </c>
      <c r="D14414" s="1"/>
      <c r="F14414" s="1"/>
      <c r="H14414" s="1"/>
      <c r="L14414" s="1"/>
      <c r="R14414" s="1"/>
      <c r="T14414" s="1"/>
      <c r="X14414" s="1"/>
      <c r="Z14414" s="1"/>
      <c r="AB14414" s="1"/>
      <c r="AD14414" s="1"/>
      <c r="AH14414" s="1"/>
    </row>
    <row r="14415" spans="1:36" x14ac:dyDescent="0.25">
      <c r="A14415" t="s">
        <v>5200</v>
      </c>
      <c r="B14415" t="s">
        <v>1239</v>
      </c>
      <c r="D14415" s="1"/>
      <c r="F14415" s="1"/>
      <c r="H14415" s="1"/>
      <c r="R14415" s="1"/>
      <c r="T14415" s="1"/>
      <c r="X14415" s="1"/>
      <c r="Z14415" s="1"/>
      <c r="AB14415" s="1"/>
      <c r="AD14415" s="1"/>
      <c r="AH14415" s="1"/>
    </row>
    <row r="14416" spans="1:36" x14ac:dyDescent="0.25">
      <c r="A14416" t="s">
        <v>5199</v>
      </c>
      <c r="B14416" t="s">
        <v>1239</v>
      </c>
      <c r="D14416" s="1"/>
      <c r="F14416" s="1"/>
      <c r="H14416" s="1"/>
      <c r="L14416" s="1"/>
      <c r="R14416" s="1"/>
      <c r="T14416" s="1"/>
      <c r="V14416" s="1"/>
      <c r="X14416" s="1"/>
      <c r="Z14416" s="1"/>
      <c r="AB14416" s="1"/>
      <c r="AD14416" s="1"/>
      <c r="AH14416" s="1"/>
    </row>
    <row r="14417" spans="1:36" x14ac:dyDescent="0.25">
      <c r="A14417" t="s">
        <v>5198</v>
      </c>
      <c r="B14417" t="s">
        <v>1239</v>
      </c>
      <c r="D14417" s="1"/>
      <c r="F14417" s="1"/>
      <c r="H14417" s="1"/>
      <c r="N14417" s="1"/>
      <c r="T14417" s="1"/>
      <c r="Z14417" s="1"/>
      <c r="AB14417" s="1"/>
      <c r="AD14417" s="1"/>
      <c r="AE14417" s="1"/>
      <c r="AH14417" s="1"/>
    </row>
    <row r="14418" spans="1:36" x14ac:dyDescent="0.25">
      <c r="A14418" t="s">
        <v>5197</v>
      </c>
      <c r="B14418" t="s">
        <v>1239</v>
      </c>
      <c r="D14418" s="1"/>
      <c r="F14418" s="1"/>
      <c r="H14418" s="1"/>
      <c r="L14418" s="1"/>
      <c r="R14418" s="1"/>
      <c r="T14418" s="1"/>
      <c r="V14418" s="1"/>
      <c r="X14418" s="1"/>
      <c r="AB14418" s="1"/>
      <c r="AD14418" s="1"/>
      <c r="AH14418" s="1"/>
      <c r="AJ14418" s="1"/>
    </row>
    <row r="14419" spans="1:36" x14ac:dyDescent="0.25">
      <c r="A14419" t="s">
        <v>5196</v>
      </c>
      <c r="B14419" t="s">
        <v>1239</v>
      </c>
      <c r="D14419" s="1"/>
      <c r="F14419" s="1"/>
      <c r="H14419" s="1"/>
      <c r="L14419" s="1"/>
      <c r="R14419" s="1"/>
      <c r="T14419" s="1"/>
      <c r="X14419" s="1"/>
      <c r="Z14419" s="1"/>
      <c r="AB14419" s="1"/>
      <c r="AD14419" s="1"/>
      <c r="AH14419" s="1"/>
    </row>
    <row r="14420" spans="1:36" x14ac:dyDescent="0.25">
      <c r="A14420" t="s">
        <v>5195</v>
      </c>
      <c r="B14420" t="s">
        <v>1239</v>
      </c>
      <c r="D14420" s="1"/>
      <c r="F14420" s="1"/>
      <c r="H14420" s="1"/>
      <c r="R14420" s="1"/>
      <c r="T14420" s="1"/>
      <c r="V14420" s="1"/>
      <c r="X14420" s="1"/>
      <c r="Z14420" s="1"/>
      <c r="AB14420" s="1"/>
      <c r="AD14420" s="1"/>
      <c r="AH14420" s="1"/>
    </row>
    <row r="14421" spans="1:36" x14ac:dyDescent="0.25">
      <c r="A14421" t="s">
        <v>5194</v>
      </c>
      <c r="B14421" t="s">
        <v>1239</v>
      </c>
      <c r="D14421" s="1"/>
      <c r="F14421" s="1"/>
      <c r="H14421" s="1"/>
      <c r="L14421" s="1"/>
      <c r="R14421" s="1"/>
      <c r="T14421" s="1"/>
      <c r="X14421" s="1"/>
      <c r="AB14421" s="1"/>
      <c r="AD14421" s="1"/>
      <c r="AH14421" s="1"/>
      <c r="AJ14421" s="1"/>
    </row>
    <row r="14422" spans="1:36" x14ac:dyDescent="0.25">
      <c r="A14422" t="s">
        <v>5193</v>
      </c>
      <c r="B14422" t="s">
        <v>1239</v>
      </c>
      <c r="D14422" s="1"/>
      <c r="F14422" s="1"/>
      <c r="H14422" s="1"/>
      <c r="P14422" s="1"/>
      <c r="R14422" s="1"/>
      <c r="T14422" s="1"/>
      <c r="V14422" s="1"/>
      <c r="Z14422" s="1"/>
      <c r="AB14422" s="1"/>
      <c r="AD14422" s="1"/>
      <c r="AF14422" s="1"/>
      <c r="AH14422" s="1"/>
      <c r="AJ14422" s="1"/>
    </row>
    <row r="14423" spans="1:36" x14ac:dyDescent="0.25">
      <c r="A14423" t="s">
        <v>5192</v>
      </c>
      <c r="B14423" t="s">
        <v>1239</v>
      </c>
      <c r="D14423" s="1"/>
      <c r="F14423" s="1"/>
      <c r="H14423" s="1"/>
      <c r="L14423" s="1"/>
      <c r="N14423" s="1"/>
      <c r="P14423" s="1"/>
      <c r="R14423" s="1"/>
      <c r="V14423" s="1"/>
      <c r="X14423" s="1"/>
      <c r="AB14423" s="1"/>
      <c r="AD14423" s="1"/>
      <c r="AF14423" s="1"/>
      <c r="AH14423" s="1"/>
      <c r="AJ14423" s="1"/>
    </row>
    <row r="14424" spans="1:36" x14ac:dyDescent="0.25">
      <c r="A14424" t="s">
        <v>5191</v>
      </c>
      <c r="B14424" t="s">
        <v>1239</v>
      </c>
      <c r="D14424" s="1"/>
      <c r="F14424" s="1"/>
      <c r="H14424" s="1"/>
      <c r="R14424" s="1"/>
      <c r="T14424" s="1"/>
      <c r="X14424" s="1"/>
      <c r="Z14424" s="1"/>
      <c r="AB14424" s="1"/>
      <c r="AD14424" s="1"/>
      <c r="AH14424" s="1"/>
    </row>
    <row r="14425" spans="1:36" x14ac:dyDescent="0.25">
      <c r="A14425" t="s">
        <v>5190</v>
      </c>
      <c r="B14425" t="s">
        <v>1239</v>
      </c>
      <c r="D14425" s="1"/>
      <c r="F14425" s="1"/>
      <c r="H14425" s="1"/>
      <c r="L14425" s="1"/>
      <c r="R14425" s="1"/>
      <c r="T14425" s="1"/>
      <c r="V14425" s="1"/>
      <c r="X14425" s="1"/>
      <c r="Z14425" s="1"/>
      <c r="AB14425" s="1"/>
      <c r="AD14425" s="1"/>
      <c r="AH14425" s="1"/>
    </row>
    <row r="14426" spans="1:36" x14ac:dyDescent="0.25">
      <c r="A14426" t="s">
        <v>5189</v>
      </c>
      <c r="B14426" t="s">
        <v>1239</v>
      </c>
      <c r="D14426" s="1"/>
      <c r="F14426" s="1"/>
      <c r="H14426" s="1"/>
      <c r="L14426" s="1"/>
      <c r="P14426" s="1"/>
      <c r="R14426" s="1"/>
      <c r="T14426" s="1"/>
      <c r="V14426" s="1"/>
      <c r="Z14426" s="1"/>
      <c r="AB14426" s="1"/>
      <c r="AD14426" s="1"/>
      <c r="AF14426" s="1"/>
      <c r="AH14426" s="1"/>
      <c r="AJ14426" s="1"/>
    </row>
    <row r="14427" spans="1:36" x14ac:dyDescent="0.25">
      <c r="A14427" t="s">
        <v>5188</v>
      </c>
      <c r="B14427" t="s">
        <v>1239</v>
      </c>
      <c r="D14427" s="1"/>
      <c r="F14427" s="1"/>
      <c r="H14427" s="1"/>
      <c r="R14427" s="1"/>
      <c r="T14427" s="1"/>
      <c r="X14427" s="1"/>
      <c r="Z14427" s="1"/>
      <c r="AB14427" s="1"/>
      <c r="AD14427" s="1"/>
      <c r="AH14427" s="1"/>
    </row>
    <row r="14428" spans="1:36" x14ac:dyDescent="0.25">
      <c r="A14428" t="s">
        <v>5187</v>
      </c>
      <c r="B14428" t="s">
        <v>1239</v>
      </c>
      <c r="D14428" s="1"/>
      <c r="F14428" s="1"/>
      <c r="H14428" s="1"/>
      <c r="R14428" s="1"/>
      <c r="T14428" s="1"/>
      <c r="Z14428" s="1"/>
      <c r="AB14428" s="1"/>
      <c r="AD14428" s="1"/>
      <c r="AF14428" s="1"/>
      <c r="AH14428" s="1"/>
      <c r="AJ14428" s="1"/>
    </row>
    <row r="14429" spans="1:36" x14ac:dyDescent="0.25">
      <c r="A14429" t="s">
        <v>5186</v>
      </c>
      <c r="B14429" t="s">
        <v>1239</v>
      </c>
      <c r="D14429" s="1"/>
      <c r="F14429" s="1"/>
      <c r="H14429" s="1"/>
      <c r="P14429" s="1"/>
      <c r="R14429" s="1"/>
      <c r="T14429" s="1"/>
      <c r="V14429" s="1"/>
      <c r="Z14429" s="1"/>
      <c r="AB14429" s="1"/>
      <c r="AD14429" s="1"/>
      <c r="AF14429" s="1"/>
      <c r="AH14429" s="1"/>
    </row>
    <row r="14430" spans="1:36" x14ac:dyDescent="0.25">
      <c r="A14430" t="s">
        <v>5185</v>
      </c>
      <c r="B14430" t="s">
        <v>1239</v>
      </c>
      <c r="D14430" s="1"/>
      <c r="F14430" s="1"/>
      <c r="H14430" s="1"/>
      <c r="L14430" s="1"/>
      <c r="N14430" s="1"/>
      <c r="R14430" s="1"/>
      <c r="T14430" s="1"/>
      <c r="V14430" s="1"/>
      <c r="X14430" s="1"/>
      <c r="Z14430" s="1"/>
      <c r="AB14430" s="1"/>
      <c r="AD14430" s="1"/>
      <c r="AH14430" s="1"/>
    </row>
    <row r="14431" spans="1:36" x14ac:dyDescent="0.25">
      <c r="A14431" t="s">
        <v>5184</v>
      </c>
      <c r="B14431" t="s">
        <v>1239</v>
      </c>
      <c r="D14431" s="1"/>
      <c r="F14431" s="1"/>
      <c r="H14431" s="1"/>
      <c r="L14431" s="1"/>
      <c r="P14431" s="1"/>
      <c r="R14431" s="1"/>
      <c r="V14431" s="1"/>
      <c r="X14431" s="1"/>
      <c r="AB14431" s="1"/>
      <c r="AD14431" s="1"/>
      <c r="AF14431" s="1"/>
      <c r="AH14431" s="1"/>
      <c r="AJ14431" s="1"/>
    </row>
    <row r="14432" spans="1:36" x14ac:dyDescent="0.25">
      <c r="A14432" t="s">
        <v>5183</v>
      </c>
      <c r="B14432" t="s">
        <v>1239</v>
      </c>
      <c r="D14432" s="1"/>
      <c r="F14432" s="1"/>
      <c r="H14432" s="1"/>
      <c r="L14432" s="1"/>
      <c r="R14432" s="1"/>
      <c r="T14432" s="1"/>
      <c r="X14432" s="1"/>
      <c r="Z14432" s="1"/>
      <c r="AB14432" s="1"/>
      <c r="AD14432" s="1"/>
      <c r="AH14432" s="1"/>
    </row>
    <row r="14433" spans="1:36" x14ac:dyDescent="0.25">
      <c r="A14433" t="s">
        <v>5182</v>
      </c>
      <c r="B14433" t="s">
        <v>1239</v>
      </c>
      <c r="D14433" s="1"/>
      <c r="F14433" s="1"/>
      <c r="H14433" s="1"/>
      <c r="P14433" s="1"/>
      <c r="R14433" s="1"/>
      <c r="T14433" s="1"/>
      <c r="Z14433" s="1"/>
      <c r="AB14433" s="1"/>
      <c r="AD14433" s="1"/>
      <c r="AF14433" s="1"/>
      <c r="AH14433" s="1"/>
      <c r="AJ14433" s="1"/>
    </row>
    <row r="14434" spans="1:36" x14ac:dyDescent="0.25">
      <c r="A14434" t="s">
        <v>5181</v>
      </c>
      <c r="B14434" t="s">
        <v>1239</v>
      </c>
      <c r="D14434" s="1"/>
      <c r="F14434" s="1"/>
      <c r="H14434" s="1"/>
      <c r="N14434" s="1"/>
      <c r="P14434" s="1"/>
      <c r="R14434" s="1"/>
      <c r="T14434" s="1"/>
      <c r="V14434" s="1"/>
      <c r="Z14434" s="1"/>
      <c r="AB14434" s="1"/>
      <c r="AD14434" s="1"/>
      <c r="AF14434" s="1"/>
      <c r="AH14434" s="1"/>
    </row>
    <row r="14435" spans="1:36" x14ac:dyDescent="0.25">
      <c r="A14435" t="s">
        <v>5180</v>
      </c>
      <c r="B14435" t="s">
        <v>1239</v>
      </c>
      <c r="D14435" s="1"/>
      <c r="F14435" s="1"/>
      <c r="H14435" s="1"/>
      <c r="P14435" s="1"/>
      <c r="R14435" s="1"/>
      <c r="T14435" s="1"/>
      <c r="V14435" s="1"/>
      <c r="Z14435" s="1"/>
      <c r="AB14435" s="1"/>
      <c r="AD14435" s="1"/>
      <c r="AF14435" s="1"/>
      <c r="AH14435" s="1"/>
      <c r="AJ14435" s="1"/>
    </row>
    <row r="14436" spans="1:36" x14ac:dyDescent="0.25">
      <c r="A14436" t="s">
        <v>5179</v>
      </c>
      <c r="B14436" t="s">
        <v>1239</v>
      </c>
      <c r="D14436" s="1"/>
      <c r="F14436" s="1"/>
      <c r="H14436" s="1"/>
      <c r="J14436" s="1"/>
      <c r="L14436" s="1"/>
      <c r="N14436" s="1"/>
      <c r="P14436" s="1"/>
      <c r="R14436" s="1"/>
      <c r="T14436" s="1"/>
      <c r="V14436" s="1"/>
      <c r="X14436" s="1"/>
      <c r="Z14436" s="1"/>
      <c r="AB14436" s="1"/>
      <c r="AD14436" s="1"/>
      <c r="AF14436" s="1"/>
      <c r="AH14436" s="1"/>
    </row>
    <row r="14437" spans="1:36" x14ac:dyDescent="0.25">
      <c r="A14437" t="s">
        <v>5178</v>
      </c>
      <c r="B14437" t="s">
        <v>1239</v>
      </c>
      <c r="D14437" s="1"/>
      <c r="F14437" s="1"/>
      <c r="H14437" s="1"/>
      <c r="P14437" s="1"/>
      <c r="R14437" s="1"/>
      <c r="V14437" s="1"/>
      <c r="AB14437" s="1"/>
      <c r="AD14437" s="1"/>
      <c r="AF14437" s="1"/>
      <c r="AH14437" s="1"/>
    </row>
    <row r="14438" spans="1:36" x14ac:dyDescent="0.25">
      <c r="A14438" t="s">
        <v>5177</v>
      </c>
      <c r="B14438" t="s">
        <v>1239</v>
      </c>
      <c r="D14438" s="1"/>
      <c r="F14438" s="1"/>
      <c r="H14438" s="1"/>
      <c r="T14438" s="1"/>
      <c r="Z14438" s="1"/>
      <c r="AB14438" s="1"/>
      <c r="AH14438" s="1"/>
    </row>
    <row r="14439" spans="1:36" x14ac:dyDescent="0.25">
      <c r="A14439" t="s">
        <v>5176</v>
      </c>
      <c r="B14439" t="s">
        <v>1239</v>
      </c>
      <c r="D14439" s="1"/>
      <c r="F14439" s="1"/>
      <c r="H14439" s="1"/>
      <c r="P14439" s="1"/>
      <c r="R14439" s="1"/>
      <c r="T14439" s="1"/>
      <c r="Z14439" s="1"/>
      <c r="AB14439" s="1"/>
      <c r="AD14439" s="1"/>
      <c r="AH14439" s="1"/>
    </row>
    <row r="14440" spans="1:36" x14ac:dyDescent="0.25">
      <c r="A14440" t="s">
        <v>5175</v>
      </c>
      <c r="B14440" t="s">
        <v>1239</v>
      </c>
      <c r="D14440" s="1"/>
      <c r="F14440" s="1"/>
      <c r="H14440" s="1"/>
      <c r="AH14440" s="1"/>
    </row>
    <row r="14441" spans="1:36" x14ac:dyDescent="0.25">
      <c r="A14441" t="s">
        <v>5174</v>
      </c>
      <c r="B14441" t="s">
        <v>1239</v>
      </c>
      <c r="D14441" s="1"/>
      <c r="F14441" s="1"/>
      <c r="H14441" s="1"/>
      <c r="P14441" s="1"/>
      <c r="R14441" s="1"/>
      <c r="T14441" s="1"/>
      <c r="V14441" s="1"/>
      <c r="Z14441" s="1"/>
      <c r="AB14441" s="1"/>
      <c r="AF14441" s="1"/>
      <c r="AH14441" s="1"/>
    </row>
    <row r="14442" spans="1:36" x14ac:dyDescent="0.25">
      <c r="A14442" t="s">
        <v>5173</v>
      </c>
      <c r="B14442" t="s">
        <v>1239</v>
      </c>
      <c r="D14442" s="1"/>
      <c r="F14442" s="1"/>
      <c r="H14442" s="1"/>
      <c r="R14442" s="1"/>
      <c r="T14442" s="1"/>
      <c r="Z14442" s="1"/>
      <c r="AB14442" s="1"/>
      <c r="AD14442" s="1"/>
      <c r="AF14442" s="1"/>
      <c r="AH14442" s="1"/>
      <c r="AJ14442" s="1"/>
    </row>
    <row r="14443" spans="1:36" x14ac:dyDescent="0.25">
      <c r="A14443" t="s">
        <v>5172</v>
      </c>
      <c r="B14443" t="s">
        <v>1239</v>
      </c>
      <c r="D14443" s="1"/>
      <c r="F14443" s="1"/>
      <c r="H14443" s="1"/>
      <c r="P14443" s="1"/>
      <c r="R14443" s="1"/>
      <c r="T14443" s="1"/>
      <c r="V14443" s="1"/>
      <c r="X14443" s="1"/>
      <c r="Z14443" s="1"/>
      <c r="AB14443" s="1"/>
      <c r="AD14443" s="1"/>
      <c r="AF14443" s="1"/>
      <c r="AH14443" s="1"/>
    </row>
    <row r="14444" spans="1:36" x14ac:dyDescent="0.25">
      <c r="A14444" t="s">
        <v>5171</v>
      </c>
      <c r="B14444" t="s">
        <v>1239</v>
      </c>
      <c r="D14444" s="1"/>
      <c r="F14444" s="1"/>
      <c r="H14444" s="1"/>
      <c r="L14444" s="1"/>
      <c r="R14444" s="1"/>
      <c r="T14444" s="1"/>
      <c r="X14444" s="1"/>
      <c r="Z14444" s="1"/>
      <c r="AB14444" s="1"/>
      <c r="AD14444" s="1"/>
      <c r="AH14444" s="1"/>
    </row>
    <row r="14445" spans="1:36" x14ac:dyDescent="0.25">
      <c r="A14445" t="s">
        <v>5170</v>
      </c>
      <c r="B14445" t="s">
        <v>1239</v>
      </c>
      <c r="D14445" s="1"/>
      <c r="F14445" s="1"/>
      <c r="H14445" s="1"/>
      <c r="L14445" s="1"/>
      <c r="R14445" s="1"/>
      <c r="T14445" s="1"/>
      <c r="V14445" s="1"/>
      <c r="X14445" s="1"/>
      <c r="Z14445" s="1"/>
      <c r="AB14445" s="1"/>
      <c r="AD14445" s="1"/>
      <c r="AH14445" s="1"/>
      <c r="AJ14445" s="1"/>
    </row>
    <row r="14446" spans="1:36" x14ac:dyDescent="0.25">
      <c r="A14446" t="s">
        <v>5169</v>
      </c>
      <c r="B14446" t="s">
        <v>1239</v>
      </c>
      <c r="D14446" s="1"/>
      <c r="F14446" s="1"/>
      <c r="H14446" s="1"/>
      <c r="L14446" s="1"/>
      <c r="R14446" s="1"/>
      <c r="T14446" s="1"/>
      <c r="X14446" s="1"/>
      <c r="Z14446" s="1"/>
      <c r="AB14446" s="1"/>
      <c r="AD14446" s="1"/>
      <c r="AH14446" s="1"/>
    </row>
    <row r="14447" spans="1:36" x14ac:dyDescent="0.25">
      <c r="A14447" t="s">
        <v>5168</v>
      </c>
      <c r="B14447" t="s">
        <v>1239</v>
      </c>
      <c r="D14447" s="1"/>
      <c r="F14447" s="1"/>
      <c r="H14447" s="1"/>
      <c r="R14447" s="1"/>
      <c r="T14447" s="1"/>
      <c r="V14447" s="1"/>
      <c r="X14447" s="1"/>
      <c r="Z14447" s="1"/>
      <c r="AB14447" s="1"/>
      <c r="AD14447" s="1"/>
      <c r="AH14447" s="1"/>
    </row>
    <row r="14448" spans="1:36" x14ac:dyDescent="0.25">
      <c r="A14448" t="s">
        <v>5167</v>
      </c>
      <c r="B14448" t="s">
        <v>1239</v>
      </c>
      <c r="D14448" s="1"/>
      <c r="F14448" s="1"/>
      <c r="H14448" s="1"/>
      <c r="J14448" s="1"/>
      <c r="L14448" s="1"/>
      <c r="N14448" s="1"/>
      <c r="P14448" s="1"/>
      <c r="R14448" s="1"/>
      <c r="T14448" s="1"/>
      <c r="V14448" s="1"/>
      <c r="X14448" s="1"/>
      <c r="AB14448" s="1"/>
      <c r="AD14448" s="1"/>
      <c r="AH14448" s="1"/>
    </row>
    <row r="14449" spans="1:36" x14ac:dyDescent="0.25">
      <c r="A14449" t="s">
        <v>5166</v>
      </c>
      <c r="B14449" t="s">
        <v>1239</v>
      </c>
      <c r="D14449" s="1"/>
      <c r="F14449" s="1"/>
      <c r="H14449" s="1"/>
      <c r="J14449" s="1"/>
      <c r="L14449" s="1"/>
      <c r="N14449" s="1"/>
      <c r="P14449" s="1"/>
      <c r="R14449" s="1"/>
      <c r="T14449" s="1"/>
      <c r="X14449" s="1"/>
      <c r="AB14449" s="1"/>
      <c r="AD14449" s="1"/>
      <c r="AH14449" s="1"/>
    </row>
    <row r="14450" spans="1:36" x14ac:dyDescent="0.25">
      <c r="A14450" t="s">
        <v>5165</v>
      </c>
      <c r="B14450" t="s">
        <v>1239</v>
      </c>
      <c r="D14450" s="1"/>
      <c r="F14450" s="1"/>
      <c r="H14450" s="1"/>
      <c r="R14450" s="1"/>
      <c r="T14450" s="1"/>
      <c r="Z14450" s="1"/>
      <c r="AB14450" s="1"/>
      <c r="AD14450" s="1"/>
      <c r="AH14450" s="1"/>
    </row>
    <row r="14451" spans="1:36" x14ac:dyDescent="0.25">
      <c r="A14451" t="s">
        <v>5164</v>
      </c>
      <c r="B14451" t="s">
        <v>1239</v>
      </c>
      <c r="D14451" s="1"/>
      <c r="F14451" s="1"/>
      <c r="H14451" s="1"/>
      <c r="L14451" s="1"/>
      <c r="R14451" s="1"/>
      <c r="T14451" s="1"/>
      <c r="X14451" s="1"/>
      <c r="AB14451" s="1"/>
      <c r="AD14451" s="1"/>
      <c r="AF14451" s="1"/>
      <c r="AH14451" s="1"/>
    </row>
    <row r="14452" spans="1:36" x14ac:dyDescent="0.25">
      <c r="A14452" t="s">
        <v>5163</v>
      </c>
      <c r="B14452" t="s">
        <v>1239</v>
      </c>
      <c r="D14452" s="1"/>
      <c r="F14452" s="1"/>
      <c r="H14452" s="1"/>
      <c r="L14452" s="1"/>
      <c r="R14452" s="1"/>
      <c r="T14452" s="1"/>
      <c r="X14452" s="1"/>
      <c r="AB14452" s="1"/>
      <c r="AD14452" s="1"/>
      <c r="AF14452" s="1"/>
      <c r="AH14452" s="1"/>
    </row>
    <row r="14453" spans="1:36" x14ac:dyDescent="0.25">
      <c r="A14453" t="s">
        <v>5162</v>
      </c>
      <c r="B14453" t="s">
        <v>1239</v>
      </c>
      <c r="D14453" s="1"/>
      <c r="F14453" s="1"/>
      <c r="H14453" s="1"/>
      <c r="R14453" s="1"/>
      <c r="T14453" s="1"/>
      <c r="X14453" s="1"/>
      <c r="Z14453" s="1"/>
      <c r="AB14453" s="1"/>
      <c r="AD14453" s="1"/>
      <c r="AH14453" s="1"/>
    </row>
    <row r="14454" spans="1:36" x14ac:dyDescent="0.25">
      <c r="A14454" t="s">
        <v>5161</v>
      </c>
      <c r="B14454" t="s">
        <v>1239</v>
      </c>
      <c r="D14454" s="1"/>
      <c r="F14454" s="1"/>
      <c r="H14454" s="1"/>
      <c r="L14454" s="1"/>
      <c r="R14454" s="1"/>
      <c r="T14454" s="1"/>
      <c r="X14454" s="1"/>
      <c r="AB14454" s="1"/>
      <c r="AD14454" s="1"/>
      <c r="AH14454" s="1"/>
      <c r="AJ14454" s="1"/>
    </row>
    <row r="14455" spans="1:36" x14ac:dyDescent="0.25">
      <c r="A14455" t="s">
        <v>5160</v>
      </c>
      <c r="B14455" t="s">
        <v>1239</v>
      </c>
      <c r="D14455" s="1"/>
      <c r="F14455" s="1"/>
      <c r="H14455" s="1"/>
      <c r="L14455" s="1"/>
      <c r="R14455" s="1"/>
      <c r="T14455" s="1"/>
      <c r="X14455" s="1"/>
      <c r="AB14455" s="1"/>
      <c r="AD14455" s="1"/>
      <c r="AH14455" s="1"/>
    </row>
    <row r="14456" spans="1:36" x14ac:dyDescent="0.25">
      <c r="A14456" t="s">
        <v>5159</v>
      </c>
      <c r="B14456" t="s">
        <v>1239</v>
      </c>
      <c r="D14456" s="1"/>
      <c r="F14456" s="1"/>
      <c r="H14456" s="1"/>
      <c r="P14456" s="1"/>
      <c r="R14456" s="1"/>
      <c r="T14456" s="1"/>
      <c r="V14456" s="1"/>
      <c r="Z14456" s="1"/>
      <c r="AB14456" s="1"/>
      <c r="AD14456" s="1"/>
      <c r="AF14456" s="1"/>
      <c r="AH14456" s="1"/>
    </row>
    <row r="14457" spans="1:36" x14ac:dyDescent="0.25">
      <c r="A14457" t="s">
        <v>5158</v>
      </c>
      <c r="B14457" t="s">
        <v>1239</v>
      </c>
      <c r="D14457" s="1"/>
      <c r="F14457" s="1"/>
      <c r="H14457" s="1"/>
      <c r="T14457" s="1"/>
      <c r="X14457" s="1"/>
      <c r="Z14457" s="1"/>
      <c r="AB14457" s="1"/>
      <c r="AD14457" s="1"/>
      <c r="AH14457" s="1"/>
    </row>
    <row r="14458" spans="1:36" x14ac:dyDescent="0.25">
      <c r="A14458" t="s">
        <v>5157</v>
      </c>
      <c r="B14458" t="s">
        <v>1239</v>
      </c>
      <c r="D14458" s="1"/>
      <c r="F14458" s="1"/>
      <c r="AB14458" s="1"/>
      <c r="AD14458" s="1"/>
      <c r="AH14458" s="1"/>
    </row>
    <row r="14459" spans="1:36" x14ac:dyDescent="0.25">
      <c r="A14459" t="s">
        <v>5156</v>
      </c>
      <c r="B14459" t="s">
        <v>1239</v>
      </c>
      <c r="D14459" s="1"/>
      <c r="F14459" s="1"/>
      <c r="H14459" s="1"/>
      <c r="P14459" s="1"/>
      <c r="R14459" s="1"/>
      <c r="T14459" s="1"/>
      <c r="Z14459" s="1"/>
      <c r="AB14459" s="1"/>
      <c r="AD14459" s="1"/>
      <c r="AH14459" s="1"/>
    </row>
    <row r="14460" spans="1:36" x14ac:dyDescent="0.25">
      <c r="A14460" t="s">
        <v>5155</v>
      </c>
      <c r="B14460" t="s">
        <v>1239</v>
      </c>
      <c r="D14460" s="1"/>
      <c r="F14460" s="1"/>
      <c r="H14460" s="1"/>
      <c r="J14460" s="1"/>
      <c r="N14460" s="1"/>
      <c r="P14460" s="1"/>
      <c r="T14460" s="1"/>
      <c r="Z14460" s="1"/>
      <c r="AB14460" s="1"/>
      <c r="AH14460" s="1"/>
    </row>
    <row r="14461" spans="1:36" x14ac:dyDescent="0.25">
      <c r="A14461" t="s">
        <v>5154</v>
      </c>
      <c r="B14461" t="s">
        <v>1239</v>
      </c>
      <c r="D14461" s="1"/>
      <c r="F14461" s="1"/>
      <c r="H14461" s="1"/>
      <c r="R14461" s="1"/>
      <c r="T14461" s="1"/>
      <c r="X14461" s="1"/>
      <c r="Z14461" s="1"/>
      <c r="AB14461" s="1"/>
      <c r="AD14461" s="1"/>
      <c r="AH14461" s="1"/>
    </row>
    <row r="14462" spans="1:36" x14ac:dyDescent="0.25">
      <c r="A14462" t="s">
        <v>5153</v>
      </c>
      <c r="B14462" t="s">
        <v>1239</v>
      </c>
      <c r="D14462" s="1"/>
      <c r="F14462" s="1"/>
      <c r="H14462" s="1"/>
      <c r="R14462" s="1"/>
      <c r="T14462" s="1"/>
      <c r="X14462" s="1"/>
      <c r="Z14462" s="1"/>
      <c r="AB14462" s="1"/>
      <c r="AD14462" s="1"/>
      <c r="AH14462" s="1"/>
      <c r="AJ14462" s="1"/>
    </row>
    <row r="14463" spans="1:36" x14ac:dyDescent="0.25">
      <c r="A14463" t="s">
        <v>5152</v>
      </c>
      <c r="B14463" t="s">
        <v>1239</v>
      </c>
      <c r="D14463" s="1"/>
      <c r="F14463" s="1"/>
      <c r="H14463" s="1"/>
      <c r="P14463" s="1"/>
      <c r="R14463" s="1"/>
      <c r="T14463" s="1"/>
      <c r="V14463" s="1"/>
      <c r="X14463" s="1"/>
      <c r="Z14463" s="1"/>
      <c r="AB14463" s="1"/>
      <c r="AD14463" s="1"/>
      <c r="AH14463" s="1"/>
    </row>
    <row r="14464" spans="1:36" x14ac:dyDescent="0.25">
      <c r="A14464" t="s">
        <v>5151</v>
      </c>
      <c r="B14464" t="s">
        <v>1239</v>
      </c>
      <c r="D14464" s="1"/>
      <c r="F14464" s="1"/>
      <c r="H14464" s="1"/>
      <c r="R14464" s="1"/>
      <c r="T14464" s="1"/>
      <c r="X14464" s="1"/>
      <c r="Z14464" s="1"/>
      <c r="AB14464" s="1"/>
      <c r="AD14464" s="1"/>
      <c r="AH14464" s="1"/>
    </row>
    <row r="14465" spans="1:36" x14ac:dyDescent="0.25">
      <c r="A14465" t="s">
        <v>5150</v>
      </c>
      <c r="B14465" t="s">
        <v>1239</v>
      </c>
      <c r="D14465" s="1"/>
      <c r="F14465" s="1"/>
      <c r="H14465" s="1"/>
      <c r="R14465" s="1"/>
      <c r="T14465" s="1"/>
      <c r="X14465" s="1"/>
      <c r="Z14465" s="1"/>
      <c r="AB14465" s="1"/>
      <c r="AD14465" s="1"/>
      <c r="AH14465" s="1"/>
    </row>
    <row r="14466" spans="1:36" x14ac:dyDescent="0.25">
      <c r="A14466" t="s">
        <v>5149</v>
      </c>
      <c r="B14466" t="s">
        <v>1239</v>
      </c>
      <c r="D14466" s="1"/>
      <c r="F14466" s="1"/>
      <c r="H14466" s="1"/>
      <c r="R14466" s="1"/>
      <c r="T14466" s="1"/>
      <c r="X14466" s="1"/>
      <c r="Z14466" s="1"/>
      <c r="AB14466" s="1"/>
      <c r="AD14466" s="1"/>
      <c r="AH14466" s="1"/>
    </row>
    <row r="14467" spans="1:36" x14ac:dyDescent="0.25">
      <c r="A14467" t="s">
        <v>5148</v>
      </c>
      <c r="B14467" t="s">
        <v>1239</v>
      </c>
      <c r="D14467" s="1"/>
      <c r="F14467" s="1"/>
      <c r="H14467" s="1"/>
      <c r="L14467" s="1"/>
      <c r="R14467" s="1"/>
      <c r="T14467" s="1"/>
      <c r="X14467" s="1"/>
      <c r="Z14467" s="1"/>
      <c r="AB14467" s="1"/>
      <c r="AD14467" s="1"/>
      <c r="AH14467" s="1"/>
    </row>
    <row r="14468" spans="1:36" x14ac:dyDescent="0.25">
      <c r="A14468" t="s">
        <v>5147</v>
      </c>
      <c r="B14468" t="s">
        <v>1239</v>
      </c>
      <c r="D14468" s="1"/>
      <c r="F14468" s="1"/>
      <c r="H14468" s="1"/>
      <c r="L14468" s="1"/>
      <c r="R14468" s="1"/>
      <c r="T14468" s="1"/>
      <c r="V14468" s="1"/>
      <c r="X14468" s="1"/>
      <c r="Z14468" s="1"/>
      <c r="AB14468" s="1"/>
      <c r="AD14468" s="1"/>
      <c r="AH14468" s="1"/>
    </row>
    <row r="14469" spans="1:36" x14ac:dyDescent="0.25">
      <c r="A14469" t="s">
        <v>5146</v>
      </c>
      <c r="B14469" t="s">
        <v>1239</v>
      </c>
      <c r="D14469" s="1"/>
      <c r="F14469" s="1"/>
      <c r="H14469" s="1"/>
      <c r="L14469" s="1"/>
      <c r="R14469" s="1"/>
      <c r="T14469" s="1"/>
      <c r="V14469" s="1"/>
      <c r="X14469" s="1"/>
      <c r="Z14469" s="1"/>
      <c r="AB14469" s="1"/>
      <c r="AD14469" s="1"/>
      <c r="AH14469" s="1"/>
    </row>
    <row r="14470" spans="1:36" x14ac:dyDescent="0.25">
      <c r="A14470" t="s">
        <v>5145</v>
      </c>
      <c r="B14470" t="s">
        <v>1239</v>
      </c>
      <c r="D14470" s="1"/>
      <c r="F14470" s="1"/>
      <c r="H14470" s="1"/>
      <c r="R14470" s="1"/>
      <c r="T14470" s="1"/>
      <c r="X14470" s="1"/>
      <c r="Z14470" s="1"/>
      <c r="AB14470" s="1"/>
      <c r="AD14470" s="1"/>
      <c r="AH14470" s="1"/>
    </row>
    <row r="14471" spans="1:36" x14ac:dyDescent="0.25">
      <c r="A14471" t="s">
        <v>5144</v>
      </c>
      <c r="B14471" t="s">
        <v>1239</v>
      </c>
      <c r="D14471" s="1"/>
      <c r="F14471" s="1"/>
      <c r="H14471" s="1"/>
      <c r="R14471" s="1"/>
      <c r="T14471" s="1"/>
      <c r="X14471" s="1"/>
      <c r="Z14471" s="1"/>
      <c r="AB14471" s="1"/>
      <c r="AD14471" s="1"/>
      <c r="AH14471" s="1"/>
    </row>
    <row r="14472" spans="1:36" x14ac:dyDescent="0.25">
      <c r="A14472" t="s">
        <v>5143</v>
      </c>
      <c r="B14472" t="s">
        <v>1239</v>
      </c>
      <c r="D14472" s="1"/>
      <c r="F14472" s="1"/>
      <c r="H14472" s="1"/>
      <c r="R14472" s="1"/>
      <c r="T14472" s="1"/>
      <c r="Z14472" s="1"/>
      <c r="AB14472" s="1"/>
      <c r="AD14472" s="1"/>
      <c r="AH14472" s="1"/>
    </row>
    <row r="14473" spans="1:36" x14ac:dyDescent="0.25">
      <c r="A14473" t="s">
        <v>5142</v>
      </c>
      <c r="B14473" t="s">
        <v>1239</v>
      </c>
      <c r="D14473" s="1"/>
      <c r="F14473" s="1"/>
      <c r="H14473" s="1"/>
      <c r="P14473" s="1"/>
      <c r="R14473" s="1"/>
      <c r="T14473" s="1"/>
      <c r="V14473" s="1"/>
      <c r="X14473" s="1"/>
      <c r="Z14473" s="1"/>
      <c r="AB14473" s="1"/>
      <c r="AD14473" s="1"/>
      <c r="AF14473" s="1"/>
      <c r="AH14473" s="1"/>
    </row>
    <row r="14474" spans="1:36" x14ac:dyDescent="0.25">
      <c r="A14474" t="s">
        <v>5141</v>
      </c>
      <c r="B14474" t="s">
        <v>1239</v>
      </c>
      <c r="D14474" s="1"/>
      <c r="F14474" s="1"/>
      <c r="H14474" s="1"/>
      <c r="R14474" s="1"/>
      <c r="T14474" s="1"/>
      <c r="X14474" s="1"/>
      <c r="Z14474" s="1"/>
      <c r="AB14474" s="1"/>
      <c r="AD14474" s="1"/>
      <c r="AH14474" s="1"/>
    </row>
    <row r="14475" spans="1:36" x14ac:dyDescent="0.25">
      <c r="A14475" t="s">
        <v>5140</v>
      </c>
      <c r="B14475" t="s">
        <v>1239</v>
      </c>
      <c r="D14475" s="1"/>
      <c r="F14475" s="1"/>
      <c r="H14475" s="1"/>
      <c r="L14475" s="1"/>
      <c r="R14475" s="1"/>
      <c r="T14475" s="1"/>
      <c r="V14475" s="1"/>
      <c r="X14475" s="1"/>
      <c r="AB14475" s="1"/>
      <c r="AD14475" s="1"/>
      <c r="AH14475" s="1"/>
      <c r="AJ14475" s="1"/>
    </row>
    <row r="14476" spans="1:36" x14ac:dyDescent="0.25">
      <c r="A14476" t="s">
        <v>5139</v>
      </c>
      <c r="B14476" t="s">
        <v>1239</v>
      </c>
      <c r="D14476" s="1"/>
      <c r="F14476" s="1"/>
      <c r="H14476" s="1"/>
      <c r="J14476" s="1"/>
      <c r="R14476" s="1"/>
      <c r="T14476" s="1"/>
      <c r="X14476" s="1"/>
      <c r="Z14476" s="1"/>
      <c r="AB14476" s="1"/>
      <c r="AD14476" s="1"/>
      <c r="AH14476" s="1"/>
    </row>
    <row r="14477" spans="1:36" x14ac:dyDescent="0.25">
      <c r="A14477" t="s">
        <v>5138</v>
      </c>
      <c r="B14477" t="s">
        <v>1239</v>
      </c>
      <c r="D14477" s="1"/>
      <c r="F14477" s="1"/>
      <c r="H14477" s="1"/>
      <c r="J14477" s="1"/>
      <c r="R14477" s="1"/>
      <c r="T14477" s="1"/>
      <c r="X14477" s="1"/>
      <c r="Z14477" s="1"/>
      <c r="AB14477" s="1"/>
      <c r="AD14477" s="1"/>
      <c r="AH14477" s="1"/>
      <c r="AJ14477" s="1"/>
    </row>
    <row r="14478" spans="1:36" x14ac:dyDescent="0.25">
      <c r="A14478" t="s">
        <v>5137</v>
      </c>
      <c r="B14478" t="s">
        <v>1239</v>
      </c>
      <c r="D14478" s="1"/>
      <c r="F14478" s="1"/>
      <c r="H14478" s="1"/>
      <c r="R14478" s="1"/>
      <c r="T14478" s="1"/>
      <c r="V14478" s="1"/>
      <c r="X14478" s="1"/>
      <c r="Z14478" s="1"/>
      <c r="AB14478" s="1"/>
      <c r="AD14478" s="1"/>
      <c r="AH14478" s="1"/>
    </row>
    <row r="14479" spans="1:36" x14ac:dyDescent="0.25">
      <c r="A14479" t="s">
        <v>5136</v>
      </c>
      <c r="B14479" t="s">
        <v>1239</v>
      </c>
      <c r="D14479" s="1"/>
      <c r="F14479" s="1"/>
      <c r="H14479" s="1"/>
      <c r="R14479" s="1"/>
      <c r="T14479" s="1"/>
      <c r="Z14479" s="1"/>
      <c r="AB14479" s="1"/>
      <c r="AD14479" s="1"/>
      <c r="AH14479" s="1"/>
      <c r="AJ14479" s="1"/>
    </row>
    <row r="14480" spans="1:36" x14ac:dyDescent="0.25">
      <c r="A14480" t="s">
        <v>5135</v>
      </c>
      <c r="B14480" t="s">
        <v>1239</v>
      </c>
      <c r="D14480" s="1"/>
      <c r="F14480" s="1"/>
      <c r="H14480" s="1"/>
      <c r="R14480" s="1"/>
      <c r="T14480" s="1"/>
      <c r="X14480" s="1"/>
      <c r="Z14480" s="1"/>
      <c r="AB14480" s="1"/>
      <c r="AD14480" s="1"/>
      <c r="AH14480" s="1"/>
      <c r="AJ14480" s="1"/>
    </row>
    <row r="14481" spans="1:36" x14ac:dyDescent="0.25">
      <c r="A14481" t="s">
        <v>5134</v>
      </c>
      <c r="B14481" t="s">
        <v>1239</v>
      </c>
      <c r="D14481" s="1"/>
      <c r="F14481" s="1"/>
      <c r="H14481" s="1"/>
      <c r="R14481" s="1"/>
      <c r="T14481" s="1"/>
      <c r="X14481" s="1"/>
      <c r="Z14481" s="1"/>
      <c r="AB14481" s="1"/>
      <c r="AD14481" s="1"/>
      <c r="AH14481" s="1"/>
    </row>
    <row r="14482" spans="1:36" x14ac:dyDescent="0.25">
      <c r="A14482" t="s">
        <v>5133</v>
      </c>
      <c r="B14482" t="s">
        <v>1239</v>
      </c>
      <c r="D14482" s="1"/>
      <c r="F14482" s="1"/>
      <c r="H14482" s="1"/>
      <c r="R14482" s="1"/>
      <c r="T14482" s="1"/>
      <c r="X14482" s="1"/>
      <c r="Z14482" s="1"/>
      <c r="AB14482" s="1"/>
      <c r="AD14482" s="1"/>
      <c r="AH14482" s="1"/>
    </row>
    <row r="14483" spans="1:36" x14ac:dyDescent="0.25">
      <c r="A14483" t="s">
        <v>5132</v>
      </c>
      <c r="B14483" t="s">
        <v>1239</v>
      </c>
      <c r="D14483" s="1"/>
      <c r="F14483" s="1"/>
      <c r="H14483" s="1"/>
      <c r="L14483" s="1"/>
      <c r="R14483" s="1"/>
      <c r="T14483" s="1"/>
      <c r="V14483" s="1"/>
      <c r="X14483" s="1"/>
      <c r="Z14483" s="1"/>
      <c r="AB14483" s="1"/>
      <c r="AD14483" s="1"/>
      <c r="AH14483" s="1"/>
    </row>
    <row r="14484" spans="1:36" x14ac:dyDescent="0.25">
      <c r="A14484" t="s">
        <v>5131</v>
      </c>
      <c r="B14484" t="s">
        <v>1239</v>
      </c>
      <c r="D14484" s="1"/>
      <c r="F14484" s="1"/>
      <c r="H14484" s="1"/>
      <c r="R14484" s="1"/>
      <c r="T14484" s="1"/>
      <c r="V14484" s="1"/>
      <c r="X14484" s="1"/>
      <c r="Z14484" s="1"/>
      <c r="AB14484" s="1"/>
      <c r="AD14484" s="1"/>
      <c r="AH14484" s="1"/>
    </row>
    <row r="14485" spans="1:36" x14ac:dyDescent="0.25">
      <c r="A14485" t="s">
        <v>5130</v>
      </c>
      <c r="B14485" t="s">
        <v>1239</v>
      </c>
      <c r="D14485" s="1"/>
      <c r="F14485" s="1"/>
      <c r="H14485" s="1"/>
      <c r="P14485" s="1"/>
      <c r="R14485" s="1"/>
      <c r="T14485" s="1"/>
      <c r="V14485" s="1"/>
      <c r="X14485" s="1"/>
      <c r="Z14485" s="1"/>
      <c r="AB14485" s="1"/>
      <c r="AD14485" s="1"/>
      <c r="AF14485" s="1"/>
      <c r="AH14485" s="1"/>
    </row>
    <row r="14486" spans="1:36" x14ac:dyDescent="0.25">
      <c r="A14486" t="s">
        <v>5129</v>
      </c>
      <c r="B14486" t="s">
        <v>1239</v>
      </c>
      <c r="D14486" s="1"/>
      <c r="F14486" s="1"/>
      <c r="H14486" s="1"/>
      <c r="L14486" s="1"/>
      <c r="R14486" s="1"/>
      <c r="T14486" s="1"/>
      <c r="X14486" s="1"/>
      <c r="AB14486" s="1"/>
      <c r="AD14486" s="1"/>
      <c r="AF14486" s="1"/>
      <c r="AH14486" s="1"/>
    </row>
    <row r="14487" spans="1:36" x14ac:dyDescent="0.25">
      <c r="A14487" t="s">
        <v>5128</v>
      </c>
      <c r="B14487" t="s">
        <v>1239</v>
      </c>
      <c r="D14487" s="1"/>
      <c r="F14487" s="1"/>
      <c r="H14487" s="1"/>
      <c r="J14487" s="1"/>
      <c r="R14487" s="1"/>
      <c r="T14487" s="1"/>
      <c r="Z14487" s="1"/>
      <c r="AB14487" s="1"/>
      <c r="AD14487" s="1"/>
      <c r="AH14487" s="1"/>
    </row>
    <row r="14488" spans="1:36" x14ac:dyDescent="0.25">
      <c r="A14488" t="s">
        <v>5127</v>
      </c>
      <c r="B14488" t="s">
        <v>1239</v>
      </c>
      <c r="D14488" s="1"/>
      <c r="F14488" s="1"/>
      <c r="H14488" s="1"/>
      <c r="P14488" s="1"/>
      <c r="R14488" s="1"/>
      <c r="T14488" s="1"/>
      <c r="V14488" s="1"/>
      <c r="X14488" s="1"/>
      <c r="Z14488" s="1"/>
      <c r="AB14488" s="1"/>
      <c r="AD14488" s="1"/>
      <c r="AF14488" s="1"/>
      <c r="AH14488" s="1"/>
    </row>
    <row r="14489" spans="1:36" x14ac:dyDescent="0.25">
      <c r="A14489" t="s">
        <v>5126</v>
      </c>
      <c r="B14489" t="s">
        <v>1239</v>
      </c>
      <c r="D14489" s="1"/>
      <c r="F14489" s="1"/>
      <c r="H14489" s="1"/>
      <c r="P14489" s="1"/>
      <c r="R14489" s="1"/>
      <c r="T14489" s="1"/>
      <c r="V14489" s="1"/>
      <c r="Z14489" s="1"/>
      <c r="AB14489" s="1"/>
      <c r="AD14489" s="1"/>
      <c r="AF14489" s="1"/>
      <c r="AH14489" s="1"/>
    </row>
    <row r="14490" spans="1:36" x14ac:dyDescent="0.25">
      <c r="A14490" t="s">
        <v>5125</v>
      </c>
      <c r="B14490" t="s">
        <v>1239</v>
      </c>
      <c r="D14490" s="1"/>
      <c r="F14490" s="1"/>
      <c r="H14490" s="1"/>
      <c r="J14490" s="1"/>
      <c r="R14490" s="1"/>
      <c r="T14490" s="1"/>
      <c r="X14490" s="1"/>
      <c r="Z14490" s="1"/>
      <c r="AB14490" s="1"/>
      <c r="AD14490" s="1"/>
      <c r="AH14490" s="1"/>
    </row>
    <row r="14491" spans="1:36" x14ac:dyDescent="0.25">
      <c r="A14491" t="s">
        <v>5124</v>
      </c>
      <c r="B14491" t="s">
        <v>1239</v>
      </c>
      <c r="D14491" s="1"/>
      <c r="F14491" s="1"/>
      <c r="H14491" s="1"/>
      <c r="L14491" s="1"/>
      <c r="R14491" s="1"/>
      <c r="T14491" s="1"/>
      <c r="V14491" s="1"/>
      <c r="X14491" s="1"/>
      <c r="Z14491" s="1"/>
      <c r="AB14491" s="1"/>
      <c r="AD14491" s="1"/>
      <c r="AH14491" s="1"/>
    </row>
    <row r="14492" spans="1:36" x14ac:dyDescent="0.25">
      <c r="A14492" t="s">
        <v>5123</v>
      </c>
      <c r="B14492" t="s">
        <v>1239</v>
      </c>
      <c r="D14492" s="1"/>
      <c r="F14492" s="1"/>
      <c r="H14492" s="1"/>
      <c r="R14492" s="1"/>
      <c r="T14492" s="1"/>
      <c r="X14492" s="1"/>
      <c r="Z14492" s="1"/>
      <c r="AB14492" s="1"/>
      <c r="AD14492" s="1"/>
      <c r="AH14492" s="1"/>
    </row>
    <row r="14493" spans="1:36" x14ac:dyDescent="0.25">
      <c r="A14493" t="s">
        <v>5122</v>
      </c>
      <c r="B14493" t="s">
        <v>1239</v>
      </c>
      <c r="D14493" s="1"/>
      <c r="F14493" s="1"/>
      <c r="H14493" s="1"/>
      <c r="L14493" s="1"/>
      <c r="R14493" s="1"/>
      <c r="T14493" s="1"/>
      <c r="V14493" s="1"/>
      <c r="X14493" s="1"/>
      <c r="Z14493" s="1"/>
      <c r="AB14493" s="1"/>
      <c r="AD14493" s="1"/>
      <c r="AH14493" s="1"/>
      <c r="AJ14493" s="1"/>
    </row>
    <row r="14494" spans="1:36" x14ac:dyDescent="0.25">
      <c r="A14494" t="s">
        <v>5121</v>
      </c>
      <c r="B14494" t="s">
        <v>1239</v>
      </c>
      <c r="D14494" s="1"/>
      <c r="F14494" s="1"/>
      <c r="H14494" s="1"/>
      <c r="R14494" s="1"/>
      <c r="T14494" s="1"/>
      <c r="X14494" s="1"/>
      <c r="Z14494" s="1"/>
      <c r="AB14494" s="1"/>
      <c r="AD14494" s="1"/>
      <c r="AH14494" s="1"/>
    </row>
    <row r="14495" spans="1:36" x14ac:dyDescent="0.25">
      <c r="A14495" t="s">
        <v>5120</v>
      </c>
      <c r="B14495" t="s">
        <v>1239</v>
      </c>
      <c r="D14495" s="1"/>
      <c r="F14495" s="1"/>
      <c r="H14495" s="1"/>
      <c r="L14495" s="1"/>
      <c r="R14495" s="1"/>
      <c r="V14495" s="1"/>
      <c r="X14495" s="1"/>
      <c r="AB14495" s="1"/>
      <c r="AD14495" s="1"/>
      <c r="AH14495" s="1"/>
      <c r="AJ14495" s="1"/>
    </row>
    <row r="14496" spans="1:36" x14ac:dyDescent="0.25">
      <c r="A14496" t="s">
        <v>5119</v>
      </c>
      <c r="B14496" t="s">
        <v>1239</v>
      </c>
      <c r="D14496" s="1"/>
      <c r="F14496" s="1"/>
      <c r="H14496" s="1"/>
      <c r="R14496" s="1"/>
      <c r="T14496" s="1"/>
      <c r="V14496" s="1"/>
      <c r="X14496" s="1"/>
      <c r="Z14496" s="1"/>
      <c r="AB14496" s="1"/>
      <c r="AD14496" s="1"/>
      <c r="AH14496" s="1"/>
    </row>
    <row r="14497" spans="1:36" x14ac:dyDescent="0.25">
      <c r="A14497" t="s">
        <v>5118</v>
      </c>
      <c r="B14497" t="s">
        <v>1239</v>
      </c>
      <c r="D14497" s="1"/>
      <c r="F14497" s="1"/>
      <c r="H14497" s="1"/>
      <c r="T14497" s="1"/>
      <c r="Z14497" s="1"/>
      <c r="AB14497" s="1"/>
      <c r="AD14497" s="1"/>
      <c r="AH14497" s="1"/>
    </row>
    <row r="14498" spans="1:36" x14ac:dyDescent="0.25">
      <c r="A14498" t="s">
        <v>5117</v>
      </c>
      <c r="B14498" t="s">
        <v>1239</v>
      </c>
      <c r="D14498" s="1"/>
      <c r="F14498" s="1"/>
      <c r="H14498" s="1"/>
      <c r="P14498" s="1"/>
      <c r="R14498" s="1"/>
      <c r="T14498" s="1"/>
      <c r="V14498" s="1"/>
      <c r="X14498" s="1"/>
      <c r="Z14498" s="1"/>
      <c r="AB14498" s="1"/>
      <c r="AD14498" s="1"/>
      <c r="AH14498" s="1"/>
    </row>
    <row r="14499" spans="1:36" x14ac:dyDescent="0.25">
      <c r="A14499" t="s">
        <v>5116</v>
      </c>
      <c r="B14499" t="s">
        <v>1239</v>
      </c>
      <c r="D14499" s="1"/>
      <c r="F14499" s="1"/>
      <c r="H14499" s="1"/>
      <c r="R14499" s="1"/>
      <c r="T14499" s="1"/>
      <c r="V14499" s="1"/>
      <c r="Z14499" s="1"/>
      <c r="AB14499" s="1"/>
      <c r="AD14499" s="1"/>
      <c r="AF14499" s="1"/>
      <c r="AH14499" s="1"/>
    </row>
    <row r="14500" spans="1:36" x14ac:dyDescent="0.25">
      <c r="A14500" t="s">
        <v>5115</v>
      </c>
      <c r="B14500" t="s">
        <v>1239</v>
      </c>
      <c r="D14500" s="1"/>
      <c r="F14500" s="1"/>
      <c r="H14500" s="1"/>
      <c r="T14500" s="1"/>
      <c r="Z14500" s="1"/>
      <c r="AB14500" s="1"/>
      <c r="AD14500" s="1"/>
      <c r="AH14500" s="1"/>
    </row>
    <row r="14501" spans="1:36" x14ac:dyDescent="0.25">
      <c r="A14501" t="s">
        <v>5114</v>
      </c>
      <c r="B14501" t="s">
        <v>1239</v>
      </c>
      <c r="D14501" s="1"/>
      <c r="F14501" s="1"/>
      <c r="H14501" s="1"/>
      <c r="L14501" s="1"/>
      <c r="R14501" s="1"/>
      <c r="T14501" s="1"/>
      <c r="X14501" s="1"/>
      <c r="Z14501" s="1"/>
      <c r="AB14501" s="1"/>
      <c r="AD14501" s="1"/>
      <c r="AH14501" s="1"/>
    </row>
    <row r="14502" spans="1:36" x14ac:dyDescent="0.25">
      <c r="A14502" t="s">
        <v>5113</v>
      </c>
      <c r="B14502" t="s">
        <v>1239</v>
      </c>
      <c r="D14502" s="1"/>
      <c r="F14502" s="1"/>
      <c r="H14502" s="1"/>
      <c r="L14502" s="1"/>
      <c r="R14502" s="1"/>
      <c r="T14502" s="1"/>
      <c r="X14502" s="1"/>
      <c r="Z14502" s="1"/>
      <c r="AB14502" s="1"/>
      <c r="AD14502" s="1"/>
      <c r="AH14502" s="1"/>
    </row>
    <row r="14503" spans="1:36" x14ac:dyDescent="0.25">
      <c r="A14503" t="s">
        <v>5112</v>
      </c>
      <c r="B14503" t="s">
        <v>1239</v>
      </c>
      <c r="D14503" s="1"/>
      <c r="F14503" s="1"/>
      <c r="H14503" s="1"/>
      <c r="J14503" s="1"/>
      <c r="N14503" s="1"/>
      <c r="R14503" s="1"/>
      <c r="T14503" s="1"/>
      <c r="X14503" s="1"/>
      <c r="Z14503" s="1"/>
      <c r="AB14503" s="1"/>
      <c r="AD14503" s="1"/>
      <c r="AH14503" s="1"/>
    </row>
    <row r="14504" spans="1:36" x14ac:dyDescent="0.25">
      <c r="A14504" t="s">
        <v>5111</v>
      </c>
      <c r="B14504" t="s">
        <v>1239</v>
      </c>
      <c r="D14504" s="1"/>
      <c r="F14504" s="1"/>
      <c r="H14504" s="1"/>
      <c r="J14504" s="1"/>
      <c r="R14504" s="1"/>
      <c r="T14504" s="1"/>
      <c r="Z14504" s="1"/>
      <c r="AB14504" s="1"/>
      <c r="AD14504" s="1"/>
      <c r="AH14504" s="1"/>
      <c r="AJ14504" s="1"/>
    </row>
    <row r="14505" spans="1:36" x14ac:dyDescent="0.25">
      <c r="A14505" t="s">
        <v>5110</v>
      </c>
      <c r="B14505" t="s">
        <v>1239</v>
      </c>
      <c r="D14505" s="1"/>
      <c r="F14505" s="1"/>
      <c r="H14505" s="1"/>
      <c r="J14505" s="1"/>
      <c r="L14505" s="1"/>
      <c r="R14505" s="1"/>
      <c r="T14505" s="1"/>
      <c r="X14505" s="1"/>
      <c r="Z14505" s="1"/>
      <c r="AB14505" s="1"/>
      <c r="AD14505" s="1"/>
      <c r="AH14505" s="1"/>
    </row>
    <row r="14506" spans="1:36" x14ac:dyDescent="0.25">
      <c r="A14506" t="s">
        <v>5109</v>
      </c>
      <c r="B14506" t="s">
        <v>1239</v>
      </c>
      <c r="D14506" s="1"/>
      <c r="F14506" s="1"/>
      <c r="H14506" s="1"/>
      <c r="J14506" s="1"/>
      <c r="R14506" s="1"/>
      <c r="T14506" s="1"/>
      <c r="Z14506" s="1"/>
      <c r="AB14506" s="1"/>
      <c r="AD14506" s="1"/>
      <c r="AH14506" s="1"/>
      <c r="AJ14506" s="1"/>
    </row>
    <row r="14507" spans="1:36" x14ac:dyDescent="0.25">
      <c r="A14507" t="s">
        <v>5108</v>
      </c>
      <c r="B14507" t="s">
        <v>1239</v>
      </c>
      <c r="D14507" s="1"/>
      <c r="F14507" s="1"/>
      <c r="H14507" s="1"/>
      <c r="R14507" s="1"/>
      <c r="T14507" s="1"/>
      <c r="X14507" s="1"/>
      <c r="Z14507" s="1"/>
      <c r="AB14507" s="1"/>
      <c r="AD14507" s="1"/>
      <c r="AF14507" s="1"/>
      <c r="AH14507" s="1"/>
    </row>
    <row r="14508" spans="1:36" x14ac:dyDescent="0.25">
      <c r="A14508" t="s">
        <v>5107</v>
      </c>
      <c r="B14508" t="s">
        <v>1239</v>
      </c>
      <c r="D14508" s="1"/>
      <c r="F14508" s="1"/>
      <c r="H14508" s="1"/>
      <c r="L14508" s="1"/>
      <c r="P14508" s="1"/>
      <c r="R14508" s="1"/>
      <c r="T14508" s="1"/>
      <c r="V14508" s="1"/>
      <c r="X14508" s="1"/>
      <c r="Z14508" s="1"/>
      <c r="AB14508" s="1"/>
      <c r="AD14508" s="1"/>
      <c r="AH14508" s="1"/>
    </row>
    <row r="14509" spans="1:36" x14ac:dyDescent="0.25">
      <c r="A14509" t="s">
        <v>5106</v>
      </c>
      <c r="B14509" t="s">
        <v>1239</v>
      </c>
      <c r="D14509" s="1"/>
      <c r="F14509" s="1"/>
      <c r="H14509" s="1"/>
      <c r="P14509" s="1"/>
      <c r="R14509" s="1"/>
      <c r="T14509" s="1"/>
      <c r="V14509" s="1"/>
      <c r="X14509" s="1"/>
      <c r="Z14509" s="1"/>
      <c r="AB14509" s="1"/>
      <c r="AD14509" s="1"/>
      <c r="AH14509" s="1"/>
    </row>
    <row r="14510" spans="1:36" x14ac:dyDescent="0.25">
      <c r="A14510" t="s">
        <v>5105</v>
      </c>
      <c r="B14510" t="s">
        <v>1239</v>
      </c>
      <c r="D14510" s="1"/>
      <c r="F14510" s="1"/>
      <c r="H14510" s="1"/>
      <c r="P14510" s="1"/>
      <c r="R14510" s="1"/>
      <c r="T14510" s="1"/>
      <c r="V14510" s="1"/>
      <c r="X14510" s="1"/>
      <c r="Z14510" s="1"/>
      <c r="AB14510" s="1"/>
      <c r="AD14510" s="1"/>
      <c r="AF14510" s="1"/>
      <c r="AH14510" s="1"/>
    </row>
    <row r="14511" spans="1:36" x14ac:dyDescent="0.25">
      <c r="A14511" t="s">
        <v>5104</v>
      </c>
      <c r="B14511" t="s">
        <v>1239</v>
      </c>
      <c r="D14511" s="1"/>
      <c r="F14511" s="1"/>
      <c r="H14511" s="1"/>
      <c r="L14511" s="1"/>
      <c r="N14511" s="1"/>
      <c r="P14511" s="1"/>
      <c r="R14511" s="1"/>
      <c r="T14511" s="1"/>
      <c r="V14511" s="1"/>
      <c r="X14511" s="1"/>
      <c r="AB14511" s="1"/>
      <c r="AD14511" s="1"/>
      <c r="AF14511" s="1"/>
      <c r="AH14511" s="1"/>
      <c r="AJ14511" s="1"/>
    </row>
    <row r="14512" spans="1:36" x14ac:dyDescent="0.25">
      <c r="A14512" t="s">
        <v>5103</v>
      </c>
      <c r="B14512" t="s">
        <v>1239</v>
      </c>
      <c r="D14512" s="1"/>
      <c r="F14512" s="1"/>
      <c r="H14512" s="1"/>
      <c r="P14512" s="1"/>
      <c r="R14512" s="1"/>
      <c r="T14512" s="1"/>
      <c r="V14512" s="1"/>
      <c r="X14512" s="1"/>
      <c r="Z14512" s="1"/>
      <c r="AB14512" s="1"/>
      <c r="AD14512" s="1"/>
      <c r="AF14512" s="1"/>
      <c r="AH14512" s="1"/>
    </row>
    <row r="14513" spans="1:36" x14ac:dyDescent="0.25">
      <c r="A14513" t="s">
        <v>5102</v>
      </c>
      <c r="B14513" t="s">
        <v>1239</v>
      </c>
      <c r="D14513" s="1"/>
      <c r="F14513" s="1"/>
      <c r="H14513" s="1"/>
      <c r="J14513" s="1"/>
      <c r="R14513" s="1"/>
      <c r="T14513" s="1"/>
      <c r="Z14513" s="1"/>
      <c r="AB14513" s="1"/>
      <c r="AD14513" s="1"/>
      <c r="AH14513" s="1"/>
    </row>
    <row r="14514" spans="1:36" x14ac:dyDescent="0.25">
      <c r="A14514" t="s">
        <v>5101</v>
      </c>
      <c r="B14514" t="s">
        <v>1239</v>
      </c>
      <c r="D14514" s="1"/>
      <c r="F14514" s="1"/>
      <c r="H14514" s="1"/>
      <c r="R14514" s="1"/>
      <c r="T14514" s="1"/>
      <c r="X14514" s="1"/>
      <c r="Z14514" s="1"/>
      <c r="AB14514" s="1"/>
      <c r="AD14514" s="1"/>
      <c r="AH14514" s="1"/>
    </row>
    <row r="14515" spans="1:36" x14ac:dyDescent="0.25">
      <c r="A14515" t="s">
        <v>5100</v>
      </c>
      <c r="B14515" t="s">
        <v>1239</v>
      </c>
      <c r="D14515" s="1"/>
      <c r="F14515" s="1"/>
      <c r="H14515" s="1"/>
      <c r="P14515" s="1"/>
      <c r="R14515" s="1"/>
      <c r="T14515" s="1"/>
      <c r="V14515" s="1"/>
      <c r="X14515" s="1"/>
      <c r="Z14515" s="1"/>
      <c r="AB14515" s="1"/>
      <c r="AD14515" s="1"/>
      <c r="AF14515" s="1"/>
      <c r="AH14515" s="1"/>
    </row>
    <row r="14516" spans="1:36" x14ac:dyDescent="0.25">
      <c r="A14516" t="s">
        <v>5099</v>
      </c>
      <c r="B14516" t="s">
        <v>1239</v>
      </c>
      <c r="D14516" s="1"/>
      <c r="F14516" s="1"/>
      <c r="H14516" s="1"/>
      <c r="L14516" s="1"/>
      <c r="R14516" s="1"/>
      <c r="T14516" s="1"/>
      <c r="X14516" s="1"/>
      <c r="Z14516" s="1"/>
      <c r="AB14516" s="1"/>
      <c r="AD14516" s="1"/>
      <c r="AH14516" s="1"/>
    </row>
    <row r="14517" spans="1:36" x14ac:dyDescent="0.25">
      <c r="A14517" t="s">
        <v>5098</v>
      </c>
      <c r="B14517" t="s">
        <v>1239</v>
      </c>
      <c r="D14517" s="1"/>
      <c r="F14517" s="1"/>
      <c r="H14517" s="1"/>
      <c r="L14517" s="1"/>
      <c r="R14517" s="1"/>
      <c r="T14517" s="1"/>
      <c r="X14517" s="1"/>
      <c r="AB14517" s="1"/>
      <c r="AD14517" s="1"/>
      <c r="AH14517" s="1"/>
    </row>
    <row r="14518" spans="1:36" x14ac:dyDescent="0.25">
      <c r="A14518" t="s">
        <v>5097</v>
      </c>
      <c r="B14518" t="s">
        <v>1239</v>
      </c>
      <c r="D14518" s="1"/>
      <c r="F14518" s="1"/>
      <c r="H14518" s="1"/>
      <c r="P14518" s="1"/>
      <c r="R14518" s="1"/>
      <c r="T14518" s="1"/>
      <c r="V14518" s="1"/>
      <c r="X14518" s="1"/>
      <c r="Z14518" s="1"/>
      <c r="AB14518" s="1"/>
      <c r="AD14518" s="1"/>
      <c r="AH14518" s="1"/>
    </row>
    <row r="14519" spans="1:36" x14ac:dyDescent="0.25">
      <c r="A14519" t="s">
        <v>5096</v>
      </c>
      <c r="B14519" t="s">
        <v>1239</v>
      </c>
      <c r="D14519" s="1"/>
      <c r="F14519" s="1"/>
      <c r="H14519" s="1"/>
      <c r="J14519" s="1"/>
      <c r="N14519" s="1"/>
      <c r="R14519" s="1"/>
      <c r="T14519" s="1"/>
      <c r="X14519" s="1"/>
      <c r="Z14519" s="1"/>
      <c r="AB14519" s="1"/>
      <c r="AD14519" s="1"/>
      <c r="AH14519" s="1"/>
    </row>
    <row r="14520" spans="1:36" x14ac:dyDescent="0.25">
      <c r="A14520" t="s">
        <v>5095</v>
      </c>
      <c r="B14520" t="s">
        <v>1239</v>
      </c>
      <c r="D14520" s="1"/>
      <c r="F14520" s="1"/>
      <c r="H14520" s="1"/>
      <c r="J14520" s="1"/>
      <c r="P14520" s="1"/>
      <c r="R14520" s="1"/>
      <c r="T14520" s="1"/>
      <c r="Z14520" s="1"/>
      <c r="AB14520" s="1"/>
      <c r="AD14520" s="1"/>
      <c r="AH14520" s="1"/>
      <c r="AJ14520" s="1"/>
    </row>
    <row r="14521" spans="1:36" x14ac:dyDescent="0.25">
      <c r="A14521" t="s">
        <v>5094</v>
      </c>
      <c r="B14521" t="s">
        <v>1239</v>
      </c>
      <c r="D14521" s="1"/>
      <c r="F14521" s="1"/>
      <c r="H14521" s="1"/>
      <c r="P14521" s="1"/>
      <c r="R14521" s="1"/>
      <c r="T14521" s="1"/>
      <c r="V14521" s="1"/>
      <c r="Z14521" s="1"/>
      <c r="AB14521" s="1"/>
      <c r="AD14521" s="1"/>
      <c r="AF14521" s="1"/>
      <c r="AH14521" s="1"/>
    </row>
    <row r="14522" spans="1:36" x14ac:dyDescent="0.25">
      <c r="A14522" t="s">
        <v>5093</v>
      </c>
      <c r="B14522" t="s">
        <v>1239</v>
      </c>
      <c r="D14522" s="1"/>
      <c r="F14522" s="1"/>
      <c r="H14522" s="1"/>
      <c r="J14522" s="1"/>
      <c r="R14522" s="1"/>
      <c r="T14522" s="1"/>
      <c r="X14522" s="1"/>
      <c r="Z14522" s="1"/>
      <c r="AB14522" s="1"/>
      <c r="AD14522" s="1"/>
      <c r="AH14522" s="1"/>
    </row>
    <row r="14523" spans="1:36" x14ac:dyDescent="0.25">
      <c r="A14523" t="s">
        <v>5092</v>
      </c>
      <c r="B14523" t="s">
        <v>1239</v>
      </c>
      <c r="D14523" s="1"/>
      <c r="F14523" s="1"/>
      <c r="H14523" s="1"/>
      <c r="T14523" s="1"/>
      <c r="V14523" s="1"/>
      <c r="Z14523" s="1"/>
      <c r="AB14523" s="1"/>
      <c r="AD14523" s="1"/>
      <c r="AH14523" s="1"/>
      <c r="AJ14523" s="1"/>
    </row>
    <row r="14524" spans="1:36" x14ac:dyDescent="0.25">
      <c r="A14524" t="s">
        <v>5091</v>
      </c>
      <c r="B14524" t="s">
        <v>1239</v>
      </c>
      <c r="D14524" s="1"/>
      <c r="F14524" s="1"/>
      <c r="H14524" s="1"/>
      <c r="J14524" s="1"/>
      <c r="L14524" s="1"/>
      <c r="R14524" s="1"/>
      <c r="T14524" s="1"/>
      <c r="X14524" s="1"/>
      <c r="AB14524" s="1"/>
      <c r="AD14524" s="1"/>
      <c r="AH14524" s="1"/>
    </row>
    <row r="14525" spans="1:36" x14ac:dyDescent="0.25">
      <c r="A14525" t="s">
        <v>5090</v>
      </c>
      <c r="B14525" t="s">
        <v>1239</v>
      </c>
      <c r="D14525" s="1"/>
      <c r="F14525" s="1"/>
      <c r="H14525" s="1"/>
      <c r="R14525" s="1"/>
      <c r="T14525" s="1"/>
      <c r="X14525" s="1"/>
      <c r="Z14525" s="1"/>
      <c r="AB14525" s="1"/>
      <c r="AD14525" s="1"/>
      <c r="AH14525" s="1"/>
    </row>
    <row r="14526" spans="1:36" x14ac:dyDescent="0.25">
      <c r="A14526" t="s">
        <v>5089</v>
      </c>
      <c r="B14526" t="s">
        <v>1239</v>
      </c>
      <c r="D14526" s="1"/>
      <c r="F14526" s="1"/>
      <c r="H14526" s="1"/>
      <c r="J14526" s="1"/>
      <c r="L14526" s="1"/>
      <c r="N14526" s="1"/>
      <c r="R14526" s="1"/>
      <c r="T14526" s="1"/>
      <c r="X14526" s="1"/>
      <c r="Z14526" s="1"/>
      <c r="AB14526" s="1"/>
      <c r="AD14526" s="1"/>
      <c r="AH14526" s="1"/>
    </row>
    <row r="14527" spans="1:36" x14ac:dyDescent="0.25">
      <c r="A14527" t="s">
        <v>5088</v>
      </c>
      <c r="B14527" t="s">
        <v>1239</v>
      </c>
      <c r="D14527" s="1"/>
      <c r="F14527" s="1"/>
      <c r="H14527" s="1"/>
      <c r="R14527" s="1"/>
      <c r="T14527" s="1"/>
      <c r="X14527" s="1"/>
      <c r="Z14527" s="1"/>
      <c r="AB14527" s="1"/>
      <c r="AD14527" s="1"/>
      <c r="AH14527" s="1"/>
    </row>
    <row r="14528" spans="1:36" x14ac:dyDescent="0.25">
      <c r="A14528" t="s">
        <v>5087</v>
      </c>
      <c r="B14528" t="s">
        <v>1239</v>
      </c>
      <c r="D14528" s="1"/>
      <c r="F14528" s="1"/>
      <c r="H14528" s="1"/>
      <c r="R14528" s="1"/>
      <c r="T14528" s="1"/>
      <c r="X14528" s="1"/>
      <c r="Z14528" s="1"/>
      <c r="AB14528" s="1"/>
      <c r="AD14528" s="1"/>
      <c r="AH14528" s="1"/>
    </row>
    <row r="14529" spans="1:36" x14ac:dyDescent="0.25">
      <c r="A14529" t="s">
        <v>5086</v>
      </c>
      <c r="B14529" t="s">
        <v>1239</v>
      </c>
      <c r="D14529" s="1"/>
      <c r="F14529" s="1"/>
      <c r="H14529" s="1"/>
      <c r="L14529" s="1"/>
      <c r="R14529" s="1"/>
      <c r="T14529" s="1"/>
      <c r="X14529" s="1"/>
      <c r="AB14529" s="1"/>
      <c r="AD14529" s="1"/>
      <c r="AH14529" s="1"/>
    </row>
    <row r="14530" spans="1:36" x14ac:dyDescent="0.25">
      <c r="A14530" t="s">
        <v>5085</v>
      </c>
      <c r="B14530" t="s">
        <v>1239</v>
      </c>
      <c r="D14530" s="1"/>
      <c r="F14530" s="1"/>
      <c r="H14530" s="1"/>
      <c r="L14530" s="1"/>
      <c r="R14530" s="1"/>
      <c r="X14530" s="1"/>
      <c r="AB14530" s="1"/>
      <c r="AD14530" s="1"/>
      <c r="AH14530" s="1"/>
      <c r="AJ14530" s="1"/>
    </row>
    <row r="14531" spans="1:36" x14ac:dyDescent="0.25">
      <c r="A14531" t="s">
        <v>5084</v>
      </c>
      <c r="B14531" t="s">
        <v>1239</v>
      </c>
      <c r="D14531" s="1"/>
      <c r="F14531" s="1"/>
      <c r="H14531" s="1"/>
      <c r="L14531" s="1"/>
      <c r="R14531" s="1"/>
      <c r="T14531" s="1"/>
      <c r="X14531" s="1"/>
      <c r="AB14531" s="1"/>
      <c r="AD14531" s="1"/>
      <c r="AH14531" s="1"/>
      <c r="AJ14531" s="1"/>
    </row>
    <row r="14532" spans="1:36" x14ac:dyDescent="0.25">
      <c r="A14532" t="s">
        <v>5083</v>
      </c>
      <c r="B14532" t="s">
        <v>1239</v>
      </c>
      <c r="D14532" s="1"/>
      <c r="F14532" s="1"/>
      <c r="H14532" s="1"/>
      <c r="P14532" s="1"/>
      <c r="R14532" s="1"/>
      <c r="T14532" s="1"/>
      <c r="V14532" s="1"/>
      <c r="X14532" s="1"/>
      <c r="Z14532" s="1"/>
      <c r="AB14532" s="1"/>
      <c r="AD14532" s="1"/>
      <c r="AF14532" s="1"/>
      <c r="AH14532" s="1"/>
    </row>
    <row r="14533" spans="1:36" x14ac:dyDescent="0.25">
      <c r="A14533" t="s">
        <v>5082</v>
      </c>
      <c r="B14533" t="s">
        <v>1239</v>
      </c>
      <c r="D14533" s="1"/>
      <c r="F14533" s="1"/>
      <c r="H14533" s="1"/>
      <c r="J14533" s="1"/>
      <c r="L14533" s="1"/>
      <c r="N14533" s="1"/>
      <c r="P14533" s="1"/>
      <c r="R14533" s="1"/>
      <c r="T14533" s="1"/>
      <c r="X14533" s="1"/>
      <c r="Z14533" s="1"/>
      <c r="AB14533" s="1"/>
      <c r="AD14533" s="1"/>
      <c r="AH14533" s="1"/>
    </row>
    <row r="14534" spans="1:36" x14ac:dyDescent="0.25">
      <c r="A14534" t="s">
        <v>5081</v>
      </c>
      <c r="B14534" t="s">
        <v>1239</v>
      </c>
      <c r="D14534" s="1"/>
      <c r="F14534" s="1"/>
      <c r="H14534" s="1"/>
      <c r="L14534" s="1"/>
      <c r="N14534" s="1"/>
      <c r="P14534" s="1"/>
      <c r="R14534" s="1"/>
      <c r="T14534" s="1"/>
      <c r="V14534" s="1"/>
      <c r="X14534" s="1"/>
      <c r="Z14534" s="1"/>
      <c r="AB14534" s="1"/>
      <c r="AD14534" s="1"/>
      <c r="AF14534" s="1"/>
      <c r="AH14534" s="1"/>
    </row>
    <row r="14535" spans="1:36" x14ac:dyDescent="0.25">
      <c r="A14535" t="s">
        <v>5080</v>
      </c>
      <c r="B14535" t="s">
        <v>1239</v>
      </c>
      <c r="D14535" s="1"/>
      <c r="F14535" s="1"/>
      <c r="H14535" s="1"/>
      <c r="L14535" s="1"/>
      <c r="R14535" s="1"/>
      <c r="T14535" s="1"/>
      <c r="X14535" s="1"/>
      <c r="Z14535" s="1"/>
      <c r="AB14535" s="1"/>
      <c r="AD14535" s="1"/>
      <c r="AH14535" s="1"/>
    </row>
    <row r="14536" spans="1:36" x14ac:dyDescent="0.25">
      <c r="A14536" t="s">
        <v>5079</v>
      </c>
      <c r="B14536" t="s">
        <v>1239</v>
      </c>
      <c r="D14536" s="1"/>
      <c r="F14536" s="1"/>
      <c r="H14536" s="1"/>
      <c r="T14536" s="1"/>
      <c r="X14536" s="1"/>
      <c r="Z14536" s="1"/>
      <c r="AB14536" s="1"/>
      <c r="AD14536" s="1"/>
      <c r="AH14536" s="1"/>
    </row>
    <row r="14537" spans="1:36" x14ac:dyDescent="0.25">
      <c r="A14537" t="s">
        <v>5078</v>
      </c>
      <c r="B14537" t="s">
        <v>1239</v>
      </c>
      <c r="D14537" s="1"/>
      <c r="F14537" s="1"/>
      <c r="H14537" s="1"/>
      <c r="N14537" s="1"/>
      <c r="P14537" s="1"/>
      <c r="R14537" s="1"/>
      <c r="T14537" s="1"/>
      <c r="V14537" s="1"/>
      <c r="X14537" s="1"/>
      <c r="Z14537" s="1"/>
      <c r="AB14537" s="1"/>
      <c r="AD14537" s="1"/>
      <c r="AF14537" s="1"/>
      <c r="AH14537" s="1"/>
    </row>
    <row r="14538" spans="1:36" x14ac:dyDescent="0.25">
      <c r="A14538" t="s">
        <v>5077</v>
      </c>
      <c r="B14538" t="s">
        <v>1239</v>
      </c>
      <c r="D14538" s="1"/>
      <c r="F14538" s="1"/>
      <c r="H14538" s="1"/>
      <c r="L14538" s="1"/>
      <c r="N14538" s="1"/>
      <c r="P14538" s="1"/>
      <c r="R14538" s="1"/>
      <c r="T14538" s="1"/>
      <c r="V14538" s="1"/>
      <c r="X14538" s="1"/>
      <c r="Z14538" s="1"/>
      <c r="AB14538" s="1"/>
      <c r="AD14538" s="1"/>
      <c r="AF14538" s="1"/>
      <c r="AH14538" s="1"/>
      <c r="AJ14538" s="1"/>
    </row>
    <row r="14539" spans="1:36" x14ac:dyDescent="0.25">
      <c r="A14539" t="s">
        <v>5076</v>
      </c>
      <c r="B14539" t="s">
        <v>1239</v>
      </c>
      <c r="D14539" s="1"/>
      <c r="F14539" s="1"/>
      <c r="H14539" s="1"/>
      <c r="J14539" s="1"/>
      <c r="L14539" s="1"/>
      <c r="R14539" s="1"/>
      <c r="T14539" s="1"/>
      <c r="X14539" s="1"/>
      <c r="Z14539" s="1"/>
      <c r="AB14539" s="1"/>
      <c r="AD14539" s="1"/>
      <c r="AH14539" s="1"/>
    </row>
    <row r="14540" spans="1:36" x14ac:dyDescent="0.25">
      <c r="A14540" t="s">
        <v>5075</v>
      </c>
      <c r="B14540" t="s">
        <v>1239</v>
      </c>
      <c r="D14540" s="1"/>
      <c r="F14540" s="1"/>
      <c r="H14540" s="1"/>
      <c r="L14540" s="1"/>
      <c r="R14540" s="1"/>
      <c r="T14540" s="1"/>
      <c r="V14540" s="1"/>
      <c r="X14540" s="1"/>
      <c r="Z14540" s="1"/>
      <c r="AB14540" s="1"/>
      <c r="AD14540" s="1"/>
      <c r="AH14540" s="1"/>
    </row>
    <row r="14541" spans="1:36" x14ac:dyDescent="0.25">
      <c r="A14541" t="s">
        <v>5074</v>
      </c>
      <c r="B14541" t="s">
        <v>1239</v>
      </c>
      <c r="D14541" s="1"/>
      <c r="F14541" s="1"/>
      <c r="H14541" s="1"/>
      <c r="L14541" s="1"/>
      <c r="R14541" s="1"/>
      <c r="T14541" s="1"/>
      <c r="V14541" s="1"/>
      <c r="X14541" s="1"/>
      <c r="Z14541" s="1"/>
      <c r="AB14541" s="1"/>
      <c r="AD14541" s="1"/>
      <c r="AH14541" s="1"/>
    </row>
    <row r="14542" spans="1:36" x14ac:dyDescent="0.25">
      <c r="A14542" t="s">
        <v>5073</v>
      </c>
      <c r="B14542" t="s">
        <v>1239</v>
      </c>
      <c r="D14542" s="1"/>
      <c r="F14542" s="1"/>
      <c r="H14542" s="1"/>
      <c r="J14542" s="1"/>
      <c r="L14542" s="1"/>
      <c r="N14542" s="1"/>
      <c r="P14542" s="1"/>
      <c r="R14542" s="1"/>
      <c r="T14542" s="1"/>
      <c r="V14542" s="1"/>
      <c r="X14542" s="1"/>
      <c r="Z14542" s="1"/>
      <c r="AB14542" s="1"/>
      <c r="AD14542" s="1"/>
      <c r="AF14542" s="1"/>
      <c r="AH14542" s="1"/>
      <c r="AJ14542" s="1"/>
    </row>
    <row r="14543" spans="1:36" x14ac:dyDescent="0.25">
      <c r="A14543" t="s">
        <v>5072</v>
      </c>
      <c r="B14543" t="s">
        <v>1239</v>
      </c>
      <c r="D14543" s="1"/>
      <c r="F14543" s="1"/>
      <c r="H14543" s="1"/>
      <c r="J14543" s="1"/>
      <c r="L14543" s="1"/>
      <c r="R14543" s="1"/>
      <c r="T14543" s="1"/>
      <c r="X14543" s="1"/>
      <c r="Z14543" s="1"/>
      <c r="AB14543" s="1"/>
      <c r="AD14543" s="1"/>
      <c r="AH14543" s="1"/>
    </row>
    <row r="14544" spans="1:36" x14ac:dyDescent="0.25">
      <c r="A14544" t="s">
        <v>5071</v>
      </c>
      <c r="B14544" t="s">
        <v>1239</v>
      </c>
      <c r="D14544" s="1"/>
      <c r="F14544" s="1"/>
      <c r="H14544" s="1"/>
      <c r="R14544" s="1"/>
      <c r="T14544" s="1"/>
      <c r="Z14544" s="1"/>
      <c r="AB14544" s="1"/>
      <c r="AD14544" s="1"/>
      <c r="AH14544" s="1"/>
    </row>
    <row r="14545" spans="1:36" x14ac:dyDescent="0.25">
      <c r="A14545" t="s">
        <v>5070</v>
      </c>
      <c r="B14545" t="s">
        <v>1239</v>
      </c>
      <c r="D14545" s="1"/>
      <c r="F14545" s="1"/>
      <c r="H14545" s="1"/>
      <c r="L14545" s="1"/>
      <c r="P14545" s="1"/>
      <c r="R14545" s="1"/>
      <c r="V14545" s="1"/>
      <c r="X14545" s="1"/>
      <c r="AB14545" s="1"/>
      <c r="AD14545" s="1"/>
      <c r="AH14545" s="1"/>
      <c r="AJ14545" s="1"/>
    </row>
    <row r="14546" spans="1:36" x14ac:dyDescent="0.25">
      <c r="A14546" t="s">
        <v>5069</v>
      </c>
      <c r="B14546" t="s">
        <v>1239</v>
      </c>
      <c r="D14546" s="1"/>
      <c r="F14546" s="1"/>
      <c r="H14546" s="1"/>
      <c r="R14546" s="1"/>
      <c r="T14546" s="1"/>
      <c r="Z14546" s="1"/>
      <c r="AB14546" s="1"/>
      <c r="AD14546" s="1"/>
      <c r="AH14546" s="1"/>
      <c r="AJ14546" s="1"/>
    </row>
    <row r="14547" spans="1:36" x14ac:dyDescent="0.25">
      <c r="A14547" t="s">
        <v>5068</v>
      </c>
      <c r="B14547" t="s">
        <v>1239</v>
      </c>
      <c r="D14547" s="1"/>
      <c r="F14547" s="1"/>
      <c r="H14547" s="1"/>
      <c r="P14547" s="1"/>
      <c r="R14547" s="1"/>
      <c r="T14547" s="1"/>
      <c r="V14547" s="1"/>
      <c r="X14547" s="1"/>
      <c r="Z14547" s="1"/>
      <c r="AB14547" s="1"/>
      <c r="AD14547" s="1"/>
      <c r="AF14547" s="1"/>
      <c r="AH14547" s="1"/>
    </row>
    <row r="14548" spans="1:36" x14ac:dyDescent="0.25">
      <c r="A14548" t="s">
        <v>5067</v>
      </c>
      <c r="B14548" t="s">
        <v>1239</v>
      </c>
      <c r="D14548" s="1"/>
      <c r="F14548" s="1"/>
      <c r="H14548" s="1"/>
      <c r="P14548" s="1"/>
      <c r="R14548" s="1"/>
      <c r="T14548" s="1"/>
      <c r="Z14548" s="1"/>
      <c r="AB14548" s="1"/>
      <c r="AD14548" s="1"/>
      <c r="AH14548" s="1"/>
    </row>
    <row r="14549" spans="1:36" x14ac:dyDescent="0.25">
      <c r="A14549" t="s">
        <v>5066</v>
      </c>
      <c r="B14549" t="s">
        <v>1239</v>
      </c>
      <c r="D14549" s="1"/>
      <c r="F14549" s="1"/>
      <c r="H14549" s="1"/>
      <c r="L14549" s="1"/>
      <c r="P14549" s="1"/>
      <c r="R14549" s="1"/>
      <c r="T14549" s="1"/>
      <c r="V14549" s="1"/>
      <c r="X14549" s="1"/>
      <c r="Z14549" s="1"/>
      <c r="AB14549" s="1"/>
      <c r="AD14549" s="1"/>
      <c r="AF14549" s="1"/>
      <c r="AH14549" s="1"/>
    </row>
    <row r="14550" spans="1:36" x14ac:dyDescent="0.25">
      <c r="A14550" t="s">
        <v>5065</v>
      </c>
      <c r="B14550" t="s">
        <v>1239</v>
      </c>
      <c r="D14550" s="1"/>
      <c r="F14550" s="1"/>
      <c r="H14550" s="1"/>
      <c r="L14550" s="1"/>
      <c r="N14550" s="1"/>
      <c r="P14550" s="1"/>
      <c r="R14550" s="1"/>
      <c r="T14550" s="1"/>
      <c r="V14550" s="1"/>
      <c r="X14550" s="1"/>
      <c r="Z14550" s="1"/>
      <c r="AB14550" s="1"/>
      <c r="AD14550" s="1"/>
      <c r="AF14550" s="1"/>
      <c r="AH14550" s="1"/>
    </row>
    <row r="14551" spans="1:36" x14ac:dyDescent="0.25">
      <c r="A14551" t="s">
        <v>5064</v>
      </c>
      <c r="B14551" t="s">
        <v>1239</v>
      </c>
      <c r="D14551" s="1"/>
      <c r="F14551" s="1"/>
      <c r="H14551" s="1"/>
      <c r="T14551" s="1"/>
      <c r="X14551" s="1"/>
      <c r="AB14551" s="1"/>
      <c r="AD14551" s="1"/>
      <c r="AH14551" s="1"/>
    </row>
    <row r="14552" spans="1:36" x14ac:dyDescent="0.25">
      <c r="A14552" t="s">
        <v>5063</v>
      </c>
      <c r="B14552" t="s">
        <v>1239</v>
      </c>
      <c r="D14552" s="1"/>
      <c r="F14552" s="1"/>
      <c r="H14552" s="1"/>
      <c r="L14552" s="1"/>
      <c r="R14552" s="1"/>
      <c r="T14552" s="1"/>
      <c r="X14552" s="1"/>
      <c r="AB14552" s="1"/>
      <c r="AD14552" s="1"/>
      <c r="AH14552" s="1"/>
    </row>
    <row r="14553" spans="1:36" x14ac:dyDescent="0.25">
      <c r="A14553" t="s">
        <v>5062</v>
      </c>
      <c r="B14553" t="s">
        <v>1239</v>
      </c>
      <c r="D14553" s="1"/>
      <c r="F14553" s="1"/>
      <c r="H14553" s="1"/>
      <c r="J14553" s="1"/>
      <c r="R14553" s="1"/>
      <c r="T14553" s="1"/>
      <c r="X14553" s="1"/>
      <c r="Z14553" s="1"/>
      <c r="AB14553" s="1"/>
      <c r="AD14553" s="1"/>
      <c r="AH14553" s="1"/>
      <c r="AJ14553" s="1"/>
    </row>
    <row r="14554" spans="1:36" x14ac:dyDescent="0.25">
      <c r="A14554" t="s">
        <v>5061</v>
      </c>
      <c r="B14554" t="s">
        <v>1239</v>
      </c>
      <c r="D14554" s="1"/>
      <c r="F14554" s="1"/>
      <c r="H14554" s="1"/>
      <c r="L14554" s="1"/>
      <c r="P14554" s="1"/>
      <c r="R14554" s="1"/>
      <c r="T14554" s="1"/>
      <c r="X14554" s="1"/>
      <c r="AB14554" s="1"/>
      <c r="AD14554" s="1"/>
      <c r="AF14554" s="1"/>
      <c r="AH14554" s="1"/>
    </row>
    <row r="14555" spans="1:36" x14ac:dyDescent="0.25">
      <c r="A14555" t="s">
        <v>5060</v>
      </c>
      <c r="B14555" t="s">
        <v>1239</v>
      </c>
      <c r="D14555" s="1"/>
      <c r="F14555" s="1"/>
      <c r="H14555" s="1"/>
      <c r="L14555" s="1"/>
      <c r="N14555" s="1"/>
      <c r="P14555" s="1"/>
      <c r="R14555" s="1"/>
      <c r="T14555" s="1"/>
      <c r="V14555" s="1"/>
      <c r="X14555" s="1"/>
      <c r="Z14555" s="1"/>
      <c r="AB14555" s="1"/>
      <c r="AD14555" s="1"/>
      <c r="AF14555" s="1"/>
      <c r="AH14555" s="1"/>
    </row>
    <row r="14556" spans="1:36" x14ac:dyDescent="0.25">
      <c r="A14556" t="s">
        <v>5059</v>
      </c>
      <c r="B14556" t="s">
        <v>1239</v>
      </c>
      <c r="D14556" s="1"/>
      <c r="F14556" s="1"/>
      <c r="H14556" s="1"/>
      <c r="R14556" s="1"/>
      <c r="T14556" s="1"/>
      <c r="V14556" s="1"/>
      <c r="X14556" s="1"/>
      <c r="Z14556" s="1"/>
      <c r="AB14556" s="1"/>
      <c r="AD14556" s="1"/>
      <c r="AH14556" s="1"/>
    </row>
    <row r="14557" spans="1:36" x14ac:dyDescent="0.25">
      <c r="A14557" t="s">
        <v>5058</v>
      </c>
      <c r="B14557" t="s">
        <v>1239</v>
      </c>
      <c r="D14557" s="1"/>
      <c r="F14557" s="1"/>
      <c r="H14557" s="1"/>
      <c r="J14557" s="1"/>
      <c r="R14557" s="1"/>
      <c r="T14557" s="1"/>
      <c r="Z14557" s="1"/>
      <c r="AB14557" s="1"/>
      <c r="AD14557" s="1"/>
      <c r="AH14557" s="1"/>
    </row>
    <row r="14558" spans="1:36" x14ac:dyDescent="0.25">
      <c r="A14558" t="s">
        <v>5057</v>
      </c>
      <c r="B14558" t="s">
        <v>1239</v>
      </c>
      <c r="D14558" s="1"/>
      <c r="F14558" s="1"/>
      <c r="L14558" s="1"/>
      <c r="N14558" s="1"/>
      <c r="R14558" s="1"/>
      <c r="V14558" s="1"/>
      <c r="X14558" s="1"/>
      <c r="AB14558" s="1"/>
      <c r="AD14558" s="1"/>
      <c r="AH14558" s="1"/>
      <c r="AJ14558" s="1"/>
    </row>
    <row r="14559" spans="1:36" x14ac:dyDescent="0.25">
      <c r="A14559" t="s">
        <v>5056</v>
      </c>
      <c r="B14559" t="s">
        <v>1239</v>
      </c>
      <c r="D14559" s="1"/>
      <c r="F14559" s="1"/>
      <c r="H14559" s="1"/>
      <c r="P14559" s="1"/>
      <c r="R14559" s="1"/>
      <c r="T14559" s="1"/>
      <c r="V14559" s="1"/>
      <c r="Z14559" s="1"/>
      <c r="AB14559" s="1"/>
      <c r="AD14559" s="1"/>
      <c r="AF14559" s="1"/>
      <c r="AH14559" s="1"/>
    </row>
    <row r="14560" spans="1:36" x14ac:dyDescent="0.25">
      <c r="A14560" t="s">
        <v>5055</v>
      </c>
      <c r="B14560" t="s">
        <v>1239</v>
      </c>
      <c r="D14560" s="1"/>
      <c r="F14560" s="1"/>
      <c r="H14560" s="1"/>
      <c r="P14560" s="1"/>
      <c r="R14560" s="1"/>
      <c r="T14560" s="1"/>
      <c r="Z14560" s="1"/>
      <c r="AB14560" s="1"/>
      <c r="AD14560" s="1"/>
      <c r="AF14560" s="1"/>
      <c r="AH14560" s="1"/>
    </row>
    <row r="14561" spans="1:36" x14ac:dyDescent="0.25">
      <c r="A14561" t="s">
        <v>5054</v>
      </c>
      <c r="B14561" t="s">
        <v>1239</v>
      </c>
      <c r="D14561" s="1"/>
      <c r="F14561" s="1"/>
      <c r="H14561" s="1"/>
      <c r="J14561" s="1"/>
      <c r="N14561" s="1"/>
      <c r="P14561" s="1"/>
      <c r="R14561" s="1"/>
      <c r="T14561" s="1"/>
      <c r="V14561" s="1"/>
      <c r="Z14561" s="1"/>
      <c r="AB14561" s="1"/>
      <c r="AD14561" s="1"/>
      <c r="AF14561" s="1"/>
      <c r="AH14561" s="1"/>
    </row>
    <row r="14562" spans="1:36" x14ac:dyDescent="0.25">
      <c r="A14562" t="s">
        <v>5053</v>
      </c>
      <c r="B14562" t="s">
        <v>1239</v>
      </c>
      <c r="D14562" s="1"/>
      <c r="F14562" s="1"/>
      <c r="H14562" s="1"/>
      <c r="J14562" s="1"/>
      <c r="L14562" s="1"/>
      <c r="P14562" s="1"/>
      <c r="R14562" s="1"/>
      <c r="V14562" s="1"/>
      <c r="X14562" s="1"/>
      <c r="AB14562" s="1"/>
      <c r="AD14562" s="1"/>
      <c r="AF14562" s="1"/>
      <c r="AH14562" s="1"/>
    </row>
    <row r="14563" spans="1:36" x14ac:dyDescent="0.25">
      <c r="A14563" t="s">
        <v>5052</v>
      </c>
      <c r="B14563" t="s">
        <v>1239</v>
      </c>
      <c r="D14563" s="1"/>
      <c r="F14563" s="1"/>
      <c r="H14563" s="1"/>
      <c r="R14563" s="1"/>
      <c r="T14563" s="1"/>
      <c r="X14563" s="1"/>
      <c r="Z14563" s="1"/>
      <c r="AB14563" s="1"/>
      <c r="AD14563" s="1"/>
      <c r="AH14563" s="1"/>
    </row>
    <row r="14564" spans="1:36" x14ac:dyDescent="0.25">
      <c r="A14564" t="s">
        <v>5051</v>
      </c>
      <c r="B14564" t="s">
        <v>1239</v>
      </c>
      <c r="D14564" s="1"/>
      <c r="F14564" s="1"/>
      <c r="H14564" s="1"/>
      <c r="R14564" s="1"/>
      <c r="T14564" s="1"/>
      <c r="X14564" s="1"/>
      <c r="Z14564" s="1"/>
      <c r="AB14564" s="1"/>
      <c r="AD14564" s="1"/>
      <c r="AH14564" s="1"/>
    </row>
    <row r="14565" spans="1:36" x14ac:dyDescent="0.25">
      <c r="A14565" t="s">
        <v>5050</v>
      </c>
      <c r="B14565" t="s">
        <v>1239</v>
      </c>
      <c r="D14565" s="1"/>
      <c r="F14565" s="1"/>
      <c r="H14565" s="1"/>
      <c r="L14565" s="1"/>
      <c r="R14565" s="1"/>
      <c r="T14565" s="1"/>
      <c r="X14565" s="1"/>
      <c r="AB14565" s="1"/>
      <c r="AD14565" s="1"/>
      <c r="AH14565" s="1"/>
    </row>
    <row r="14566" spans="1:36" x14ac:dyDescent="0.25">
      <c r="A14566" t="s">
        <v>5049</v>
      </c>
      <c r="B14566" t="s">
        <v>1239</v>
      </c>
      <c r="D14566" s="1"/>
      <c r="F14566" s="1"/>
      <c r="H14566" s="1"/>
      <c r="J14566" s="1"/>
      <c r="P14566" s="1"/>
      <c r="R14566" s="1"/>
      <c r="T14566" s="1"/>
      <c r="Z14566" s="1"/>
      <c r="AB14566" s="1"/>
      <c r="AD14566" s="1"/>
      <c r="AF14566" s="1"/>
      <c r="AH14566" s="1"/>
      <c r="AJ14566" s="1"/>
    </row>
    <row r="14567" spans="1:36" x14ac:dyDescent="0.25">
      <c r="A14567" t="s">
        <v>5048</v>
      </c>
      <c r="B14567" t="s">
        <v>1239</v>
      </c>
      <c r="D14567" s="1"/>
      <c r="F14567" s="1"/>
      <c r="H14567" s="1"/>
      <c r="AB14567" s="1"/>
      <c r="AD14567" s="1"/>
      <c r="AH14567" s="1"/>
    </row>
    <row r="14568" spans="1:36" x14ac:dyDescent="0.25">
      <c r="A14568" t="s">
        <v>5047</v>
      </c>
      <c r="B14568" t="s">
        <v>1239</v>
      </c>
      <c r="D14568" s="1"/>
      <c r="F14568" s="1"/>
      <c r="H14568" s="1"/>
      <c r="T14568" s="1"/>
      <c r="Z14568" s="1"/>
      <c r="AB14568" s="1"/>
      <c r="AD14568" s="1"/>
      <c r="AH14568" s="1"/>
    </row>
    <row r="14569" spans="1:36" x14ac:dyDescent="0.25">
      <c r="A14569" t="s">
        <v>5046</v>
      </c>
      <c r="B14569" t="s">
        <v>1239</v>
      </c>
      <c r="D14569" s="1"/>
      <c r="F14569" s="1"/>
      <c r="H14569" s="1"/>
      <c r="R14569" s="1"/>
      <c r="T14569" s="1"/>
      <c r="Z14569" s="1"/>
      <c r="AB14569" s="1"/>
      <c r="AD14569" s="1"/>
      <c r="AH14569" s="1"/>
    </row>
    <row r="14570" spans="1:36" x14ac:dyDescent="0.25">
      <c r="A14570" t="s">
        <v>5045</v>
      </c>
      <c r="B14570" t="s">
        <v>1239</v>
      </c>
      <c r="D14570" s="1"/>
      <c r="F14570" s="1"/>
      <c r="H14570" s="1"/>
      <c r="T14570" s="1"/>
      <c r="Z14570" s="1"/>
      <c r="AB14570" s="1"/>
      <c r="AD14570" s="1"/>
      <c r="AH14570" s="1"/>
      <c r="AJ14570" s="1"/>
    </row>
    <row r="14571" spans="1:36" x14ac:dyDescent="0.25">
      <c r="A14571" t="s">
        <v>5044</v>
      </c>
      <c r="B14571" t="s">
        <v>1239</v>
      </c>
      <c r="D14571" s="1"/>
      <c r="F14571" s="1"/>
      <c r="H14571" s="1"/>
      <c r="L14571" s="1"/>
      <c r="X14571" s="1"/>
      <c r="AB14571" s="1"/>
      <c r="AD14571" s="1"/>
      <c r="AH14571" s="1"/>
    </row>
    <row r="14572" spans="1:36" x14ac:dyDescent="0.25">
      <c r="A14572" t="s">
        <v>5043</v>
      </c>
      <c r="B14572" t="s">
        <v>1239</v>
      </c>
      <c r="D14572" s="1"/>
      <c r="F14572" s="1"/>
      <c r="H14572" s="1"/>
      <c r="J14572" s="1"/>
      <c r="L14572" s="1"/>
      <c r="R14572" s="1"/>
      <c r="T14572" s="1"/>
      <c r="X14572" s="1"/>
      <c r="Z14572" s="1"/>
      <c r="AB14572" s="1"/>
      <c r="AD14572" s="1"/>
      <c r="AH14572" s="1"/>
    </row>
    <row r="14573" spans="1:36" x14ac:dyDescent="0.25">
      <c r="A14573" t="s">
        <v>5042</v>
      </c>
      <c r="B14573" t="s">
        <v>1239</v>
      </c>
      <c r="D14573" s="1"/>
      <c r="F14573" s="1"/>
      <c r="H14573" s="1"/>
      <c r="J14573" s="1"/>
      <c r="L14573" s="1"/>
      <c r="R14573" s="1"/>
      <c r="T14573" s="1"/>
      <c r="X14573" s="1"/>
      <c r="Z14573" s="1"/>
      <c r="AB14573" s="1"/>
      <c r="AD14573" s="1"/>
      <c r="AH14573" s="1"/>
    </row>
    <row r="14574" spans="1:36" x14ac:dyDescent="0.25">
      <c r="A14574" t="s">
        <v>5041</v>
      </c>
      <c r="B14574" t="s">
        <v>1239</v>
      </c>
      <c r="D14574" s="1"/>
      <c r="F14574" s="1"/>
      <c r="H14574" s="1"/>
      <c r="J14574" s="1"/>
      <c r="N14574" s="1"/>
      <c r="P14574" s="1"/>
      <c r="T14574" s="1"/>
      <c r="X14574" s="1"/>
      <c r="AB14574" s="1"/>
      <c r="AD14574" s="1"/>
      <c r="AH14574" s="1"/>
    </row>
    <row r="14575" spans="1:36" x14ac:dyDescent="0.25">
      <c r="A14575" t="s">
        <v>5040</v>
      </c>
      <c r="B14575" t="s">
        <v>1239</v>
      </c>
      <c r="D14575" s="1"/>
      <c r="F14575" s="1"/>
      <c r="H14575" s="1"/>
      <c r="T14575" s="1"/>
      <c r="Z14575" s="1"/>
      <c r="AB14575" s="1"/>
      <c r="AD14575" s="1"/>
      <c r="AH14575" s="1"/>
    </row>
    <row r="14576" spans="1:36" x14ac:dyDescent="0.25">
      <c r="A14576" t="s">
        <v>5039</v>
      </c>
      <c r="B14576" t="s">
        <v>1239</v>
      </c>
      <c r="D14576" s="1"/>
      <c r="F14576" s="1"/>
      <c r="H14576" s="1"/>
      <c r="L14576" s="1"/>
      <c r="N14576" s="1"/>
      <c r="R14576" s="1"/>
      <c r="T14576" s="1"/>
      <c r="X14576" s="1"/>
      <c r="AB14576" s="1"/>
      <c r="AD14576" s="1"/>
      <c r="AH14576" s="1"/>
    </row>
    <row r="14577" spans="1:36" x14ac:dyDescent="0.25">
      <c r="A14577" t="s">
        <v>5038</v>
      </c>
      <c r="B14577" t="s">
        <v>1239</v>
      </c>
      <c r="D14577" s="1"/>
      <c r="F14577" s="1"/>
      <c r="H14577" s="1"/>
      <c r="L14577" s="1"/>
      <c r="R14577" s="1"/>
      <c r="T14577" s="1"/>
      <c r="X14577" s="1"/>
      <c r="AB14577" s="1"/>
      <c r="AD14577" s="1"/>
      <c r="AH14577" s="1"/>
    </row>
    <row r="14578" spans="1:36" x14ac:dyDescent="0.25">
      <c r="A14578" t="s">
        <v>5037</v>
      </c>
      <c r="B14578" t="s">
        <v>1239</v>
      </c>
      <c r="D14578" s="1"/>
      <c r="F14578" s="1"/>
      <c r="H14578" s="1"/>
      <c r="L14578" s="1"/>
      <c r="N14578" s="1"/>
      <c r="P14578" s="1"/>
      <c r="R14578" s="1"/>
      <c r="V14578" s="1"/>
      <c r="X14578" s="1"/>
      <c r="AB14578" s="1"/>
      <c r="AD14578" s="1"/>
      <c r="AF14578" s="1"/>
      <c r="AH14578" s="1"/>
      <c r="AJ14578" s="1"/>
    </row>
    <row r="14579" spans="1:36" x14ac:dyDescent="0.25">
      <c r="A14579" t="s">
        <v>5036</v>
      </c>
      <c r="B14579" t="s">
        <v>1239</v>
      </c>
      <c r="D14579" s="1"/>
      <c r="F14579" s="1"/>
      <c r="H14579" s="1"/>
      <c r="L14579" s="1"/>
      <c r="P14579" s="1"/>
      <c r="R14579" s="1"/>
      <c r="T14579" s="1"/>
      <c r="V14579" s="1"/>
      <c r="X14579" s="1"/>
      <c r="Z14579" s="1"/>
      <c r="AB14579" s="1"/>
      <c r="AD14579" s="1"/>
      <c r="AF14579" s="1"/>
      <c r="AH14579" s="1"/>
    </row>
    <row r="14580" spans="1:36" x14ac:dyDescent="0.25">
      <c r="A14580" t="s">
        <v>5035</v>
      </c>
      <c r="B14580" t="s">
        <v>1239</v>
      </c>
      <c r="D14580" s="1"/>
      <c r="F14580" s="1"/>
      <c r="H14580" s="1"/>
      <c r="L14580" s="1"/>
      <c r="P14580" s="1"/>
      <c r="R14580" s="1"/>
      <c r="T14580" s="1"/>
      <c r="V14580" s="1"/>
      <c r="X14580" s="1"/>
      <c r="Z14580" s="1"/>
      <c r="AB14580" s="1"/>
      <c r="AD14580" s="1"/>
      <c r="AF14580" s="1"/>
      <c r="AH14580" s="1"/>
    </row>
    <row r="14581" spans="1:36" x14ac:dyDescent="0.25">
      <c r="A14581" t="s">
        <v>5034</v>
      </c>
      <c r="B14581" t="s">
        <v>1239</v>
      </c>
      <c r="D14581" s="1"/>
      <c r="F14581" s="1"/>
      <c r="H14581" s="1"/>
      <c r="L14581" s="1"/>
      <c r="P14581" s="1"/>
      <c r="R14581" s="1"/>
      <c r="T14581" s="1"/>
      <c r="V14581" s="1"/>
      <c r="X14581" s="1"/>
      <c r="AB14581" s="1"/>
      <c r="AD14581" s="1"/>
      <c r="AH14581" s="1"/>
    </row>
    <row r="14582" spans="1:36" x14ac:dyDescent="0.25">
      <c r="A14582" t="s">
        <v>5033</v>
      </c>
      <c r="B14582" t="s">
        <v>1239</v>
      </c>
      <c r="D14582" s="1"/>
      <c r="F14582" s="1"/>
      <c r="H14582" s="1"/>
      <c r="L14582" s="1"/>
      <c r="N14582" s="1"/>
      <c r="P14582" s="1"/>
      <c r="R14582" s="1"/>
      <c r="T14582" s="1"/>
      <c r="V14582" s="1"/>
      <c r="X14582" s="1"/>
      <c r="Z14582" s="1"/>
      <c r="AB14582" s="1"/>
      <c r="AD14582" s="1"/>
      <c r="AH14582" s="1"/>
    </row>
    <row r="14583" spans="1:36" x14ac:dyDescent="0.25">
      <c r="A14583" t="s">
        <v>5032</v>
      </c>
      <c r="B14583" t="s">
        <v>1239</v>
      </c>
      <c r="D14583" s="1"/>
      <c r="F14583" s="1"/>
      <c r="H14583" s="1"/>
      <c r="R14583" s="1"/>
      <c r="T14583" s="1"/>
      <c r="V14583" s="1"/>
      <c r="X14583" s="1"/>
      <c r="Z14583" s="1"/>
      <c r="AB14583" s="1"/>
      <c r="AD14583" s="1"/>
      <c r="AH14583" s="1"/>
    </row>
    <row r="14584" spans="1:36" x14ac:dyDescent="0.25">
      <c r="A14584" t="s">
        <v>5031</v>
      </c>
      <c r="B14584" t="s">
        <v>1239</v>
      </c>
      <c r="D14584" s="1"/>
      <c r="F14584" s="1"/>
      <c r="H14584" s="1"/>
      <c r="R14584" s="1"/>
      <c r="T14584" s="1"/>
      <c r="Z14584" s="1"/>
      <c r="AB14584" s="1"/>
      <c r="AD14584" s="1"/>
      <c r="AH14584" s="1"/>
    </row>
    <row r="14585" spans="1:36" x14ac:dyDescent="0.25">
      <c r="A14585" t="s">
        <v>5030</v>
      </c>
      <c r="B14585" t="s">
        <v>1239</v>
      </c>
      <c r="D14585" s="1"/>
      <c r="F14585" s="1"/>
      <c r="H14585" s="1"/>
      <c r="R14585" s="1"/>
      <c r="T14585" s="1"/>
      <c r="X14585" s="1"/>
      <c r="Z14585" s="1"/>
      <c r="AB14585" s="1"/>
      <c r="AD14585" s="1"/>
      <c r="AH14585" s="1"/>
    </row>
    <row r="14586" spans="1:36" x14ac:dyDescent="0.25">
      <c r="A14586" t="s">
        <v>5029</v>
      </c>
      <c r="B14586" t="s">
        <v>1239</v>
      </c>
      <c r="D14586" s="1"/>
      <c r="F14586" s="1"/>
      <c r="H14586" s="1"/>
      <c r="R14586" s="1"/>
      <c r="T14586" s="1"/>
      <c r="X14586" s="1"/>
      <c r="Z14586" s="1"/>
      <c r="AB14586" s="1"/>
      <c r="AD14586" s="1"/>
      <c r="AH14586" s="1"/>
    </row>
    <row r="14587" spans="1:36" x14ac:dyDescent="0.25">
      <c r="A14587" t="s">
        <v>5028</v>
      </c>
      <c r="B14587" t="s">
        <v>1239</v>
      </c>
      <c r="D14587" s="1"/>
      <c r="F14587" s="1"/>
      <c r="H14587" s="1"/>
      <c r="P14587" s="1"/>
      <c r="R14587" s="1"/>
      <c r="T14587" s="1"/>
      <c r="V14587" s="1"/>
      <c r="X14587" s="1"/>
      <c r="Z14587" s="1"/>
      <c r="AB14587" s="1"/>
      <c r="AD14587" s="1"/>
      <c r="AF14587" s="1"/>
      <c r="AH14587" s="1"/>
    </row>
    <row r="14588" spans="1:36" x14ac:dyDescent="0.25">
      <c r="A14588" t="s">
        <v>5027</v>
      </c>
      <c r="B14588" t="s">
        <v>1239</v>
      </c>
      <c r="D14588" s="1"/>
      <c r="F14588" s="1"/>
      <c r="H14588" s="1"/>
      <c r="J14588" s="1"/>
      <c r="R14588" s="1"/>
      <c r="T14588" s="1"/>
      <c r="X14588" s="1"/>
      <c r="Z14588" s="1"/>
      <c r="AB14588" s="1"/>
      <c r="AD14588" s="1"/>
      <c r="AH14588" s="1"/>
    </row>
    <row r="14589" spans="1:36" x14ac:dyDescent="0.25">
      <c r="A14589" t="s">
        <v>5026</v>
      </c>
      <c r="B14589" t="s">
        <v>1239</v>
      </c>
      <c r="D14589" s="1"/>
      <c r="F14589" s="1"/>
      <c r="H14589" s="1"/>
      <c r="L14589" s="1"/>
      <c r="R14589" s="1"/>
      <c r="T14589" s="1"/>
      <c r="X14589" s="1"/>
      <c r="Z14589" s="1"/>
      <c r="AB14589" s="1"/>
      <c r="AD14589" s="1"/>
      <c r="AF14589" s="1"/>
      <c r="AH14589" s="1"/>
    </row>
    <row r="14590" spans="1:36" x14ac:dyDescent="0.25">
      <c r="A14590" t="s">
        <v>5025</v>
      </c>
      <c r="B14590" t="s">
        <v>1239</v>
      </c>
      <c r="D14590" s="1"/>
      <c r="F14590" s="1"/>
      <c r="H14590" s="1"/>
      <c r="P14590" s="1"/>
      <c r="T14590" s="1"/>
      <c r="X14590" s="1"/>
      <c r="AB14590" s="1"/>
      <c r="AD14590" s="1"/>
      <c r="AF14590" s="1"/>
      <c r="AH14590" s="1"/>
    </row>
    <row r="14591" spans="1:36" x14ac:dyDescent="0.25">
      <c r="A14591" t="s">
        <v>5024</v>
      </c>
      <c r="B14591" t="s">
        <v>1239</v>
      </c>
      <c r="D14591" s="1"/>
      <c r="F14591" s="1"/>
      <c r="H14591" s="1"/>
      <c r="L14591" s="1"/>
      <c r="R14591" s="1"/>
      <c r="T14591" s="1"/>
      <c r="X14591" s="1"/>
      <c r="AB14591" s="1"/>
      <c r="AD14591" s="1"/>
      <c r="AH14591" s="1"/>
      <c r="AJ14591" s="1"/>
    </row>
    <row r="14592" spans="1:36" x14ac:dyDescent="0.25">
      <c r="A14592" t="s">
        <v>5023</v>
      </c>
      <c r="B14592" t="s">
        <v>1239</v>
      </c>
      <c r="D14592" s="1"/>
      <c r="F14592" s="1"/>
      <c r="H14592" s="1"/>
      <c r="R14592" s="1"/>
      <c r="T14592" s="1"/>
      <c r="X14592" s="1"/>
      <c r="Z14592" s="1"/>
      <c r="AB14592" s="1"/>
      <c r="AD14592" s="1"/>
      <c r="AH14592" s="1"/>
    </row>
    <row r="14593" spans="1:36" x14ac:dyDescent="0.25">
      <c r="A14593" t="s">
        <v>5022</v>
      </c>
      <c r="B14593" t="s">
        <v>1239</v>
      </c>
      <c r="D14593" s="1"/>
      <c r="F14593" s="1"/>
      <c r="H14593" s="1"/>
      <c r="L14593" s="1"/>
      <c r="R14593" s="1"/>
      <c r="T14593" s="1"/>
      <c r="X14593" s="1"/>
      <c r="Z14593" s="1"/>
      <c r="AB14593" s="1"/>
      <c r="AD14593" s="1"/>
      <c r="AH14593" s="1"/>
    </row>
    <row r="14594" spans="1:36" x14ac:dyDescent="0.25">
      <c r="A14594" t="s">
        <v>5021</v>
      </c>
      <c r="B14594" t="s">
        <v>1239</v>
      </c>
      <c r="D14594" s="1"/>
      <c r="F14594" s="1"/>
      <c r="H14594" s="1"/>
      <c r="J14594" s="1"/>
      <c r="R14594" s="1"/>
      <c r="T14594" s="1"/>
      <c r="X14594" s="1"/>
      <c r="Z14594" s="1"/>
      <c r="AB14594" s="1"/>
      <c r="AD14594" s="1"/>
      <c r="AH14594" s="1"/>
      <c r="AJ14594" s="1"/>
    </row>
    <row r="14595" spans="1:36" x14ac:dyDescent="0.25">
      <c r="A14595" t="s">
        <v>5020</v>
      </c>
      <c r="B14595" t="s">
        <v>1239</v>
      </c>
      <c r="D14595" s="1"/>
      <c r="F14595" s="1"/>
      <c r="H14595" s="1"/>
      <c r="R14595" s="1"/>
      <c r="T14595" s="1"/>
      <c r="X14595" s="1"/>
      <c r="Z14595" s="1"/>
      <c r="AB14595" s="1"/>
      <c r="AD14595" s="1"/>
      <c r="AH14595" s="1"/>
    </row>
    <row r="14596" spans="1:36" x14ac:dyDescent="0.25">
      <c r="A14596" t="s">
        <v>5019</v>
      </c>
      <c r="B14596" t="s">
        <v>1239</v>
      </c>
      <c r="D14596" s="1"/>
      <c r="F14596" s="1"/>
      <c r="H14596" s="1"/>
      <c r="J14596" s="1"/>
      <c r="R14596" s="1"/>
      <c r="T14596" s="1"/>
      <c r="X14596" s="1"/>
      <c r="Z14596" s="1"/>
      <c r="AB14596" s="1"/>
      <c r="AD14596" s="1"/>
      <c r="AH14596" s="1"/>
      <c r="AJ14596" s="1"/>
    </row>
    <row r="14597" spans="1:36" x14ac:dyDescent="0.25">
      <c r="A14597" t="s">
        <v>5018</v>
      </c>
      <c r="B14597" t="s">
        <v>1239</v>
      </c>
      <c r="D14597" s="1"/>
      <c r="F14597" s="1"/>
      <c r="H14597" s="1"/>
      <c r="L14597" s="1"/>
      <c r="R14597" s="1"/>
      <c r="T14597" s="1"/>
      <c r="X14597" s="1"/>
      <c r="AB14597" s="1"/>
      <c r="AD14597" s="1"/>
      <c r="AH14597" s="1"/>
    </row>
    <row r="14598" spans="1:36" x14ac:dyDescent="0.25">
      <c r="A14598" t="s">
        <v>5017</v>
      </c>
      <c r="B14598" t="s">
        <v>1239</v>
      </c>
      <c r="D14598" s="1"/>
      <c r="F14598" s="1"/>
      <c r="H14598" s="1"/>
      <c r="L14598" s="1"/>
      <c r="R14598" s="1"/>
      <c r="T14598" s="1"/>
      <c r="X14598" s="1"/>
      <c r="AB14598" s="1"/>
      <c r="AD14598" s="1"/>
      <c r="AH14598" s="1"/>
      <c r="AJ14598" s="1"/>
    </row>
    <row r="14599" spans="1:36" x14ac:dyDescent="0.25">
      <c r="A14599" t="s">
        <v>5016</v>
      </c>
      <c r="B14599" t="s">
        <v>1239</v>
      </c>
      <c r="D14599" s="1"/>
      <c r="F14599" s="1"/>
      <c r="H14599" s="1"/>
      <c r="L14599" s="1"/>
      <c r="R14599" s="1"/>
      <c r="T14599" s="1"/>
      <c r="X14599" s="1"/>
      <c r="AB14599" s="1"/>
      <c r="AD14599" s="1"/>
      <c r="AH14599" s="1"/>
      <c r="AJ14599" s="1"/>
    </row>
    <row r="14600" spans="1:36" x14ac:dyDescent="0.25">
      <c r="A14600" t="s">
        <v>5015</v>
      </c>
      <c r="B14600" t="s">
        <v>1239</v>
      </c>
      <c r="D14600" s="1"/>
      <c r="F14600" s="1"/>
      <c r="H14600" s="1"/>
      <c r="J14600" s="1"/>
      <c r="L14600" s="1"/>
      <c r="R14600" s="1"/>
      <c r="T14600" s="1"/>
      <c r="X14600" s="1"/>
      <c r="AB14600" s="1"/>
      <c r="AD14600" s="1"/>
      <c r="AH14600" s="1"/>
    </row>
    <row r="14601" spans="1:36" x14ac:dyDescent="0.25">
      <c r="A14601" t="s">
        <v>5014</v>
      </c>
      <c r="B14601" t="s">
        <v>1239</v>
      </c>
      <c r="D14601" s="1"/>
      <c r="F14601" s="1"/>
      <c r="H14601" s="1"/>
      <c r="J14601" s="1"/>
      <c r="T14601" s="1"/>
      <c r="Z14601" s="1"/>
      <c r="AB14601" s="1"/>
      <c r="AD14601" s="1"/>
      <c r="AH14601" s="1"/>
      <c r="AJ14601" s="1"/>
    </row>
    <row r="14602" spans="1:36" x14ac:dyDescent="0.25">
      <c r="A14602" t="s">
        <v>5013</v>
      </c>
      <c r="B14602" t="s">
        <v>1239</v>
      </c>
      <c r="D14602" s="1"/>
      <c r="F14602" s="1"/>
      <c r="H14602" s="1"/>
      <c r="R14602" s="1"/>
      <c r="T14602" s="1"/>
      <c r="X14602" s="1"/>
      <c r="Z14602" s="1"/>
      <c r="AB14602" s="1"/>
      <c r="AD14602" s="1"/>
      <c r="AH14602" s="1"/>
    </row>
    <row r="14603" spans="1:36" x14ac:dyDescent="0.25">
      <c r="A14603" t="s">
        <v>5012</v>
      </c>
      <c r="B14603" t="s">
        <v>1239</v>
      </c>
      <c r="D14603" s="1"/>
      <c r="F14603" s="1"/>
      <c r="H14603" s="1"/>
      <c r="R14603" s="1"/>
      <c r="T14603" s="1"/>
      <c r="V14603" s="1"/>
      <c r="Z14603" s="1"/>
      <c r="AB14603" s="1"/>
      <c r="AD14603" s="1"/>
      <c r="AH14603" s="1"/>
    </row>
    <row r="14604" spans="1:36" x14ac:dyDescent="0.25">
      <c r="A14604" t="s">
        <v>5011</v>
      </c>
      <c r="B14604" t="s">
        <v>1239</v>
      </c>
      <c r="D14604" s="1"/>
      <c r="F14604" s="1"/>
      <c r="H14604" s="1"/>
      <c r="R14604" s="1"/>
      <c r="T14604" s="1"/>
      <c r="V14604" s="1"/>
      <c r="X14604" s="1"/>
      <c r="Z14604" s="1"/>
      <c r="AB14604" s="1"/>
      <c r="AD14604" s="1"/>
      <c r="AH14604" s="1"/>
    </row>
    <row r="14605" spans="1:36" x14ac:dyDescent="0.25">
      <c r="A14605" t="s">
        <v>5010</v>
      </c>
      <c r="B14605" t="s">
        <v>1239</v>
      </c>
      <c r="D14605" s="1"/>
      <c r="F14605" s="1"/>
      <c r="H14605" s="1"/>
      <c r="R14605" s="1"/>
      <c r="T14605" s="1"/>
      <c r="V14605" s="1"/>
      <c r="X14605" s="1"/>
      <c r="Z14605" s="1"/>
      <c r="AB14605" s="1"/>
      <c r="AD14605" s="1"/>
      <c r="AH14605" s="1"/>
    </row>
    <row r="14606" spans="1:36" x14ac:dyDescent="0.25">
      <c r="A14606" t="s">
        <v>5009</v>
      </c>
      <c r="B14606" t="s">
        <v>1239</v>
      </c>
      <c r="D14606" s="1"/>
      <c r="F14606" s="1"/>
      <c r="H14606" s="1"/>
      <c r="P14606" s="1"/>
      <c r="R14606" s="1"/>
      <c r="T14606" s="1"/>
      <c r="V14606" s="1"/>
      <c r="Z14606" s="1"/>
      <c r="AB14606" s="1"/>
      <c r="AD14606" s="1"/>
      <c r="AF14606" s="1"/>
      <c r="AH14606" s="1"/>
    </row>
    <row r="14607" spans="1:36" x14ac:dyDescent="0.25">
      <c r="A14607" t="s">
        <v>5008</v>
      </c>
      <c r="B14607" t="s">
        <v>1239</v>
      </c>
      <c r="D14607" s="1"/>
      <c r="F14607" s="1"/>
      <c r="H14607" s="1"/>
      <c r="P14607" s="1"/>
      <c r="R14607" s="1"/>
      <c r="T14607" s="1"/>
      <c r="V14607" s="1"/>
      <c r="X14607" s="1"/>
      <c r="Z14607" s="1"/>
      <c r="AB14607" s="1"/>
      <c r="AD14607" s="1"/>
      <c r="AF14607" s="1"/>
      <c r="AH14607" s="1"/>
    </row>
    <row r="14608" spans="1:36" x14ac:dyDescent="0.25">
      <c r="A14608" t="s">
        <v>5007</v>
      </c>
      <c r="B14608" t="s">
        <v>1239</v>
      </c>
      <c r="D14608" s="1"/>
      <c r="F14608" s="1"/>
      <c r="H14608" s="1"/>
      <c r="R14608" s="1"/>
      <c r="T14608" s="1"/>
      <c r="Z14608" s="1"/>
      <c r="AB14608" s="1"/>
      <c r="AD14608" s="1"/>
      <c r="AH14608" s="1"/>
    </row>
    <row r="14609" spans="1:36" x14ac:dyDescent="0.25">
      <c r="A14609" t="s">
        <v>5006</v>
      </c>
      <c r="B14609" t="s">
        <v>1239</v>
      </c>
      <c r="D14609" s="1"/>
      <c r="F14609" s="1"/>
      <c r="H14609" s="1"/>
      <c r="R14609" s="1"/>
      <c r="T14609" s="1"/>
      <c r="X14609" s="1"/>
      <c r="Z14609" s="1"/>
      <c r="AB14609" s="1"/>
      <c r="AD14609" s="1"/>
      <c r="AH14609" s="1"/>
    </row>
    <row r="14610" spans="1:36" x14ac:dyDescent="0.25">
      <c r="A14610" t="s">
        <v>5005</v>
      </c>
      <c r="B14610" t="s">
        <v>1239</v>
      </c>
      <c r="D14610" s="1"/>
      <c r="F14610" s="1"/>
      <c r="H14610" s="1"/>
      <c r="J14610" s="1"/>
      <c r="L14610" s="1"/>
      <c r="N14610" s="1"/>
      <c r="P14610" s="1"/>
      <c r="R14610" s="1"/>
      <c r="T14610" s="1"/>
      <c r="V14610" s="1"/>
      <c r="X14610" s="1"/>
      <c r="Z14610" s="1"/>
      <c r="AB14610" s="1"/>
      <c r="AD14610" s="1"/>
      <c r="AH14610" s="1"/>
    </row>
    <row r="14611" spans="1:36" x14ac:dyDescent="0.25">
      <c r="A14611" t="s">
        <v>5004</v>
      </c>
      <c r="B14611" t="s">
        <v>1239</v>
      </c>
      <c r="D14611" s="1"/>
      <c r="F14611" s="1"/>
      <c r="H14611" s="1"/>
      <c r="J14611" s="1"/>
      <c r="AB14611" s="1"/>
      <c r="AD14611" s="1"/>
      <c r="AH14611" s="1"/>
    </row>
    <row r="14612" spans="1:36" x14ac:dyDescent="0.25">
      <c r="A14612" t="s">
        <v>5003</v>
      </c>
      <c r="B14612" t="s">
        <v>1239</v>
      </c>
      <c r="D14612" s="1"/>
      <c r="F14612" s="1"/>
      <c r="H14612" s="1"/>
      <c r="R14612" s="1"/>
      <c r="T14612" s="1"/>
      <c r="V14612" s="1"/>
      <c r="X14612" s="1"/>
      <c r="Z14612" s="1"/>
      <c r="AB14612" s="1"/>
      <c r="AD14612" s="1"/>
      <c r="AH14612" s="1"/>
    </row>
    <row r="14613" spans="1:36" x14ac:dyDescent="0.25">
      <c r="A14613" t="s">
        <v>5002</v>
      </c>
      <c r="B14613" t="s">
        <v>1239</v>
      </c>
      <c r="D14613" s="1"/>
      <c r="F14613" s="1"/>
      <c r="H14613" s="1"/>
      <c r="T14613" s="1"/>
      <c r="Z14613" s="1"/>
      <c r="AB14613" s="1"/>
      <c r="AD14613" s="1"/>
      <c r="AH14613" s="1"/>
      <c r="AJ14613" s="1"/>
    </row>
    <row r="14614" spans="1:36" x14ac:dyDescent="0.25">
      <c r="A14614" t="s">
        <v>5001</v>
      </c>
      <c r="B14614" t="s">
        <v>1239</v>
      </c>
      <c r="D14614" s="1"/>
      <c r="F14614" s="1"/>
      <c r="H14614" s="1"/>
      <c r="R14614" s="1"/>
      <c r="T14614" s="1"/>
      <c r="Z14614" s="1"/>
      <c r="AB14614" s="1"/>
      <c r="AD14614" s="1"/>
      <c r="AH14614" s="1"/>
    </row>
    <row r="14615" spans="1:36" x14ac:dyDescent="0.25">
      <c r="A14615" t="s">
        <v>5000</v>
      </c>
      <c r="B14615" t="s">
        <v>1239</v>
      </c>
      <c r="D14615" s="1"/>
      <c r="F14615" s="1"/>
      <c r="H14615" s="1"/>
      <c r="P14615" s="1"/>
      <c r="R14615" s="1"/>
      <c r="T14615" s="1"/>
      <c r="V14615" s="1"/>
      <c r="X14615" s="1"/>
      <c r="Z14615" s="1"/>
      <c r="AB14615" s="1"/>
      <c r="AD14615" s="1"/>
      <c r="AF14615" s="1"/>
      <c r="AH14615" s="1"/>
    </row>
    <row r="14616" spans="1:36" x14ac:dyDescent="0.25">
      <c r="A14616" t="s">
        <v>4999</v>
      </c>
      <c r="B14616" t="s">
        <v>1239</v>
      </c>
      <c r="D14616" s="1"/>
      <c r="F14616" s="1"/>
      <c r="H14616" s="1"/>
      <c r="J14616" s="1"/>
      <c r="T14616" s="1"/>
      <c r="Z14616" s="1"/>
      <c r="AB14616" s="1"/>
      <c r="AD14616" s="1"/>
      <c r="AH14616" s="1"/>
      <c r="AJ14616" s="1"/>
    </row>
    <row r="14617" spans="1:36" x14ac:dyDescent="0.25">
      <c r="A14617" t="s">
        <v>4998</v>
      </c>
      <c r="B14617" t="s">
        <v>1239</v>
      </c>
      <c r="D14617" s="1"/>
      <c r="F14617" s="1"/>
      <c r="H14617" s="1"/>
      <c r="P14617" s="1"/>
      <c r="R14617" s="1"/>
      <c r="T14617" s="1"/>
      <c r="V14617" s="1"/>
      <c r="X14617" s="1"/>
      <c r="Z14617" s="1"/>
      <c r="AB14617" s="1"/>
      <c r="AD14617" s="1"/>
      <c r="AF14617" s="1"/>
      <c r="AH14617" s="1"/>
    </row>
    <row r="14618" spans="1:36" x14ac:dyDescent="0.25">
      <c r="A14618" t="s">
        <v>4997</v>
      </c>
      <c r="B14618" t="s">
        <v>1239</v>
      </c>
      <c r="D14618" s="1"/>
      <c r="F14618" s="1"/>
      <c r="H14618" s="1"/>
      <c r="R14618" s="1"/>
      <c r="T14618" s="1"/>
      <c r="X14618" s="1"/>
      <c r="Z14618" s="1"/>
      <c r="AB14618" s="1"/>
      <c r="AD14618" s="1"/>
      <c r="AH14618" s="1"/>
    </row>
    <row r="14619" spans="1:36" x14ac:dyDescent="0.25">
      <c r="A14619" t="s">
        <v>4996</v>
      </c>
      <c r="B14619" t="s">
        <v>1239</v>
      </c>
      <c r="D14619" s="1"/>
      <c r="F14619" s="1"/>
      <c r="H14619" s="1"/>
      <c r="R14619" s="1"/>
      <c r="T14619" s="1"/>
      <c r="V14619" s="1"/>
      <c r="X14619" s="1"/>
      <c r="Z14619" s="1"/>
      <c r="AB14619" s="1"/>
      <c r="AD14619" s="1"/>
      <c r="AF14619" s="1"/>
      <c r="AH14619" s="1"/>
    </row>
    <row r="14620" spans="1:36" x14ac:dyDescent="0.25">
      <c r="A14620" t="s">
        <v>4995</v>
      </c>
      <c r="B14620" t="s">
        <v>1239</v>
      </c>
      <c r="D14620" s="1"/>
      <c r="F14620" s="1"/>
      <c r="H14620" s="1"/>
      <c r="L14620" s="1"/>
      <c r="N14620" s="1"/>
      <c r="P14620" s="1"/>
      <c r="R14620" s="1"/>
      <c r="T14620" s="1"/>
      <c r="V14620" s="1"/>
      <c r="X14620" s="1"/>
      <c r="Z14620" s="1"/>
      <c r="AB14620" s="1"/>
      <c r="AD14620" s="1"/>
      <c r="AF14620" s="1"/>
      <c r="AH14620" s="1"/>
      <c r="AJ14620" s="1"/>
    </row>
    <row r="14621" spans="1:36" x14ac:dyDescent="0.25">
      <c r="A14621" t="s">
        <v>4994</v>
      </c>
      <c r="B14621" t="s">
        <v>1239</v>
      </c>
      <c r="D14621" s="1"/>
      <c r="F14621" s="1"/>
      <c r="H14621" s="1"/>
      <c r="L14621" s="1"/>
      <c r="T14621" s="1"/>
      <c r="Z14621" s="1"/>
      <c r="AB14621" s="1"/>
      <c r="AH14621" s="1"/>
      <c r="AJ14621" s="1"/>
    </row>
    <row r="14622" spans="1:36" x14ac:dyDescent="0.25">
      <c r="A14622" t="s">
        <v>4993</v>
      </c>
      <c r="B14622" t="s">
        <v>1239</v>
      </c>
      <c r="D14622" s="1"/>
      <c r="F14622" s="1"/>
      <c r="H14622" s="1"/>
      <c r="R14622" s="1"/>
      <c r="T14622" s="1"/>
      <c r="X14622" s="1"/>
      <c r="Z14622" s="1"/>
      <c r="AB14622" s="1"/>
      <c r="AD14622" s="1"/>
      <c r="AH14622" s="1"/>
    </row>
    <row r="14623" spans="1:36" x14ac:dyDescent="0.25">
      <c r="A14623" t="s">
        <v>4992</v>
      </c>
      <c r="B14623" t="s">
        <v>1239</v>
      </c>
      <c r="D14623" s="1"/>
      <c r="F14623" s="1"/>
      <c r="H14623" s="1"/>
      <c r="R14623" s="1"/>
      <c r="T14623" s="1"/>
      <c r="Z14623" s="1"/>
      <c r="AB14623" s="1"/>
      <c r="AD14623" s="1"/>
      <c r="AH14623" s="1"/>
      <c r="AJ14623" s="1"/>
    </row>
    <row r="14624" spans="1:36" x14ac:dyDescent="0.25">
      <c r="A14624" t="s">
        <v>4991</v>
      </c>
      <c r="B14624" t="s">
        <v>1239</v>
      </c>
      <c r="D14624" s="1"/>
      <c r="F14624" s="1"/>
      <c r="H14624" s="1"/>
      <c r="L14624" s="1"/>
      <c r="R14624" s="1"/>
      <c r="T14624" s="1"/>
      <c r="X14624" s="1"/>
      <c r="Z14624" s="1"/>
      <c r="AB14624" s="1"/>
      <c r="AD14624" s="1"/>
      <c r="AH14624" s="1"/>
    </row>
    <row r="14625" spans="1:36" x14ac:dyDescent="0.25">
      <c r="A14625" t="s">
        <v>4990</v>
      </c>
      <c r="B14625" t="s">
        <v>1239</v>
      </c>
      <c r="D14625" s="1"/>
      <c r="F14625" s="1"/>
      <c r="H14625" s="1"/>
      <c r="R14625" s="1"/>
      <c r="T14625" s="1"/>
      <c r="X14625" s="1"/>
      <c r="Z14625" s="1"/>
      <c r="AB14625" s="1"/>
      <c r="AD14625" s="1"/>
      <c r="AH14625" s="1"/>
    </row>
    <row r="14626" spans="1:36" x14ac:dyDescent="0.25">
      <c r="A14626" t="s">
        <v>4989</v>
      </c>
      <c r="B14626" t="s">
        <v>1239</v>
      </c>
      <c r="D14626" s="1"/>
      <c r="F14626" s="1"/>
      <c r="H14626" s="1"/>
      <c r="J14626" s="1"/>
      <c r="L14626" s="1"/>
      <c r="N14626" s="1"/>
      <c r="P14626" s="1"/>
      <c r="R14626" s="1"/>
      <c r="T14626" s="1"/>
      <c r="V14626" s="1"/>
      <c r="X14626" s="1"/>
      <c r="Z14626" s="1"/>
      <c r="AB14626" s="1"/>
      <c r="AD14626" s="1"/>
      <c r="AF14626" s="1"/>
      <c r="AH14626" s="1"/>
    </row>
    <row r="14627" spans="1:36" x14ac:dyDescent="0.25">
      <c r="A14627" t="s">
        <v>4988</v>
      </c>
      <c r="B14627" t="s">
        <v>1239</v>
      </c>
      <c r="D14627" s="1"/>
      <c r="F14627" s="1"/>
      <c r="H14627" s="1"/>
      <c r="J14627" s="1"/>
      <c r="L14627" s="1"/>
      <c r="N14627" s="1"/>
      <c r="P14627" s="1"/>
      <c r="R14627" s="1"/>
      <c r="T14627" s="1"/>
      <c r="X14627" s="1"/>
      <c r="Z14627" s="1"/>
      <c r="AB14627" s="1"/>
      <c r="AD14627" s="1"/>
      <c r="AH14627" s="1"/>
    </row>
    <row r="14628" spans="1:36" x14ac:dyDescent="0.25">
      <c r="A14628" t="s">
        <v>4987</v>
      </c>
      <c r="B14628" t="s">
        <v>1239</v>
      </c>
      <c r="D14628" s="1"/>
      <c r="F14628" s="1"/>
      <c r="H14628" s="1"/>
      <c r="P14628" s="1"/>
      <c r="R14628" s="1"/>
      <c r="T14628" s="1"/>
      <c r="V14628" s="1"/>
      <c r="Z14628" s="1"/>
      <c r="AB14628" s="1"/>
      <c r="AD14628" s="1"/>
      <c r="AF14628" s="1"/>
      <c r="AH14628" s="1"/>
      <c r="AJ14628" s="1"/>
    </row>
    <row r="14629" spans="1:36" x14ac:dyDescent="0.25">
      <c r="A14629" t="s">
        <v>4986</v>
      </c>
      <c r="B14629" t="s">
        <v>1239</v>
      </c>
      <c r="D14629" s="1"/>
      <c r="F14629" s="1"/>
      <c r="H14629" s="1"/>
      <c r="R14629" s="1"/>
      <c r="T14629" s="1"/>
      <c r="Z14629" s="1"/>
      <c r="AB14629" s="1"/>
      <c r="AD14629" s="1"/>
      <c r="AH14629" s="1"/>
      <c r="AJ14629" s="1"/>
    </row>
    <row r="14630" spans="1:36" x14ac:dyDescent="0.25">
      <c r="A14630" t="s">
        <v>4985</v>
      </c>
      <c r="B14630" t="s">
        <v>1239</v>
      </c>
      <c r="D14630" s="1"/>
      <c r="F14630" s="1"/>
      <c r="H14630" s="1"/>
      <c r="P14630" s="1"/>
      <c r="R14630" s="1"/>
      <c r="T14630" s="1"/>
      <c r="V14630" s="1"/>
      <c r="Z14630" s="1"/>
      <c r="AB14630" s="1"/>
      <c r="AF14630" s="1"/>
      <c r="AH14630" s="1"/>
    </row>
    <row r="14631" spans="1:36" x14ac:dyDescent="0.25">
      <c r="A14631" t="s">
        <v>4984</v>
      </c>
      <c r="B14631" t="s">
        <v>1239</v>
      </c>
      <c r="D14631" s="1"/>
      <c r="F14631" s="1"/>
      <c r="H14631" s="1"/>
      <c r="R14631" s="1"/>
      <c r="T14631" s="1"/>
      <c r="Z14631" s="1"/>
      <c r="AB14631" s="1"/>
      <c r="AD14631" s="1"/>
      <c r="AH14631" s="1"/>
    </row>
    <row r="14632" spans="1:36" x14ac:dyDescent="0.25">
      <c r="A14632" t="s">
        <v>4983</v>
      </c>
      <c r="B14632" t="s">
        <v>1239</v>
      </c>
      <c r="D14632" s="1"/>
      <c r="F14632" s="1"/>
      <c r="H14632" s="1"/>
      <c r="J14632" s="1"/>
      <c r="L14632" s="1"/>
      <c r="N14632" s="1"/>
      <c r="P14632" s="1"/>
      <c r="R14632" s="1"/>
      <c r="T14632" s="1"/>
      <c r="V14632" s="1"/>
      <c r="X14632" s="1"/>
      <c r="Z14632" s="1"/>
      <c r="AB14632" s="1"/>
      <c r="AD14632" s="1"/>
      <c r="AH14632" s="1"/>
    </row>
    <row r="14633" spans="1:36" x14ac:dyDescent="0.25">
      <c r="A14633" t="s">
        <v>4982</v>
      </c>
      <c r="B14633" t="s">
        <v>1239</v>
      </c>
      <c r="D14633" s="1"/>
      <c r="F14633" s="1"/>
      <c r="H14633" s="1"/>
      <c r="R14633" s="1"/>
      <c r="T14633" s="1"/>
      <c r="X14633" s="1"/>
      <c r="Z14633" s="1"/>
      <c r="AB14633" s="1"/>
      <c r="AD14633" s="1"/>
      <c r="AH14633" s="1"/>
    </row>
    <row r="14634" spans="1:36" x14ac:dyDescent="0.25">
      <c r="A14634" t="s">
        <v>4981</v>
      </c>
      <c r="B14634" t="s">
        <v>1239</v>
      </c>
      <c r="D14634" s="1"/>
      <c r="F14634" s="1"/>
      <c r="H14634" s="1"/>
      <c r="P14634" s="1"/>
      <c r="R14634" s="1"/>
      <c r="T14634" s="1"/>
      <c r="V14634" s="1"/>
      <c r="Z14634" s="1"/>
      <c r="AB14634" s="1"/>
      <c r="AD14634" s="1"/>
      <c r="AF14634" s="1"/>
      <c r="AH14634" s="1"/>
    </row>
    <row r="14635" spans="1:36" x14ac:dyDescent="0.25">
      <c r="A14635" t="s">
        <v>4980</v>
      </c>
      <c r="B14635" t="s">
        <v>1239</v>
      </c>
      <c r="D14635" s="1"/>
      <c r="F14635" s="1"/>
      <c r="H14635" s="1"/>
      <c r="N14635" s="1"/>
      <c r="T14635" s="1"/>
      <c r="Z14635" s="1"/>
      <c r="AB14635" s="1"/>
      <c r="AD14635" s="1"/>
      <c r="AH14635" s="1"/>
    </row>
    <row r="14636" spans="1:36" x14ac:dyDescent="0.25">
      <c r="A14636" t="s">
        <v>4979</v>
      </c>
      <c r="B14636" t="s">
        <v>1239</v>
      </c>
      <c r="D14636" s="1"/>
      <c r="F14636" s="1"/>
      <c r="H14636" s="1"/>
      <c r="P14636" s="1"/>
      <c r="R14636" s="1"/>
      <c r="T14636" s="1"/>
      <c r="V14636" s="1"/>
      <c r="Z14636" s="1"/>
      <c r="AB14636" s="1"/>
      <c r="AD14636" s="1"/>
      <c r="AF14636" s="1"/>
      <c r="AH14636" s="1"/>
    </row>
    <row r="14637" spans="1:36" x14ac:dyDescent="0.25">
      <c r="A14637" t="s">
        <v>4978</v>
      </c>
      <c r="B14637" t="s">
        <v>1239</v>
      </c>
      <c r="D14637" s="1"/>
      <c r="F14637" s="1"/>
      <c r="H14637" s="1"/>
      <c r="I14637" s="1"/>
      <c r="P14637" s="1"/>
      <c r="R14637" s="1"/>
      <c r="T14637" s="1"/>
      <c r="V14637" s="1"/>
      <c r="Z14637" s="1"/>
      <c r="AB14637" s="1"/>
      <c r="AD14637" s="1"/>
      <c r="AF14637" s="1"/>
      <c r="AH14637" s="1"/>
    </row>
    <row r="14638" spans="1:36" x14ac:dyDescent="0.25">
      <c r="A14638" t="s">
        <v>4977</v>
      </c>
      <c r="B14638" t="s">
        <v>1239</v>
      </c>
      <c r="D14638" s="1"/>
      <c r="F14638" s="1"/>
      <c r="H14638" s="1"/>
      <c r="L14638" s="1"/>
      <c r="N14638" s="1"/>
      <c r="P14638" s="1"/>
      <c r="R14638" s="1"/>
      <c r="T14638" s="1"/>
      <c r="V14638" s="1"/>
      <c r="X14638" s="1"/>
      <c r="Z14638" s="1"/>
      <c r="AB14638" s="1"/>
      <c r="AD14638" s="1"/>
      <c r="AF14638" s="1"/>
      <c r="AH14638" s="1"/>
    </row>
    <row r="14639" spans="1:36" x14ac:dyDescent="0.25">
      <c r="A14639" t="s">
        <v>4976</v>
      </c>
      <c r="B14639" t="s">
        <v>1239</v>
      </c>
      <c r="D14639" s="1"/>
      <c r="F14639" s="1"/>
      <c r="H14639" s="1"/>
      <c r="P14639" s="1"/>
      <c r="R14639" s="1"/>
      <c r="T14639" s="1"/>
      <c r="X14639" s="1"/>
      <c r="Z14639" s="1"/>
      <c r="AB14639" s="1"/>
      <c r="AD14639" s="1"/>
      <c r="AF14639" s="1"/>
      <c r="AH14639" s="1"/>
    </row>
    <row r="14640" spans="1:36" x14ac:dyDescent="0.25">
      <c r="A14640" t="s">
        <v>4975</v>
      </c>
      <c r="B14640" t="s">
        <v>1239</v>
      </c>
      <c r="D14640" s="1"/>
      <c r="F14640" s="1"/>
      <c r="H14640" s="1"/>
      <c r="L14640" s="1"/>
      <c r="P14640" s="1"/>
      <c r="R14640" s="1"/>
      <c r="T14640" s="1"/>
      <c r="V14640" s="1"/>
      <c r="X14640" s="1"/>
      <c r="Z14640" s="1"/>
      <c r="AB14640" s="1"/>
      <c r="AD14640" s="1"/>
      <c r="AF14640" s="1"/>
      <c r="AH14640" s="1"/>
    </row>
    <row r="14641" spans="1:36" x14ac:dyDescent="0.25">
      <c r="A14641" t="s">
        <v>4974</v>
      </c>
      <c r="B14641" t="s">
        <v>1239</v>
      </c>
      <c r="D14641" s="1"/>
      <c r="F14641" s="1"/>
      <c r="H14641" s="1"/>
      <c r="J14641" s="1"/>
      <c r="L14641" s="1"/>
      <c r="R14641" s="1"/>
      <c r="T14641" s="1"/>
      <c r="X14641" s="1"/>
      <c r="Z14641" s="1"/>
      <c r="AB14641" s="1"/>
      <c r="AD14641" s="1"/>
      <c r="AH14641" s="1"/>
    </row>
    <row r="14642" spans="1:36" x14ac:dyDescent="0.25">
      <c r="A14642" t="s">
        <v>4973</v>
      </c>
      <c r="B14642" t="s">
        <v>1239</v>
      </c>
      <c r="D14642" s="1"/>
      <c r="F14642" s="1"/>
      <c r="H14642" s="1"/>
      <c r="L14642" s="1"/>
      <c r="N14642" s="1"/>
      <c r="R14642" s="1"/>
      <c r="T14642" s="1"/>
      <c r="X14642" s="1"/>
      <c r="Z14642" s="1"/>
      <c r="AB14642" s="1"/>
      <c r="AD14642" s="1"/>
      <c r="AH14642" s="1"/>
    </row>
    <row r="14643" spans="1:36" x14ac:dyDescent="0.25">
      <c r="A14643" t="s">
        <v>4972</v>
      </c>
      <c r="B14643" t="s">
        <v>1239</v>
      </c>
      <c r="D14643" s="1"/>
      <c r="F14643" s="1"/>
      <c r="H14643" s="1"/>
      <c r="R14643" s="1"/>
      <c r="T14643" s="1"/>
      <c r="X14643" s="1"/>
      <c r="Z14643" s="1"/>
      <c r="AB14643" s="1"/>
      <c r="AD14643" s="1"/>
      <c r="AH14643" s="1"/>
    </row>
    <row r="14644" spans="1:36" x14ac:dyDescent="0.25">
      <c r="A14644" t="s">
        <v>4971</v>
      </c>
      <c r="B14644" t="s">
        <v>1239</v>
      </c>
      <c r="D14644" s="1"/>
      <c r="F14644" s="1"/>
      <c r="H14644" s="1"/>
      <c r="L14644" s="1"/>
      <c r="R14644" s="1"/>
      <c r="T14644" s="1"/>
      <c r="X14644" s="1"/>
      <c r="Z14644" s="1"/>
      <c r="AB14644" s="1"/>
      <c r="AD14644" s="1"/>
      <c r="AH14644" s="1"/>
    </row>
    <row r="14645" spans="1:36" x14ac:dyDescent="0.25">
      <c r="A14645" t="s">
        <v>4970</v>
      </c>
      <c r="B14645" t="s">
        <v>1239</v>
      </c>
      <c r="D14645" s="1"/>
      <c r="F14645" s="1"/>
      <c r="H14645" s="1"/>
      <c r="R14645" s="1"/>
      <c r="T14645" s="1"/>
      <c r="X14645" s="1"/>
      <c r="Z14645" s="1"/>
      <c r="AB14645" s="1"/>
      <c r="AD14645" s="1"/>
      <c r="AH14645" s="1"/>
    </row>
    <row r="14646" spans="1:36" x14ac:dyDescent="0.25">
      <c r="A14646" t="s">
        <v>4969</v>
      </c>
      <c r="B14646" t="s">
        <v>1239</v>
      </c>
      <c r="D14646" s="1"/>
      <c r="F14646" s="1"/>
      <c r="H14646" s="1"/>
      <c r="N14646" s="1"/>
      <c r="T14646" s="1"/>
      <c r="Z14646" s="1"/>
      <c r="AB14646" s="1"/>
      <c r="AD14646" s="1"/>
      <c r="AH14646" s="1"/>
      <c r="AJ14646" s="1"/>
    </row>
    <row r="14647" spans="1:36" x14ac:dyDescent="0.25">
      <c r="A14647" t="s">
        <v>4968</v>
      </c>
      <c r="B14647" t="s">
        <v>1239</v>
      </c>
      <c r="D14647" s="1"/>
      <c r="F14647" s="1"/>
      <c r="H14647" s="1"/>
      <c r="J14647" s="1"/>
      <c r="L14647" s="1"/>
      <c r="N14647" s="1"/>
      <c r="P14647" s="1"/>
      <c r="R14647" s="1"/>
      <c r="T14647" s="1"/>
      <c r="V14647" s="1"/>
      <c r="X14647" s="1"/>
      <c r="AB14647" s="1"/>
      <c r="AD14647" s="1"/>
      <c r="AH14647" s="1"/>
      <c r="AJ14647" s="1"/>
    </row>
    <row r="14648" spans="1:36" x14ac:dyDescent="0.25">
      <c r="A14648" t="s">
        <v>4967</v>
      </c>
      <c r="B14648" t="s">
        <v>1239</v>
      </c>
      <c r="D14648" s="1"/>
      <c r="F14648" s="1"/>
      <c r="H14648" s="1"/>
      <c r="L14648" s="1"/>
      <c r="R14648" s="1"/>
      <c r="T14648" s="1"/>
      <c r="V14648" s="1"/>
      <c r="X14648" s="1"/>
      <c r="Z14648" s="1"/>
      <c r="AB14648" s="1"/>
      <c r="AD14648" s="1"/>
      <c r="AH14648" s="1"/>
    </row>
    <row r="14649" spans="1:36" x14ac:dyDescent="0.25">
      <c r="A14649" t="s">
        <v>4966</v>
      </c>
      <c r="B14649" t="s">
        <v>1239</v>
      </c>
      <c r="D14649" s="1"/>
      <c r="F14649" s="1"/>
      <c r="H14649" s="1"/>
      <c r="L14649" s="1"/>
      <c r="N14649" s="1"/>
      <c r="R14649" s="1"/>
      <c r="T14649" s="1"/>
      <c r="V14649" s="1"/>
      <c r="X14649" s="1"/>
      <c r="Z14649" s="1"/>
      <c r="AB14649" s="1"/>
      <c r="AD14649" s="1"/>
      <c r="AH14649" s="1"/>
    </row>
    <row r="14650" spans="1:36" x14ac:dyDescent="0.25">
      <c r="A14650" t="s">
        <v>4965</v>
      </c>
      <c r="B14650" t="s">
        <v>1239</v>
      </c>
      <c r="D14650" s="1"/>
      <c r="F14650" s="1"/>
      <c r="H14650" s="1"/>
      <c r="J14650" s="1"/>
      <c r="R14650" s="1"/>
      <c r="T14650" s="1"/>
      <c r="Z14650" s="1"/>
      <c r="AB14650" s="1"/>
      <c r="AD14650" s="1"/>
      <c r="AH14650" s="1"/>
      <c r="AJ14650" s="1"/>
    </row>
    <row r="14651" spans="1:36" x14ac:dyDescent="0.25">
      <c r="A14651" t="s">
        <v>4964</v>
      </c>
      <c r="B14651" t="s">
        <v>1239</v>
      </c>
      <c r="D14651" s="1"/>
      <c r="F14651" s="1"/>
      <c r="H14651" s="1"/>
      <c r="R14651" s="1"/>
      <c r="T14651" s="1"/>
      <c r="X14651" s="1"/>
      <c r="Z14651" s="1"/>
      <c r="AB14651" s="1"/>
      <c r="AD14651" s="1"/>
      <c r="AH14651" s="1"/>
    </row>
    <row r="14652" spans="1:36" x14ac:dyDescent="0.25">
      <c r="A14652" t="s">
        <v>4963</v>
      </c>
      <c r="B14652" t="s">
        <v>1239</v>
      </c>
      <c r="D14652" s="1"/>
      <c r="F14652" s="1"/>
      <c r="H14652" s="1"/>
      <c r="R14652" s="1"/>
      <c r="T14652" s="1"/>
      <c r="Z14652" s="1"/>
      <c r="AB14652" s="1"/>
      <c r="AD14652" s="1"/>
      <c r="AH14652" s="1"/>
    </row>
    <row r="14653" spans="1:36" x14ac:dyDescent="0.25">
      <c r="A14653" t="s">
        <v>4962</v>
      </c>
      <c r="B14653" t="s">
        <v>1239</v>
      </c>
      <c r="D14653" s="1"/>
      <c r="F14653" s="1"/>
      <c r="H14653" s="1"/>
      <c r="R14653" s="1"/>
      <c r="T14653" s="1"/>
      <c r="V14653" s="1"/>
      <c r="X14653" s="1"/>
      <c r="Z14653" s="1"/>
      <c r="AB14653" s="1"/>
      <c r="AD14653" s="1"/>
      <c r="AH14653" s="1"/>
    </row>
    <row r="14654" spans="1:36" x14ac:dyDescent="0.25">
      <c r="A14654" t="s">
        <v>4961</v>
      </c>
      <c r="B14654" t="s">
        <v>1239</v>
      </c>
      <c r="D14654" s="1"/>
      <c r="F14654" s="1"/>
      <c r="H14654" s="1"/>
      <c r="L14654" s="1"/>
      <c r="N14654" s="1"/>
      <c r="P14654" s="1"/>
      <c r="R14654" s="1"/>
      <c r="T14654" s="1"/>
      <c r="V14654" s="1"/>
      <c r="X14654" s="1"/>
      <c r="Z14654" s="1"/>
      <c r="AB14654" s="1"/>
      <c r="AD14654" s="1"/>
      <c r="AF14654" s="1"/>
      <c r="AH14654" s="1"/>
    </row>
    <row r="14655" spans="1:36" x14ac:dyDescent="0.25">
      <c r="A14655" t="s">
        <v>4960</v>
      </c>
      <c r="B14655" t="s">
        <v>1239</v>
      </c>
      <c r="D14655" s="1"/>
      <c r="F14655" s="1"/>
      <c r="H14655" s="1"/>
      <c r="L14655" s="1"/>
      <c r="R14655" s="1"/>
      <c r="T14655" s="1"/>
      <c r="V14655" s="1"/>
      <c r="X14655" s="1"/>
      <c r="Z14655" s="1"/>
      <c r="AB14655" s="1"/>
      <c r="AD14655" s="1"/>
      <c r="AH14655" s="1"/>
    </row>
    <row r="14656" spans="1:36" x14ac:dyDescent="0.25">
      <c r="A14656" t="s">
        <v>4959</v>
      </c>
      <c r="B14656" t="s">
        <v>1239</v>
      </c>
      <c r="D14656" s="1"/>
      <c r="F14656" s="1"/>
      <c r="H14656" s="1"/>
      <c r="J14656" s="1"/>
      <c r="R14656" s="1"/>
      <c r="T14656" s="1"/>
      <c r="Z14656" s="1"/>
      <c r="AB14656" s="1"/>
      <c r="AD14656" s="1"/>
      <c r="AH14656" s="1"/>
      <c r="AJ14656" s="1"/>
    </row>
    <row r="14657" spans="1:36" x14ac:dyDescent="0.25">
      <c r="A14657" t="s">
        <v>4958</v>
      </c>
      <c r="B14657" t="s">
        <v>1239</v>
      </c>
      <c r="D14657" s="1"/>
      <c r="F14657" s="1"/>
      <c r="H14657" s="1"/>
      <c r="P14657" s="1"/>
      <c r="R14657" s="1"/>
      <c r="T14657" s="1"/>
      <c r="V14657" s="1"/>
      <c r="X14657" s="1"/>
      <c r="Z14657" s="1"/>
      <c r="AB14657" s="1"/>
      <c r="AD14657" s="1"/>
      <c r="AF14657" s="1"/>
      <c r="AH14657" s="1"/>
    </row>
    <row r="14658" spans="1:36" x14ac:dyDescent="0.25">
      <c r="A14658" t="s">
        <v>4957</v>
      </c>
      <c r="B14658" t="s">
        <v>1239</v>
      </c>
      <c r="D14658" s="1"/>
      <c r="F14658" s="1"/>
      <c r="H14658" s="1"/>
      <c r="J14658" s="1"/>
      <c r="R14658" s="1"/>
      <c r="T14658" s="1"/>
      <c r="Z14658" s="1"/>
      <c r="AB14658" s="1"/>
      <c r="AD14658" s="1"/>
      <c r="AH14658" s="1"/>
      <c r="AJ14658" s="1"/>
    </row>
    <row r="14659" spans="1:36" x14ac:dyDescent="0.25">
      <c r="A14659" t="s">
        <v>4956</v>
      </c>
      <c r="B14659" t="s">
        <v>1239</v>
      </c>
      <c r="D14659" s="1"/>
      <c r="F14659" s="1"/>
      <c r="H14659" s="1"/>
      <c r="P14659" s="1"/>
      <c r="R14659" s="1"/>
      <c r="T14659" s="1"/>
      <c r="V14659" s="1"/>
      <c r="Z14659" s="1"/>
      <c r="AB14659" s="1"/>
      <c r="AD14659" s="1"/>
      <c r="AF14659" s="1"/>
      <c r="AH14659" s="1"/>
      <c r="AJ14659" s="1"/>
    </row>
    <row r="14660" spans="1:36" x14ac:dyDescent="0.25">
      <c r="A14660" t="s">
        <v>4955</v>
      </c>
      <c r="B14660" t="s">
        <v>1239</v>
      </c>
      <c r="D14660" s="1"/>
      <c r="F14660" s="1"/>
      <c r="H14660" s="1"/>
      <c r="L14660" s="1"/>
      <c r="P14660" s="1"/>
      <c r="R14660" s="1"/>
      <c r="T14660" s="1"/>
      <c r="X14660" s="1"/>
      <c r="Z14660" s="1"/>
      <c r="AB14660" s="1"/>
      <c r="AD14660" s="1"/>
      <c r="AH14660" s="1"/>
    </row>
    <row r="14661" spans="1:36" x14ac:dyDescent="0.25">
      <c r="A14661" t="s">
        <v>4954</v>
      </c>
      <c r="B14661" t="s">
        <v>1239</v>
      </c>
      <c r="D14661" s="1"/>
      <c r="F14661" s="1"/>
      <c r="H14661" s="1"/>
      <c r="R14661" s="1"/>
      <c r="T14661" s="1"/>
      <c r="X14661" s="1"/>
      <c r="Z14661" s="1"/>
      <c r="AB14661" s="1"/>
      <c r="AD14661" s="1"/>
      <c r="AH14661" s="1"/>
    </row>
    <row r="14662" spans="1:36" x14ac:dyDescent="0.25">
      <c r="A14662" t="s">
        <v>4953</v>
      </c>
      <c r="B14662" t="s">
        <v>1239</v>
      </c>
      <c r="D14662" s="1"/>
      <c r="F14662" s="1"/>
      <c r="H14662" s="1"/>
      <c r="P14662" s="1"/>
      <c r="R14662" s="1"/>
      <c r="T14662" s="1"/>
      <c r="V14662" s="1"/>
      <c r="Z14662" s="1"/>
      <c r="AB14662" s="1"/>
      <c r="AD14662" s="1"/>
      <c r="AF14662" s="1"/>
      <c r="AH14662" s="1"/>
    </row>
    <row r="14663" spans="1:36" x14ac:dyDescent="0.25">
      <c r="A14663" t="s">
        <v>4952</v>
      </c>
      <c r="B14663" t="s">
        <v>1239</v>
      </c>
      <c r="D14663" s="1"/>
      <c r="F14663" s="1"/>
      <c r="H14663" s="1"/>
      <c r="L14663" s="1"/>
      <c r="R14663" s="1"/>
      <c r="T14663" s="1"/>
      <c r="X14663" s="1"/>
      <c r="Z14663" s="1"/>
      <c r="AB14663" s="1"/>
      <c r="AD14663" s="1"/>
      <c r="AH14663" s="1"/>
    </row>
    <row r="14664" spans="1:36" x14ac:dyDescent="0.25">
      <c r="A14664" t="s">
        <v>4951</v>
      </c>
      <c r="B14664" t="s">
        <v>1239</v>
      </c>
      <c r="D14664" s="1"/>
      <c r="F14664" s="1"/>
      <c r="H14664" s="1"/>
      <c r="L14664" s="1"/>
      <c r="R14664" s="1"/>
      <c r="X14664" s="1"/>
      <c r="AB14664" s="1"/>
      <c r="AD14664" s="1"/>
      <c r="AH14664" s="1"/>
      <c r="AJ14664" s="1"/>
    </row>
    <row r="14665" spans="1:36" x14ac:dyDescent="0.25">
      <c r="A14665" t="s">
        <v>4950</v>
      </c>
      <c r="B14665" t="s">
        <v>1239</v>
      </c>
      <c r="D14665" s="1"/>
      <c r="F14665" s="1"/>
      <c r="H14665" s="1"/>
      <c r="N14665" s="1"/>
      <c r="P14665" s="1"/>
      <c r="R14665" s="1"/>
      <c r="T14665" s="1"/>
      <c r="V14665" s="1"/>
      <c r="Z14665" s="1"/>
      <c r="AB14665" s="1"/>
      <c r="AD14665" s="1"/>
      <c r="AF14665" s="1"/>
      <c r="AH14665" s="1"/>
    </row>
    <row r="14666" spans="1:36" x14ac:dyDescent="0.25">
      <c r="A14666" t="s">
        <v>4949</v>
      </c>
      <c r="B14666" t="s">
        <v>1239</v>
      </c>
      <c r="D14666" s="1"/>
      <c r="F14666" s="1"/>
      <c r="H14666" s="1"/>
      <c r="L14666" s="1"/>
      <c r="N14666" s="1"/>
      <c r="R14666" s="1"/>
      <c r="T14666" s="1"/>
      <c r="V14666" s="1"/>
      <c r="X14666" s="1"/>
      <c r="AB14666" s="1"/>
      <c r="AD14666" s="1"/>
      <c r="AH14666" s="1"/>
      <c r="AJ14666" s="1"/>
    </row>
    <row r="14667" spans="1:36" x14ac:dyDescent="0.25">
      <c r="A14667" t="s">
        <v>4948</v>
      </c>
      <c r="B14667" t="s">
        <v>1239</v>
      </c>
      <c r="D14667" s="1"/>
      <c r="F14667" s="1"/>
      <c r="H14667" s="1"/>
      <c r="J14667" s="1"/>
      <c r="L14667" s="1"/>
      <c r="N14667" s="1"/>
      <c r="P14667" s="1"/>
      <c r="R14667" s="1"/>
      <c r="T14667" s="1"/>
      <c r="V14667" s="1"/>
      <c r="X14667" s="1"/>
      <c r="Z14667" s="1"/>
      <c r="AB14667" s="1"/>
      <c r="AD14667" s="1"/>
      <c r="AH14667" s="1"/>
    </row>
    <row r="14668" spans="1:36" x14ac:dyDescent="0.25">
      <c r="A14668" t="s">
        <v>4947</v>
      </c>
      <c r="B14668" t="s">
        <v>1239</v>
      </c>
      <c r="D14668" s="1"/>
      <c r="F14668" s="1"/>
      <c r="H14668" s="1"/>
      <c r="J14668" s="1"/>
      <c r="L14668" s="1"/>
      <c r="N14668" s="1"/>
      <c r="P14668" s="1"/>
      <c r="R14668" s="1"/>
      <c r="T14668" s="1"/>
      <c r="V14668" s="1"/>
      <c r="X14668" s="1"/>
      <c r="Z14668" s="1"/>
      <c r="AB14668" s="1"/>
      <c r="AD14668" s="1"/>
      <c r="AH14668" s="1"/>
    </row>
    <row r="14669" spans="1:36" x14ac:dyDescent="0.25">
      <c r="A14669" t="s">
        <v>4946</v>
      </c>
      <c r="B14669" t="s">
        <v>1239</v>
      </c>
      <c r="D14669" s="1"/>
      <c r="F14669" s="1"/>
      <c r="H14669" s="1"/>
      <c r="L14669" s="1"/>
      <c r="N14669" s="1"/>
      <c r="P14669" s="1"/>
      <c r="R14669" s="1"/>
      <c r="T14669" s="1"/>
      <c r="V14669" s="1"/>
      <c r="X14669" s="1"/>
      <c r="AB14669" s="1"/>
      <c r="AD14669" s="1"/>
      <c r="AF14669" s="1"/>
      <c r="AH14669" s="1"/>
      <c r="AJ14669" s="1"/>
    </row>
    <row r="14670" spans="1:36" x14ac:dyDescent="0.25">
      <c r="A14670" t="s">
        <v>4945</v>
      </c>
      <c r="B14670" t="s">
        <v>1239</v>
      </c>
      <c r="D14670" s="1"/>
      <c r="F14670" s="1"/>
      <c r="H14670" s="1"/>
      <c r="J14670" s="1"/>
      <c r="L14670" s="1"/>
      <c r="R14670" s="1"/>
      <c r="T14670" s="1"/>
      <c r="X14670" s="1"/>
      <c r="Z14670" s="1"/>
      <c r="AB14670" s="1"/>
      <c r="AD14670" s="1"/>
      <c r="AH14670" s="1"/>
    </row>
    <row r="14671" spans="1:36" x14ac:dyDescent="0.25">
      <c r="A14671" t="s">
        <v>4944</v>
      </c>
      <c r="B14671" t="s">
        <v>1239</v>
      </c>
      <c r="D14671" s="1"/>
      <c r="F14671" s="1"/>
      <c r="H14671" s="1"/>
      <c r="L14671" s="1"/>
      <c r="N14671" s="1"/>
      <c r="P14671" s="1"/>
      <c r="R14671" s="1"/>
      <c r="T14671" s="1"/>
      <c r="V14671" s="1"/>
      <c r="X14671" s="1"/>
      <c r="Z14671" s="1"/>
      <c r="AB14671" s="1"/>
      <c r="AD14671" s="1"/>
      <c r="AF14671" s="1"/>
      <c r="AH14671" s="1"/>
    </row>
    <row r="14672" spans="1:36" x14ac:dyDescent="0.25">
      <c r="A14672" t="s">
        <v>4943</v>
      </c>
      <c r="B14672" t="s">
        <v>1239</v>
      </c>
      <c r="D14672" s="1"/>
      <c r="F14672" s="1"/>
      <c r="H14672" s="1"/>
      <c r="J14672" s="1"/>
      <c r="N14672" s="1"/>
      <c r="T14672" s="1"/>
      <c r="X14672" s="1"/>
      <c r="Z14672" s="1"/>
      <c r="AB14672" s="1"/>
      <c r="AD14672" s="1"/>
      <c r="AH14672" s="1"/>
    </row>
    <row r="14673" spans="1:36" x14ac:dyDescent="0.25">
      <c r="A14673" t="s">
        <v>4942</v>
      </c>
      <c r="B14673" t="s">
        <v>1239</v>
      </c>
      <c r="D14673" s="1"/>
      <c r="F14673" s="1"/>
      <c r="H14673" s="1"/>
      <c r="L14673" s="1"/>
      <c r="R14673" s="1"/>
      <c r="T14673" s="1"/>
      <c r="X14673" s="1"/>
      <c r="Z14673" s="1"/>
      <c r="AB14673" s="1"/>
      <c r="AD14673" s="1"/>
      <c r="AH14673" s="1"/>
    </row>
    <row r="14674" spans="1:36" x14ac:dyDescent="0.25">
      <c r="A14674" t="s">
        <v>4941</v>
      </c>
      <c r="B14674" t="s">
        <v>1239</v>
      </c>
      <c r="D14674" s="1"/>
      <c r="F14674" s="1"/>
      <c r="H14674" s="1"/>
      <c r="T14674" s="1"/>
      <c r="X14674" s="1"/>
      <c r="Z14674" s="1"/>
      <c r="AB14674" s="1"/>
      <c r="AD14674" s="1"/>
      <c r="AH14674" s="1"/>
    </row>
    <row r="14675" spans="1:36" x14ac:dyDescent="0.25">
      <c r="A14675" t="s">
        <v>4940</v>
      </c>
      <c r="B14675" t="s">
        <v>1239</v>
      </c>
      <c r="D14675" s="1"/>
      <c r="F14675" s="1"/>
      <c r="H14675" s="1"/>
      <c r="L14675" s="1"/>
      <c r="R14675" s="1"/>
      <c r="T14675" s="1"/>
      <c r="X14675" s="1"/>
      <c r="Z14675" s="1"/>
      <c r="AB14675" s="1"/>
      <c r="AD14675" s="1"/>
      <c r="AH14675" s="1"/>
    </row>
    <row r="14676" spans="1:36" x14ac:dyDescent="0.25">
      <c r="A14676" t="s">
        <v>4939</v>
      </c>
      <c r="B14676" t="s">
        <v>1239</v>
      </c>
      <c r="D14676" s="1"/>
      <c r="F14676" s="1"/>
      <c r="H14676" s="1"/>
      <c r="L14676" s="1"/>
      <c r="R14676" s="1"/>
      <c r="T14676" s="1"/>
      <c r="X14676" s="1"/>
      <c r="AB14676" s="1"/>
      <c r="AD14676" s="1"/>
      <c r="AH14676" s="1"/>
    </row>
    <row r="14677" spans="1:36" x14ac:dyDescent="0.25">
      <c r="A14677" t="s">
        <v>4938</v>
      </c>
      <c r="B14677" t="s">
        <v>1239</v>
      </c>
      <c r="D14677" s="1"/>
      <c r="F14677" s="1"/>
      <c r="H14677" s="1"/>
      <c r="R14677" s="1"/>
      <c r="T14677" s="1"/>
      <c r="X14677" s="1"/>
      <c r="Z14677" s="1"/>
      <c r="AB14677" s="1"/>
      <c r="AD14677" s="1"/>
      <c r="AH14677" s="1"/>
    </row>
    <row r="14678" spans="1:36" x14ac:dyDescent="0.25">
      <c r="A14678" t="s">
        <v>4937</v>
      </c>
      <c r="B14678" t="s">
        <v>1239</v>
      </c>
      <c r="D14678" s="1"/>
      <c r="F14678" s="1"/>
      <c r="H14678" s="1"/>
      <c r="J14678" s="1"/>
      <c r="R14678" s="1"/>
      <c r="T14678" s="1"/>
      <c r="Z14678" s="1"/>
      <c r="AB14678" s="1"/>
      <c r="AD14678" s="1"/>
      <c r="AH14678" s="1"/>
    </row>
    <row r="14679" spans="1:36" x14ac:dyDescent="0.25">
      <c r="A14679" t="s">
        <v>4936</v>
      </c>
      <c r="B14679" t="s">
        <v>1239</v>
      </c>
      <c r="D14679" s="1"/>
      <c r="F14679" s="1"/>
      <c r="H14679" s="1"/>
      <c r="L14679" s="1"/>
      <c r="P14679" s="1"/>
      <c r="R14679" s="1"/>
      <c r="T14679" s="1"/>
      <c r="V14679" s="1"/>
      <c r="X14679" s="1"/>
      <c r="AB14679" s="1"/>
      <c r="AD14679" s="1"/>
      <c r="AH14679" s="1"/>
      <c r="AJ14679" s="1"/>
    </row>
    <row r="14680" spans="1:36" x14ac:dyDescent="0.25">
      <c r="A14680" t="s">
        <v>4935</v>
      </c>
      <c r="B14680" t="s">
        <v>1239</v>
      </c>
      <c r="D14680" s="1"/>
      <c r="F14680" s="1"/>
      <c r="H14680" s="1"/>
      <c r="L14680" s="1"/>
      <c r="R14680" s="1"/>
      <c r="T14680" s="1"/>
      <c r="X14680" s="1"/>
      <c r="Z14680" s="1"/>
      <c r="AB14680" s="1"/>
      <c r="AD14680" s="1"/>
      <c r="AH14680" s="1"/>
      <c r="AJ14680" s="1"/>
    </row>
    <row r="14681" spans="1:36" x14ac:dyDescent="0.25">
      <c r="A14681" t="s">
        <v>4934</v>
      </c>
      <c r="B14681" t="s">
        <v>1239</v>
      </c>
      <c r="D14681" s="1"/>
      <c r="F14681" s="1"/>
      <c r="H14681" s="1"/>
      <c r="P14681" s="1"/>
      <c r="R14681" s="1"/>
      <c r="T14681" s="1"/>
      <c r="V14681" s="1"/>
      <c r="X14681" s="1"/>
      <c r="Z14681" s="1"/>
      <c r="AB14681" s="1"/>
      <c r="AD14681" s="1"/>
      <c r="AF14681" s="1"/>
      <c r="AH14681" s="1"/>
    </row>
    <row r="14682" spans="1:36" x14ac:dyDescent="0.25">
      <c r="A14682" t="s">
        <v>4933</v>
      </c>
      <c r="B14682" t="s">
        <v>1239</v>
      </c>
      <c r="D14682" s="1"/>
      <c r="F14682" s="1"/>
      <c r="H14682" s="1"/>
      <c r="P14682" s="1"/>
      <c r="R14682" s="1"/>
      <c r="T14682" s="1"/>
      <c r="V14682" s="1"/>
      <c r="Z14682" s="1"/>
      <c r="AB14682" s="1"/>
      <c r="AD14682" s="1"/>
      <c r="AF14682" s="1"/>
      <c r="AH14682" s="1"/>
    </row>
    <row r="14683" spans="1:36" x14ac:dyDescent="0.25">
      <c r="A14683" t="s">
        <v>4932</v>
      </c>
      <c r="B14683" t="s">
        <v>1239</v>
      </c>
      <c r="D14683" s="1"/>
      <c r="F14683" s="1"/>
      <c r="H14683" s="1"/>
      <c r="R14683" s="1"/>
      <c r="T14683" s="1"/>
      <c r="X14683" s="1"/>
      <c r="Z14683" s="1"/>
      <c r="AB14683" s="1"/>
      <c r="AD14683" s="1"/>
      <c r="AH14683" s="1"/>
    </row>
    <row r="14684" spans="1:36" x14ac:dyDescent="0.25">
      <c r="A14684" t="s">
        <v>4931</v>
      </c>
      <c r="B14684" t="s">
        <v>1239</v>
      </c>
      <c r="D14684" s="1"/>
      <c r="F14684" s="1"/>
      <c r="H14684" s="1"/>
      <c r="R14684" s="1"/>
      <c r="T14684" s="1"/>
      <c r="Z14684" s="1"/>
      <c r="AB14684" s="1"/>
      <c r="AD14684" s="1"/>
      <c r="AH14684" s="1"/>
    </row>
    <row r="14685" spans="1:36" x14ac:dyDescent="0.25">
      <c r="A14685" t="s">
        <v>4930</v>
      </c>
      <c r="B14685" t="s">
        <v>1239</v>
      </c>
      <c r="D14685" s="1"/>
      <c r="F14685" s="1"/>
      <c r="H14685" s="1"/>
      <c r="J14685" s="1"/>
      <c r="P14685" s="1"/>
      <c r="R14685" s="1"/>
      <c r="T14685" s="1"/>
      <c r="V14685" s="1"/>
      <c r="Z14685" s="1"/>
      <c r="AB14685" s="1"/>
      <c r="AD14685" s="1"/>
      <c r="AF14685" s="1"/>
      <c r="AH14685" s="1"/>
    </row>
    <row r="14686" spans="1:36" x14ac:dyDescent="0.25">
      <c r="A14686" t="s">
        <v>4929</v>
      </c>
      <c r="B14686" t="s">
        <v>1239</v>
      </c>
      <c r="D14686" s="1"/>
      <c r="F14686" s="1"/>
      <c r="H14686" s="1"/>
      <c r="P14686" s="1"/>
      <c r="R14686" s="1"/>
      <c r="T14686" s="1"/>
      <c r="V14686" s="1"/>
      <c r="Z14686" s="1"/>
      <c r="AB14686" s="1"/>
      <c r="AD14686" s="1"/>
      <c r="AF14686" s="1"/>
      <c r="AH14686" s="1"/>
    </row>
    <row r="14687" spans="1:36" x14ac:dyDescent="0.25">
      <c r="A14687" t="s">
        <v>4928</v>
      </c>
      <c r="B14687" t="s">
        <v>1239</v>
      </c>
      <c r="D14687" s="1"/>
      <c r="F14687" s="1"/>
      <c r="H14687" s="1"/>
      <c r="J14687" s="1"/>
      <c r="P14687" s="1"/>
      <c r="R14687" s="1"/>
      <c r="T14687" s="1"/>
      <c r="V14687" s="1"/>
      <c r="Z14687" s="1"/>
      <c r="AB14687" s="1"/>
      <c r="AD14687" s="1"/>
      <c r="AF14687" s="1"/>
      <c r="AH14687" s="1"/>
    </row>
    <row r="14688" spans="1:36" x14ac:dyDescent="0.25">
      <c r="A14688" t="s">
        <v>4927</v>
      </c>
      <c r="B14688" t="s">
        <v>1239</v>
      </c>
      <c r="D14688" s="1"/>
      <c r="F14688" s="1"/>
      <c r="H14688" s="1"/>
      <c r="P14688" s="1"/>
      <c r="R14688" s="1"/>
      <c r="T14688" s="1"/>
      <c r="V14688" s="1"/>
      <c r="X14688" s="1"/>
      <c r="Z14688" s="1"/>
      <c r="AB14688" s="1"/>
      <c r="AD14688" s="1"/>
      <c r="AF14688" s="1"/>
      <c r="AH14688" s="1"/>
    </row>
    <row r="14689" spans="1:36" x14ac:dyDescent="0.25">
      <c r="A14689" t="s">
        <v>4926</v>
      </c>
      <c r="B14689" t="s">
        <v>1239</v>
      </c>
      <c r="D14689" s="1"/>
      <c r="F14689" s="1"/>
      <c r="H14689" s="1"/>
      <c r="J14689" s="1"/>
      <c r="P14689" s="1"/>
      <c r="R14689" s="1"/>
      <c r="T14689" s="1"/>
      <c r="Z14689" s="1"/>
      <c r="AB14689" s="1"/>
      <c r="AD14689" s="1"/>
      <c r="AF14689" s="1"/>
      <c r="AH14689" s="1"/>
      <c r="AJ14689" s="1"/>
    </row>
    <row r="14690" spans="1:36" x14ac:dyDescent="0.25">
      <c r="A14690" t="s">
        <v>4925</v>
      </c>
      <c r="B14690" t="s">
        <v>1239</v>
      </c>
      <c r="D14690" s="1"/>
      <c r="F14690" s="1"/>
      <c r="H14690" s="1"/>
      <c r="J14690" s="1"/>
      <c r="P14690" s="1"/>
      <c r="R14690" s="1"/>
      <c r="V14690" s="1"/>
      <c r="Z14690" s="1"/>
      <c r="AD14690" s="1"/>
      <c r="AF14690" s="1"/>
      <c r="AH14690" s="1"/>
    </row>
    <row r="14691" spans="1:36" x14ac:dyDescent="0.25">
      <c r="A14691" t="s">
        <v>4924</v>
      </c>
      <c r="B14691" t="s">
        <v>1239</v>
      </c>
      <c r="D14691" s="1"/>
      <c r="F14691" s="1"/>
      <c r="H14691" s="1"/>
      <c r="J14691" s="1"/>
      <c r="R14691" s="1"/>
      <c r="T14691" s="1"/>
      <c r="X14691" s="1"/>
      <c r="Z14691" s="1"/>
      <c r="AB14691" s="1"/>
      <c r="AD14691" s="1"/>
      <c r="AH14691" s="1"/>
    </row>
    <row r="14692" spans="1:36" x14ac:dyDescent="0.25">
      <c r="A14692" t="s">
        <v>4923</v>
      </c>
      <c r="B14692" t="s">
        <v>1239</v>
      </c>
      <c r="D14692" s="1"/>
      <c r="F14692" s="1"/>
      <c r="H14692" s="1"/>
      <c r="J14692" s="1"/>
      <c r="N14692" s="1"/>
      <c r="P14692" s="1"/>
      <c r="R14692" s="1"/>
      <c r="T14692" s="1"/>
      <c r="V14692" s="1"/>
      <c r="X14692" s="1"/>
      <c r="Z14692" s="1"/>
      <c r="AB14692" s="1"/>
      <c r="AD14692" s="1"/>
      <c r="AF14692" s="1"/>
      <c r="AH14692" s="1"/>
    </row>
    <row r="14693" spans="1:36" x14ac:dyDescent="0.25">
      <c r="A14693" t="s">
        <v>4922</v>
      </c>
      <c r="B14693" t="s">
        <v>1239</v>
      </c>
      <c r="D14693" s="1"/>
      <c r="F14693" s="1"/>
      <c r="H14693" s="1"/>
      <c r="R14693" s="1"/>
      <c r="T14693" s="1"/>
      <c r="Z14693" s="1"/>
      <c r="AB14693" s="1"/>
      <c r="AD14693" s="1"/>
      <c r="AH14693" s="1"/>
      <c r="AJ14693" s="1"/>
    </row>
    <row r="14694" spans="1:36" x14ac:dyDescent="0.25">
      <c r="A14694" t="s">
        <v>4921</v>
      </c>
      <c r="B14694" t="s">
        <v>1239</v>
      </c>
      <c r="D14694" s="1"/>
      <c r="F14694" s="1"/>
      <c r="H14694" s="1"/>
      <c r="P14694" s="1"/>
      <c r="R14694" s="1"/>
      <c r="T14694" s="1"/>
      <c r="V14694" s="1"/>
      <c r="X14694" s="1"/>
      <c r="Z14694" s="1"/>
      <c r="AB14694" s="1"/>
      <c r="AD14694" s="1"/>
      <c r="AF14694" s="1"/>
      <c r="AH14694" s="1"/>
    </row>
    <row r="14695" spans="1:36" x14ac:dyDescent="0.25">
      <c r="A14695" t="s">
        <v>4920</v>
      </c>
      <c r="B14695" t="s">
        <v>1239</v>
      </c>
      <c r="D14695" s="1"/>
      <c r="F14695" s="1"/>
      <c r="H14695" s="1"/>
      <c r="R14695" s="1"/>
      <c r="T14695" s="1"/>
      <c r="X14695" s="1"/>
      <c r="Z14695" s="1"/>
      <c r="AB14695" s="1"/>
      <c r="AD14695" s="1"/>
      <c r="AH14695" s="1"/>
    </row>
    <row r="14696" spans="1:36" x14ac:dyDescent="0.25">
      <c r="A14696" t="s">
        <v>4919</v>
      </c>
      <c r="B14696" t="s">
        <v>1239</v>
      </c>
      <c r="D14696" s="1"/>
      <c r="F14696" s="1"/>
      <c r="H14696" s="1"/>
      <c r="P14696" s="1"/>
      <c r="R14696" s="1"/>
      <c r="T14696" s="1"/>
      <c r="Z14696" s="1"/>
      <c r="AB14696" s="1"/>
      <c r="AD14696" s="1"/>
      <c r="AH14696" s="1"/>
      <c r="AJ14696" s="1"/>
    </row>
    <row r="14697" spans="1:36" x14ac:dyDescent="0.25">
      <c r="A14697" t="s">
        <v>4918</v>
      </c>
      <c r="B14697" t="s">
        <v>1239</v>
      </c>
      <c r="D14697" s="1"/>
      <c r="F14697" s="1"/>
      <c r="H14697" s="1"/>
      <c r="L14697" s="1"/>
      <c r="P14697" s="1"/>
      <c r="R14697" s="1"/>
      <c r="T14697" s="1"/>
      <c r="V14697" s="1"/>
      <c r="X14697" s="1"/>
      <c r="AB14697" s="1"/>
      <c r="AD14697" s="1"/>
      <c r="AF14697" s="1"/>
      <c r="AH14697" s="1"/>
      <c r="AJ14697" s="1"/>
    </row>
    <row r="14698" spans="1:36" x14ac:dyDescent="0.25">
      <c r="A14698" t="s">
        <v>4917</v>
      </c>
      <c r="B14698" t="s">
        <v>1239</v>
      </c>
      <c r="D14698" s="1"/>
      <c r="F14698" s="1"/>
      <c r="H14698" s="1"/>
      <c r="T14698" s="1"/>
      <c r="X14698" s="1"/>
      <c r="Z14698" s="1"/>
      <c r="AB14698" s="1"/>
      <c r="AD14698" s="1"/>
      <c r="AF14698" s="1"/>
      <c r="AH14698" s="1"/>
    </row>
    <row r="14699" spans="1:36" x14ac:dyDescent="0.25">
      <c r="A14699" t="s">
        <v>4916</v>
      </c>
      <c r="B14699" t="s">
        <v>1239</v>
      </c>
      <c r="D14699" s="1"/>
      <c r="F14699" s="1"/>
      <c r="H14699" s="1"/>
      <c r="L14699" s="1"/>
      <c r="R14699" s="1"/>
      <c r="T14699" s="1"/>
      <c r="X14699" s="1"/>
      <c r="Z14699" s="1"/>
      <c r="AB14699" s="1"/>
      <c r="AD14699" s="1"/>
      <c r="AH14699" s="1"/>
    </row>
    <row r="14700" spans="1:36" x14ac:dyDescent="0.25">
      <c r="A14700" t="s">
        <v>4915</v>
      </c>
      <c r="B14700" t="s">
        <v>1239</v>
      </c>
      <c r="D14700" s="1"/>
      <c r="F14700" s="1"/>
      <c r="H14700" s="1"/>
      <c r="L14700" s="1"/>
      <c r="T14700" s="1"/>
      <c r="Z14700" s="1"/>
      <c r="AB14700" s="1"/>
      <c r="AD14700" s="1"/>
      <c r="AH14700" s="1"/>
      <c r="AJ14700" s="1"/>
    </row>
    <row r="14701" spans="1:36" x14ac:dyDescent="0.25">
      <c r="A14701" t="s">
        <v>4914</v>
      </c>
      <c r="B14701" t="s">
        <v>1239</v>
      </c>
      <c r="D14701" s="1"/>
      <c r="F14701" s="1"/>
      <c r="H14701" s="1"/>
      <c r="J14701" s="1"/>
      <c r="R14701" s="1"/>
      <c r="T14701" s="1"/>
      <c r="Z14701" s="1"/>
      <c r="AB14701" s="1"/>
      <c r="AD14701" s="1"/>
      <c r="AH14701" s="1"/>
      <c r="AJ14701" s="1"/>
    </row>
    <row r="14702" spans="1:36" x14ac:dyDescent="0.25">
      <c r="A14702" t="s">
        <v>4913</v>
      </c>
      <c r="B14702" t="s">
        <v>1239</v>
      </c>
      <c r="D14702" s="1"/>
      <c r="F14702" s="1"/>
      <c r="H14702" s="1"/>
      <c r="R14702" s="1"/>
      <c r="T14702" s="1"/>
      <c r="X14702" s="1"/>
      <c r="Z14702" s="1"/>
      <c r="AB14702" s="1"/>
      <c r="AD14702" s="1"/>
      <c r="AH14702" s="1"/>
    </row>
    <row r="14703" spans="1:36" x14ac:dyDescent="0.25">
      <c r="A14703" t="s">
        <v>4912</v>
      </c>
      <c r="B14703" t="s">
        <v>1239</v>
      </c>
      <c r="D14703" s="1"/>
      <c r="F14703" s="1"/>
      <c r="H14703" s="1"/>
      <c r="J14703" s="1"/>
      <c r="L14703" s="1"/>
      <c r="P14703" s="1"/>
      <c r="R14703" s="1"/>
      <c r="X14703" s="1"/>
      <c r="AB14703" s="1"/>
      <c r="AD14703" s="1"/>
      <c r="AH14703" s="1"/>
    </row>
    <row r="14704" spans="1:36" x14ac:dyDescent="0.25">
      <c r="A14704" t="s">
        <v>4911</v>
      </c>
      <c r="B14704" t="s">
        <v>1239</v>
      </c>
      <c r="D14704" s="1"/>
      <c r="F14704" s="1"/>
      <c r="H14704" s="1"/>
      <c r="P14704" s="1"/>
      <c r="R14704" s="1"/>
      <c r="T14704" s="1"/>
      <c r="V14704" s="1"/>
      <c r="Z14704" s="1"/>
      <c r="AB14704" s="1"/>
      <c r="AD14704" s="1"/>
      <c r="AF14704" s="1"/>
      <c r="AH14704" s="1"/>
    </row>
    <row r="14705" spans="1:36" x14ac:dyDescent="0.25">
      <c r="A14705" t="s">
        <v>4910</v>
      </c>
      <c r="B14705" t="s">
        <v>1239</v>
      </c>
      <c r="D14705" s="1"/>
      <c r="F14705" s="1"/>
      <c r="H14705" s="1"/>
      <c r="J14705" s="1"/>
      <c r="R14705" s="1"/>
      <c r="T14705" s="1"/>
      <c r="X14705" s="1"/>
      <c r="Z14705" s="1"/>
      <c r="AB14705" s="1"/>
      <c r="AD14705" s="1"/>
      <c r="AH14705" s="1"/>
    </row>
    <row r="14706" spans="1:36" x14ac:dyDescent="0.25">
      <c r="A14706" t="s">
        <v>4909</v>
      </c>
      <c r="B14706" t="s">
        <v>1239</v>
      </c>
      <c r="D14706" s="1"/>
      <c r="F14706" s="1"/>
      <c r="H14706" s="1"/>
      <c r="P14706" s="1"/>
      <c r="R14706" s="1"/>
      <c r="T14706" s="1"/>
      <c r="V14706" s="1"/>
      <c r="Z14706" s="1"/>
      <c r="AB14706" s="1"/>
      <c r="AD14706" s="1"/>
      <c r="AF14706" s="1"/>
      <c r="AH14706" s="1"/>
    </row>
    <row r="14707" spans="1:36" x14ac:dyDescent="0.25">
      <c r="A14707" t="s">
        <v>4908</v>
      </c>
      <c r="B14707" t="s">
        <v>1239</v>
      </c>
      <c r="D14707" s="1"/>
      <c r="F14707" s="1"/>
      <c r="H14707" s="1"/>
      <c r="R14707" s="1"/>
      <c r="T14707" s="1"/>
      <c r="X14707" s="1"/>
      <c r="Z14707" s="1"/>
      <c r="AB14707" s="1"/>
      <c r="AD14707" s="1"/>
      <c r="AH14707" s="1"/>
    </row>
    <row r="14708" spans="1:36" x14ac:dyDescent="0.25">
      <c r="A14708" t="s">
        <v>4907</v>
      </c>
      <c r="B14708" t="s">
        <v>1239</v>
      </c>
      <c r="D14708" s="1"/>
      <c r="F14708" s="1"/>
      <c r="H14708" s="1"/>
      <c r="R14708" s="1"/>
      <c r="T14708" s="1"/>
      <c r="Z14708" s="1"/>
      <c r="AB14708" s="1"/>
      <c r="AD14708" s="1"/>
      <c r="AH14708" s="1"/>
      <c r="AJ14708" s="1"/>
    </row>
    <row r="14709" spans="1:36" x14ac:dyDescent="0.25">
      <c r="A14709" t="s">
        <v>4906</v>
      </c>
      <c r="B14709" t="s">
        <v>1239</v>
      </c>
      <c r="D14709" s="1"/>
      <c r="F14709" s="1"/>
      <c r="H14709" s="1"/>
      <c r="L14709" s="1"/>
      <c r="R14709" s="1"/>
      <c r="T14709" s="1"/>
      <c r="X14709" s="1"/>
      <c r="Z14709" s="1"/>
      <c r="AB14709" s="1"/>
      <c r="AD14709" s="1"/>
      <c r="AH14709" s="1"/>
    </row>
    <row r="14710" spans="1:36" x14ac:dyDescent="0.25">
      <c r="A14710" t="s">
        <v>4905</v>
      </c>
      <c r="B14710" t="s">
        <v>1239</v>
      </c>
      <c r="D14710" s="1"/>
      <c r="F14710" s="1"/>
      <c r="H14710" s="1"/>
      <c r="R14710" s="1"/>
      <c r="T14710" s="1"/>
      <c r="X14710" s="1"/>
      <c r="Z14710" s="1"/>
      <c r="AB14710" s="1"/>
      <c r="AD14710" s="1"/>
      <c r="AH14710" s="1"/>
    </row>
    <row r="14711" spans="1:36" x14ac:dyDescent="0.25">
      <c r="A14711" t="s">
        <v>4904</v>
      </c>
      <c r="B14711" t="s">
        <v>1239</v>
      </c>
      <c r="D14711" s="1"/>
      <c r="F14711" s="1"/>
      <c r="H14711" s="1"/>
      <c r="L14711" s="1"/>
      <c r="R14711" s="1"/>
      <c r="T14711" s="1"/>
      <c r="V14711" s="1"/>
      <c r="X14711" s="1"/>
      <c r="Z14711" s="1"/>
      <c r="AB14711" s="1"/>
      <c r="AD14711" s="1"/>
      <c r="AH14711" s="1"/>
    </row>
    <row r="14712" spans="1:36" x14ac:dyDescent="0.25">
      <c r="A14712" t="s">
        <v>4903</v>
      </c>
      <c r="B14712" t="s">
        <v>1239</v>
      </c>
      <c r="D14712" s="1"/>
      <c r="F14712" s="1"/>
      <c r="H14712" s="1"/>
      <c r="P14712" s="1"/>
      <c r="R14712" s="1"/>
      <c r="T14712" s="1"/>
      <c r="V14712" s="1"/>
      <c r="X14712" s="1"/>
      <c r="Z14712" s="1"/>
      <c r="AB14712" s="1"/>
      <c r="AD14712" s="1"/>
      <c r="AF14712" s="1"/>
      <c r="AH14712" s="1"/>
    </row>
    <row r="14713" spans="1:36" x14ac:dyDescent="0.25">
      <c r="A14713" t="s">
        <v>4902</v>
      </c>
      <c r="B14713" t="s">
        <v>1239</v>
      </c>
      <c r="D14713" s="1"/>
      <c r="F14713" s="1"/>
      <c r="H14713" s="1"/>
      <c r="J14713" s="1"/>
      <c r="P14713" s="1"/>
      <c r="R14713" s="1"/>
      <c r="T14713" s="1"/>
      <c r="X14713" s="1"/>
      <c r="Z14713" s="1"/>
      <c r="AB14713" s="1"/>
      <c r="AD14713" s="1"/>
      <c r="AH14713" s="1"/>
    </row>
    <row r="14714" spans="1:36" x14ac:dyDescent="0.25">
      <c r="A14714" t="s">
        <v>4901</v>
      </c>
      <c r="B14714" t="s">
        <v>1239</v>
      </c>
      <c r="D14714" s="1"/>
      <c r="F14714" s="1"/>
      <c r="H14714" s="1"/>
      <c r="L14714" s="1"/>
      <c r="P14714" s="1"/>
      <c r="R14714" s="1"/>
      <c r="T14714" s="1"/>
      <c r="V14714" s="1"/>
      <c r="X14714" s="1"/>
      <c r="Z14714" s="1"/>
      <c r="AB14714" s="1"/>
      <c r="AD14714" s="1"/>
      <c r="AF14714" s="1"/>
      <c r="AH14714" s="1"/>
    </row>
    <row r="14715" spans="1:36" x14ac:dyDescent="0.25">
      <c r="A14715" t="s">
        <v>4900</v>
      </c>
      <c r="B14715" t="s">
        <v>1239</v>
      </c>
      <c r="D14715" s="1"/>
      <c r="F14715" s="1"/>
      <c r="H14715" s="1"/>
      <c r="P14715" s="1"/>
      <c r="R14715" s="1"/>
      <c r="T14715" s="1"/>
      <c r="V14715" s="1"/>
      <c r="Z14715" s="1"/>
      <c r="AB14715" s="1"/>
      <c r="AD14715" s="1"/>
      <c r="AF14715" s="1"/>
      <c r="AH14715" s="1"/>
    </row>
    <row r="14716" spans="1:36" x14ac:dyDescent="0.25">
      <c r="A14716" t="s">
        <v>4899</v>
      </c>
      <c r="B14716" t="s">
        <v>1239</v>
      </c>
      <c r="D14716" s="1"/>
      <c r="F14716" s="1"/>
      <c r="H14716" s="1"/>
      <c r="P14716" s="1"/>
      <c r="R14716" s="1"/>
      <c r="T14716" s="1"/>
      <c r="V14716" s="1"/>
      <c r="X14716" s="1"/>
      <c r="Z14716" s="1"/>
      <c r="AB14716" s="1"/>
      <c r="AD14716" s="1"/>
      <c r="AF14716" s="1"/>
      <c r="AH14716" s="1"/>
    </row>
    <row r="14717" spans="1:36" x14ac:dyDescent="0.25">
      <c r="A14717" t="s">
        <v>4898</v>
      </c>
      <c r="B14717" t="s">
        <v>1239</v>
      </c>
      <c r="D14717" s="1"/>
      <c r="F14717" s="1"/>
      <c r="H14717" s="1"/>
      <c r="P14717" s="1"/>
      <c r="R14717" s="1"/>
      <c r="T14717" s="1"/>
      <c r="V14717" s="1"/>
      <c r="X14717" s="1"/>
      <c r="Z14717" s="1"/>
      <c r="AB14717" s="1"/>
      <c r="AD14717" s="1"/>
      <c r="AF14717" s="1"/>
      <c r="AH14717" s="1"/>
    </row>
    <row r="14718" spans="1:36" x14ac:dyDescent="0.25">
      <c r="A14718" t="s">
        <v>4897</v>
      </c>
      <c r="B14718" t="s">
        <v>1239</v>
      </c>
      <c r="D14718" s="1"/>
      <c r="F14718" s="1"/>
      <c r="H14718" s="1"/>
      <c r="P14718" s="1"/>
      <c r="R14718" s="1"/>
      <c r="T14718" s="1"/>
      <c r="V14718" s="1"/>
      <c r="Z14718" s="1"/>
      <c r="AB14718" s="1"/>
      <c r="AD14718" s="1"/>
      <c r="AF14718" s="1"/>
      <c r="AH14718" s="1"/>
    </row>
    <row r="14719" spans="1:36" x14ac:dyDescent="0.25">
      <c r="A14719" t="s">
        <v>4896</v>
      </c>
      <c r="B14719" t="s">
        <v>1239</v>
      </c>
      <c r="D14719" s="1"/>
      <c r="F14719" s="1"/>
      <c r="H14719" s="1"/>
      <c r="R14719" s="1"/>
      <c r="T14719" s="1"/>
      <c r="Z14719" s="1"/>
      <c r="AB14719" s="1"/>
      <c r="AD14719" s="1"/>
      <c r="AH14719" s="1"/>
    </row>
    <row r="14720" spans="1:36" x14ac:dyDescent="0.25">
      <c r="A14720" t="s">
        <v>4895</v>
      </c>
      <c r="B14720" t="s">
        <v>1239</v>
      </c>
      <c r="D14720" s="1"/>
      <c r="F14720" s="1"/>
      <c r="H14720" s="1"/>
      <c r="L14720" s="1"/>
      <c r="R14720" s="1"/>
      <c r="T14720" s="1"/>
      <c r="X14720" s="1"/>
      <c r="AB14720" s="1"/>
      <c r="AD14720" s="1"/>
      <c r="AH14720" s="1"/>
      <c r="AJ14720" s="1"/>
    </row>
    <row r="14721" spans="1:36" x14ac:dyDescent="0.25">
      <c r="A14721" t="s">
        <v>4894</v>
      </c>
      <c r="B14721" t="s">
        <v>1239</v>
      </c>
      <c r="D14721" s="1"/>
      <c r="F14721" s="1"/>
      <c r="H14721" s="1"/>
      <c r="N14721" s="1"/>
      <c r="T14721" s="1"/>
      <c r="Z14721" s="1"/>
      <c r="AB14721" s="1"/>
      <c r="AD14721" s="1"/>
      <c r="AH14721" s="1"/>
      <c r="AJ14721" s="1"/>
    </row>
    <row r="14722" spans="1:36" x14ac:dyDescent="0.25">
      <c r="A14722" t="s">
        <v>4893</v>
      </c>
      <c r="B14722" t="s">
        <v>1239</v>
      </c>
      <c r="D14722" s="1"/>
      <c r="F14722" s="1"/>
      <c r="H14722" s="1"/>
      <c r="R14722" s="1"/>
      <c r="T14722" s="1"/>
      <c r="V14722" s="1"/>
      <c r="Z14722" s="1"/>
      <c r="AB14722" s="1"/>
      <c r="AD14722" s="1"/>
      <c r="AF14722" s="1"/>
      <c r="AH14722" s="1"/>
    </row>
    <row r="14723" spans="1:36" x14ac:dyDescent="0.25">
      <c r="A14723" t="s">
        <v>4892</v>
      </c>
      <c r="B14723" t="s">
        <v>1239</v>
      </c>
      <c r="D14723" s="1"/>
      <c r="F14723" s="1"/>
      <c r="H14723" s="1"/>
      <c r="R14723" s="1"/>
      <c r="T14723" s="1"/>
      <c r="Z14723" s="1"/>
      <c r="AB14723" s="1"/>
      <c r="AD14723" s="1"/>
      <c r="AH14723" s="1"/>
    </row>
    <row r="14724" spans="1:36" x14ac:dyDescent="0.25">
      <c r="A14724" t="s">
        <v>4891</v>
      </c>
      <c r="B14724" t="s">
        <v>1239</v>
      </c>
      <c r="D14724" s="1"/>
      <c r="F14724" s="1"/>
      <c r="H14724" s="1"/>
      <c r="J14724" s="1"/>
      <c r="P14724" s="1"/>
      <c r="R14724" s="1"/>
      <c r="T14724" s="1"/>
      <c r="Z14724" s="1"/>
      <c r="AB14724" s="1"/>
      <c r="AD14724" s="1"/>
      <c r="AH14724" s="1"/>
      <c r="AJ14724" s="1"/>
    </row>
    <row r="14725" spans="1:36" x14ac:dyDescent="0.25">
      <c r="A14725" t="s">
        <v>4890</v>
      </c>
      <c r="B14725" t="s">
        <v>1239</v>
      </c>
      <c r="D14725" s="1"/>
      <c r="F14725" s="1"/>
      <c r="H14725" s="1"/>
      <c r="R14725" s="1"/>
      <c r="T14725" s="1"/>
      <c r="Z14725" s="1"/>
      <c r="AB14725" s="1"/>
      <c r="AD14725" s="1"/>
      <c r="AH14725" s="1"/>
    </row>
    <row r="14726" spans="1:36" x14ac:dyDescent="0.25">
      <c r="A14726" t="s">
        <v>4889</v>
      </c>
      <c r="B14726" t="s">
        <v>1239</v>
      </c>
      <c r="D14726" s="1"/>
      <c r="F14726" s="1"/>
      <c r="H14726" s="1"/>
      <c r="P14726" s="1"/>
      <c r="R14726" s="1"/>
      <c r="T14726" s="1"/>
      <c r="V14726" s="1"/>
      <c r="Z14726" s="1"/>
      <c r="AB14726" s="1"/>
      <c r="AD14726" s="1"/>
      <c r="AF14726" s="1"/>
      <c r="AH14726" s="1"/>
    </row>
    <row r="14727" spans="1:36" x14ac:dyDescent="0.25">
      <c r="A14727" t="s">
        <v>4888</v>
      </c>
      <c r="B14727" t="s">
        <v>1239</v>
      </c>
      <c r="D14727" s="1"/>
      <c r="F14727" s="1"/>
      <c r="H14727" s="1"/>
      <c r="L14727" s="1"/>
      <c r="R14727" s="1"/>
      <c r="T14727" s="1"/>
      <c r="X14727" s="1"/>
      <c r="Z14727" s="1"/>
      <c r="AB14727" s="1"/>
      <c r="AD14727" s="1"/>
      <c r="AH14727" s="1"/>
    </row>
    <row r="14728" spans="1:36" x14ac:dyDescent="0.25">
      <c r="A14728" t="s">
        <v>4887</v>
      </c>
      <c r="B14728" t="s">
        <v>1239</v>
      </c>
      <c r="D14728" s="1"/>
      <c r="F14728" s="1"/>
      <c r="H14728" s="1"/>
      <c r="T14728" s="1"/>
      <c r="X14728" s="1"/>
      <c r="AB14728" s="1"/>
      <c r="AD14728" s="1"/>
      <c r="AH14728" s="1"/>
    </row>
    <row r="14729" spans="1:36" x14ac:dyDescent="0.25">
      <c r="A14729" t="s">
        <v>4886</v>
      </c>
      <c r="B14729" t="s">
        <v>1239</v>
      </c>
      <c r="D14729" s="1"/>
      <c r="F14729" s="1"/>
      <c r="H14729" s="1"/>
      <c r="J14729" s="1"/>
      <c r="R14729" s="1"/>
      <c r="V14729" s="1"/>
      <c r="X14729" s="1"/>
      <c r="AB14729" s="1"/>
      <c r="AD14729" s="1"/>
      <c r="AH14729" s="1"/>
    </row>
    <row r="14730" spans="1:36" x14ac:dyDescent="0.25">
      <c r="A14730" t="s">
        <v>4885</v>
      </c>
      <c r="B14730" t="s">
        <v>1239</v>
      </c>
      <c r="D14730" s="1"/>
      <c r="F14730" s="1"/>
      <c r="H14730" s="1"/>
      <c r="R14730" s="1"/>
      <c r="T14730" s="1"/>
      <c r="X14730" s="1"/>
      <c r="Z14730" s="1"/>
      <c r="AB14730" s="1"/>
      <c r="AD14730" s="1"/>
      <c r="AH14730" s="1"/>
    </row>
    <row r="14731" spans="1:36" x14ac:dyDescent="0.25">
      <c r="A14731" t="s">
        <v>4884</v>
      </c>
      <c r="B14731" t="s">
        <v>1239</v>
      </c>
      <c r="D14731" s="1"/>
      <c r="F14731" s="1"/>
      <c r="H14731" s="1"/>
      <c r="P14731" s="1"/>
      <c r="R14731" s="1"/>
      <c r="T14731" s="1"/>
      <c r="V14731" s="1"/>
      <c r="X14731" s="1"/>
      <c r="Z14731" s="1"/>
      <c r="AB14731" s="1"/>
      <c r="AD14731" s="1"/>
      <c r="AF14731" s="1"/>
      <c r="AH14731" s="1"/>
    </row>
    <row r="14732" spans="1:36" x14ac:dyDescent="0.25">
      <c r="A14732" t="s">
        <v>4883</v>
      </c>
      <c r="B14732" t="s">
        <v>1239</v>
      </c>
      <c r="D14732" s="1"/>
      <c r="F14732" s="1"/>
      <c r="H14732" s="1"/>
      <c r="P14732" s="1"/>
      <c r="R14732" s="1"/>
      <c r="T14732" s="1"/>
      <c r="Z14732" s="1"/>
      <c r="AB14732" s="1"/>
      <c r="AD14732" s="1"/>
      <c r="AF14732" s="1"/>
      <c r="AH14732" s="1"/>
      <c r="AJ14732" s="1"/>
    </row>
    <row r="14733" spans="1:36" x14ac:dyDescent="0.25">
      <c r="A14733" t="s">
        <v>4882</v>
      </c>
      <c r="B14733" t="s">
        <v>1239</v>
      </c>
      <c r="D14733" s="1"/>
      <c r="F14733" s="1"/>
      <c r="H14733" s="1"/>
      <c r="R14733" s="1"/>
      <c r="T14733" s="1"/>
      <c r="Z14733" s="1"/>
      <c r="AB14733" s="1"/>
      <c r="AD14733" s="1"/>
      <c r="AF14733" s="1"/>
      <c r="AH14733" s="1"/>
      <c r="AJ14733" s="1"/>
    </row>
    <row r="14734" spans="1:36" x14ac:dyDescent="0.25">
      <c r="A14734" t="s">
        <v>4881</v>
      </c>
      <c r="B14734" t="s">
        <v>1239</v>
      </c>
      <c r="D14734" s="1"/>
      <c r="F14734" s="1"/>
      <c r="H14734" s="1"/>
      <c r="R14734" s="1"/>
      <c r="T14734" s="1"/>
      <c r="Z14734" s="1"/>
      <c r="AB14734" s="1"/>
      <c r="AD14734" s="1"/>
      <c r="AH14734" s="1"/>
    </row>
    <row r="14735" spans="1:36" x14ac:dyDescent="0.25">
      <c r="A14735" t="s">
        <v>4880</v>
      </c>
      <c r="B14735" t="s">
        <v>1239</v>
      </c>
      <c r="D14735" s="1"/>
      <c r="F14735" s="1"/>
      <c r="H14735" s="1"/>
      <c r="P14735" s="1"/>
      <c r="R14735" s="1"/>
      <c r="T14735" s="1"/>
      <c r="V14735" s="1"/>
      <c r="Z14735" s="1"/>
      <c r="AB14735" s="1"/>
      <c r="AD14735" s="1"/>
      <c r="AF14735" s="1"/>
      <c r="AH14735" s="1"/>
    </row>
    <row r="14736" spans="1:36" x14ac:dyDescent="0.25">
      <c r="A14736" t="s">
        <v>4879</v>
      </c>
      <c r="B14736" t="s">
        <v>1239</v>
      </c>
      <c r="D14736" s="1"/>
      <c r="F14736" s="1"/>
      <c r="H14736" s="1"/>
      <c r="P14736" s="1"/>
      <c r="R14736" s="1"/>
      <c r="T14736" s="1"/>
      <c r="V14736" s="1"/>
      <c r="X14736" s="1"/>
      <c r="Z14736" s="1"/>
      <c r="AB14736" s="1"/>
      <c r="AD14736" s="1"/>
      <c r="AF14736" s="1"/>
      <c r="AH14736" s="1"/>
    </row>
    <row r="14737" spans="1:36" x14ac:dyDescent="0.25">
      <c r="A14737" t="s">
        <v>4878</v>
      </c>
      <c r="B14737" t="s">
        <v>1239</v>
      </c>
      <c r="D14737" s="1"/>
      <c r="F14737" s="1"/>
      <c r="H14737" s="1"/>
      <c r="R14737" s="1"/>
      <c r="T14737" s="1"/>
      <c r="X14737" s="1"/>
      <c r="Z14737" s="1"/>
      <c r="AB14737" s="1"/>
      <c r="AD14737" s="1"/>
      <c r="AH14737" s="1"/>
    </row>
    <row r="14738" spans="1:36" x14ac:dyDescent="0.25">
      <c r="A14738" t="s">
        <v>4877</v>
      </c>
      <c r="B14738" t="s">
        <v>1239</v>
      </c>
      <c r="D14738" s="1"/>
      <c r="F14738" s="1"/>
      <c r="H14738" s="1"/>
      <c r="R14738" s="1"/>
      <c r="T14738" s="1"/>
      <c r="X14738" s="1"/>
      <c r="Z14738" s="1"/>
      <c r="AB14738" s="1"/>
      <c r="AD14738" s="1"/>
      <c r="AH14738" s="1"/>
    </row>
    <row r="14739" spans="1:36" x14ac:dyDescent="0.25">
      <c r="A14739" t="s">
        <v>4876</v>
      </c>
      <c r="B14739" t="s">
        <v>1239</v>
      </c>
      <c r="D14739" s="1"/>
      <c r="F14739" s="1"/>
      <c r="H14739" s="1"/>
      <c r="L14739" s="1"/>
      <c r="R14739" s="1"/>
      <c r="T14739" s="1"/>
      <c r="V14739" s="1"/>
      <c r="X14739" s="1"/>
      <c r="Z14739" s="1"/>
      <c r="AB14739" s="1"/>
      <c r="AD14739" s="1"/>
      <c r="AH14739" s="1"/>
    </row>
    <row r="14740" spans="1:36" x14ac:dyDescent="0.25">
      <c r="A14740" t="s">
        <v>4875</v>
      </c>
      <c r="B14740" t="s">
        <v>1239</v>
      </c>
      <c r="D14740" s="1"/>
      <c r="F14740" s="1"/>
      <c r="H14740" s="1"/>
      <c r="R14740" s="1"/>
      <c r="T14740" s="1"/>
      <c r="X14740" s="1"/>
      <c r="Z14740" s="1"/>
      <c r="AB14740" s="1"/>
      <c r="AD14740" s="1"/>
      <c r="AH14740" s="1"/>
    </row>
    <row r="14741" spans="1:36" x14ac:dyDescent="0.25">
      <c r="A14741" t="s">
        <v>4874</v>
      </c>
      <c r="B14741" t="s">
        <v>1239</v>
      </c>
      <c r="D14741" s="1"/>
      <c r="F14741" s="1"/>
      <c r="H14741" s="1"/>
      <c r="R14741" s="1"/>
      <c r="V14741" s="1"/>
      <c r="X14741" s="1"/>
      <c r="AB14741" s="1"/>
      <c r="AD14741" s="1"/>
      <c r="AF14741" s="1"/>
      <c r="AH14741" s="1"/>
    </row>
    <row r="14742" spans="1:36" x14ac:dyDescent="0.25">
      <c r="A14742" t="s">
        <v>4873</v>
      </c>
      <c r="B14742" t="s">
        <v>1239</v>
      </c>
      <c r="D14742" s="1"/>
      <c r="F14742" s="1"/>
      <c r="H14742" s="1"/>
      <c r="L14742" s="1"/>
      <c r="P14742" s="1"/>
      <c r="R14742" s="1"/>
      <c r="T14742" s="1"/>
      <c r="V14742" s="1"/>
      <c r="X14742" s="1"/>
      <c r="Z14742" s="1"/>
      <c r="AB14742" s="1"/>
      <c r="AD14742" s="1"/>
      <c r="AF14742" s="1"/>
      <c r="AH14742" s="1"/>
    </row>
    <row r="14743" spans="1:36" x14ac:dyDescent="0.25">
      <c r="A14743" t="s">
        <v>4872</v>
      </c>
      <c r="B14743" t="s">
        <v>1239</v>
      </c>
      <c r="D14743" s="1"/>
      <c r="F14743" s="1"/>
      <c r="H14743" s="1"/>
      <c r="L14743" s="1"/>
      <c r="P14743" s="1"/>
      <c r="T14743" s="1"/>
      <c r="X14743" s="1"/>
      <c r="AB14743" s="1"/>
      <c r="AD14743" s="1"/>
      <c r="AF14743" s="1"/>
      <c r="AH14743" s="1"/>
    </row>
    <row r="14744" spans="1:36" x14ac:dyDescent="0.25">
      <c r="A14744" t="s">
        <v>4871</v>
      </c>
      <c r="B14744" t="s">
        <v>1239</v>
      </c>
      <c r="D14744" s="1"/>
      <c r="F14744" s="1"/>
      <c r="H14744" s="1"/>
      <c r="L14744" s="1"/>
      <c r="N14744" s="1"/>
      <c r="P14744" s="1"/>
      <c r="R14744" s="1"/>
      <c r="T14744" s="1"/>
      <c r="V14744" s="1"/>
      <c r="X14744" s="1"/>
      <c r="AB14744" s="1"/>
      <c r="AD14744" s="1"/>
      <c r="AH14744" s="1"/>
      <c r="AJ14744" s="1"/>
    </row>
    <row r="14745" spans="1:36" x14ac:dyDescent="0.25">
      <c r="A14745" t="s">
        <v>4870</v>
      </c>
      <c r="B14745" t="s">
        <v>1239</v>
      </c>
      <c r="D14745" s="1"/>
      <c r="F14745" s="1"/>
      <c r="H14745" s="1"/>
      <c r="R14745" s="1"/>
      <c r="T14745" s="1"/>
      <c r="Z14745" s="1"/>
      <c r="AB14745" s="1"/>
      <c r="AD14745" s="1"/>
      <c r="AH14745" s="1"/>
    </row>
    <row r="14746" spans="1:36" x14ac:dyDescent="0.25">
      <c r="A14746" t="s">
        <v>4869</v>
      </c>
      <c r="B14746" t="s">
        <v>1239</v>
      </c>
      <c r="D14746" s="1"/>
      <c r="F14746" s="1"/>
      <c r="H14746" s="1"/>
      <c r="P14746" s="1"/>
      <c r="R14746" s="1"/>
      <c r="T14746" s="1"/>
      <c r="V14746" s="1"/>
      <c r="Z14746" s="1"/>
      <c r="AB14746" s="1"/>
      <c r="AD14746" s="1"/>
      <c r="AF14746" s="1"/>
      <c r="AH14746" s="1"/>
    </row>
    <row r="14747" spans="1:36" x14ac:dyDescent="0.25">
      <c r="A14747" t="s">
        <v>4868</v>
      </c>
      <c r="B14747" t="s">
        <v>1239</v>
      </c>
      <c r="D14747" s="1"/>
      <c r="F14747" s="1"/>
      <c r="H14747" s="1"/>
      <c r="J14747" s="1"/>
      <c r="P14747" s="1"/>
      <c r="R14747" s="1"/>
      <c r="T14747" s="1"/>
      <c r="Z14747" s="1"/>
      <c r="AB14747" s="1"/>
      <c r="AD14747" s="1"/>
      <c r="AH14747" s="1"/>
      <c r="AJ14747" s="1"/>
    </row>
    <row r="14748" spans="1:36" x14ac:dyDescent="0.25">
      <c r="A14748" t="s">
        <v>4867</v>
      </c>
      <c r="B14748" t="s">
        <v>1239</v>
      </c>
      <c r="D14748" s="1"/>
      <c r="F14748" s="1"/>
      <c r="H14748" s="1"/>
      <c r="P14748" s="1"/>
      <c r="R14748" s="1"/>
      <c r="T14748" s="1"/>
      <c r="V14748" s="1"/>
      <c r="X14748" s="1"/>
      <c r="Z14748" s="1"/>
      <c r="AB14748" s="1"/>
      <c r="AD14748" s="1"/>
      <c r="AH14748" s="1"/>
    </row>
    <row r="14749" spans="1:36" x14ac:dyDescent="0.25">
      <c r="A14749" t="s">
        <v>4866</v>
      </c>
      <c r="B14749" t="s">
        <v>1239</v>
      </c>
      <c r="D14749" s="1"/>
      <c r="F14749" s="1"/>
      <c r="H14749" s="1"/>
      <c r="L14749" s="1"/>
      <c r="P14749" s="1"/>
      <c r="R14749" s="1"/>
      <c r="T14749" s="1"/>
      <c r="V14749" s="1"/>
      <c r="Z14749" s="1"/>
      <c r="AB14749" s="1"/>
      <c r="AF14749" s="1"/>
      <c r="AH14749" s="1"/>
      <c r="AJ14749" s="1"/>
    </row>
    <row r="14750" spans="1:36" x14ac:dyDescent="0.25">
      <c r="A14750" t="s">
        <v>4865</v>
      </c>
      <c r="B14750" t="s">
        <v>1239</v>
      </c>
      <c r="D14750" s="1"/>
      <c r="F14750" s="1"/>
      <c r="H14750" s="1"/>
      <c r="P14750" s="1"/>
      <c r="R14750" s="1"/>
      <c r="T14750" s="1"/>
      <c r="Z14750" s="1"/>
      <c r="AB14750" s="1"/>
      <c r="AD14750" s="1"/>
      <c r="AF14750" s="1"/>
      <c r="AH14750" s="1"/>
      <c r="AJ14750" s="1"/>
    </row>
    <row r="14751" spans="1:36" x14ac:dyDescent="0.25">
      <c r="A14751" t="s">
        <v>4864</v>
      </c>
      <c r="B14751" t="s">
        <v>1239</v>
      </c>
      <c r="D14751" s="1"/>
      <c r="F14751" s="1"/>
      <c r="H14751" s="1"/>
      <c r="P14751" s="1"/>
      <c r="R14751" s="1"/>
      <c r="T14751" s="1"/>
      <c r="V14751" s="1"/>
      <c r="Z14751" s="1"/>
      <c r="AB14751" s="1"/>
      <c r="AD14751" s="1"/>
      <c r="AF14751" s="1"/>
      <c r="AH14751" s="1"/>
    </row>
    <row r="14752" spans="1:36" x14ac:dyDescent="0.25">
      <c r="A14752" t="s">
        <v>4863</v>
      </c>
      <c r="B14752" t="s">
        <v>1239</v>
      </c>
      <c r="D14752" s="1"/>
      <c r="F14752" s="1"/>
      <c r="H14752" s="1"/>
      <c r="R14752" s="1"/>
      <c r="T14752" s="1"/>
      <c r="X14752" s="1"/>
      <c r="Z14752" s="1"/>
      <c r="AB14752" s="1"/>
      <c r="AD14752" s="1"/>
      <c r="AH14752" s="1"/>
    </row>
    <row r="14753" spans="1:36" x14ac:dyDescent="0.25">
      <c r="A14753" t="s">
        <v>4862</v>
      </c>
      <c r="B14753" t="s">
        <v>1239</v>
      </c>
      <c r="D14753" s="1"/>
      <c r="F14753" s="1"/>
      <c r="H14753" s="1"/>
      <c r="L14753" s="1"/>
      <c r="P14753" s="1"/>
      <c r="R14753" s="1"/>
      <c r="T14753" s="1"/>
      <c r="V14753" s="1"/>
      <c r="X14753" s="1"/>
      <c r="Z14753" s="1"/>
      <c r="AB14753" s="1"/>
      <c r="AD14753" s="1"/>
      <c r="AF14753" s="1"/>
      <c r="AH14753" s="1"/>
      <c r="AJ14753" s="1"/>
    </row>
    <row r="14754" spans="1:36" x14ac:dyDescent="0.25">
      <c r="A14754" t="s">
        <v>4861</v>
      </c>
      <c r="B14754" t="s">
        <v>1239</v>
      </c>
      <c r="D14754" s="1"/>
      <c r="F14754" s="1"/>
      <c r="H14754" s="1"/>
      <c r="N14754" s="1"/>
      <c r="T14754" s="1"/>
      <c r="Z14754" s="1"/>
      <c r="AB14754" s="1"/>
      <c r="AH14754" s="1"/>
      <c r="AJ14754" s="1"/>
    </row>
    <row r="14755" spans="1:36" x14ac:dyDescent="0.25">
      <c r="A14755" t="s">
        <v>4860</v>
      </c>
      <c r="B14755" t="s">
        <v>1239</v>
      </c>
      <c r="D14755" s="1"/>
      <c r="F14755" s="1"/>
      <c r="H14755" s="1"/>
      <c r="L14755" s="1"/>
      <c r="R14755" s="1"/>
      <c r="T14755" s="1"/>
      <c r="V14755" s="1"/>
      <c r="X14755" s="1"/>
      <c r="AB14755" s="1"/>
      <c r="AD14755" s="1"/>
      <c r="AH14755" s="1"/>
      <c r="AJ14755" s="1"/>
    </row>
    <row r="14756" spans="1:36" x14ac:dyDescent="0.25">
      <c r="A14756" t="s">
        <v>4859</v>
      </c>
      <c r="B14756" t="s">
        <v>1239</v>
      </c>
      <c r="D14756" s="1"/>
      <c r="F14756" s="1"/>
      <c r="H14756" s="1"/>
      <c r="R14756" s="1"/>
      <c r="T14756" s="1"/>
      <c r="Z14756" s="1"/>
      <c r="AB14756" s="1"/>
      <c r="AD14756" s="1"/>
      <c r="AH14756" s="1"/>
    </row>
    <row r="14757" spans="1:36" x14ac:dyDescent="0.25">
      <c r="A14757" t="s">
        <v>4858</v>
      </c>
      <c r="B14757" t="s">
        <v>1239</v>
      </c>
      <c r="D14757" s="1"/>
      <c r="F14757" s="1"/>
      <c r="H14757" s="1"/>
      <c r="R14757" s="1"/>
      <c r="T14757" s="1"/>
      <c r="X14757" s="1"/>
      <c r="Z14757" s="1"/>
      <c r="AB14757" s="1"/>
      <c r="AD14757" s="1"/>
      <c r="AH14757" s="1"/>
    </row>
    <row r="14758" spans="1:36" x14ac:dyDescent="0.25">
      <c r="A14758" t="s">
        <v>4857</v>
      </c>
      <c r="B14758" t="s">
        <v>1239</v>
      </c>
      <c r="D14758" s="1"/>
      <c r="F14758" s="1"/>
      <c r="H14758" s="1"/>
      <c r="P14758" s="1"/>
      <c r="R14758" s="1"/>
      <c r="T14758" s="1"/>
      <c r="V14758" s="1"/>
      <c r="X14758" s="1"/>
      <c r="Z14758" s="1"/>
      <c r="AB14758" s="1"/>
      <c r="AD14758" s="1"/>
      <c r="AH14758" s="1"/>
    </row>
    <row r="14759" spans="1:36" x14ac:dyDescent="0.25">
      <c r="A14759" t="s">
        <v>4856</v>
      </c>
      <c r="B14759" t="s">
        <v>1239</v>
      </c>
      <c r="D14759" s="1"/>
      <c r="F14759" s="1"/>
      <c r="H14759" s="1"/>
      <c r="R14759" s="1"/>
      <c r="T14759" s="1"/>
      <c r="X14759" s="1"/>
      <c r="Z14759" s="1"/>
      <c r="AB14759" s="1"/>
      <c r="AD14759" s="1"/>
      <c r="AH14759" s="1"/>
    </row>
    <row r="14760" spans="1:36" x14ac:dyDescent="0.25">
      <c r="A14760" t="s">
        <v>4855</v>
      </c>
      <c r="B14760" t="s">
        <v>1239</v>
      </c>
      <c r="D14760" s="1"/>
      <c r="F14760" s="1"/>
      <c r="H14760" s="1"/>
      <c r="R14760" s="1"/>
      <c r="T14760" s="1"/>
      <c r="V14760" s="1"/>
      <c r="X14760" s="1"/>
      <c r="Z14760" s="1"/>
      <c r="AB14760" s="1"/>
      <c r="AD14760" s="1"/>
      <c r="AH14760" s="1"/>
    </row>
    <row r="14761" spans="1:36" x14ac:dyDescent="0.25">
      <c r="A14761" t="s">
        <v>4854</v>
      </c>
      <c r="B14761" t="s">
        <v>1239</v>
      </c>
      <c r="D14761" s="1"/>
      <c r="F14761" s="1"/>
      <c r="H14761" s="1"/>
      <c r="L14761" s="1"/>
      <c r="R14761" s="1"/>
      <c r="T14761" s="1"/>
      <c r="X14761" s="1"/>
      <c r="Z14761" s="1"/>
      <c r="AB14761" s="1"/>
      <c r="AD14761" s="1"/>
      <c r="AH14761" s="1"/>
    </row>
    <row r="14762" spans="1:36" x14ac:dyDescent="0.25">
      <c r="A14762" t="s">
        <v>4853</v>
      </c>
      <c r="B14762" t="s">
        <v>1239</v>
      </c>
      <c r="D14762" s="1"/>
      <c r="F14762" s="1"/>
      <c r="H14762" s="1"/>
      <c r="L14762" s="1"/>
      <c r="R14762" s="1"/>
      <c r="T14762" s="1"/>
      <c r="X14762" s="1"/>
      <c r="Z14762" s="1"/>
      <c r="AB14762" s="1"/>
      <c r="AD14762" s="1"/>
      <c r="AH14762" s="1"/>
    </row>
    <row r="14763" spans="1:36" x14ac:dyDescent="0.25">
      <c r="A14763" t="s">
        <v>4852</v>
      </c>
      <c r="B14763" t="s">
        <v>1239</v>
      </c>
      <c r="D14763" s="1"/>
      <c r="F14763" s="1"/>
      <c r="H14763" s="1"/>
      <c r="L14763" s="1"/>
      <c r="R14763" s="1"/>
      <c r="T14763" s="1"/>
      <c r="X14763" s="1"/>
      <c r="Z14763" s="1"/>
      <c r="AB14763" s="1"/>
      <c r="AD14763" s="1"/>
      <c r="AH14763" s="1"/>
    </row>
    <row r="14764" spans="1:36" x14ac:dyDescent="0.25">
      <c r="A14764" t="s">
        <v>4851</v>
      </c>
      <c r="B14764" t="s">
        <v>1239</v>
      </c>
      <c r="D14764" s="1"/>
      <c r="F14764" s="1"/>
      <c r="H14764" s="1"/>
      <c r="R14764" s="1"/>
      <c r="T14764" s="1"/>
      <c r="X14764" s="1"/>
      <c r="Z14764" s="1"/>
      <c r="AB14764" s="1"/>
      <c r="AD14764" s="1"/>
      <c r="AH14764" s="1"/>
    </row>
    <row r="14765" spans="1:36" x14ac:dyDescent="0.25">
      <c r="A14765" t="s">
        <v>4850</v>
      </c>
      <c r="B14765" t="s">
        <v>1239</v>
      </c>
      <c r="D14765" s="1"/>
      <c r="F14765" s="1"/>
      <c r="H14765" s="1"/>
      <c r="N14765" s="1"/>
      <c r="P14765" s="1"/>
      <c r="R14765" s="1"/>
      <c r="T14765" s="1"/>
      <c r="V14765" s="1"/>
      <c r="X14765" s="1"/>
      <c r="Z14765" s="1"/>
      <c r="AB14765" s="1"/>
      <c r="AD14765" s="1"/>
      <c r="AF14765" s="1"/>
      <c r="AH14765" s="1"/>
    </row>
    <row r="14766" spans="1:36" x14ac:dyDescent="0.25">
      <c r="A14766" t="s">
        <v>4849</v>
      </c>
      <c r="B14766" t="s">
        <v>1239</v>
      </c>
      <c r="D14766" s="1"/>
      <c r="F14766" s="1"/>
      <c r="H14766" s="1"/>
      <c r="J14766" s="1"/>
      <c r="L14766" s="1"/>
      <c r="P14766" s="1"/>
      <c r="R14766" s="1"/>
      <c r="T14766" s="1"/>
      <c r="V14766" s="1"/>
      <c r="X14766" s="1"/>
      <c r="Z14766" s="1"/>
      <c r="AB14766" s="1"/>
      <c r="AD14766" s="1"/>
      <c r="AH14766" s="1"/>
    </row>
    <row r="14767" spans="1:36" x14ac:dyDescent="0.25">
      <c r="A14767" t="s">
        <v>4848</v>
      </c>
      <c r="B14767" t="s">
        <v>1239</v>
      </c>
      <c r="D14767" s="1"/>
      <c r="F14767" s="1"/>
      <c r="H14767" s="1"/>
      <c r="J14767" s="1"/>
      <c r="L14767" s="1"/>
      <c r="P14767" s="1"/>
      <c r="R14767" s="1"/>
      <c r="V14767" s="1"/>
      <c r="X14767" s="1"/>
      <c r="AB14767" s="1"/>
      <c r="AD14767" s="1"/>
      <c r="AF14767" s="1"/>
      <c r="AH14767" s="1"/>
      <c r="AJ14767" s="1"/>
    </row>
    <row r="14768" spans="1:36" x14ac:dyDescent="0.25">
      <c r="A14768" t="s">
        <v>4847</v>
      </c>
      <c r="B14768" t="s">
        <v>1239</v>
      </c>
      <c r="D14768" s="1"/>
      <c r="F14768" s="1"/>
      <c r="H14768" s="1"/>
      <c r="R14768" s="1"/>
      <c r="T14768" s="1"/>
      <c r="X14768" s="1"/>
      <c r="Z14768" s="1"/>
      <c r="AB14768" s="1"/>
      <c r="AD14768" s="1"/>
      <c r="AH14768" s="1"/>
    </row>
    <row r="14769" spans="1:36" x14ac:dyDescent="0.25">
      <c r="A14769" t="s">
        <v>4846</v>
      </c>
      <c r="B14769" t="s">
        <v>1239</v>
      </c>
      <c r="D14769" s="1"/>
      <c r="F14769" s="1"/>
      <c r="H14769" s="1"/>
      <c r="J14769" s="1"/>
      <c r="L14769" s="1"/>
      <c r="R14769" s="1"/>
      <c r="T14769" s="1"/>
      <c r="X14769" s="1"/>
      <c r="Z14769" s="1"/>
      <c r="AB14769" s="1"/>
      <c r="AD14769" s="1"/>
      <c r="AH14769" s="1"/>
    </row>
    <row r="14770" spans="1:36" x14ac:dyDescent="0.25">
      <c r="A14770" t="s">
        <v>4845</v>
      </c>
      <c r="B14770" t="s">
        <v>1239</v>
      </c>
      <c r="D14770" s="1"/>
      <c r="F14770" s="1"/>
      <c r="H14770" s="1"/>
      <c r="J14770" s="1"/>
      <c r="L14770" s="1"/>
      <c r="N14770" s="1"/>
      <c r="R14770" s="1"/>
      <c r="T14770" s="1"/>
      <c r="X14770" s="1"/>
      <c r="AB14770" s="1"/>
      <c r="AD14770" s="1"/>
      <c r="AH14770" s="1"/>
      <c r="AJ14770" s="1"/>
    </row>
    <row r="14771" spans="1:36" x14ac:dyDescent="0.25">
      <c r="A14771" t="s">
        <v>4844</v>
      </c>
      <c r="B14771" t="s">
        <v>1239</v>
      </c>
      <c r="D14771" s="1"/>
      <c r="F14771" s="1"/>
      <c r="H14771" s="1"/>
      <c r="L14771" s="1"/>
      <c r="R14771" s="1"/>
      <c r="T14771" s="1"/>
      <c r="X14771" s="1"/>
      <c r="Z14771" s="1"/>
      <c r="AB14771" s="1"/>
      <c r="AD14771" s="1"/>
      <c r="AH14771" s="1"/>
    </row>
    <row r="14772" spans="1:36" x14ac:dyDescent="0.25">
      <c r="A14772" t="s">
        <v>4843</v>
      </c>
      <c r="B14772" t="s">
        <v>1239</v>
      </c>
      <c r="D14772" s="1"/>
      <c r="F14772" s="1"/>
      <c r="H14772" s="1"/>
      <c r="L14772" s="1"/>
      <c r="P14772" s="1"/>
      <c r="R14772" s="1"/>
      <c r="T14772" s="1"/>
      <c r="V14772" s="1"/>
      <c r="X14772" s="1"/>
      <c r="Z14772" s="1"/>
      <c r="AB14772" s="1"/>
      <c r="AD14772" s="1"/>
      <c r="AH14772" s="1"/>
    </row>
    <row r="14773" spans="1:36" x14ac:dyDescent="0.25">
      <c r="A14773" t="s">
        <v>4842</v>
      </c>
      <c r="B14773" t="s">
        <v>1239</v>
      </c>
      <c r="D14773" s="1"/>
      <c r="F14773" s="1"/>
      <c r="H14773" s="1"/>
      <c r="P14773" s="1"/>
      <c r="R14773" s="1"/>
      <c r="T14773" s="1"/>
      <c r="V14773" s="1"/>
      <c r="X14773" s="1"/>
      <c r="Z14773" s="1"/>
      <c r="AB14773" s="1"/>
      <c r="AD14773" s="1"/>
      <c r="AF14773" s="1"/>
      <c r="AH14773" s="1"/>
    </row>
    <row r="14774" spans="1:36" x14ac:dyDescent="0.25">
      <c r="A14774" t="s">
        <v>4841</v>
      </c>
      <c r="B14774" t="s">
        <v>1239</v>
      </c>
      <c r="D14774" s="1"/>
      <c r="F14774" s="1"/>
      <c r="H14774" s="1"/>
      <c r="L14774" s="1"/>
      <c r="N14774" s="1"/>
      <c r="R14774" s="1"/>
      <c r="T14774" s="1"/>
      <c r="X14774" s="1"/>
      <c r="AB14774" s="1"/>
      <c r="AD14774" s="1"/>
      <c r="AH14774" s="1"/>
      <c r="AJ14774" s="1"/>
    </row>
    <row r="14775" spans="1:36" x14ac:dyDescent="0.25">
      <c r="A14775" t="s">
        <v>4840</v>
      </c>
      <c r="B14775" t="s">
        <v>1239</v>
      </c>
      <c r="D14775" s="1"/>
      <c r="F14775" s="1"/>
      <c r="H14775" s="1"/>
      <c r="J14775" s="1"/>
      <c r="L14775" s="1"/>
      <c r="N14775" s="1"/>
      <c r="P14775" s="1"/>
      <c r="R14775" s="1"/>
      <c r="T14775" s="1"/>
      <c r="V14775" s="1"/>
      <c r="X14775" s="1"/>
      <c r="Z14775" s="1"/>
      <c r="AB14775" s="1"/>
      <c r="AD14775" s="1"/>
      <c r="AH14775" s="1"/>
    </row>
    <row r="14776" spans="1:36" x14ac:dyDescent="0.25">
      <c r="A14776" t="s">
        <v>4839</v>
      </c>
      <c r="B14776" t="s">
        <v>1239</v>
      </c>
      <c r="D14776" s="1"/>
      <c r="F14776" s="1"/>
      <c r="H14776" s="1"/>
      <c r="J14776" s="1"/>
      <c r="L14776" s="1"/>
      <c r="N14776" s="1"/>
      <c r="R14776" s="1"/>
      <c r="T14776" s="1"/>
      <c r="X14776" s="1"/>
      <c r="Z14776" s="1"/>
      <c r="AB14776" s="1"/>
      <c r="AD14776" s="1"/>
      <c r="AH14776" s="1"/>
    </row>
    <row r="14777" spans="1:36" x14ac:dyDescent="0.25">
      <c r="A14777" t="s">
        <v>4838</v>
      </c>
      <c r="B14777" t="s">
        <v>1239</v>
      </c>
      <c r="D14777" s="1"/>
      <c r="F14777" s="1"/>
      <c r="H14777" s="1"/>
      <c r="L14777" s="1"/>
      <c r="R14777" s="1"/>
      <c r="T14777" s="1"/>
      <c r="X14777" s="1"/>
      <c r="AB14777" s="1"/>
      <c r="AD14777" s="1"/>
      <c r="AH14777" s="1"/>
    </row>
    <row r="14778" spans="1:36" x14ac:dyDescent="0.25">
      <c r="A14778" t="s">
        <v>4837</v>
      </c>
      <c r="B14778" t="s">
        <v>1239</v>
      </c>
      <c r="D14778" s="1"/>
      <c r="F14778" s="1"/>
      <c r="H14778" s="1"/>
      <c r="L14778" s="1"/>
      <c r="R14778" s="1"/>
      <c r="T14778" s="1"/>
      <c r="X14778" s="1"/>
      <c r="Z14778" s="1"/>
      <c r="AB14778" s="1"/>
      <c r="AD14778" s="1"/>
      <c r="AH14778" s="1"/>
    </row>
    <row r="14779" spans="1:36" x14ac:dyDescent="0.25">
      <c r="A14779" t="s">
        <v>4836</v>
      </c>
      <c r="B14779" t="s">
        <v>1239</v>
      </c>
      <c r="D14779" s="1"/>
      <c r="F14779" s="1"/>
      <c r="H14779" s="1"/>
      <c r="L14779" s="1"/>
      <c r="N14779" s="1"/>
      <c r="R14779" s="1"/>
      <c r="T14779" s="1"/>
      <c r="X14779" s="1"/>
      <c r="Z14779" s="1"/>
      <c r="AB14779" s="1"/>
      <c r="AD14779" s="1"/>
      <c r="AH14779" s="1"/>
    </row>
    <row r="14780" spans="1:36" x14ac:dyDescent="0.25">
      <c r="A14780" t="s">
        <v>4835</v>
      </c>
      <c r="B14780" t="s">
        <v>1239</v>
      </c>
      <c r="D14780" s="1"/>
      <c r="F14780" s="1"/>
      <c r="H14780" s="1"/>
      <c r="L14780" s="1"/>
      <c r="N14780" s="1"/>
      <c r="P14780" s="1"/>
      <c r="R14780" s="1"/>
      <c r="T14780" s="1"/>
      <c r="V14780" s="1"/>
      <c r="X14780" s="1"/>
      <c r="Z14780" s="1"/>
      <c r="AB14780" s="1"/>
      <c r="AD14780" s="1"/>
      <c r="AH14780" s="1"/>
    </row>
    <row r="14781" spans="1:36" x14ac:dyDescent="0.25">
      <c r="A14781" t="s">
        <v>4834</v>
      </c>
      <c r="B14781" t="s">
        <v>1239</v>
      </c>
      <c r="D14781" s="1"/>
      <c r="F14781" s="1"/>
      <c r="H14781" s="1"/>
      <c r="R14781" s="1"/>
      <c r="T14781" s="1"/>
      <c r="X14781" s="1"/>
      <c r="Z14781" s="1"/>
      <c r="AB14781" s="1"/>
      <c r="AD14781" s="1"/>
      <c r="AH14781" s="1"/>
    </row>
    <row r="14782" spans="1:36" x14ac:dyDescent="0.25">
      <c r="A14782" t="s">
        <v>4833</v>
      </c>
      <c r="B14782" t="s">
        <v>1239</v>
      </c>
      <c r="D14782" s="1"/>
      <c r="F14782" s="1"/>
      <c r="H14782" s="1"/>
      <c r="T14782" s="1"/>
      <c r="X14782" s="1"/>
      <c r="Z14782" s="1"/>
      <c r="AB14782" s="1"/>
      <c r="AD14782" s="1"/>
      <c r="AH14782" s="1"/>
    </row>
    <row r="14783" spans="1:36" x14ac:dyDescent="0.25">
      <c r="A14783" t="s">
        <v>4832</v>
      </c>
      <c r="B14783" t="s">
        <v>1239</v>
      </c>
      <c r="D14783" s="1"/>
      <c r="F14783" s="1"/>
      <c r="H14783" s="1"/>
      <c r="R14783" s="1"/>
      <c r="T14783" s="1"/>
      <c r="V14783" s="1"/>
      <c r="X14783" s="1"/>
      <c r="Z14783" s="1"/>
      <c r="AB14783" s="1"/>
      <c r="AD14783" s="1"/>
      <c r="AH14783" s="1"/>
    </row>
    <row r="14784" spans="1:36" x14ac:dyDescent="0.25">
      <c r="A14784" t="s">
        <v>4831</v>
      </c>
      <c r="B14784" t="s">
        <v>1239</v>
      </c>
      <c r="D14784" s="1"/>
      <c r="F14784" s="1"/>
      <c r="H14784" s="1"/>
      <c r="P14784" s="1"/>
      <c r="R14784" s="1"/>
      <c r="T14784" s="1"/>
      <c r="V14784" s="1"/>
      <c r="Z14784" s="1"/>
      <c r="AB14784" s="1"/>
      <c r="AF14784" s="1"/>
      <c r="AH14784" s="1"/>
    </row>
    <row r="14785" spans="1:36" x14ac:dyDescent="0.25">
      <c r="A14785" t="s">
        <v>4830</v>
      </c>
      <c r="B14785" t="s">
        <v>1239</v>
      </c>
      <c r="D14785" s="1"/>
      <c r="F14785" s="1"/>
      <c r="H14785" s="1"/>
      <c r="L14785" s="1"/>
      <c r="N14785" s="1"/>
      <c r="P14785" s="1"/>
      <c r="R14785" s="1"/>
      <c r="T14785" s="1"/>
      <c r="V14785" s="1"/>
      <c r="X14785" s="1"/>
      <c r="Z14785" s="1"/>
      <c r="AB14785" s="1"/>
      <c r="AD14785" s="1"/>
      <c r="AH14785" s="1"/>
    </row>
    <row r="14786" spans="1:36" x14ac:dyDescent="0.25">
      <c r="A14786" t="s">
        <v>4829</v>
      </c>
      <c r="B14786" t="s">
        <v>1239</v>
      </c>
      <c r="D14786" s="1"/>
      <c r="F14786" s="1"/>
      <c r="H14786" s="1"/>
      <c r="J14786" s="1"/>
      <c r="L14786" s="1"/>
      <c r="R14786" s="1"/>
      <c r="T14786" s="1"/>
      <c r="X14786" s="1"/>
      <c r="Z14786" s="1"/>
      <c r="AB14786" s="1"/>
      <c r="AD14786" s="1"/>
      <c r="AH14786" s="1"/>
    </row>
    <row r="14787" spans="1:36" x14ac:dyDescent="0.25">
      <c r="A14787" t="s">
        <v>4828</v>
      </c>
      <c r="B14787" t="s">
        <v>1239</v>
      </c>
      <c r="D14787" s="1"/>
      <c r="F14787" s="1"/>
      <c r="H14787" s="1"/>
      <c r="L14787" s="1"/>
      <c r="R14787" s="1"/>
      <c r="T14787" s="1"/>
      <c r="V14787" s="1"/>
      <c r="X14787" s="1"/>
      <c r="AB14787" s="1"/>
      <c r="AD14787" s="1"/>
      <c r="AH14787" s="1"/>
      <c r="AJ14787" s="1"/>
    </row>
    <row r="14788" spans="1:36" x14ac:dyDescent="0.25">
      <c r="A14788" t="s">
        <v>4827</v>
      </c>
      <c r="B14788" t="s">
        <v>1239</v>
      </c>
      <c r="D14788" s="1"/>
      <c r="F14788" s="1"/>
      <c r="H14788" s="1"/>
      <c r="J14788" s="1"/>
      <c r="L14788" s="1"/>
      <c r="P14788" s="1"/>
      <c r="R14788" s="1"/>
      <c r="T14788" s="1"/>
      <c r="V14788" s="1"/>
      <c r="X14788" s="1"/>
      <c r="Z14788" s="1"/>
      <c r="AB14788" s="1"/>
      <c r="AD14788" s="1"/>
      <c r="AF14788" s="1"/>
      <c r="AH14788" s="1"/>
    </row>
    <row r="14789" spans="1:36" x14ac:dyDescent="0.25">
      <c r="A14789" t="s">
        <v>4826</v>
      </c>
      <c r="B14789" t="s">
        <v>1239</v>
      </c>
      <c r="D14789" s="1"/>
      <c r="F14789" s="1"/>
      <c r="H14789" s="1"/>
      <c r="L14789" s="1"/>
      <c r="R14789" s="1"/>
      <c r="T14789" s="1"/>
      <c r="X14789" s="1"/>
      <c r="Z14789" s="1"/>
      <c r="AB14789" s="1"/>
      <c r="AD14789" s="1"/>
      <c r="AH14789" s="1"/>
    </row>
    <row r="14790" spans="1:36" x14ac:dyDescent="0.25">
      <c r="A14790" t="s">
        <v>4825</v>
      </c>
      <c r="B14790" t="s">
        <v>1239</v>
      </c>
      <c r="D14790" s="1"/>
      <c r="F14790" s="1"/>
      <c r="H14790" s="1"/>
      <c r="R14790" s="1"/>
      <c r="T14790" s="1"/>
      <c r="X14790" s="1"/>
      <c r="Z14790" s="1"/>
      <c r="AB14790" s="1"/>
      <c r="AD14790" s="1"/>
      <c r="AH14790" s="1"/>
    </row>
    <row r="14791" spans="1:36" x14ac:dyDescent="0.25">
      <c r="A14791" t="s">
        <v>4824</v>
      </c>
      <c r="B14791" t="s">
        <v>1239</v>
      </c>
      <c r="D14791" s="1"/>
      <c r="F14791" s="1"/>
      <c r="H14791" s="1"/>
      <c r="P14791" s="1"/>
      <c r="R14791" s="1"/>
      <c r="T14791" s="1"/>
      <c r="V14791" s="1"/>
      <c r="X14791" s="1"/>
      <c r="Z14791" s="1"/>
      <c r="AB14791" s="1"/>
      <c r="AD14791" s="1"/>
      <c r="AF14791" s="1"/>
      <c r="AH14791" s="1"/>
    </row>
    <row r="14792" spans="1:36" x14ac:dyDescent="0.25">
      <c r="A14792" t="s">
        <v>4823</v>
      </c>
      <c r="B14792" t="s">
        <v>1239</v>
      </c>
      <c r="D14792" s="1"/>
      <c r="F14792" s="1"/>
      <c r="H14792" s="1"/>
      <c r="R14792" s="1"/>
      <c r="T14792" s="1"/>
      <c r="X14792" s="1"/>
      <c r="Z14792" s="1"/>
      <c r="AB14792" s="1"/>
      <c r="AD14792" s="1"/>
      <c r="AH14792" s="1"/>
    </row>
    <row r="14793" spans="1:36" x14ac:dyDescent="0.25">
      <c r="A14793" t="s">
        <v>4822</v>
      </c>
      <c r="B14793" t="s">
        <v>1239</v>
      </c>
      <c r="D14793" s="1"/>
      <c r="F14793" s="1"/>
      <c r="H14793" s="1"/>
      <c r="L14793" s="1"/>
      <c r="P14793" s="1"/>
      <c r="R14793" s="1"/>
      <c r="T14793" s="1"/>
      <c r="V14793" s="1"/>
      <c r="X14793" s="1"/>
      <c r="Z14793" s="1"/>
      <c r="AB14793" s="1"/>
      <c r="AD14793" s="1"/>
      <c r="AF14793" s="1"/>
      <c r="AH14793" s="1"/>
    </row>
    <row r="14794" spans="1:36" x14ac:dyDescent="0.25">
      <c r="A14794" t="s">
        <v>4821</v>
      </c>
      <c r="B14794" t="s">
        <v>1239</v>
      </c>
      <c r="D14794" s="1"/>
      <c r="F14794" s="1"/>
      <c r="H14794" s="1"/>
      <c r="J14794" s="1"/>
      <c r="P14794" s="1"/>
      <c r="R14794" s="1"/>
      <c r="T14794" s="1"/>
      <c r="Z14794" s="1"/>
      <c r="AB14794" s="1"/>
      <c r="AH14794" s="1"/>
      <c r="AJ14794" s="1"/>
    </row>
    <row r="14795" spans="1:36" x14ac:dyDescent="0.25">
      <c r="A14795" t="s">
        <v>4820</v>
      </c>
      <c r="B14795" t="s">
        <v>1239</v>
      </c>
      <c r="D14795" s="1"/>
      <c r="F14795" s="1"/>
      <c r="H14795" s="1"/>
      <c r="J14795" s="1"/>
      <c r="N14795" s="1"/>
      <c r="P14795" s="1"/>
      <c r="R14795" s="1"/>
      <c r="T14795" s="1"/>
      <c r="V14795" s="1"/>
      <c r="X14795" s="1"/>
      <c r="Z14795" s="1"/>
      <c r="AB14795" s="1"/>
      <c r="AD14795" s="1"/>
      <c r="AF14795" s="1"/>
      <c r="AH14795" s="1"/>
    </row>
    <row r="14796" spans="1:36" x14ac:dyDescent="0.25">
      <c r="A14796" t="s">
        <v>4819</v>
      </c>
      <c r="B14796" t="s">
        <v>1239</v>
      </c>
      <c r="D14796" s="1"/>
      <c r="F14796" s="1"/>
      <c r="H14796" s="1"/>
      <c r="L14796" s="1"/>
      <c r="R14796" s="1"/>
      <c r="T14796" s="1"/>
      <c r="X14796" s="1"/>
      <c r="Z14796" s="1"/>
      <c r="AB14796" s="1"/>
      <c r="AD14796" s="1"/>
      <c r="AH14796" s="1"/>
    </row>
    <row r="14797" spans="1:36" x14ac:dyDescent="0.25">
      <c r="A14797" t="s">
        <v>4818</v>
      </c>
      <c r="B14797" t="s">
        <v>1239</v>
      </c>
      <c r="D14797" s="1"/>
      <c r="F14797" s="1"/>
      <c r="H14797" s="1"/>
      <c r="P14797" s="1"/>
      <c r="R14797" s="1"/>
      <c r="T14797" s="1"/>
      <c r="V14797" s="1"/>
      <c r="Z14797" s="1"/>
      <c r="AB14797" s="1"/>
      <c r="AD14797" s="1"/>
      <c r="AF14797" s="1"/>
      <c r="AH14797" s="1"/>
    </row>
    <row r="14798" spans="1:36" x14ac:dyDescent="0.25">
      <c r="A14798" t="s">
        <v>4817</v>
      </c>
      <c r="B14798" t="s">
        <v>1239</v>
      </c>
      <c r="D14798" s="1"/>
      <c r="F14798" s="1"/>
      <c r="H14798" s="1"/>
      <c r="R14798" s="1"/>
      <c r="T14798" s="1"/>
      <c r="X14798" s="1"/>
      <c r="Z14798" s="1"/>
      <c r="AB14798" s="1"/>
      <c r="AD14798" s="1"/>
      <c r="AH14798" s="1"/>
    </row>
    <row r="14799" spans="1:36" x14ac:dyDescent="0.25">
      <c r="A14799" t="s">
        <v>4816</v>
      </c>
      <c r="B14799" t="s">
        <v>1239</v>
      </c>
      <c r="D14799" s="1"/>
      <c r="F14799" s="1"/>
      <c r="H14799" s="1"/>
      <c r="L14799" s="1"/>
      <c r="R14799" s="1"/>
      <c r="T14799" s="1"/>
      <c r="X14799" s="1"/>
      <c r="Z14799" s="1"/>
      <c r="AB14799" s="1"/>
      <c r="AD14799" s="1"/>
      <c r="AH14799" s="1"/>
    </row>
    <row r="14800" spans="1:36" x14ac:dyDescent="0.25">
      <c r="A14800" t="s">
        <v>4815</v>
      </c>
      <c r="B14800" t="s">
        <v>1239</v>
      </c>
      <c r="D14800" s="1"/>
      <c r="F14800" s="1"/>
      <c r="H14800" s="1"/>
      <c r="R14800" s="1"/>
      <c r="T14800" s="1"/>
      <c r="X14800" s="1"/>
      <c r="Z14800" s="1"/>
      <c r="AB14800" s="1"/>
      <c r="AD14800" s="1"/>
      <c r="AH14800" s="1"/>
    </row>
    <row r="14801" spans="1:36" x14ac:dyDescent="0.25">
      <c r="A14801" t="s">
        <v>4814</v>
      </c>
      <c r="B14801" t="s">
        <v>1239</v>
      </c>
      <c r="D14801" s="1"/>
      <c r="F14801" s="1"/>
      <c r="H14801" s="1"/>
      <c r="L14801" s="1"/>
      <c r="R14801" s="1"/>
      <c r="T14801" s="1"/>
      <c r="X14801" s="1"/>
      <c r="Z14801" s="1"/>
      <c r="AB14801" s="1"/>
      <c r="AD14801" s="1"/>
      <c r="AH14801" s="1"/>
    </row>
    <row r="14802" spans="1:36" x14ac:dyDescent="0.25">
      <c r="A14802" t="s">
        <v>4813</v>
      </c>
      <c r="B14802" t="s">
        <v>1239</v>
      </c>
      <c r="D14802" s="1"/>
      <c r="F14802" s="1"/>
      <c r="H14802" s="1"/>
      <c r="P14802" s="1"/>
      <c r="R14802" s="1"/>
      <c r="T14802" s="1"/>
      <c r="V14802" s="1"/>
      <c r="X14802" s="1"/>
      <c r="Z14802" s="1"/>
      <c r="AB14802" s="1"/>
      <c r="AD14802" s="1"/>
      <c r="AF14802" s="1"/>
      <c r="AH14802" s="1"/>
    </row>
    <row r="14803" spans="1:36" x14ac:dyDescent="0.25">
      <c r="A14803" t="s">
        <v>4812</v>
      </c>
      <c r="B14803" t="s">
        <v>1239</v>
      </c>
      <c r="D14803" s="1"/>
      <c r="F14803" s="1"/>
      <c r="H14803" s="1"/>
      <c r="R14803" s="1"/>
      <c r="T14803" s="1"/>
      <c r="X14803" s="1"/>
      <c r="Z14803" s="1"/>
      <c r="AB14803" s="1"/>
      <c r="AD14803" s="1"/>
      <c r="AH14803" s="1"/>
    </row>
    <row r="14804" spans="1:36" x14ac:dyDescent="0.25">
      <c r="A14804" t="s">
        <v>4811</v>
      </c>
      <c r="B14804" t="s">
        <v>1239</v>
      </c>
      <c r="D14804" s="1"/>
      <c r="F14804" s="1"/>
      <c r="H14804" s="1"/>
      <c r="L14804" s="1"/>
      <c r="R14804" s="1"/>
      <c r="T14804" s="1"/>
      <c r="V14804" s="1"/>
      <c r="X14804" s="1"/>
      <c r="Z14804" s="1"/>
      <c r="AB14804" s="1"/>
      <c r="AD14804" s="1"/>
      <c r="AH14804" s="1"/>
    </row>
    <row r="14805" spans="1:36" x14ac:dyDescent="0.25">
      <c r="A14805" t="s">
        <v>4810</v>
      </c>
      <c r="B14805" t="s">
        <v>1239</v>
      </c>
      <c r="D14805" s="1"/>
      <c r="F14805" s="1"/>
      <c r="H14805" s="1"/>
      <c r="L14805" s="1"/>
      <c r="R14805" s="1"/>
      <c r="T14805" s="1"/>
      <c r="V14805" s="1"/>
      <c r="X14805" s="1"/>
      <c r="AB14805" s="1"/>
      <c r="AD14805" s="1"/>
      <c r="AH14805" s="1"/>
      <c r="AJ14805" s="1"/>
    </row>
    <row r="14806" spans="1:36" x14ac:dyDescent="0.25">
      <c r="A14806" t="s">
        <v>4809</v>
      </c>
      <c r="B14806" t="s">
        <v>1239</v>
      </c>
      <c r="D14806" s="1"/>
      <c r="F14806" s="1"/>
      <c r="H14806" s="1"/>
      <c r="R14806" s="1"/>
      <c r="T14806" s="1"/>
      <c r="V14806" s="1"/>
      <c r="X14806" s="1"/>
      <c r="AB14806" s="1"/>
      <c r="AD14806" s="1"/>
      <c r="AH14806" s="1"/>
    </row>
    <row r="14807" spans="1:36" x14ac:dyDescent="0.25">
      <c r="A14807" t="s">
        <v>4808</v>
      </c>
      <c r="B14807" t="s">
        <v>1239</v>
      </c>
      <c r="D14807" s="1"/>
      <c r="F14807" s="1"/>
      <c r="H14807" s="1"/>
      <c r="L14807" s="1"/>
      <c r="N14807" s="1"/>
      <c r="R14807" s="1"/>
      <c r="T14807" s="1"/>
      <c r="X14807" s="1"/>
      <c r="Z14807" s="1"/>
      <c r="AB14807" s="1"/>
      <c r="AD14807" s="1"/>
      <c r="AH14807" s="1"/>
    </row>
    <row r="14808" spans="1:36" x14ac:dyDescent="0.25">
      <c r="A14808" t="s">
        <v>4807</v>
      </c>
      <c r="B14808" t="s">
        <v>1239</v>
      </c>
      <c r="D14808" s="1"/>
      <c r="F14808" s="1"/>
      <c r="H14808" s="1"/>
      <c r="L14808" s="1"/>
      <c r="R14808" s="1"/>
      <c r="T14808" s="1"/>
      <c r="X14808" s="1"/>
      <c r="AB14808" s="1"/>
      <c r="AD14808" s="1"/>
      <c r="AH14808" s="1"/>
    </row>
    <row r="14809" spans="1:36" x14ac:dyDescent="0.25">
      <c r="A14809" t="s">
        <v>4806</v>
      </c>
      <c r="B14809" t="s">
        <v>1239</v>
      </c>
      <c r="D14809" s="1"/>
      <c r="F14809" s="1"/>
      <c r="H14809" s="1"/>
      <c r="T14809" s="1"/>
      <c r="Z14809" s="1"/>
      <c r="AB14809" s="1"/>
      <c r="AD14809" s="1"/>
      <c r="AH14809" s="1"/>
    </row>
    <row r="14810" spans="1:36" x14ac:dyDescent="0.25">
      <c r="A14810" t="s">
        <v>4805</v>
      </c>
      <c r="B14810" t="s">
        <v>1239</v>
      </c>
      <c r="D14810" s="1"/>
      <c r="F14810" s="1"/>
      <c r="H14810" s="1"/>
      <c r="R14810" s="1"/>
      <c r="T14810" s="1"/>
      <c r="X14810" s="1"/>
      <c r="Z14810" s="1"/>
      <c r="AB14810" s="1"/>
      <c r="AD14810" s="1"/>
      <c r="AH14810" s="1"/>
    </row>
    <row r="14811" spans="1:36" x14ac:dyDescent="0.25">
      <c r="A14811" t="s">
        <v>4804</v>
      </c>
      <c r="B14811" t="s">
        <v>1239</v>
      </c>
      <c r="D14811" s="1"/>
      <c r="F14811" s="1"/>
      <c r="H14811" s="1"/>
      <c r="L14811" s="1"/>
      <c r="R14811" s="1"/>
      <c r="T14811" s="1"/>
      <c r="X14811" s="1"/>
      <c r="Z14811" s="1"/>
      <c r="AB14811" s="1"/>
      <c r="AD14811" s="1"/>
      <c r="AH14811" s="1"/>
    </row>
    <row r="14812" spans="1:36" x14ac:dyDescent="0.25">
      <c r="A14812" t="s">
        <v>4803</v>
      </c>
      <c r="B14812" t="s">
        <v>1239</v>
      </c>
      <c r="D14812" s="1"/>
      <c r="F14812" s="1"/>
      <c r="H14812" s="1"/>
      <c r="L14812" s="1"/>
      <c r="P14812" s="1"/>
      <c r="R14812" s="1"/>
      <c r="V14812" s="1"/>
      <c r="X14812" s="1"/>
      <c r="AB14812" s="1"/>
      <c r="AD14812" s="1"/>
      <c r="AH14812" s="1"/>
    </row>
    <row r="14813" spans="1:36" x14ac:dyDescent="0.25">
      <c r="A14813" t="s">
        <v>4802</v>
      </c>
      <c r="B14813" t="s">
        <v>1239</v>
      </c>
      <c r="D14813" s="1"/>
      <c r="F14813" s="1"/>
      <c r="H14813" s="1"/>
      <c r="L14813" s="1"/>
      <c r="N14813" s="1"/>
      <c r="R14813" s="1"/>
      <c r="T14813" s="1"/>
      <c r="V14813" s="1"/>
      <c r="X14813" s="1"/>
      <c r="AB14813" s="1"/>
      <c r="AD14813" s="1"/>
      <c r="AH14813" s="1"/>
      <c r="AJ14813" s="1"/>
    </row>
    <row r="14814" spans="1:36" x14ac:dyDescent="0.25">
      <c r="A14814" t="s">
        <v>4801</v>
      </c>
      <c r="B14814" t="s">
        <v>1239</v>
      </c>
      <c r="D14814" s="1"/>
      <c r="F14814" s="1"/>
      <c r="H14814" s="1"/>
      <c r="J14814" s="1"/>
      <c r="L14814" s="1"/>
      <c r="R14814" s="1"/>
      <c r="T14814" s="1"/>
      <c r="X14814" s="1"/>
      <c r="Z14814" s="1"/>
      <c r="AB14814" s="1"/>
      <c r="AD14814" s="1"/>
      <c r="AH14814" s="1"/>
    </row>
    <row r="14815" spans="1:36" x14ac:dyDescent="0.25">
      <c r="A14815" t="s">
        <v>4800</v>
      </c>
      <c r="B14815" t="s">
        <v>1239</v>
      </c>
      <c r="D14815" s="1"/>
      <c r="F14815" s="1"/>
      <c r="H14815" s="1"/>
      <c r="L14815" s="1"/>
      <c r="N14815" s="1"/>
      <c r="P14815" s="1"/>
      <c r="R14815" s="1"/>
      <c r="T14815" s="1"/>
      <c r="V14815" s="1"/>
      <c r="X14815" s="1"/>
      <c r="Z14815" s="1"/>
      <c r="AB14815" s="1"/>
      <c r="AD14815" s="1"/>
      <c r="AF14815" s="1"/>
      <c r="AH14815" s="1"/>
    </row>
    <row r="14816" spans="1:36" x14ac:dyDescent="0.25">
      <c r="A14816" t="s">
        <v>4799</v>
      </c>
      <c r="B14816" t="s">
        <v>1239</v>
      </c>
      <c r="D14816" s="1"/>
      <c r="F14816" s="1"/>
      <c r="H14816" s="1"/>
      <c r="R14816" s="1"/>
      <c r="T14816" s="1"/>
      <c r="X14816" s="1"/>
      <c r="Z14816" s="1"/>
      <c r="AB14816" s="1"/>
      <c r="AD14816" s="1"/>
      <c r="AH14816" s="1"/>
    </row>
    <row r="14817" spans="1:36" x14ac:dyDescent="0.25">
      <c r="A14817" t="s">
        <v>4798</v>
      </c>
      <c r="B14817" t="s">
        <v>1239</v>
      </c>
      <c r="D14817" s="1"/>
      <c r="F14817" s="1"/>
      <c r="H14817" s="1"/>
      <c r="L14817" s="1"/>
      <c r="N14817" s="1"/>
      <c r="P14817" s="1"/>
      <c r="R14817" s="1"/>
      <c r="T14817" s="1"/>
      <c r="V14817" s="1"/>
      <c r="X14817" s="1"/>
      <c r="Z14817" s="1"/>
      <c r="AB14817" s="1"/>
      <c r="AD14817" s="1"/>
      <c r="AH14817" s="1"/>
    </row>
    <row r="14818" spans="1:36" x14ac:dyDescent="0.25">
      <c r="A14818" t="s">
        <v>4797</v>
      </c>
      <c r="B14818" t="s">
        <v>1239</v>
      </c>
      <c r="D14818" s="1"/>
      <c r="F14818" s="1"/>
      <c r="H14818" s="1"/>
      <c r="N14818" s="1"/>
      <c r="T14818" s="1"/>
      <c r="Z14818" s="1"/>
      <c r="AB14818" s="1"/>
      <c r="AD14818" s="1"/>
      <c r="AH14818" s="1"/>
    </row>
    <row r="14819" spans="1:36" x14ac:dyDescent="0.25">
      <c r="A14819" t="s">
        <v>4796</v>
      </c>
      <c r="B14819" t="s">
        <v>1239</v>
      </c>
      <c r="D14819" s="1"/>
      <c r="F14819" s="1"/>
      <c r="H14819" s="1"/>
      <c r="J14819" s="1"/>
      <c r="N14819" s="1"/>
      <c r="P14819" s="1"/>
      <c r="R14819" s="1"/>
      <c r="T14819" s="1"/>
      <c r="V14819" s="1"/>
      <c r="X14819" s="1"/>
      <c r="Z14819" s="1"/>
      <c r="AB14819" s="1"/>
      <c r="AD14819" s="1"/>
      <c r="AF14819" s="1"/>
      <c r="AH14819" s="1"/>
    </row>
    <row r="14820" spans="1:36" x14ac:dyDescent="0.25">
      <c r="A14820" t="s">
        <v>4795</v>
      </c>
      <c r="B14820" t="s">
        <v>1239</v>
      </c>
      <c r="D14820" s="1"/>
      <c r="F14820" s="1"/>
      <c r="H14820" s="1"/>
      <c r="P14820" s="1"/>
      <c r="R14820" s="1"/>
      <c r="T14820" s="1"/>
      <c r="V14820" s="1"/>
      <c r="Z14820" s="1"/>
      <c r="AB14820" s="1"/>
      <c r="AD14820" s="1"/>
      <c r="AF14820" s="1"/>
      <c r="AH14820" s="1"/>
    </row>
    <row r="14821" spans="1:36" x14ac:dyDescent="0.25">
      <c r="A14821" t="s">
        <v>4794</v>
      </c>
      <c r="B14821" t="s">
        <v>1239</v>
      </c>
      <c r="D14821" s="1"/>
      <c r="F14821" s="1"/>
      <c r="H14821" s="1"/>
      <c r="L14821" s="1"/>
      <c r="R14821" s="1"/>
      <c r="T14821" s="1"/>
      <c r="X14821" s="1"/>
      <c r="Z14821" s="1"/>
      <c r="AB14821" s="1"/>
      <c r="AD14821" s="1"/>
      <c r="AH14821" s="1"/>
    </row>
    <row r="14822" spans="1:36" x14ac:dyDescent="0.25">
      <c r="A14822" t="s">
        <v>4793</v>
      </c>
      <c r="B14822" t="s">
        <v>1239</v>
      </c>
      <c r="D14822" s="1"/>
      <c r="F14822" s="1"/>
      <c r="H14822" s="1"/>
      <c r="L14822" s="1"/>
      <c r="R14822" s="1"/>
      <c r="V14822" s="1"/>
      <c r="X14822" s="1"/>
      <c r="AB14822" s="1"/>
      <c r="AD14822" s="1"/>
      <c r="AH14822" s="1"/>
      <c r="AJ14822" s="1"/>
    </row>
    <row r="14823" spans="1:36" x14ac:dyDescent="0.25">
      <c r="A14823" t="s">
        <v>4792</v>
      </c>
      <c r="B14823" t="s">
        <v>1239</v>
      </c>
      <c r="D14823" s="1"/>
      <c r="F14823" s="1"/>
      <c r="H14823" s="1"/>
      <c r="L14823" s="1"/>
      <c r="R14823" s="1"/>
      <c r="T14823" s="1"/>
      <c r="X14823" s="1"/>
      <c r="Z14823" s="1"/>
      <c r="AB14823" s="1"/>
      <c r="AD14823" s="1"/>
      <c r="AH14823" s="1"/>
    </row>
    <row r="14824" spans="1:36" x14ac:dyDescent="0.25">
      <c r="A14824" t="s">
        <v>4791</v>
      </c>
      <c r="B14824" t="s">
        <v>1239</v>
      </c>
      <c r="D14824" s="1"/>
      <c r="F14824" s="1"/>
      <c r="H14824" s="1"/>
      <c r="R14824" s="1"/>
      <c r="T14824" s="1"/>
      <c r="X14824" s="1"/>
      <c r="Z14824" s="1"/>
      <c r="AB14824" s="1"/>
      <c r="AD14824" s="1"/>
      <c r="AH14824" s="1"/>
    </row>
    <row r="14825" spans="1:36" x14ac:dyDescent="0.25">
      <c r="A14825" t="s">
        <v>4790</v>
      </c>
      <c r="B14825" t="s">
        <v>1239</v>
      </c>
      <c r="D14825" s="1"/>
      <c r="F14825" s="1"/>
      <c r="H14825" s="1"/>
      <c r="P14825" s="1"/>
      <c r="R14825" s="1"/>
      <c r="T14825" s="1"/>
      <c r="V14825" s="1"/>
      <c r="Z14825" s="1"/>
      <c r="AB14825" s="1"/>
      <c r="AF14825" s="1"/>
      <c r="AH14825" s="1"/>
      <c r="AJ14825" s="1"/>
    </row>
    <row r="14826" spans="1:36" x14ac:dyDescent="0.25">
      <c r="A14826" t="s">
        <v>4789</v>
      </c>
      <c r="B14826" t="s">
        <v>1239</v>
      </c>
      <c r="D14826" s="1"/>
      <c r="F14826" s="1"/>
      <c r="H14826" s="1"/>
      <c r="T14826" s="1"/>
      <c r="Z14826" s="1"/>
      <c r="AB14826" s="1"/>
      <c r="AD14826" s="1"/>
      <c r="AH14826" s="1"/>
    </row>
    <row r="14827" spans="1:36" x14ac:dyDescent="0.25">
      <c r="A14827" t="s">
        <v>4788</v>
      </c>
      <c r="B14827" t="s">
        <v>1239</v>
      </c>
      <c r="D14827" s="1"/>
      <c r="F14827" s="1"/>
      <c r="H14827" s="1"/>
      <c r="R14827" s="1"/>
      <c r="T14827" s="1"/>
      <c r="X14827" s="1"/>
      <c r="Z14827" s="1"/>
      <c r="AB14827" s="1"/>
      <c r="AD14827" s="1"/>
      <c r="AH14827" s="1"/>
    </row>
    <row r="14828" spans="1:36" x14ac:dyDescent="0.25">
      <c r="A14828" t="s">
        <v>4787</v>
      </c>
      <c r="B14828" t="s">
        <v>1239</v>
      </c>
      <c r="D14828" s="1"/>
      <c r="F14828" s="1"/>
      <c r="H14828" s="1"/>
      <c r="L14828" s="1"/>
      <c r="P14828" s="1"/>
      <c r="R14828" s="1"/>
      <c r="T14828" s="1"/>
      <c r="V14828" s="1"/>
      <c r="Z14828" s="1"/>
      <c r="AB14828" s="1"/>
      <c r="AF14828" s="1"/>
      <c r="AH14828" s="1"/>
      <c r="AJ14828" s="1"/>
    </row>
    <row r="14829" spans="1:36" x14ac:dyDescent="0.25">
      <c r="A14829" t="s">
        <v>4786</v>
      </c>
      <c r="B14829" t="s">
        <v>1239</v>
      </c>
      <c r="D14829" s="1"/>
      <c r="F14829" s="1"/>
      <c r="H14829" s="1"/>
      <c r="P14829" s="1"/>
      <c r="R14829" s="1"/>
      <c r="T14829" s="1"/>
      <c r="V14829" s="1"/>
      <c r="Z14829" s="1"/>
      <c r="AB14829" s="1"/>
      <c r="AD14829" s="1"/>
      <c r="AF14829" s="1"/>
      <c r="AH14829" s="1"/>
    </row>
    <row r="14830" spans="1:36" x14ac:dyDescent="0.25">
      <c r="A14830" t="s">
        <v>4785</v>
      </c>
      <c r="B14830" t="s">
        <v>1239</v>
      </c>
      <c r="D14830" s="1"/>
      <c r="F14830" s="1"/>
      <c r="H14830" s="1"/>
      <c r="R14830" s="1"/>
      <c r="T14830" s="1"/>
      <c r="X14830" s="1"/>
      <c r="Z14830" s="1"/>
      <c r="AB14830" s="1"/>
      <c r="AD14830" s="1"/>
      <c r="AH14830" s="1"/>
    </row>
    <row r="14831" spans="1:36" x14ac:dyDescent="0.25">
      <c r="A14831" t="s">
        <v>4784</v>
      </c>
      <c r="B14831" t="s">
        <v>1239</v>
      </c>
      <c r="D14831" s="1"/>
      <c r="F14831" s="1"/>
      <c r="H14831" s="1"/>
      <c r="L14831" s="1"/>
      <c r="R14831" s="1"/>
      <c r="T14831" s="1"/>
      <c r="X14831" s="1"/>
      <c r="Z14831" s="1"/>
      <c r="AB14831" s="1"/>
      <c r="AD14831" s="1"/>
      <c r="AH14831" s="1"/>
    </row>
    <row r="14832" spans="1:36" x14ac:dyDescent="0.25">
      <c r="A14832" t="s">
        <v>4783</v>
      </c>
      <c r="B14832" t="s">
        <v>1239</v>
      </c>
      <c r="D14832" s="1"/>
      <c r="F14832" s="1"/>
      <c r="H14832" s="1"/>
      <c r="L14832" s="1"/>
      <c r="P14832" s="1"/>
      <c r="T14832" s="1"/>
      <c r="X14832" s="1"/>
      <c r="AB14832" s="1"/>
      <c r="AD14832" s="1"/>
      <c r="AF14832" s="1"/>
      <c r="AH14832" s="1"/>
    </row>
    <row r="14833" spans="1:36" x14ac:dyDescent="0.25">
      <c r="A14833" t="s">
        <v>4782</v>
      </c>
      <c r="B14833" t="s">
        <v>1239</v>
      </c>
      <c r="D14833" s="1"/>
      <c r="F14833" s="1"/>
      <c r="H14833" s="1"/>
      <c r="J14833" s="1"/>
      <c r="L14833" s="1"/>
      <c r="P14833" s="1"/>
      <c r="R14833" s="1"/>
      <c r="T14833" s="1"/>
      <c r="V14833" s="1"/>
      <c r="X14833" s="1"/>
      <c r="Z14833" s="1"/>
      <c r="AB14833" s="1"/>
      <c r="AD14833" s="1"/>
      <c r="AH14833" s="1"/>
    </row>
    <row r="14834" spans="1:36" x14ac:dyDescent="0.25">
      <c r="A14834" t="s">
        <v>4781</v>
      </c>
      <c r="B14834" t="s">
        <v>1239</v>
      </c>
      <c r="D14834" s="1"/>
      <c r="F14834" s="1"/>
      <c r="H14834" s="1"/>
      <c r="L14834" s="1"/>
      <c r="R14834" s="1"/>
      <c r="T14834" s="1"/>
      <c r="V14834" s="1"/>
      <c r="X14834" s="1"/>
      <c r="Z14834" s="1"/>
      <c r="AB14834" s="1"/>
      <c r="AD14834" s="1"/>
      <c r="AH14834" s="1"/>
    </row>
    <row r="14835" spans="1:36" x14ac:dyDescent="0.25">
      <c r="A14835" t="s">
        <v>4780</v>
      </c>
      <c r="B14835" t="s">
        <v>1239</v>
      </c>
      <c r="D14835" s="1"/>
      <c r="F14835" s="1"/>
      <c r="H14835" s="1"/>
      <c r="P14835" s="1"/>
      <c r="R14835" s="1"/>
      <c r="T14835" s="1"/>
      <c r="Z14835" s="1"/>
      <c r="AB14835" s="1"/>
      <c r="AF14835" s="1"/>
      <c r="AH14835" s="1"/>
    </row>
    <row r="14836" spans="1:36" x14ac:dyDescent="0.25">
      <c r="A14836" t="s">
        <v>4779</v>
      </c>
      <c r="B14836" t="s">
        <v>1239</v>
      </c>
      <c r="D14836" s="1"/>
      <c r="F14836" s="1"/>
      <c r="H14836" s="1"/>
      <c r="J14836" s="1"/>
      <c r="L14836" s="1"/>
      <c r="N14836" s="1"/>
      <c r="P14836" s="1"/>
      <c r="R14836" s="1"/>
      <c r="T14836" s="1"/>
      <c r="V14836" s="1"/>
      <c r="X14836" s="1"/>
      <c r="AB14836" s="1"/>
      <c r="AD14836" s="1"/>
      <c r="AH14836" s="1"/>
      <c r="AJ14836" s="1"/>
    </row>
    <row r="14837" spans="1:36" x14ac:dyDescent="0.25">
      <c r="A14837" t="s">
        <v>4778</v>
      </c>
      <c r="B14837" t="s">
        <v>1239</v>
      </c>
      <c r="D14837" s="1"/>
      <c r="F14837" s="1"/>
      <c r="H14837" s="1"/>
      <c r="T14837" s="1"/>
      <c r="Z14837" s="1"/>
      <c r="AB14837" s="1"/>
      <c r="AD14837" s="1"/>
      <c r="AH14837" s="1"/>
    </row>
    <row r="14838" spans="1:36" x14ac:dyDescent="0.25">
      <c r="A14838" t="s">
        <v>4777</v>
      </c>
      <c r="B14838" t="s">
        <v>1239</v>
      </c>
      <c r="D14838" s="1"/>
      <c r="F14838" s="1"/>
      <c r="H14838" s="1"/>
      <c r="P14838" s="1"/>
      <c r="R14838" s="1"/>
      <c r="T14838" s="1"/>
      <c r="Z14838" s="1"/>
      <c r="AB14838" s="1"/>
      <c r="AD14838" s="1"/>
      <c r="AH14838" s="1"/>
      <c r="AJ14838" s="1"/>
    </row>
    <row r="14839" spans="1:36" x14ac:dyDescent="0.25">
      <c r="A14839" t="s">
        <v>4776</v>
      </c>
      <c r="B14839" t="s">
        <v>1239</v>
      </c>
      <c r="D14839" s="1"/>
      <c r="F14839" s="1"/>
      <c r="H14839" s="1"/>
      <c r="P14839" s="1"/>
      <c r="R14839" s="1"/>
      <c r="T14839" s="1"/>
      <c r="Z14839" s="1"/>
      <c r="AB14839" s="1"/>
      <c r="AD14839" s="1"/>
      <c r="AH14839" s="1"/>
      <c r="AJ14839" s="1"/>
    </row>
    <row r="14840" spans="1:36" x14ac:dyDescent="0.25">
      <c r="A14840" t="s">
        <v>4775</v>
      </c>
      <c r="B14840" t="s">
        <v>1239</v>
      </c>
      <c r="D14840" s="1"/>
      <c r="F14840" s="1"/>
      <c r="H14840" s="1"/>
      <c r="J14840" s="1"/>
      <c r="L14840" s="1"/>
      <c r="N14840" s="1"/>
      <c r="P14840" s="1"/>
      <c r="R14840" s="1"/>
      <c r="T14840" s="1"/>
      <c r="V14840" s="1"/>
      <c r="X14840" s="1"/>
      <c r="Z14840" s="1"/>
      <c r="AB14840" s="1"/>
      <c r="AD14840" s="1"/>
      <c r="AH14840" s="1"/>
    </row>
    <row r="14841" spans="1:36" x14ac:dyDescent="0.25">
      <c r="A14841" t="s">
        <v>4774</v>
      </c>
      <c r="B14841" t="s">
        <v>1239</v>
      </c>
      <c r="D14841" s="1"/>
      <c r="F14841" s="1"/>
      <c r="H14841" s="1"/>
      <c r="J14841" s="1"/>
      <c r="P14841" s="1"/>
      <c r="R14841" s="1"/>
      <c r="T14841" s="1"/>
      <c r="Z14841" s="1"/>
      <c r="AB14841" s="1"/>
      <c r="AD14841" s="1"/>
      <c r="AF14841" s="1"/>
      <c r="AH14841" s="1"/>
      <c r="AJ14841" s="1"/>
    </row>
    <row r="14842" spans="1:36" x14ac:dyDescent="0.25">
      <c r="A14842" t="s">
        <v>4773</v>
      </c>
      <c r="B14842" t="s">
        <v>1239</v>
      </c>
      <c r="D14842" s="1"/>
      <c r="F14842" s="1"/>
      <c r="H14842" s="1"/>
      <c r="L14842" s="1"/>
      <c r="N14842" s="1"/>
      <c r="P14842" s="1"/>
      <c r="R14842" s="1"/>
      <c r="T14842" s="1"/>
      <c r="V14842" s="1"/>
      <c r="X14842" s="1"/>
      <c r="Z14842" s="1"/>
      <c r="AB14842" s="1"/>
      <c r="AD14842" s="1"/>
      <c r="AH14842" s="1"/>
      <c r="AJ14842" s="1"/>
    </row>
    <row r="14843" spans="1:36" x14ac:dyDescent="0.25">
      <c r="A14843" t="s">
        <v>4772</v>
      </c>
      <c r="B14843" t="s">
        <v>1239</v>
      </c>
      <c r="D14843" s="1"/>
      <c r="F14843" s="1"/>
      <c r="H14843" s="1"/>
      <c r="R14843" s="1"/>
      <c r="T14843" s="1"/>
      <c r="V14843" s="1"/>
      <c r="Z14843" s="1"/>
      <c r="AB14843" s="1"/>
      <c r="AD14843" s="1"/>
      <c r="AH14843" s="1"/>
    </row>
    <row r="14844" spans="1:36" x14ac:dyDescent="0.25">
      <c r="A14844" t="s">
        <v>4771</v>
      </c>
      <c r="B14844" t="s">
        <v>1239</v>
      </c>
      <c r="D14844" s="1"/>
      <c r="F14844" s="1"/>
      <c r="H14844" s="1"/>
      <c r="J14844" s="1"/>
      <c r="P14844" s="1"/>
      <c r="R14844" s="1"/>
      <c r="T14844" s="1"/>
      <c r="Z14844" s="1"/>
      <c r="AB14844" s="1"/>
      <c r="AD14844" s="1"/>
      <c r="AH14844" s="1"/>
    </row>
    <row r="14845" spans="1:36" x14ac:dyDescent="0.25">
      <c r="A14845" t="s">
        <v>4770</v>
      </c>
      <c r="B14845" t="s">
        <v>1239</v>
      </c>
      <c r="D14845" s="1"/>
      <c r="F14845" s="1"/>
      <c r="H14845" s="1"/>
      <c r="J14845" s="1"/>
      <c r="L14845" s="1"/>
      <c r="N14845" s="1"/>
      <c r="R14845" s="1"/>
      <c r="T14845" s="1"/>
      <c r="X14845" s="1"/>
      <c r="AB14845" s="1"/>
      <c r="AD14845" s="1"/>
      <c r="AH14845" s="1"/>
    </row>
    <row r="14846" spans="1:36" x14ac:dyDescent="0.25">
      <c r="A14846" t="s">
        <v>4769</v>
      </c>
      <c r="B14846" t="s">
        <v>1239</v>
      </c>
      <c r="D14846" s="1"/>
      <c r="F14846" s="1"/>
      <c r="H14846" s="1"/>
      <c r="L14846" s="1"/>
      <c r="P14846" s="1"/>
      <c r="R14846" s="1"/>
      <c r="T14846" s="1"/>
      <c r="X14846" s="1"/>
      <c r="Z14846" s="1"/>
      <c r="AB14846" s="1"/>
      <c r="AD14846" s="1"/>
      <c r="AH14846" s="1"/>
    </row>
    <row r="14847" spans="1:36" x14ac:dyDescent="0.25">
      <c r="A14847" t="s">
        <v>4768</v>
      </c>
      <c r="B14847" t="s">
        <v>1239</v>
      </c>
      <c r="D14847" s="1"/>
      <c r="F14847" s="1"/>
      <c r="H14847" s="1"/>
      <c r="R14847" s="1"/>
      <c r="T14847" s="1"/>
      <c r="X14847" s="1"/>
      <c r="Z14847" s="1"/>
      <c r="AB14847" s="1"/>
      <c r="AD14847" s="1"/>
      <c r="AH14847" s="1"/>
    </row>
    <row r="14848" spans="1:36" x14ac:dyDescent="0.25">
      <c r="A14848" t="s">
        <v>4767</v>
      </c>
      <c r="B14848" t="s">
        <v>1239</v>
      </c>
      <c r="D14848" s="1"/>
      <c r="F14848" s="1"/>
      <c r="H14848" s="1"/>
      <c r="J14848" s="1"/>
      <c r="L14848" s="1"/>
      <c r="N14848" s="1"/>
      <c r="P14848" s="1"/>
      <c r="R14848" s="1"/>
      <c r="T14848" s="1"/>
      <c r="X14848" s="1"/>
      <c r="AB14848" s="1"/>
      <c r="AD14848" s="1"/>
      <c r="AH14848" s="1"/>
    </row>
    <row r="14849" spans="1:36" x14ac:dyDescent="0.25">
      <c r="A14849" t="s">
        <v>4766</v>
      </c>
      <c r="B14849" t="s">
        <v>1239</v>
      </c>
      <c r="D14849" s="1"/>
      <c r="F14849" s="1"/>
      <c r="H14849" s="1"/>
      <c r="R14849" s="1"/>
      <c r="T14849" s="1"/>
      <c r="X14849" s="1"/>
      <c r="Z14849" s="1"/>
      <c r="AB14849" s="1"/>
      <c r="AD14849" s="1"/>
      <c r="AF14849" s="1"/>
      <c r="AH14849" s="1"/>
    </row>
    <row r="14850" spans="1:36" x14ac:dyDescent="0.25">
      <c r="A14850" t="s">
        <v>4765</v>
      </c>
      <c r="B14850" t="s">
        <v>1239</v>
      </c>
      <c r="D14850" s="1"/>
      <c r="F14850" s="1"/>
      <c r="H14850" s="1"/>
      <c r="L14850" s="1"/>
      <c r="R14850" s="1"/>
      <c r="T14850" s="1"/>
      <c r="X14850" s="1"/>
      <c r="AB14850" s="1"/>
      <c r="AD14850" s="1"/>
      <c r="AH14850" s="1"/>
    </row>
    <row r="14851" spans="1:36" x14ac:dyDescent="0.25">
      <c r="A14851" t="s">
        <v>4764</v>
      </c>
      <c r="B14851" t="s">
        <v>1239</v>
      </c>
      <c r="D14851" s="1"/>
      <c r="F14851" s="1"/>
      <c r="H14851" s="1"/>
      <c r="J14851" s="1"/>
      <c r="L14851" s="1"/>
      <c r="N14851" s="1"/>
      <c r="R14851" s="1"/>
      <c r="T14851" s="1"/>
      <c r="X14851" s="1"/>
      <c r="Z14851" s="1"/>
      <c r="AB14851" s="1"/>
      <c r="AD14851" s="1"/>
      <c r="AH14851" s="1"/>
    </row>
    <row r="14852" spans="1:36" x14ac:dyDescent="0.25">
      <c r="A14852" t="s">
        <v>4763</v>
      </c>
      <c r="B14852" t="s">
        <v>1239</v>
      </c>
      <c r="D14852" s="1"/>
      <c r="F14852" s="1"/>
      <c r="H14852" s="1"/>
      <c r="L14852" s="1"/>
      <c r="P14852" s="1"/>
      <c r="R14852" s="1"/>
      <c r="T14852" s="1"/>
      <c r="V14852" s="1"/>
      <c r="X14852" s="1"/>
      <c r="Z14852" s="1"/>
      <c r="AB14852" s="1"/>
      <c r="AD14852" s="1"/>
      <c r="AH14852" s="1"/>
      <c r="AJ14852" s="1"/>
    </row>
    <row r="14853" spans="1:36" x14ac:dyDescent="0.25">
      <c r="A14853" t="s">
        <v>4762</v>
      </c>
      <c r="B14853" t="s">
        <v>1239</v>
      </c>
      <c r="D14853" s="1"/>
      <c r="F14853" s="1"/>
      <c r="H14853" s="1"/>
      <c r="J14853" s="1"/>
      <c r="P14853" s="1"/>
      <c r="R14853" s="1"/>
      <c r="T14853" s="1"/>
      <c r="V14853" s="1"/>
      <c r="X14853" s="1"/>
      <c r="Z14853" s="1"/>
      <c r="AB14853" s="1"/>
      <c r="AD14853" s="1"/>
      <c r="AH14853" s="1"/>
    </row>
    <row r="14854" spans="1:36" x14ac:dyDescent="0.25">
      <c r="A14854" t="s">
        <v>4761</v>
      </c>
      <c r="B14854" t="s">
        <v>1239</v>
      </c>
      <c r="D14854" s="1"/>
      <c r="F14854" s="1"/>
      <c r="H14854" s="1"/>
      <c r="R14854" s="1"/>
      <c r="T14854" s="1"/>
      <c r="X14854" s="1"/>
      <c r="Z14854" s="1"/>
      <c r="AB14854" s="1"/>
      <c r="AD14854" s="1"/>
      <c r="AH14854" s="1"/>
    </row>
    <row r="14855" spans="1:36" x14ac:dyDescent="0.25">
      <c r="A14855" t="s">
        <v>4760</v>
      </c>
      <c r="B14855" t="s">
        <v>1239</v>
      </c>
      <c r="D14855" s="1"/>
      <c r="F14855" s="1"/>
      <c r="H14855" s="1"/>
      <c r="R14855" s="1"/>
      <c r="T14855" s="1"/>
      <c r="X14855" s="1"/>
      <c r="Z14855" s="1"/>
      <c r="AB14855" s="1"/>
      <c r="AD14855" s="1"/>
      <c r="AH14855" s="1"/>
    </row>
    <row r="14856" spans="1:36" x14ac:dyDescent="0.25">
      <c r="A14856" t="s">
        <v>4759</v>
      </c>
      <c r="B14856" t="s">
        <v>1239</v>
      </c>
      <c r="D14856" s="1"/>
      <c r="F14856" s="1"/>
      <c r="H14856" s="1"/>
      <c r="J14856" s="1"/>
      <c r="N14856" s="1"/>
      <c r="P14856" s="1"/>
      <c r="R14856" s="1"/>
      <c r="T14856" s="1"/>
      <c r="V14856" s="1"/>
      <c r="X14856" s="1"/>
      <c r="Z14856" s="1"/>
      <c r="AB14856" s="1"/>
      <c r="AD14856" s="1"/>
      <c r="AF14856" s="1"/>
      <c r="AH14856" s="1"/>
    </row>
    <row r="14857" spans="1:36" x14ac:dyDescent="0.25">
      <c r="A14857" t="s">
        <v>4758</v>
      </c>
      <c r="B14857" t="s">
        <v>1239</v>
      </c>
      <c r="D14857" s="1"/>
      <c r="F14857" s="1"/>
      <c r="H14857" s="1"/>
      <c r="L14857" s="1"/>
      <c r="N14857" s="1"/>
      <c r="P14857" s="1"/>
      <c r="R14857" s="1"/>
      <c r="T14857" s="1"/>
      <c r="V14857" s="1"/>
      <c r="X14857" s="1"/>
      <c r="AB14857" s="1"/>
      <c r="AD14857" s="1"/>
      <c r="AH14857" s="1"/>
      <c r="AJ14857" s="1"/>
    </row>
    <row r="14858" spans="1:36" x14ac:dyDescent="0.25">
      <c r="A14858" t="s">
        <v>4757</v>
      </c>
      <c r="B14858" t="s">
        <v>1239</v>
      </c>
      <c r="D14858" s="1"/>
      <c r="F14858" s="1"/>
      <c r="H14858" s="1"/>
      <c r="L14858" s="1"/>
      <c r="N14858" s="1"/>
      <c r="P14858" s="1"/>
      <c r="R14858" s="1"/>
      <c r="T14858" s="1"/>
      <c r="V14858" s="1"/>
      <c r="X14858" s="1"/>
      <c r="AB14858" s="1"/>
      <c r="AD14858" s="1"/>
      <c r="AF14858" s="1"/>
      <c r="AH14858" s="1"/>
      <c r="AJ14858" s="1"/>
    </row>
    <row r="14859" spans="1:36" x14ac:dyDescent="0.25">
      <c r="A14859" t="s">
        <v>4756</v>
      </c>
      <c r="B14859" t="s">
        <v>1239</v>
      </c>
      <c r="D14859" s="1"/>
      <c r="F14859" s="1"/>
      <c r="H14859" s="1"/>
      <c r="L14859" s="1"/>
      <c r="P14859" s="1"/>
      <c r="R14859" s="1"/>
      <c r="T14859" s="1"/>
      <c r="V14859" s="1"/>
      <c r="X14859" s="1"/>
      <c r="AB14859" s="1"/>
      <c r="AD14859" s="1"/>
      <c r="AH14859" s="1"/>
      <c r="AJ14859" s="1"/>
    </row>
    <row r="14860" spans="1:36" x14ac:dyDescent="0.25">
      <c r="A14860" t="s">
        <v>4755</v>
      </c>
      <c r="B14860" t="s">
        <v>1239</v>
      </c>
      <c r="D14860" s="1"/>
      <c r="F14860" s="1"/>
      <c r="H14860" s="1"/>
      <c r="L14860" s="1"/>
      <c r="R14860" s="1"/>
      <c r="T14860" s="1"/>
      <c r="X14860" s="1"/>
      <c r="AB14860" s="1"/>
      <c r="AD14860" s="1"/>
      <c r="AH14860" s="1"/>
      <c r="AJ14860" s="1"/>
    </row>
    <row r="14861" spans="1:36" x14ac:dyDescent="0.25">
      <c r="A14861" t="s">
        <v>4754</v>
      </c>
      <c r="B14861" t="s">
        <v>1239</v>
      </c>
      <c r="D14861" s="1"/>
      <c r="F14861" s="1"/>
      <c r="H14861" s="1"/>
      <c r="R14861" s="1"/>
      <c r="T14861" s="1"/>
      <c r="X14861" s="1"/>
      <c r="Z14861" s="1"/>
      <c r="AB14861" s="1"/>
      <c r="AD14861" s="1"/>
      <c r="AH14861" s="1"/>
    </row>
    <row r="14862" spans="1:36" x14ac:dyDescent="0.25">
      <c r="A14862" t="s">
        <v>4753</v>
      </c>
      <c r="B14862" t="s">
        <v>1239</v>
      </c>
      <c r="D14862" s="1"/>
      <c r="F14862" s="1"/>
      <c r="H14862" s="1"/>
      <c r="L14862" s="1"/>
      <c r="R14862" s="1"/>
      <c r="T14862" s="1"/>
      <c r="X14862" s="1"/>
      <c r="AB14862" s="1"/>
      <c r="AD14862" s="1"/>
      <c r="AH14862" s="1"/>
    </row>
    <row r="14863" spans="1:36" x14ac:dyDescent="0.25">
      <c r="A14863" t="s">
        <v>4752</v>
      </c>
      <c r="B14863" t="s">
        <v>1239</v>
      </c>
      <c r="D14863" s="1"/>
      <c r="F14863" s="1"/>
      <c r="L14863" s="1"/>
      <c r="P14863" s="1"/>
      <c r="T14863" s="1"/>
      <c r="V14863" s="1"/>
      <c r="X14863" s="1"/>
      <c r="AB14863" s="1"/>
      <c r="AD14863" s="1"/>
      <c r="AF14863" s="1"/>
      <c r="AH14863" s="1"/>
    </row>
    <row r="14864" spans="1:36" x14ac:dyDescent="0.25">
      <c r="A14864" t="s">
        <v>4751</v>
      </c>
      <c r="B14864" t="s">
        <v>1239</v>
      </c>
      <c r="D14864" s="1"/>
      <c r="F14864" s="1"/>
      <c r="H14864" s="1"/>
      <c r="T14864" s="1"/>
      <c r="Z14864" s="1"/>
      <c r="AB14864" s="1"/>
      <c r="AD14864" s="1"/>
      <c r="AH14864" s="1"/>
    </row>
    <row r="14865" spans="1:36" x14ac:dyDescent="0.25">
      <c r="A14865" t="s">
        <v>4750</v>
      </c>
      <c r="B14865" t="s">
        <v>1239</v>
      </c>
      <c r="D14865" s="1"/>
      <c r="F14865" s="1"/>
      <c r="H14865" s="1"/>
      <c r="R14865" s="1"/>
      <c r="T14865" s="1"/>
      <c r="X14865" s="1"/>
      <c r="Z14865" s="1"/>
      <c r="AB14865" s="1"/>
      <c r="AD14865" s="1"/>
      <c r="AH14865" s="1"/>
    </row>
    <row r="14866" spans="1:36" x14ac:dyDescent="0.25">
      <c r="A14866" t="s">
        <v>4749</v>
      </c>
      <c r="B14866" t="s">
        <v>1239</v>
      </c>
      <c r="D14866" s="1"/>
      <c r="F14866" s="1"/>
      <c r="H14866" s="1"/>
      <c r="J14866" s="1"/>
      <c r="R14866" s="1"/>
      <c r="T14866" s="1"/>
      <c r="X14866" s="1"/>
      <c r="Z14866" s="1"/>
      <c r="AB14866" s="1"/>
      <c r="AD14866" s="1"/>
      <c r="AH14866" s="1"/>
    </row>
    <row r="14867" spans="1:36" x14ac:dyDescent="0.25">
      <c r="A14867" t="s">
        <v>4748</v>
      </c>
      <c r="B14867" t="s">
        <v>1239</v>
      </c>
      <c r="D14867" s="1"/>
      <c r="F14867" s="1"/>
      <c r="H14867" s="1"/>
      <c r="J14867" s="1"/>
      <c r="L14867" s="1"/>
      <c r="R14867" s="1"/>
      <c r="T14867" s="1"/>
      <c r="X14867" s="1"/>
      <c r="Z14867" s="1"/>
      <c r="AB14867" s="1"/>
      <c r="AD14867" s="1"/>
      <c r="AH14867" s="1"/>
    </row>
    <row r="14868" spans="1:36" x14ac:dyDescent="0.25">
      <c r="A14868" t="s">
        <v>4747</v>
      </c>
      <c r="B14868" t="s">
        <v>1239</v>
      </c>
      <c r="D14868" s="1"/>
      <c r="F14868" s="1"/>
      <c r="H14868" s="1"/>
      <c r="J14868" s="1"/>
      <c r="L14868" s="1"/>
      <c r="N14868" s="1"/>
      <c r="R14868" s="1"/>
      <c r="T14868" s="1"/>
      <c r="X14868" s="1"/>
      <c r="AB14868" s="1"/>
      <c r="AD14868" s="1"/>
      <c r="AH14868" s="1"/>
      <c r="AJ14868" s="1"/>
    </row>
    <row r="14869" spans="1:36" x14ac:dyDescent="0.25">
      <c r="A14869" t="s">
        <v>4746</v>
      </c>
      <c r="B14869" t="s">
        <v>1239</v>
      </c>
      <c r="D14869" s="1"/>
      <c r="F14869" s="1"/>
      <c r="H14869" s="1"/>
      <c r="R14869" s="1"/>
      <c r="T14869" s="1"/>
      <c r="X14869" s="1"/>
      <c r="Z14869" s="1"/>
      <c r="AB14869" s="1"/>
      <c r="AD14869" s="1"/>
      <c r="AH14869" s="1"/>
    </row>
    <row r="14870" spans="1:36" x14ac:dyDescent="0.25">
      <c r="A14870" t="s">
        <v>4745</v>
      </c>
      <c r="B14870" t="s">
        <v>1239</v>
      </c>
      <c r="D14870" s="1"/>
      <c r="F14870" s="1"/>
      <c r="H14870" s="1"/>
      <c r="L14870" s="1"/>
      <c r="R14870" s="1"/>
      <c r="T14870" s="1"/>
      <c r="X14870" s="1"/>
      <c r="Z14870" s="1"/>
      <c r="AB14870" s="1"/>
      <c r="AD14870" s="1"/>
      <c r="AH14870" s="1"/>
    </row>
    <row r="14871" spans="1:36" x14ac:dyDescent="0.25">
      <c r="A14871" t="s">
        <v>4744</v>
      </c>
      <c r="B14871" t="s">
        <v>1239</v>
      </c>
      <c r="D14871" s="1"/>
      <c r="F14871" s="1"/>
      <c r="H14871" s="1"/>
      <c r="J14871" s="1"/>
      <c r="P14871" s="1"/>
      <c r="R14871" s="1"/>
      <c r="T14871" s="1"/>
      <c r="Z14871" s="1"/>
      <c r="AB14871" s="1"/>
      <c r="AD14871" s="1"/>
      <c r="AH14871" s="1"/>
    </row>
    <row r="14872" spans="1:36" x14ac:dyDescent="0.25">
      <c r="A14872" t="s">
        <v>4743</v>
      </c>
      <c r="B14872" t="s">
        <v>1239</v>
      </c>
      <c r="D14872" s="1"/>
      <c r="F14872" s="1"/>
      <c r="H14872" s="1"/>
      <c r="R14872" s="1"/>
      <c r="T14872" s="1"/>
      <c r="X14872" s="1"/>
      <c r="Z14872" s="1"/>
      <c r="AB14872" s="1"/>
      <c r="AD14872" s="1"/>
      <c r="AH14872" s="1"/>
    </row>
    <row r="14873" spans="1:36" x14ac:dyDescent="0.25">
      <c r="A14873" t="s">
        <v>4742</v>
      </c>
      <c r="B14873" t="s">
        <v>1239</v>
      </c>
      <c r="D14873" s="1"/>
      <c r="F14873" s="1"/>
      <c r="H14873" s="1"/>
      <c r="J14873" s="1"/>
      <c r="L14873" s="1"/>
      <c r="R14873" s="1"/>
      <c r="T14873" s="1"/>
      <c r="X14873" s="1"/>
      <c r="Z14873" s="1"/>
      <c r="AB14873" s="1"/>
      <c r="AD14873" s="1"/>
      <c r="AH14873" s="1"/>
    </row>
    <row r="14874" spans="1:36" x14ac:dyDescent="0.25">
      <c r="A14874" t="s">
        <v>4741</v>
      </c>
      <c r="B14874" t="s">
        <v>1239</v>
      </c>
      <c r="D14874" s="1"/>
      <c r="F14874" s="1"/>
      <c r="H14874" s="1"/>
      <c r="P14874" s="1"/>
      <c r="R14874" s="1"/>
      <c r="T14874" s="1"/>
      <c r="V14874" s="1"/>
      <c r="Z14874" s="1"/>
      <c r="AB14874" s="1"/>
      <c r="AF14874" s="1"/>
      <c r="AH14874" s="1"/>
    </row>
    <row r="14875" spans="1:36" x14ac:dyDescent="0.25">
      <c r="A14875" t="s">
        <v>4740</v>
      </c>
      <c r="B14875" t="s">
        <v>1239</v>
      </c>
      <c r="D14875" s="1"/>
      <c r="F14875" s="1"/>
      <c r="H14875" s="1"/>
      <c r="L14875" s="1"/>
      <c r="P14875" s="1"/>
      <c r="R14875" s="1"/>
      <c r="T14875" s="1"/>
      <c r="X14875" s="1"/>
      <c r="Z14875" s="1"/>
      <c r="AB14875" s="1"/>
      <c r="AD14875" s="1"/>
      <c r="AH14875" s="1"/>
    </row>
    <row r="14876" spans="1:36" x14ac:dyDescent="0.25">
      <c r="A14876" t="s">
        <v>4739</v>
      </c>
      <c r="B14876" t="s">
        <v>1239</v>
      </c>
      <c r="D14876" s="1"/>
      <c r="F14876" s="1"/>
      <c r="H14876" s="1"/>
      <c r="R14876" s="1"/>
      <c r="T14876" s="1"/>
      <c r="X14876" s="1"/>
      <c r="Z14876" s="1"/>
      <c r="AB14876" s="1"/>
      <c r="AD14876" s="1"/>
      <c r="AH14876" s="1"/>
      <c r="AJ14876" s="1"/>
    </row>
    <row r="14877" spans="1:36" x14ac:dyDescent="0.25">
      <c r="A14877" t="s">
        <v>4738</v>
      </c>
      <c r="B14877" t="s">
        <v>1239</v>
      </c>
      <c r="D14877" s="1"/>
      <c r="F14877" s="1"/>
      <c r="H14877" s="1"/>
      <c r="R14877" s="1"/>
      <c r="T14877" s="1"/>
      <c r="Z14877" s="1"/>
      <c r="AB14877" s="1"/>
      <c r="AD14877" s="1"/>
      <c r="AH14877" s="1"/>
      <c r="AJ14877" s="1"/>
    </row>
    <row r="14878" spans="1:36" x14ac:dyDescent="0.25">
      <c r="A14878" t="s">
        <v>4737</v>
      </c>
      <c r="B14878" t="s">
        <v>1239</v>
      </c>
      <c r="D14878" s="1"/>
      <c r="F14878" s="1"/>
      <c r="H14878" s="1"/>
      <c r="P14878" s="1"/>
      <c r="R14878" s="1"/>
      <c r="T14878" s="1"/>
      <c r="V14878" s="1"/>
      <c r="X14878" s="1"/>
      <c r="Z14878" s="1"/>
      <c r="AB14878" s="1"/>
      <c r="AD14878" s="1"/>
      <c r="AF14878" s="1"/>
      <c r="AH14878" s="1"/>
    </row>
    <row r="14879" spans="1:36" x14ac:dyDescent="0.25">
      <c r="A14879" t="s">
        <v>4736</v>
      </c>
      <c r="B14879" t="s">
        <v>1239</v>
      </c>
      <c r="D14879" s="1"/>
      <c r="F14879" s="1"/>
      <c r="H14879" s="1"/>
      <c r="L14879" s="1"/>
      <c r="R14879" s="1"/>
      <c r="T14879" s="1"/>
      <c r="X14879" s="1"/>
      <c r="Z14879" s="1"/>
      <c r="AB14879" s="1"/>
      <c r="AD14879" s="1"/>
      <c r="AH14879" s="1"/>
    </row>
    <row r="14880" spans="1:36" x14ac:dyDescent="0.25">
      <c r="A14880" t="s">
        <v>4735</v>
      </c>
      <c r="B14880" t="s">
        <v>1239</v>
      </c>
      <c r="D14880" s="1"/>
      <c r="F14880" s="1"/>
      <c r="H14880" s="1"/>
      <c r="J14880" s="1"/>
      <c r="L14880" s="1"/>
      <c r="N14880" s="1"/>
      <c r="P14880" s="1"/>
      <c r="R14880" s="1"/>
      <c r="T14880" s="1"/>
      <c r="X14880" s="1"/>
      <c r="Z14880" s="1"/>
      <c r="AB14880" s="1"/>
      <c r="AD14880" s="1"/>
      <c r="AH14880" s="1"/>
    </row>
    <row r="14881" spans="1:36" x14ac:dyDescent="0.25">
      <c r="A14881" t="s">
        <v>4734</v>
      </c>
      <c r="B14881" t="s">
        <v>1239</v>
      </c>
      <c r="D14881" s="1"/>
      <c r="F14881" s="1"/>
      <c r="H14881" s="1"/>
      <c r="R14881" s="1"/>
      <c r="T14881" s="1"/>
      <c r="Z14881" s="1"/>
      <c r="AB14881" s="1"/>
      <c r="AD14881" s="1"/>
      <c r="AH14881" s="1"/>
      <c r="AJ14881" s="1"/>
    </row>
    <row r="14882" spans="1:36" x14ac:dyDescent="0.25">
      <c r="A14882" t="s">
        <v>4733</v>
      </c>
      <c r="B14882" t="s">
        <v>1239</v>
      </c>
      <c r="D14882" s="1"/>
      <c r="F14882" s="1"/>
      <c r="H14882" s="1"/>
      <c r="T14882" s="1"/>
      <c r="X14882" s="1"/>
      <c r="Z14882" s="1"/>
      <c r="AB14882" s="1"/>
      <c r="AD14882" s="1"/>
      <c r="AH14882" s="1"/>
    </row>
    <row r="14883" spans="1:36" x14ac:dyDescent="0.25">
      <c r="A14883" t="s">
        <v>4732</v>
      </c>
      <c r="B14883" t="s">
        <v>1239</v>
      </c>
      <c r="D14883" s="1"/>
      <c r="F14883" s="1"/>
      <c r="H14883" s="1"/>
      <c r="L14883" s="1"/>
      <c r="R14883" s="1"/>
      <c r="T14883" s="1"/>
      <c r="X14883" s="1"/>
      <c r="AB14883" s="1"/>
      <c r="AD14883" s="1"/>
      <c r="AH14883" s="1"/>
      <c r="AJ14883" s="1"/>
    </row>
    <row r="14884" spans="1:36" x14ac:dyDescent="0.25">
      <c r="A14884" t="s">
        <v>4731</v>
      </c>
      <c r="B14884" t="s">
        <v>1239</v>
      </c>
      <c r="D14884" s="1"/>
      <c r="F14884" s="1"/>
      <c r="H14884" s="1"/>
      <c r="P14884" s="1"/>
      <c r="R14884" s="1"/>
      <c r="T14884" s="1"/>
      <c r="V14884" s="1"/>
      <c r="X14884" s="1"/>
      <c r="Z14884" s="1"/>
      <c r="AB14884" s="1"/>
      <c r="AD14884" s="1"/>
      <c r="AF14884" s="1"/>
      <c r="AH14884" s="1"/>
    </row>
    <row r="14885" spans="1:36" x14ac:dyDescent="0.25">
      <c r="A14885" t="s">
        <v>4730</v>
      </c>
      <c r="B14885" t="s">
        <v>1239</v>
      </c>
      <c r="D14885" s="1"/>
      <c r="F14885" s="1"/>
      <c r="H14885" s="1"/>
      <c r="J14885" s="1"/>
      <c r="R14885" s="1"/>
      <c r="T14885" s="1"/>
      <c r="Z14885" s="1"/>
      <c r="AB14885" s="1"/>
      <c r="AD14885" s="1"/>
      <c r="AH14885" s="1"/>
      <c r="AJ14885" s="1"/>
    </row>
    <row r="14886" spans="1:36" x14ac:dyDescent="0.25">
      <c r="A14886" t="s">
        <v>4729</v>
      </c>
      <c r="B14886" t="s">
        <v>1239</v>
      </c>
      <c r="D14886" s="1"/>
      <c r="F14886" s="1"/>
      <c r="H14886" s="1"/>
      <c r="R14886" s="1"/>
      <c r="T14886" s="1"/>
      <c r="X14886" s="1"/>
      <c r="Z14886" s="1"/>
      <c r="AB14886" s="1"/>
      <c r="AD14886" s="1"/>
      <c r="AH14886" s="1"/>
    </row>
    <row r="14887" spans="1:36" x14ac:dyDescent="0.25">
      <c r="A14887" t="s">
        <v>4728</v>
      </c>
      <c r="B14887" t="s">
        <v>1239</v>
      </c>
      <c r="D14887" s="1"/>
      <c r="F14887" s="1"/>
      <c r="H14887" s="1"/>
      <c r="L14887" s="1"/>
      <c r="R14887" s="1"/>
      <c r="T14887" s="1"/>
      <c r="X14887" s="1"/>
      <c r="AB14887" s="1"/>
      <c r="AD14887" s="1"/>
      <c r="AH14887" s="1"/>
    </row>
    <row r="14888" spans="1:36" x14ac:dyDescent="0.25">
      <c r="A14888" t="s">
        <v>4727</v>
      </c>
      <c r="B14888" t="s">
        <v>1239</v>
      </c>
      <c r="D14888" s="1"/>
      <c r="F14888" s="1"/>
      <c r="H14888" s="1"/>
      <c r="R14888" s="1"/>
      <c r="T14888" s="1"/>
      <c r="Z14888" s="1"/>
      <c r="AB14888" s="1"/>
      <c r="AD14888" s="1"/>
      <c r="AH14888" s="1"/>
      <c r="AJ14888" s="1"/>
    </row>
    <row r="14889" spans="1:36" x14ac:dyDescent="0.25">
      <c r="A14889" t="s">
        <v>4726</v>
      </c>
      <c r="B14889" t="s">
        <v>1239</v>
      </c>
      <c r="D14889" s="1"/>
      <c r="F14889" s="1"/>
      <c r="H14889" s="1"/>
      <c r="R14889" s="1"/>
      <c r="T14889" s="1"/>
      <c r="X14889" s="1"/>
      <c r="Z14889" s="1"/>
      <c r="AB14889" s="1"/>
      <c r="AD14889" s="1"/>
      <c r="AH14889" s="1"/>
    </row>
    <row r="14890" spans="1:36" x14ac:dyDescent="0.25">
      <c r="A14890" t="s">
        <v>4725</v>
      </c>
      <c r="B14890" t="s">
        <v>1239</v>
      </c>
      <c r="D14890" s="1"/>
      <c r="F14890" s="1"/>
      <c r="H14890" s="1"/>
      <c r="J14890" s="1"/>
      <c r="L14890" s="1"/>
      <c r="N14890" s="1"/>
      <c r="R14890" s="1"/>
      <c r="T14890" s="1"/>
      <c r="X14890" s="1"/>
      <c r="Z14890" s="1"/>
      <c r="AB14890" s="1"/>
      <c r="AD14890" s="1"/>
      <c r="AH14890" s="1"/>
    </row>
    <row r="14891" spans="1:36" x14ac:dyDescent="0.25">
      <c r="A14891" t="s">
        <v>4724</v>
      </c>
      <c r="B14891" t="s">
        <v>1239</v>
      </c>
      <c r="D14891" s="1"/>
      <c r="F14891" s="1"/>
      <c r="H14891" s="1"/>
      <c r="R14891" s="1"/>
      <c r="T14891" s="1"/>
      <c r="X14891" s="1"/>
      <c r="Z14891" s="1"/>
      <c r="AB14891" s="1"/>
      <c r="AD14891" s="1"/>
      <c r="AH14891" s="1"/>
    </row>
    <row r="14892" spans="1:36" x14ac:dyDescent="0.25">
      <c r="A14892" t="s">
        <v>4723</v>
      </c>
      <c r="B14892" t="s">
        <v>1239</v>
      </c>
      <c r="D14892" s="1"/>
      <c r="F14892" s="1"/>
      <c r="H14892" s="1"/>
      <c r="L14892" s="1"/>
      <c r="R14892" s="1"/>
      <c r="T14892" s="1"/>
      <c r="X14892" s="1"/>
      <c r="AB14892" s="1"/>
      <c r="AD14892" s="1"/>
      <c r="AH14892" s="1"/>
      <c r="AJ14892" s="1"/>
    </row>
    <row r="14893" spans="1:36" x14ac:dyDescent="0.25">
      <c r="A14893" t="s">
        <v>4722</v>
      </c>
      <c r="B14893" t="s">
        <v>1239</v>
      </c>
      <c r="D14893" s="1"/>
      <c r="F14893" s="1"/>
      <c r="H14893" s="1"/>
      <c r="J14893" s="1"/>
      <c r="L14893" s="1"/>
      <c r="R14893" s="1"/>
      <c r="T14893" s="1"/>
      <c r="V14893" s="1"/>
      <c r="X14893" s="1"/>
      <c r="AB14893" s="1"/>
      <c r="AD14893" s="1"/>
      <c r="AF14893" s="1"/>
      <c r="AH14893" s="1"/>
      <c r="AJ14893" s="1"/>
    </row>
    <row r="14894" spans="1:36" x14ac:dyDescent="0.25">
      <c r="A14894" t="s">
        <v>4721</v>
      </c>
      <c r="B14894" t="s">
        <v>1239</v>
      </c>
      <c r="D14894" s="1"/>
      <c r="F14894" s="1"/>
      <c r="H14894" s="1"/>
      <c r="L14894" s="1"/>
      <c r="N14894" s="1"/>
      <c r="P14894" s="1"/>
      <c r="R14894" s="1"/>
      <c r="T14894" s="1"/>
      <c r="V14894" s="1"/>
      <c r="X14894" s="1"/>
      <c r="Z14894" s="1"/>
      <c r="AB14894" s="1"/>
      <c r="AD14894" s="1"/>
      <c r="AH14894" s="1"/>
    </row>
    <row r="14895" spans="1:36" x14ac:dyDescent="0.25">
      <c r="A14895" t="s">
        <v>4720</v>
      </c>
      <c r="B14895" t="s">
        <v>1239</v>
      </c>
      <c r="D14895" s="1"/>
      <c r="F14895" s="1"/>
      <c r="H14895" s="1"/>
      <c r="P14895" s="1"/>
      <c r="R14895" s="1"/>
      <c r="T14895" s="1"/>
      <c r="V14895" s="1"/>
      <c r="X14895" s="1"/>
      <c r="Z14895" s="1"/>
      <c r="AB14895" s="1"/>
      <c r="AD14895" s="1"/>
      <c r="AF14895" s="1"/>
      <c r="AH14895" s="1"/>
    </row>
    <row r="14896" spans="1:36" x14ac:dyDescent="0.25">
      <c r="A14896" t="s">
        <v>4719</v>
      </c>
      <c r="B14896" t="s">
        <v>1239</v>
      </c>
      <c r="D14896" s="1"/>
      <c r="F14896" s="1"/>
      <c r="H14896" s="1"/>
      <c r="P14896" s="1"/>
      <c r="R14896" s="1"/>
      <c r="T14896" s="1"/>
      <c r="V14896" s="1"/>
      <c r="X14896" s="1"/>
      <c r="Z14896" s="1"/>
      <c r="AB14896" s="1"/>
      <c r="AD14896" s="1"/>
      <c r="AF14896" s="1"/>
      <c r="AH14896" s="1"/>
    </row>
    <row r="14897" spans="1:36" x14ac:dyDescent="0.25">
      <c r="A14897" t="s">
        <v>4718</v>
      </c>
      <c r="B14897" t="s">
        <v>1239</v>
      </c>
      <c r="D14897" s="1"/>
      <c r="F14897" s="1"/>
      <c r="H14897" s="1"/>
      <c r="J14897" s="1"/>
      <c r="L14897" s="1"/>
      <c r="N14897" s="1"/>
      <c r="R14897" s="1"/>
      <c r="T14897" s="1"/>
      <c r="X14897" s="1"/>
      <c r="Z14897" s="1"/>
      <c r="AB14897" s="1"/>
      <c r="AD14897" s="1"/>
      <c r="AH14897" s="1"/>
    </row>
    <row r="14898" spans="1:36" x14ac:dyDescent="0.25">
      <c r="A14898" t="s">
        <v>4717</v>
      </c>
      <c r="B14898" t="s">
        <v>1239</v>
      </c>
      <c r="D14898" s="1"/>
      <c r="F14898" s="1"/>
      <c r="H14898" s="1"/>
      <c r="L14898" s="1"/>
      <c r="R14898" s="1"/>
      <c r="T14898" s="1"/>
      <c r="V14898" s="1"/>
      <c r="X14898" s="1"/>
      <c r="Z14898" s="1"/>
      <c r="AB14898" s="1"/>
      <c r="AD14898" s="1"/>
      <c r="AH14898" s="1"/>
    </row>
    <row r="14899" spans="1:36" x14ac:dyDescent="0.25">
      <c r="A14899" t="s">
        <v>4716</v>
      </c>
      <c r="B14899" t="s">
        <v>1239</v>
      </c>
      <c r="D14899" s="1"/>
      <c r="F14899" s="1"/>
      <c r="H14899" s="1"/>
      <c r="L14899" s="1"/>
      <c r="N14899" s="1"/>
      <c r="R14899" s="1"/>
      <c r="V14899" s="1"/>
      <c r="X14899" s="1"/>
      <c r="AB14899" s="1"/>
      <c r="AD14899" s="1"/>
      <c r="AH14899" s="1"/>
      <c r="AJ14899" s="1"/>
    </row>
    <row r="14900" spans="1:36" x14ac:dyDescent="0.25">
      <c r="A14900" t="s">
        <v>4715</v>
      </c>
      <c r="B14900" t="s">
        <v>1239</v>
      </c>
      <c r="D14900" s="1"/>
      <c r="F14900" s="1"/>
      <c r="H14900" s="1"/>
      <c r="R14900" s="1"/>
      <c r="T14900" s="1"/>
      <c r="X14900" s="1"/>
      <c r="Z14900" s="1"/>
      <c r="AB14900" s="1"/>
      <c r="AD14900" s="1"/>
      <c r="AH14900" s="1"/>
    </row>
    <row r="14901" spans="1:36" x14ac:dyDescent="0.25">
      <c r="A14901" t="s">
        <v>4714</v>
      </c>
      <c r="B14901" t="s">
        <v>1239</v>
      </c>
      <c r="D14901" s="1"/>
      <c r="F14901" s="1"/>
      <c r="H14901" s="1"/>
      <c r="R14901" s="1"/>
      <c r="T14901" s="1"/>
      <c r="X14901" s="1"/>
      <c r="Z14901" s="1"/>
      <c r="AB14901" s="1"/>
      <c r="AD14901" s="1"/>
      <c r="AH14901" s="1"/>
    </row>
    <row r="14902" spans="1:36" x14ac:dyDescent="0.25">
      <c r="A14902" t="s">
        <v>4713</v>
      </c>
      <c r="B14902" t="s">
        <v>1239</v>
      </c>
      <c r="D14902" s="1"/>
      <c r="F14902" s="1"/>
      <c r="H14902" s="1"/>
      <c r="L14902" s="1"/>
      <c r="R14902" s="1"/>
      <c r="T14902" s="1"/>
      <c r="X14902" s="1"/>
      <c r="AB14902" s="1"/>
      <c r="AD14902" s="1"/>
      <c r="AH14902" s="1"/>
    </row>
    <row r="14903" spans="1:36" x14ac:dyDescent="0.25">
      <c r="A14903" t="s">
        <v>4712</v>
      </c>
      <c r="B14903" t="s">
        <v>1239</v>
      </c>
      <c r="D14903" s="1"/>
      <c r="F14903" s="1"/>
      <c r="H14903" s="1"/>
      <c r="L14903" s="1"/>
      <c r="N14903" s="1"/>
      <c r="P14903" s="1"/>
      <c r="R14903" s="1"/>
      <c r="T14903" s="1"/>
      <c r="V14903" s="1"/>
      <c r="X14903" s="1"/>
      <c r="AB14903" s="1"/>
      <c r="AD14903" s="1"/>
      <c r="AH14903" s="1"/>
      <c r="AJ14903" s="1"/>
    </row>
    <row r="14904" spans="1:36" x14ac:dyDescent="0.25">
      <c r="A14904" t="s">
        <v>4711</v>
      </c>
      <c r="B14904" t="s">
        <v>1239</v>
      </c>
      <c r="D14904" s="1"/>
      <c r="F14904" s="1"/>
      <c r="H14904" s="1"/>
      <c r="J14904" s="1"/>
      <c r="L14904" s="1"/>
      <c r="P14904" s="1"/>
      <c r="R14904" s="1"/>
      <c r="T14904" s="1"/>
      <c r="V14904" s="1"/>
      <c r="X14904" s="1"/>
      <c r="Z14904" s="1"/>
      <c r="AB14904" s="1"/>
      <c r="AD14904" s="1"/>
      <c r="AH14904" s="1"/>
    </row>
    <row r="14905" spans="1:36" x14ac:dyDescent="0.25">
      <c r="A14905" t="s">
        <v>4710</v>
      </c>
      <c r="B14905" t="s">
        <v>1239</v>
      </c>
      <c r="D14905" s="1"/>
      <c r="F14905" s="1"/>
      <c r="H14905" s="1"/>
      <c r="J14905" s="1"/>
      <c r="P14905" s="1"/>
      <c r="R14905" s="1"/>
      <c r="V14905" s="1"/>
      <c r="X14905" s="1"/>
      <c r="AB14905" s="1"/>
      <c r="AD14905" s="1"/>
      <c r="AF14905" s="1"/>
      <c r="AH14905" s="1"/>
    </row>
    <row r="14906" spans="1:36" x14ac:dyDescent="0.25">
      <c r="A14906" t="s">
        <v>4709</v>
      </c>
      <c r="B14906" t="s">
        <v>1239</v>
      </c>
      <c r="D14906" s="1"/>
      <c r="F14906" s="1"/>
      <c r="H14906" s="1"/>
      <c r="R14906" s="1"/>
      <c r="T14906" s="1"/>
      <c r="X14906" s="1"/>
      <c r="Z14906" s="1"/>
      <c r="AB14906" s="1"/>
      <c r="AD14906" s="1"/>
      <c r="AH14906" s="1"/>
    </row>
    <row r="14907" spans="1:36" x14ac:dyDescent="0.25">
      <c r="A14907" t="s">
        <v>4708</v>
      </c>
      <c r="B14907" t="s">
        <v>1239</v>
      </c>
      <c r="D14907" s="1"/>
      <c r="F14907" s="1"/>
      <c r="H14907" s="1"/>
      <c r="R14907" s="1"/>
      <c r="T14907" s="1"/>
      <c r="X14907" s="1"/>
      <c r="Z14907" s="1"/>
      <c r="AB14907" s="1"/>
      <c r="AD14907" s="1"/>
      <c r="AH14907" s="1"/>
    </row>
    <row r="14908" spans="1:36" x14ac:dyDescent="0.25">
      <c r="A14908" t="s">
        <v>4707</v>
      </c>
      <c r="B14908" t="s">
        <v>1239</v>
      </c>
      <c r="D14908" s="1"/>
      <c r="F14908" s="1"/>
      <c r="H14908" s="1"/>
      <c r="R14908" s="1"/>
      <c r="T14908" s="1"/>
      <c r="X14908" s="1"/>
      <c r="Z14908" s="1"/>
      <c r="AB14908" s="1"/>
      <c r="AD14908" s="1"/>
      <c r="AH14908" s="1"/>
    </row>
    <row r="14909" spans="1:36" x14ac:dyDescent="0.25">
      <c r="A14909" t="s">
        <v>4706</v>
      </c>
      <c r="B14909" t="s">
        <v>1239</v>
      </c>
      <c r="D14909" s="1"/>
      <c r="F14909" s="1"/>
      <c r="H14909" s="1"/>
      <c r="L14909" s="1"/>
      <c r="R14909" s="1"/>
      <c r="T14909" s="1"/>
      <c r="V14909" s="1"/>
      <c r="X14909" s="1"/>
      <c r="AB14909" s="1"/>
      <c r="AD14909" s="1"/>
      <c r="AH14909" s="1"/>
      <c r="AJ14909" s="1"/>
    </row>
    <row r="14910" spans="1:36" x14ac:dyDescent="0.25">
      <c r="A14910" t="s">
        <v>4705</v>
      </c>
      <c r="B14910" t="s">
        <v>1239</v>
      </c>
      <c r="D14910" s="1"/>
      <c r="F14910" s="1"/>
      <c r="H14910" s="1"/>
      <c r="R14910" s="1"/>
      <c r="T14910" s="1"/>
      <c r="V14910" s="1"/>
      <c r="Z14910" s="1"/>
      <c r="AB14910" s="1"/>
      <c r="AD14910" s="1"/>
      <c r="AF14910" s="1"/>
      <c r="AH14910" s="1"/>
    </row>
    <row r="14911" spans="1:36" x14ac:dyDescent="0.25">
      <c r="A14911" t="s">
        <v>4704</v>
      </c>
      <c r="B14911" t="s">
        <v>1239</v>
      </c>
      <c r="D14911" s="1"/>
      <c r="F14911" s="1"/>
      <c r="H14911" s="1"/>
      <c r="L14911" s="1"/>
      <c r="R14911" s="1"/>
      <c r="T14911" s="1"/>
      <c r="X14911" s="1"/>
      <c r="AB14911" s="1"/>
      <c r="AD14911" s="1"/>
      <c r="AH14911" s="1"/>
      <c r="AJ14911" s="1"/>
    </row>
    <row r="14912" spans="1:36" x14ac:dyDescent="0.25">
      <c r="A14912" t="s">
        <v>4703</v>
      </c>
      <c r="B14912" t="s">
        <v>1239</v>
      </c>
      <c r="D14912" s="1"/>
      <c r="F14912" s="1"/>
      <c r="H14912" s="1"/>
      <c r="J14912" s="1"/>
      <c r="L14912" s="1"/>
      <c r="N14912" s="1"/>
      <c r="P14912" s="1"/>
      <c r="R14912" s="1"/>
      <c r="T14912" s="1"/>
      <c r="V14912" s="1"/>
      <c r="X14912" s="1"/>
      <c r="Z14912" s="1"/>
      <c r="AB14912" s="1"/>
      <c r="AD14912" s="1"/>
      <c r="AH14912" s="1"/>
    </row>
    <row r="14913" spans="1:36" x14ac:dyDescent="0.25">
      <c r="A14913" t="s">
        <v>4702</v>
      </c>
      <c r="B14913" t="s">
        <v>1239</v>
      </c>
      <c r="D14913" s="1"/>
      <c r="F14913" s="1"/>
      <c r="H14913" s="1"/>
      <c r="R14913" s="1"/>
      <c r="T14913" s="1"/>
      <c r="X14913" s="1"/>
      <c r="Z14913" s="1"/>
      <c r="AB14913" s="1"/>
      <c r="AD14913" s="1"/>
      <c r="AH14913" s="1"/>
    </row>
    <row r="14914" spans="1:36" x14ac:dyDescent="0.25">
      <c r="A14914" t="s">
        <v>4701</v>
      </c>
      <c r="B14914" t="s">
        <v>1239</v>
      </c>
      <c r="D14914" s="1"/>
      <c r="F14914" s="1"/>
      <c r="H14914" s="1"/>
      <c r="P14914" s="1"/>
      <c r="R14914" s="1"/>
      <c r="T14914" s="1"/>
      <c r="Z14914" s="1"/>
      <c r="AB14914" s="1"/>
      <c r="AD14914" s="1"/>
      <c r="AF14914" s="1"/>
      <c r="AH14914" s="1"/>
    </row>
    <row r="14915" spans="1:36" x14ac:dyDescent="0.25">
      <c r="A14915" t="s">
        <v>4700</v>
      </c>
      <c r="B14915" t="s">
        <v>1239</v>
      </c>
      <c r="D14915" s="1"/>
      <c r="F14915" s="1"/>
      <c r="H14915" s="1"/>
      <c r="R14915" s="1"/>
      <c r="T14915" s="1"/>
      <c r="Z14915" s="1"/>
      <c r="AB14915" s="1"/>
      <c r="AD14915" s="1"/>
      <c r="AH14915" s="1"/>
    </row>
    <row r="14916" spans="1:36" x14ac:dyDescent="0.25">
      <c r="A14916" t="s">
        <v>4699</v>
      </c>
      <c r="B14916" t="s">
        <v>1239</v>
      </c>
      <c r="D14916" s="1"/>
      <c r="F14916" s="1"/>
      <c r="H14916" s="1"/>
      <c r="P14916" s="1"/>
      <c r="R14916" s="1"/>
      <c r="T14916" s="1"/>
      <c r="V14916" s="1"/>
      <c r="X14916" s="1"/>
      <c r="Z14916" s="1"/>
      <c r="AB14916" s="1"/>
      <c r="AD14916" s="1"/>
      <c r="AF14916" s="1"/>
      <c r="AH14916" s="1"/>
    </row>
    <row r="14917" spans="1:36" x14ac:dyDescent="0.25">
      <c r="A14917" t="s">
        <v>4698</v>
      </c>
      <c r="B14917" t="s">
        <v>1239</v>
      </c>
      <c r="D14917" s="1"/>
      <c r="F14917" s="1"/>
      <c r="H14917" s="1"/>
      <c r="L14917" s="1"/>
      <c r="N14917" s="1"/>
      <c r="P14917" s="1"/>
      <c r="R14917" s="1"/>
      <c r="T14917" s="1"/>
      <c r="V14917" s="1"/>
      <c r="X14917" s="1"/>
      <c r="Z14917" s="1"/>
      <c r="AB14917" s="1"/>
      <c r="AD14917" s="1"/>
      <c r="AF14917" s="1"/>
      <c r="AH14917" s="1"/>
      <c r="AJ14917" s="1"/>
    </row>
    <row r="14918" spans="1:36" x14ac:dyDescent="0.25">
      <c r="A14918" t="s">
        <v>4697</v>
      </c>
      <c r="B14918" t="s">
        <v>1239</v>
      </c>
      <c r="D14918" s="1"/>
      <c r="F14918" s="1"/>
      <c r="H14918" s="1"/>
      <c r="L14918" s="1"/>
      <c r="R14918" s="1"/>
      <c r="T14918" s="1"/>
      <c r="X14918" s="1"/>
      <c r="Z14918" s="1"/>
      <c r="AB14918" s="1"/>
      <c r="AD14918" s="1"/>
      <c r="AH14918" s="1"/>
    </row>
    <row r="14919" spans="1:36" x14ac:dyDescent="0.25">
      <c r="A14919" t="s">
        <v>4696</v>
      </c>
      <c r="B14919" t="s">
        <v>1239</v>
      </c>
      <c r="D14919" s="1"/>
      <c r="F14919" s="1"/>
      <c r="H14919" s="1"/>
      <c r="R14919" s="1"/>
      <c r="T14919" s="1"/>
      <c r="X14919" s="1"/>
      <c r="Z14919" s="1"/>
      <c r="AB14919" s="1"/>
      <c r="AD14919" s="1"/>
      <c r="AH14919" s="1"/>
    </row>
    <row r="14920" spans="1:36" x14ac:dyDescent="0.25">
      <c r="A14920" t="s">
        <v>4695</v>
      </c>
      <c r="B14920" t="s">
        <v>1239</v>
      </c>
      <c r="D14920" s="1"/>
      <c r="F14920" s="1"/>
      <c r="H14920" s="1"/>
      <c r="R14920" s="1"/>
      <c r="T14920" s="1"/>
      <c r="X14920" s="1"/>
      <c r="Z14920" s="1"/>
      <c r="AB14920" s="1"/>
      <c r="AD14920" s="1"/>
      <c r="AH14920" s="1"/>
    </row>
    <row r="14921" spans="1:36" x14ac:dyDescent="0.25">
      <c r="A14921" t="s">
        <v>4694</v>
      </c>
      <c r="B14921" t="s">
        <v>1239</v>
      </c>
      <c r="D14921" s="1"/>
      <c r="F14921" s="1"/>
      <c r="H14921" s="1"/>
      <c r="P14921" s="1"/>
      <c r="R14921" s="1"/>
      <c r="T14921" s="1"/>
      <c r="V14921" s="1"/>
      <c r="Z14921" s="1"/>
      <c r="AB14921" s="1"/>
      <c r="AD14921" s="1"/>
      <c r="AF14921" s="1"/>
      <c r="AH14921" s="1"/>
    </row>
    <row r="14922" spans="1:36" x14ac:dyDescent="0.25">
      <c r="A14922" t="s">
        <v>4693</v>
      </c>
      <c r="B14922" t="s">
        <v>1239</v>
      </c>
      <c r="D14922" s="1"/>
      <c r="F14922" s="1"/>
      <c r="H14922" s="1"/>
      <c r="P14922" s="1"/>
      <c r="R14922" s="1"/>
      <c r="T14922" s="1"/>
      <c r="V14922" s="1"/>
      <c r="X14922" s="1"/>
      <c r="Z14922" s="1"/>
      <c r="AB14922" s="1"/>
      <c r="AD14922" s="1"/>
      <c r="AF14922" s="1"/>
      <c r="AH14922" s="1"/>
    </row>
    <row r="14923" spans="1:36" x14ac:dyDescent="0.25">
      <c r="A14923" t="s">
        <v>4692</v>
      </c>
      <c r="B14923" t="s">
        <v>1239</v>
      </c>
      <c r="D14923" s="1"/>
      <c r="F14923" s="1"/>
      <c r="H14923" s="1"/>
      <c r="N14923" s="1"/>
      <c r="P14923" s="1"/>
      <c r="R14923" s="1"/>
      <c r="T14923" s="1"/>
      <c r="V14923" s="1"/>
      <c r="Z14923" s="1"/>
      <c r="AB14923" s="1"/>
      <c r="AD14923" s="1"/>
      <c r="AF14923" s="1"/>
      <c r="AH14923" s="1"/>
    </row>
    <row r="14924" spans="1:36" x14ac:dyDescent="0.25">
      <c r="A14924" t="s">
        <v>4691</v>
      </c>
      <c r="B14924" t="s">
        <v>1239</v>
      </c>
      <c r="D14924" s="1"/>
      <c r="F14924" s="1"/>
      <c r="H14924" s="1"/>
      <c r="L14924" s="1"/>
      <c r="P14924" s="1"/>
      <c r="X14924" s="1"/>
      <c r="AB14924" s="1"/>
      <c r="AD14924" s="1"/>
      <c r="AF14924" s="1"/>
      <c r="AH14924" s="1"/>
    </row>
    <row r="14925" spans="1:36" x14ac:dyDescent="0.25">
      <c r="A14925" t="s">
        <v>4690</v>
      </c>
      <c r="B14925" t="s">
        <v>1239</v>
      </c>
      <c r="D14925" s="1"/>
      <c r="F14925" s="1"/>
      <c r="H14925" s="1"/>
      <c r="R14925" s="1"/>
      <c r="T14925" s="1"/>
      <c r="X14925" s="1"/>
      <c r="Z14925" s="1"/>
      <c r="AB14925" s="1"/>
      <c r="AD14925" s="1"/>
      <c r="AH14925" s="1"/>
    </row>
    <row r="14926" spans="1:36" x14ac:dyDescent="0.25">
      <c r="A14926" t="s">
        <v>4689</v>
      </c>
      <c r="B14926" t="s">
        <v>1239</v>
      </c>
      <c r="D14926" s="1"/>
      <c r="F14926" s="1"/>
      <c r="H14926" s="1"/>
      <c r="J14926" s="1"/>
      <c r="L14926" s="1"/>
      <c r="P14926" s="1"/>
      <c r="X14926" s="1"/>
      <c r="AB14926" s="1"/>
      <c r="AD14926" s="1"/>
      <c r="AH14926" s="1"/>
      <c r="AJ14926" s="1"/>
    </row>
    <row r="14927" spans="1:36" x14ac:dyDescent="0.25">
      <c r="A14927" t="s">
        <v>4688</v>
      </c>
      <c r="B14927" t="s">
        <v>1239</v>
      </c>
      <c r="D14927" s="1"/>
      <c r="F14927" s="1"/>
      <c r="H14927" s="1"/>
      <c r="L14927" s="1"/>
      <c r="P14927" s="1"/>
      <c r="R14927" s="1"/>
      <c r="T14927" s="1"/>
      <c r="V14927" s="1"/>
      <c r="X14927" s="1"/>
      <c r="Z14927" s="1"/>
      <c r="AB14927" s="1"/>
      <c r="AD14927" s="1"/>
      <c r="AF14927" s="1"/>
      <c r="AH14927" s="1"/>
    </row>
    <row r="14928" spans="1:36" x14ac:dyDescent="0.25">
      <c r="A14928" t="s">
        <v>4687</v>
      </c>
      <c r="B14928" t="s">
        <v>1239</v>
      </c>
      <c r="D14928" s="1"/>
      <c r="F14928" s="1"/>
      <c r="H14928" s="1"/>
      <c r="L14928" s="1"/>
      <c r="R14928" s="1"/>
      <c r="T14928" s="1"/>
      <c r="X14928" s="1"/>
      <c r="Z14928" s="1"/>
      <c r="AB14928" s="1"/>
      <c r="AD14928" s="1"/>
      <c r="AH14928" s="1"/>
    </row>
    <row r="14929" spans="1:36" x14ac:dyDescent="0.25">
      <c r="A14929" t="s">
        <v>4686</v>
      </c>
      <c r="B14929" t="s">
        <v>1239</v>
      </c>
      <c r="D14929" s="1"/>
      <c r="F14929" s="1"/>
      <c r="H14929" s="1"/>
      <c r="R14929" s="1"/>
      <c r="T14929" s="1"/>
      <c r="X14929" s="1"/>
      <c r="Z14929" s="1"/>
      <c r="AB14929" s="1"/>
      <c r="AD14929" s="1"/>
      <c r="AH14929" s="1"/>
    </row>
    <row r="14930" spans="1:36" x14ac:dyDescent="0.25">
      <c r="A14930" t="s">
        <v>4685</v>
      </c>
      <c r="B14930" t="s">
        <v>1239</v>
      </c>
      <c r="D14930" s="1"/>
      <c r="F14930" s="1"/>
      <c r="H14930" s="1"/>
      <c r="R14930" s="1"/>
      <c r="T14930" s="1"/>
      <c r="X14930" s="1"/>
      <c r="Z14930" s="1"/>
      <c r="AB14930" s="1"/>
      <c r="AD14930" s="1"/>
      <c r="AH14930" s="1"/>
    </row>
    <row r="14931" spans="1:36" x14ac:dyDescent="0.25">
      <c r="A14931" t="s">
        <v>4684</v>
      </c>
      <c r="B14931" t="s">
        <v>1239</v>
      </c>
      <c r="D14931" s="1"/>
      <c r="F14931" s="1"/>
      <c r="H14931" s="1"/>
      <c r="L14931" s="1"/>
      <c r="R14931" s="1"/>
      <c r="T14931" s="1"/>
      <c r="X14931" s="1"/>
      <c r="Z14931" s="1"/>
      <c r="AB14931" s="1"/>
      <c r="AD14931" s="1"/>
      <c r="AH14931" s="1"/>
    </row>
    <row r="14932" spans="1:36" x14ac:dyDescent="0.25">
      <c r="A14932" t="s">
        <v>4683</v>
      </c>
      <c r="B14932" t="s">
        <v>1239</v>
      </c>
      <c r="D14932" s="1"/>
      <c r="F14932" s="1"/>
      <c r="H14932" s="1"/>
      <c r="T14932" s="1"/>
      <c r="Z14932" s="1"/>
      <c r="AB14932" s="1"/>
      <c r="AH14932" s="1"/>
    </row>
    <row r="14933" spans="1:36" x14ac:dyDescent="0.25">
      <c r="A14933" t="s">
        <v>4682</v>
      </c>
      <c r="B14933" t="s">
        <v>1239</v>
      </c>
      <c r="D14933" s="1"/>
      <c r="F14933" s="1"/>
      <c r="H14933" s="1"/>
      <c r="L14933" s="1"/>
      <c r="R14933" s="1"/>
      <c r="T14933" s="1"/>
      <c r="X14933" s="1"/>
      <c r="Z14933" s="1"/>
      <c r="AB14933" s="1"/>
      <c r="AD14933" s="1"/>
      <c r="AH14933" s="1"/>
    </row>
    <row r="14934" spans="1:36" x14ac:dyDescent="0.25">
      <c r="A14934" t="s">
        <v>4681</v>
      </c>
      <c r="B14934" t="s">
        <v>1239</v>
      </c>
      <c r="D14934" s="1"/>
      <c r="F14934" s="1"/>
      <c r="H14934" s="1"/>
      <c r="J14934" s="1"/>
      <c r="L14934" s="1"/>
      <c r="N14934" s="1"/>
      <c r="P14934" s="1"/>
      <c r="R14934" s="1"/>
      <c r="T14934" s="1"/>
      <c r="V14934" s="1"/>
      <c r="X14934" s="1"/>
      <c r="Z14934" s="1"/>
      <c r="AB14934" s="1"/>
      <c r="AD14934" s="1"/>
      <c r="AF14934" s="1"/>
      <c r="AH14934" s="1"/>
    </row>
    <row r="14935" spans="1:36" x14ac:dyDescent="0.25">
      <c r="A14935" t="s">
        <v>4680</v>
      </c>
      <c r="B14935" t="s">
        <v>1239</v>
      </c>
      <c r="D14935" s="1"/>
      <c r="F14935" s="1"/>
      <c r="H14935" s="1"/>
      <c r="J14935" s="1"/>
      <c r="L14935" s="1"/>
      <c r="N14935" s="1"/>
      <c r="R14935" s="1"/>
      <c r="T14935" s="1"/>
      <c r="X14935" s="1"/>
      <c r="Z14935" s="1"/>
      <c r="AB14935" s="1"/>
      <c r="AD14935" s="1"/>
      <c r="AH14935" s="1"/>
    </row>
    <row r="14936" spans="1:36" x14ac:dyDescent="0.25">
      <c r="A14936" t="s">
        <v>4679</v>
      </c>
      <c r="B14936" t="s">
        <v>1239</v>
      </c>
      <c r="D14936" s="1"/>
      <c r="F14936" s="1"/>
      <c r="H14936" s="1"/>
      <c r="N14936" s="1"/>
      <c r="T14936" s="1"/>
      <c r="Z14936" s="1"/>
      <c r="AB14936" s="1"/>
      <c r="AD14936" s="1"/>
      <c r="AH14936" s="1"/>
    </row>
    <row r="14937" spans="1:36" x14ac:dyDescent="0.25">
      <c r="A14937" t="s">
        <v>4678</v>
      </c>
      <c r="B14937" t="s">
        <v>1239</v>
      </c>
      <c r="D14937" s="1"/>
      <c r="F14937" s="1"/>
      <c r="H14937" s="1"/>
      <c r="L14937" s="1"/>
      <c r="P14937" s="1"/>
      <c r="R14937" s="1"/>
      <c r="T14937" s="1"/>
      <c r="V14937" s="1"/>
      <c r="X14937" s="1"/>
      <c r="Z14937" s="1"/>
      <c r="AB14937" s="1"/>
      <c r="AD14937" s="1"/>
      <c r="AH14937" s="1"/>
    </row>
    <row r="14938" spans="1:36" x14ac:dyDescent="0.25">
      <c r="A14938" t="s">
        <v>4677</v>
      </c>
      <c r="B14938" t="s">
        <v>1239</v>
      </c>
      <c r="D14938" s="1"/>
      <c r="F14938" s="1"/>
      <c r="H14938" s="1"/>
      <c r="T14938" s="1"/>
      <c r="Z14938" s="1"/>
      <c r="AB14938" s="1"/>
      <c r="AD14938" s="1"/>
      <c r="AH14938" s="1"/>
      <c r="AJ14938" s="1"/>
    </row>
    <row r="14939" spans="1:36" x14ac:dyDescent="0.25">
      <c r="A14939" t="s">
        <v>4676</v>
      </c>
      <c r="B14939" t="s">
        <v>1239</v>
      </c>
      <c r="D14939" s="1"/>
      <c r="F14939" s="1"/>
      <c r="H14939" s="1"/>
      <c r="L14939" s="1"/>
      <c r="R14939" s="1"/>
      <c r="T14939" s="1"/>
      <c r="X14939" s="1"/>
      <c r="AB14939" s="1"/>
      <c r="AD14939" s="1"/>
      <c r="AH14939" s="1"/>
      <c r="AJ14939" s="1"/>
    </row>
    <row r="14940" spans="1:36" x14ac:dyDescent="0.25">
      <c r="A14940" t="s">
        <v>4675</v>
      </c>
      <c r="B14940" t="s">
        <v>1239</v>
      </c>
      <c r="D14940" s="1"/>
      <c r="F14940" s="1"/>
      <c r="H14940" s="1"/>
      <c r="L14940" s="1"/>
      <c r="R14940" s="1"/>
      <c r="T14940" s="1"/>
      <c r="X14940" s="1"/>
      <c r="AB14940" s="1"/>
      <c r="AD14940" s="1"/>
      <c r="AF14940" s="1"/>
      <c r="AH14940" s="1"/>
      <c r="AJ14940" s="1"/>
    </row>
    <row r="14941" spans="1:36" x14ac:dyDescent="0.25">
      <c r="A14941" t="s">
        <v>4674</v>
      </c>
      <c r="B14941" t="s">
        <v>1239</v>
      </c>
      <c r="D14941" s="1"/>
      <c r="F14941" s="1"/>
      <c r="H14941" s="1"/>
      <c r="L14941" s="1"/>
      <c r="N14941" s="1"/>
      <c r="P14941" s="1"/>
      <c r="R14941" s="1"/>
      <c r="T14941" s="1"/>
      <c r="V14941" s="1"/>
      <c r="X14941" s="1"/>
      <c r="AB14941" s="1"/>
      <c r="AD14941" s="1"/>
      <c r="AF14941" s="1"/>
      <c r="AH14941" s="1"/>
      <c r="AJ14941" s="1"/>
    </row>
    <row r="14942" spans="1:36" x14ac:dyDescent="0.25">
      <c r="A14942" t="s">
        <v>4673</v>
      </c>
      <c r="B14942" t="s">
        <v>1239</v>
      </c>
      <c r="D14942" s="1"/>
      <c r="F14942" s="1"/>
      <c r="H14942" s="1"/>
      <c r="J14942" s="1"/>
      <c r="L14942" s="1"/>
      <c r="N14942" s="1"/>
      <c r="P14942" s="1"/>
      <c r="R14942" s="1"/>
      <c r="V14942" s="1"/>
      <c r="X14942" s="1"/>
      <c r="AB14942" s="1"/>
      <c r="AD14942" s="1"/>
      <c r="AF14942" s="1"/>
      <c r="AH14942" s="1"/>
    </row>
    <row r="14943" spans="1:36" x14ac:dyDescent="0.25">
      <c r="A14943" t="s">
        <v>4672</v>
      </c>
      <c r="B14943" t="s">
        <v>1239</v>
      </c>
      <c r="D14943" s="1"/>
      <c r="F14943" s="1"/>
      <c r="H14943" s="1"/>
      <c r="L14943" s="1"/>
      <c r="P14943" s="1"/>
      <c r="R14943" s="1"/>
      <c r="T14943" s="1"/>
      <c r="V14943" s="1"/>
      <c r="X14943" s="1"/>
      <c r="AB14943" s="1"/>
      <c r="AD14943" s="1"/>
      <c r="AH14943" s="1"/>
      <c r="AJ14943" s="1"/>
    </row>
    <row r="14944" spans="1:36" x14ac:dyDescent="0.25">
      <c r="A14944" t="s">
        <v>4671</v>
      </c>
      <c r="B14944" t="s">
        <v>1239</v>
      </c>
      <c r="D14944" s="1"/>
      <c r="F14944" s="1"/>
      <c r="H14944" s="1"/>
      <c r="P14944" s="1"/>
      <c r="R14944" s="1"/>
      <c r="T14944" s="1"/>
      <c r="V14944" s="1"/>
      <c r="Z14944" s="1"/>
      <c r="AB14944" s="1"/>
      <c r="AD14944" s="1"/>
      <c r="AF14944" s="1"/>
      <c r="AH14944" s="1"/>
    </row>
    <row r="14945" spans="1:36" x14ac:dyDescent="0.25">
      <c r="A14945" t="s">
        <v>4670</v>
      </c>
      <c r="B14945" t="s">
        <v>1239</v>
      </c>
      <c r="D14945" s="1"/>
      <c r="F14945" s="1"/>
      <c r="H14945" s="1"/>
      <c r="R14945" s="1"/>
      <c r="T14945" s="1"/>
      <c r="X14945" s="1"/>
      <c r="AB14945" s="1"/>
      <c r="AD14945" s="1"/>
      <c r="AH14945" s="1"/>
    </row>
    <row r="14946" spans="1:36" x14ac:dyDescent="0.25">
      <c r="A14946" t="s">
        <v>4669</v>
      </c>
      <c r="B14946" t="s">
        <v>1239</v>
      </c>
      <c r="D14946" s="1"/>
      <c r="F14946" s="1"/>
      <c r="H14946" s="1"/>
      <c r="J14946" s="1"/>
      <c r="L14946" s="1"/>
      <c r="P14946" s="1"/>
      <c r="R14946" s="1"/>
      <c r="T14946" s="1"/>
      <c r="V14946" s="1"/>
      <c r="X14946" s="1"/>
      <c r="Z14946" s="1"/>
      <c r="AB14946" s="1"/>
      <c r="AD14946" s="1"/>
      <c r="AH14946" s="1"/>
    </row>
    <row r="14947" spans="1:36" x14ac:dyDescent="0.25">
      <c r="A14947" t="s">
        <v>4668</v>
      </c>
      <c r="B14947" t="s">
        <v>1239</v>
      </c>
      <c r="D14947" s="1"/>
      <c r="F14947" s="1"/>
      <c r="H14947" s="1"/>
      <c r="R14947" s="1"/>
      <c r="T14947" s="1"/>
      <c r="X14947" s="1"/>
      <c r="AB14947" s="1"/>
      <c r="AD14947" s="1"/>
      <c r="AH14947" s="1"/>
    </row>
    <row r="14948" spans="1:36" x14ac:dyDescent="0.25">
      <c r="A14948" t="s">
        <v>4667</v>
      </c>
      <c r="B14948" t="s">
        <v>1239</v>
      </c>
      <c r="D14948" s="1"/>
      <c r="F14948" s="1"/>
      <c r="H14948" s="1"/>
      <c r="R14948" s="1"/>
      <c r="T14948" s="1"/>
      <c r="X14948" s="1"/>
      <c r="Z14948" s="1"/>
      <c r="AB14948" s="1"/>
      <c r="AD14948" s="1"/>
      <c r="AH14948" s="1"/>
    </row>
    <row r="14949" spans="1:36" x14ac:dyDescent="0.25">
      <c r="A14949" t="s">
        <v>4666</v>
      </c>
      <c r="B14949" t="s">
        <v>1239</v>
      </c>
      <c r="D14949" s="1"/>
      <c r="F14949" s="1"/>
      <c r="H14949" s="1"/>
      <c r="R14949" s="1"/>
      <c r="T14949" s="1"/>
      <c r="V14949" s="1"/>
      <c r="X14949" s="1"/>
      <c r="Z14949" s="1"/>
      <c r="AB14949" s="1"/>
      <c r="AD14949" s="1"/>
      <c r="AF14949" s="1"/>
      <c r="AH14949" s="1"/>
    </row>
    <row r="14950" spans="1:36" x14ac:dyDescent="0.25">
      <c r="A14950" t="s">
        <v>4665</v>
      </c>
      <c r="B14950" t="s">
        <v>1239</v>
      </c>
      <c r="D14950" s="1"/>
      <c r="F14950" s="1"/>
      <c r="H14950" s="1"/>
      <c r="P14950" s="1"/>
      <c r="R14950" s="1"/>
      <c r="T14950" s="1"/>
      <c r="V14950" s="1"/>
      <c r="Z14950" s="1"/>
      <c r="AB14950" s="1"/>
      <c r="AD14950" s="1"/>
      <c r="AF14950" s="1"/>
      <c r="AH14950" s="1"/>
    </row>
    <row r="14951" spans="1:36" x14ac:dyDescent="0.25">
      <c r="A14951" t="s">
        <v>4664</v>
      </c>
      <c r="B14951" t="s">
        <v>1239</v>
      </c>
      <c r="D14951" s="1"/>
      <c r="F14951" s="1"/>
      <c r="H14951" s="1"/>
      <c r="P14951" s="1"/>
      <c r="R14951" s="1"/>
      <c r="T14951" s="1"/>
      <c r="V14951" s="1"/>
      <c r="Z14951" s="1"/>
      <c r="AB14951" s="1"/>
      <c r="AD14951" s="1"/>
      <c r="AF14951" s="1"/>
      <c r="AH14951" s="1"/>
      <c r="AJ14951" s="1"/>
    </row>
    <row r="14952" spans="1:36" x14ac:dyDescent="0.25">
      <c r="A14952" t="s">
        <v>4663</v>
      </c>
      <c r="B14952" t="s">
        <v>1239</v>
      </c>
      <c r="D14952" s="1"/>
      <c r="F14952" s="1"/>
      <c r="H14952" s="1"/>
      <c r="T14952" s="1"/>
      <c r="X14952" s="1"/>
      <c r="Z14952" s="1"/>
      <c r="AB14952" s="1"/>
      <c r="AD14952" s="1"/>
      <c r="AH14952" s="1"/>
    </row>
    <row r="14953" spans="1:36" x14ac:dyDescent="0.25">
      <c r="A14953" t="s">
        <v>4662</v>
      </c>
      <c r="B14953" t="s">
        <v>1239</v>
      </c>
      <c r="D14953" s="1"/>
      <c r="F14953" s="1"/>
      <c r="H14953" s="1"/>
      <c r="P14953" s="1"/>
      <c r="R14953" s="1"/>
      <c r="T14953" s="1"/>
      <c r="V14953" s="1"/>
      <c r="X14953" s="1"/>
      <c r="Z14953" s="1"/>
      <c r="AB14953" s="1"/>
      <c r="AD14953" s="1"/>
      <c r="AF14953" s="1"/>
      <c r="AH14953" s="1"/>
    </row>
    <row r="14954" spans="1:36" x14ac:dyDescent="0.25">
      <c r="A14954" t="s">
        <v>4661</v>
      </c>
      <c r="B14954" t="s">
        <v>1239</v>
      </c>
      <c r="D14954" s="1"/>
      <c r="F14954" s="1"/>
      <c r="H14954" s="1"/>
      <c r="J14954" s="1"/>
      <c r="R14954" s="1"/>
      <c r="T14954" s="1"/>
      <c r="Z14954" s="1"/>
      <c r="AB14954" s="1"/>
      <c r="AD14954" s="1"/>
      <c r="AH14954" s="1"/>
      <c r="AJ14954" s="1"/>
    </row>
    <row r="14955" spans="1:36" x14ac:dyDescent="0.25">
      <c r="A14955" t="s">
        <v>4660</v>
      </c>
      <c r="B14955" t="s">
        <v>1239</v>
      </c>
      <c r="D14955" s="1"/>
      <c r="F14955" s="1"/>
      <c r="H14955" s="1"/>
      <c r="L14955" s="1"/>
      <c r="P14955" s="1"/>
      <c r="R14955" s="1"/>
      <c r="T14955" s="1"/>
      <c r="V14955" s="1"/>
      <c r="X14955" s="1"/>
      <c r="Z14955" s="1"/>
      <c r="AB14955" s="1"/>
      <c r="AD14955" s="1"/>
      <c r="AF14955" s="1"/>
      <c r="AH14955" s="1"/>
    </row>
    <row r="14956" spans="1:36" x14ac:dyDescent="0.25">
      <c r="A14956" t="s">
        <v>4659</v>
      </c>
      <c r="B14956" t="s">
        <v>1239</v>
      </c>
      <c r="D14956" s="1"/>
      <c r="F14956" s="1"/>
      <c r="H14956" s="1"/>
      <c r="L14956" s="1"/>
      <c r="R14956" s="1"/>
      <c r="T14956" s="1"/>
      <c r="X14956" s="1"/>
      <c r="Z14956" s="1"/>
      <c r="AB14956" s="1"/>
      <c r="AD14956" s="1"/>
      <c r="AH14956" s="1"/>
    </row>
    <row r="14957" spans="1:36" x14ac:dyDescent="0.25">
      <c r="A14957" t="s">
        <v>4658</v>
      </c>
      <c r="B14957" t="s">
        <v>1239</v>
      </c>
      <c r="D14957" s="1"/>
      <c r="F14957" s="1"/>
      <c r="H14957" s="1"/>
      <c r="J14957" s="1"/>
      <c r="P14957" s="1"/>
      <c r="R14957" s="1"/>
      <c r="T14957" s="1"/>
      <c r="V14957" s="1"/>
      <c r="X14957" s="1"/>
      <c r="Z14957" s="1"/>
      <c r="AB14957" s="1"/>
      <c r="AD14957" s="1"/>
      <c r="AH14957" s="1"/>
    </row>
    <row r="14958" spans="1:36" x14ac:dyDescent="0.25">
      <c r="A14958" t="s">
        <v>4657</v>
      </c>
      <c r="B14958" t="s">
        <v>1239</v>
      </c>
      <c r="D14958" s="1"/>
      <c r="F14958" s="1"/>
      <c r="H14958" s="1"/>
      <c r="L14958" s="1"/>
      <c r="R14958" s="1"/>
      <c r="X14958" s="1"/>
      <c r="AB14958" s="1"/>
      <c r="AD14958" s="1"/>
      <c r="AH14958" s="1"/>
      <c r="AJ14958" s="1"/>
    </row>
    <row r="14959" spans="1:36" x14ac:dyDescent="0.25">
      <c r="A14959" t="s">
        <v>4656</v>
      </c>
      <c r="B14959" t="s">
        <v>1239</v>
      </c>
      <c r="D14959" s="1"/>
      <c r="F14959" s="1"/>
      <c r="H14959" s="1"/>
      <c r="R14959" s="1"/>
      <c r="T14959" s="1"/>
      <c r="X14959" s="1"/>
      <c r="Z14959" s="1"/>
      <c r="AB14959" s="1"/>
      <c r="AD14959" s="1"/>
      <c r="AH14959" s="1"/>
    </row>
    <row r="14960" spans="1:36" x14ac:dyDescent="0.25">
      <c r="A14960" t="s">
        <v>4655</v>
      </c>
      <c r="B14960" t="s">
        <v>1239</v>
      </c>
      <c r="D14960" s="1"/>
      <c r="F14960" s="1"/>
      <c r="H14960" s="1"/>
      <c r="R14960" s="1"/>
      <c r="T14960" s="1"/>
      <c r="X14960" s="1"/>
      <c r="Z14960" s="1"/>
      <c r="AB14960" s="1"/>
      <c r="AD14960" s="1"/>
      <c r="AH14960" s="1"/>
    </row>
    <row r="14961" spans="1:36" x14ac:dyDescent="0.25">
      <c r="A14961" t="s">
        <v>4654</v>
      </c>
      <c r="B14961" t="s">
        <v>1239</v>
      </c>
      <c r="D14961" s="1"/>
      <c r="F14961" s="1"/>
      <c r="H14961" s="1"/>
      <c r="L14961" s="1"/>
      <c r="N14961" s="1"/>
      <c r="P14961" s="1"/>
      <c r="R14961" s="1"/>
      <c r="V14961" s="1"/>
      <c r="X14961" s="1"/>
      <c r="AB14961" s="1"/>
      <c r="AD14961" s="1"/>
      <c r="AH14961" s="1"/>
      <c r="AJ14961" s="1"/>
    </row>
    <row r="14962" spans="1:36" x14ac:dyDescent="0.25">
      <c r="A14962" t="s">
        <v>4653</v>
      </c>
      <c r="B14962" t="s">
        <v>1239</v>
      </c>
      <c r="D14962" s="1"/>
      <c r="F14962" s="1"/>
      <c r="H14962" s="1"/>
      <c r="P14962" s="1"/>
      <c r="R14962" s="1"/>
      <c r="T14962" s="1"/>
      <c r="V14962" s="1"/>
      <c r="X14962" s="1"/>
      <c r="Z14962" s="1"/>
      <c r="AB14962" s="1"/>
      <c r="AD14962" s="1"/>
      <c r="AF14962" s="1"/>
      <c r="AH14962" s="1"/>
    </row>
    <row r="14963" spans="1:36" x14ac:dyDescent="0.25">
      <c r="A14963" t="s">
        <v>4652</v>
      </c>
      <c r="B14963" t="s">
        <v>1239</v>
      </c>
      <c r="D14963" s="1"/>
      <c r="F14963" s="1"/>
      <c r="H14963" s="1"/>
      <c r="P14963" s="1"/>
      <c r="R14963" s="1"/>
      <c r="T14963" s="1"/>
      <c r="V14963" s="1"/>
      <c r="Z14963" s="1"/>
      <c r="AB14963" s="1"/>
      <c r="AD14963" s="1"/>
      <c r="AF14963" s="1"/>
      <c r="AH14963" s="1"/>
    </row>
    <row r="14964" spans="1:36" x14ac:dyDescent="0.25">
      <c r="A14964" t="s">
        <v>4651</v>
      </c>
      <c r="B14964" t="s">
        <v>1239</v>
      </c>
      <c r="D14964" s="1"/>
      <c r="F14964" s="1"/>
      <c r="H14964" s="1"/>
      <c r="P14964" s="1"/>
      <c r="R14964" s="1"/>
      <c r="T14964" s="1"/>
      <c r="V14964" s="1"/>
      <c r="X14964" s="1"/>
      <c r="Z14964" s="1"/>
      <c r="AB14964" s="1"/>
      <c r="AD14964" s="1"/>
      <c r="AF14964" s="1"/>
      <c r="AH14964" s="1"/>
    </row>
    <row r="14965" spans="1:36" x14ac:dyDescent="0.25">
      <c r="A14965" t="s">
        <v>4650</v>
      </c>
      <c r="B14965" t="s">
        <v>1239</v>
      </c>
      <c r="D14965" s="1"/>
      <c r="F14965" s="1"/>
      <c r="H14965" s="1"/>
      <c r="N14965" s="1"/>
      <c r="P14965" s="1"/>
      <c r="R14965" s="1"/>
      <c r="T14965" s="1"/>
      <c r="V14965" s="1"/>
      <c r="X14965" s="1"/>
      <c r="Z14965" s="1"/>
      <c r="AB14965" s="1"/>
      <c r="AD14965" s="1"/>
      <c r="AF14965" s="1"/>
      <c r="AH14965" s="1"/>
    </row>
    <row r="14966" spans="1:36" x14ac:dyDescent="0.25">
      <c r="A14966" t="s">
        <v>4649</v>
      </c>
      <c r="B14966" t="s">
        <v>1239</v>
      </c>
      <c r="D14966" s="1"/>
      <c r="F14966" s="1"/>
      <c r="H14966" s="1"/>
      <c r="R14966" s="1"/>
      <c r="T14966" s="1"/>
      <c r="Z14966" s="1"/>
      <c r="AB14966" s="1"/>
      <c r="AD14966" s="1"/>
      <c r="AH14966" s="1"/>
    </row>
    <row r="14967" spans="1:36" x14ac:dyDescent="0.25">
      <c r="A14967" t="s">
        <v>4648</v>
      </c>
      <c r="B14967" t="s">
        <v>1239</v>
      </c>
      <c r="D14967" s="1"/>
      <c r="F14967" s="1"/>
      <c r="H14967" s="1"/>
      <c r="L14967" s="1"/>
      <c r="R14967" s="1"/>
      <c r="T14967" s="1"/>
      <c r="X14967" s="1"/>
      <c r="Z14967" s="1"/>
      <c r="AB14967" s="1"/>
      <c r="AD14967" s="1"/>
      <c r="AH14967" s="1"/>
    </row>
    <row r="14968" spans="1:36" x14ac:dyDescent="0.25">
      <c r="A14968" t="s">
        <v>4647</v>
      </c>
      <c r="B14968" t="s">
        <v>1239</v>
      </c>
      <c r="D14968" s="1"/>
      <c r="F14968" s="1"/>
      <c r="H14968" s="1"/>
      <c r="L14968" s="1"/>
      <c r="R14968" s="1"/>
      <c r="T14968" s="1"/>
      <c r="X14968" s="1"/>
      <c r="AB14968" s="1"/>
      <c r="AD14968" s="1"/>
      <c r="AH14968" s="1"/>
    </row>
    <row r="14969" spans="1:36" x14ac:dyDescent="0.25">
      <c r="A14969" t="s">
        <v>4646</v>
      </c>
      <c r="B14969" t="s">
        <v>1239</v>
      </c>
      <c r="D14969" s="1"/>
      <c r="F14969" s="1"/>
      <c r="H14969" s="1"/>
      <c r="R14969" s="1"/>
      <c r="T14969" s="1"/>
      <c r="X14969" s="1"/>
      <c r="Z14969" s="1"/>
      <c r="AB14969" s="1"/>
      <c r="AD14969" s="1"/>
      <c r="AH14969" s="1"/>
    </row>
    <row r="14970" spans="1:36" x14ac:dyDescent="0.25">
      <c r="A14970" t="s">
        <v>4645</v>
      </c>
      <c r="B14970" t="s">
        <v>1239</v>
      </c>
      <c r="D14970" s="1"/>
      <c r="F14970" s="1"/>
      <c r="H14970" s="1"/>
      <c r="L14970" s="1"/>
      <c r="R14970" s="1"/>
      <c r="T14970" s="1"/>
      <c r="X14970" s="1"/>
      <c r="AB14970" s="1"/>
      <c r="AD14970" s="1"/>
      <c r="AH14970" s="1"/>
    </row>
    <row r="14971" spans="1:36" x14ac:dyDescent="0.25">
      <c r="A14971" t="s">
        <v>4644</v>
      </c>
      <c r="B14971" t="s">
        <v>1239</v>
      </c>
      <c r="D14971" s="1"/>
      <c r="F14971" s="1"/>
      <c r="H14971" s="1"/>
      <c r="J14971" s="1"/>
      <c r="R14971" s="1"/>
      <c r="T14971" s="1"/>
      <c r="X14971" s="1"/>
      <c r="Z14971" s="1"/>
      <c r="AB14971" s="1"/>
      <c r="AD14971" s="1"/>
      <c r="AH14971" s="1"/>
    </row>
    <row r="14972" spans="1:36" x14ac:dyDescent="0.25">
      <c r="A14972" t="s">
        <v>4643</v>
      </c>
      <c r="B14972" t="s">
        <v>1239</v>
      </c>
      <c r="D14972" s="1"/>
      <c r="F14972" s="1"/>
      <c r="H14972" s="1"/>
      <c r="L14972" s="1"/>
      <c r="P14972" s="1"/>
      <c r="R14972" s="1"/>
      <c r="T14972" s="1"/>
      <c r="V14972" s="1"/>
      <c r="Z14972" s="1"/>
      <c r="AB14972" s="1"/>
      <c r="AF14972" s="1"/>
      <c r="AH14972" s="1"/>
      <c r="AJ14972" s="1"/>
    </row>
    <row r="14973" spans="1:36" x14ac:dyDescent="0.25">
      <c r="A14973" t="s">
        <v>4642</v>
      </c>
      <c r="B14973" t="s">
        <v>1239</v>
      </c>
      <c r="D14973" s="1"/>
      <c r="F14973" s="1"/>
      <c r="X14973" s="1"/>
      <c r="AB14973" s="1"/>
      <c r="AD14973" s="1"/>
      <c r="AH14973" s="1"/>
    </row>
    <row r="14974" spans="1:36" x14ac:dyDescent="0.25">
      <c r="A14974" t="s">
        <v>4641</v>
      </c>
      <c r="B14974" t="s">
        <v>1239</v>
      </c>
      <c r="D14974" s="1"/>
      <c r="F14974" s="1"/>
      <c r="H14974" s="1"/>
      <c r="J14974" s="1"/>
      <c r="L14974" s="1"/>
      <c r="P14974" s="1"/>
      <c r="R14974" s="1"/>
      <c r="T14974" s="1"/>
      <c r="V14974" s="1"/>
      <c r="X14974" s="1"/>
      <c r="Z14974" s="1"/>
      <c r="AB14974" s="1"/>
      <c r="AD14974" s="1"/>
      <c r="AF14974" s="1"/>
      <c r="AH14974" s="1"/>
    </row>
    <row r="14975" spans="1:36" x14ac:dyDescent="0.25">
      <c r="A14975" t="s">
        <v>4640</v>
      </c>
      <c r="B14975" t="s">
        <v>1239</v>
      </c>
      <c r="D14975" s="1"/>
      <c r="F14975" s="1"/>
      <c r="H14975" s="1"/>
      <c r="J14975" s="1"/>
      <c r="P14975" s="1"/>
      <c r="R14975" s="1"/>
      <c r="T14975" s="1"/>
      <c r="Z14975" s="1"/>
      <c r="AB14975" s="1"/>
      <c r="AD14975" s="1"/>
      <c r="AH14975" s="1"/>
    </row>
    <row r="14976" spans="1:36" x14ac:dyDescent="0.25">
      <c r="A14976" t="s">
        <v>4639</v>
      </c>
      <c r="B14976" t="s">
        <v>1239</v>
      </c>
      <c r="D14976" s="1"/>
      <c r="F14976" s="1"/>
      <c r="H14976" s="1"/>
      <c r="L14976" s="1"/>
      <c r="N14976" s="1"/>
      <c r="P14976" s="1"/>
      <c r="R14976" s="1"/>
      <c r="T14976" s="1"/>
      <c r="V14976" s="1"/>
      <c r="X14976" s="1"/>
      <c r="Z14976" s="1"/>
      <c r="AB14976" s="1"/>
      <c r="AD14976" s="1"/>
      <c r="AH14976" s="1"/>
      <c r="AJ14976" s="1"/>
    </row>
    <row r="14977" spans="1:36" x14ac:dyDescent="0.25">
      <c r="A14977" t="s">
        <v>4638</v>
      </c>
      <c r="B14977" t="s">
        <v>1239</v>
      </c>
      <c r="D14977" s="1"/>
      <c r="F14977" s="1"/>
      <c r="H14977" s="1"/>
      <c r="L14977" s="1"/>
      <c r="R14977" s="1"/>
      <c r="T14977" s="1"/>
      <c r="X14977" s="1"/>
      <c r="Z14977" s="1"/>
      <c r="AB14977" s="1"/>
      <c r="AD14977" s="1"/>
      <c r="AH14977" s="1"/>
    </row>
    <row r="14978" spans="1:36" x14ac:dyDescent="0.25">
      <c r="A14978" t="s">
        <v>4637</v>
      </c>
      <c r="B14978" t="s">
        <v>1239</v>
      </c>
      <c r="D14978" s="1"/>
      <c r="F14978" s="1"/>
      <c r="H14978" s="1"/>
      <c r="L14978" s="1"/>
      <c r="R14978" s="1"/>
      <c r="T14978" s="1"/>
      <c r="V14978" s="1"/>
      <c r="X14978" s="1"/>
      <c r="AB14978" s="1"/>
      <c r="AD14978" s="1"/>
      <c r="AH14978" s="1"/>
      <c r="AJ14978" s="1"/>
    </row>
    <row r="14979" spans="1:36" x14ac:dyDescent="0.25">
      <c r="A14979" t="s">
        <v>4636</v>
      </c>
      <c r="B14979" t="s">
        <v>1239</v>
      </c>
      <c r="D14979" s="1"/>
      <c r="F14979" s="1"/>
      <c r="H14979" s="1"/>
      <c r="P14979" s="1"/>
      <c r="R14979" s="1"/>
      <c r="T14979" s="1"/>
      <c r="V14979" s="1"/>
      <c r="Z14979" s="1"/>
      <c r="AB14979" s="1"/>
      <c r="AD14979" s="1"/>
      <c r="AF14979" s="1"/>
      <c r="AH14979" s="1"/>
      <c r="AJ14979" s="1"/>
    </row>
    <row r="14980" spans="1:36" x14ac:dyDescent="0.25">
      <c r="A14980" t="s">
        <v>4635</v>
      </c>
      <c r="B14980" t="s">
        <v>1239</v>
      </c>
      <c r="D14980" s="1"/>
      <c r="F14980" s="1"/>
      <c r="H14980" s="1"/>
      <c r="R14980" s="1"/>
      <c r="T14980" s="1"/>
      <c r="Z14980" s="1"/>
      <c r="AB14980" s="1"/>
      <c r="AD14980" s="1"/>
      <c r="AH14980" s="1"/>
      <c r="AJ14980" s="1"/>
    </row>
    <row r="14981" spans="1:36" x14ac:dyDescent="0.25">
      <c r="A14981" t="s">
        <v>4634</v>
      </c>
      <c r="B14981" t="s">
        <v>1239</v>
      </c>
      <c r="D14981" s="1"/>
      <c r="F14981" s="1"/>
      <c r="H14981" s="1"/>
      <c r="J14981" s="1"/>
      <c r="P14981" s="1"/>
      <c r="R14981" s="1"/>
      <c r="T14981" s="1"/>
      <c r="Z14981" s="1"/>
      <c r="AB14981" s="1"/>
      <c r="AD14981" s="1"/>
      <c r="AF14981" s="1"/>
      <c r="AH14981" s="1"/>
    </row>
    <row r="14982" spans="1:36" x14ac:dyDescent="0.25">
      <c r="A14982" t="s">
        <v>4633</v>
      </c>
      <c r="B14982" t="s">
        <v>1239</v>
      </c>
      <c r="D14982" s="1"/>
      <c r="F14982" s="1"/>
      <c r="H14982" s="1"/>
      <c r="J14982" s="1"/>
      <c r="N14982" s="1"/>
      <c r="R14982" s="1"/>
      <c r="T14982" s="1"/>
      <c r="Z14982" s="1"/>
      <c r="AB14982" s="1"/>
      <c r="AD14982" s="1"/>
      <c r="AH14982" s="1"/>
      <c r="AJ14982" s="1"/>
    </row>
    <row r="14983" spans="1:36" x14ac:dyDescent="0.25">
      <c r="A14983" t="s">
        <v>4632</v>
      </c>
      <c r="B14983" t="s">
        <v>1239</v>
      </c>
      <c r="D14983" s="1"/>
      <c r="F14983" s="1"/>
      <c r="H14983" s="1"/>
      <c r="P14983" s="1"/>
      <c r="R14983" s="1"/>
      <c r="T14983" s="1"/>
      <c r="V14983" s="1"/>
      <c r="Z14983" s="1"/>
      <c r="AB14983" s="1"/>
      <c r="AD14983" s="1"/>
      <c r="AF14983" s="1"/>
      <c r="AH14983" s="1"/>
    </row>
    <row r="14984" spans="1:36" x14ac:dyDescent="0.25">
      <c r="A14984" t="s">
        <v>4631</v>
      </c>
      <c r="B14984" t="s">
        <v>1239</v>
      </c>
      <c r="D14984" s="1"/>
      <c r="F14984" s="1"/>
      <c r="H14984" s="1"/>
      <c r="P14984" s="1"/>
      <c r="R14984" s="1"/>
      <c r="T14984" s="1"/>
      <c r="V14984" s="1"/>
      <c r="Z14984" s="1"/>
      <c r="AB14984" s="1"/>
      <c r="AD14984" s="1"/>
      <c r="AF14984" s="1"/>
      <c r="AH14984" s="1"/>
    </row>
    <row r="14985" spans="1:36" x14ac:dyDescent="0.25">
      <c r="A14985" t="s">
        <v>4630</v>
      </c>
      <c r="B14985" t="s">
        <v>1239</v>
      </c>
      <c r="D14985" s="1"/>
      <c r="F14985" s="1"/>
      <c r="H14985" s="1"/>
      <c r="P14985" s="1"/>
      <c r="R14985" s="1"/>
      <c r="T14985" s="1"/>
      <c r="V14985" s="1"/>
      <c r="X14985" s="1"/>
      <c r="Z14985" s="1"/>
      <c r="AB14985" s="1"/>
      <c r="AD14985" s="1"/>
      <c r="AF14985" s="1"/>
      <c r="AH14985" s="1"/>
    </row>
    <row r="14986" spans="1:36" x14ac:dyDescent="0.25">
      <c r="A14986" t="s">
        <v>4629</v>
      </c>
      <c r="B14986" t="s">
        <v>1239</v>
      </c>
      <c r="D14986" s="1"/>
      <c r="F14986" s="1"/>
      <c r="H14986" s="1"/>
      <c r="P14986" s="1"/>
      <c r="R14986" s="1"/>
      <c r="T14986" s="1"/>
      <c r="V14986" s="1"/>
      <c r="X14986" s="1"/>
      <c r="Z14986" s="1"/>
      <c r="AB14986" s="1"/>
      <c r="AD14986" s="1"/>
      <c r="AF14986" s="1"/>
      <c r="AH14986" s="1"/>
    </row>
    <row r="14987" spans="1:36" x14ac:dyDescent="0.25">
      <c r="A14987" t="s">
        <v>4628</v>
      </c>
      <c r="B14987" t="s">
        <v>1239</v>
      </c>
      <c r="D14987" s="1"/>
      <c r="L14987" s="1"/>
      <c r="N14987" s="1"/>
      <c r="R14987" s="1"/>
      <c r="V14987" s="1"/>
      <c r="X14987" s="1"/>
      <c r="AB14987" s="1"/>
      <c r="AD14987" s="1"/>
      <c r="AH14987" s="1"/>
      <c r="AJ14987" s="1"/>
    </row>
    <row r="14988" spans="1:36" x14ac:dyDescent="0.25">
      <c r="A14988" t="s">
        <v>4627</v>
      </c>
      <c r="B14988" t="s">
        <v>1239</v>
      </c>
      <c r="D14988" s="1"/>
      <c r="F14988" s="1"/>
      <c r="H14988" s="1"/>
      <c r="R14988" s="1"/>
      <c r="T14988" s="1"/>
      <c r="V14988" s="1"/>
      <c r="X14988" s="1"/>
      <c r="Z14988" s="1"/>
      <c r="AB14988" s="1"/>
      <c r="AD14988" s="1"/>
      <c r="AH14988" s="1"/>
    </row>
    <row r="14989" spans="1:36" x14ac:dyDescent="0.25">
      <c r="A14989" t="s">
        <v>4626</v>
      </c>
      <c r="B14989" t="s">
        <v>1239</v>
      </c>
      <c r="D14989" s="1"/>
      <c r="F14989" s="1"/>
      <c r="H14989" s="1"/>
      <c r="R14989" s="1"/>
      <c r="T14989" s="1"/>
      <c r="X14989" s="1"/>
      <c r="Z14989" s="1"/>
      <c r="AB14989" s="1"/>
      <c r="AD14989" s="1"/>
      <c r="AH14989" s="1"/>
    </row>
    <row r="14990" spans="1:36" x14ac:dyDescent="0.25">
      <c r="A14990" t="s">
        <v>4625</v>
      </c>
      <c r="B14990" t="s">
        <v>1239</v>
      </c>
      <c r="D14990" s="1"/>
      <c r="F14990" s="1"/>
      <c r="H14990" s="1"/>
      <c r="L14990" s="1"/>
      <c r="R14990" s="1"/>
      <c r="T14990" s="1"/>
      <c r="X14990" s="1"/>
      <c r="Z14990" s="1"/>
      <c r="AB14990" s="1"/>
      <c r="AD14990" s="1"/>
      <c r="AH14990" s="1"/>
    </row>
    <row r="14991" spans="1:36" x14ac:dyDescent="0.25">
      <c r="A14991" t="s">
        <v>4624</v>
      </c>
      <c r="B14991" t="s">
        <v>1239</v>
      </c>
      <c r="D14991" s="1"/>
      <c r="F14991" s="1"/>
      <c r="H14991" s="1"/>
      <c r="P14991" s="1"/>
      <c r="R14991" s="1"/>
      <c r="T14991" s="1"/>
      <c r="V14991" s="1"/>
      <c r="AB14991" s="1"/>
      <c r="AD14991" s="1"/>
      <c r="AF14991" s="1"/>
      <c r="AH14991" s="1"/>
    </row>
    <row r="14992" spans="1:36" x14ac:dyDescent="0.25">
      <c r="A14992" t="s">
        <v>4623</v>
      </c>
      <c r="B14992" t="s">
        <v>1239</v>
      </c>
      <c r="D14992" s="1"/>
      <c r="F14992" s="1"/>
      <c r="H14992" s="1"/>
      <c r="L14992" s="1"/>
      <c r="N14992" s="1"/>
      <c r="P14992" s="1"/>
      <c r="R14992" s="1"/>
      <c r="V14992" s="1"/>
      <c r="X14992" s="1"/>
      <c r="AB14992" s="1"/>
      <c r="AD14992" s="1"/>
      <c r="AF14992" s="1"/>
      <c r="AH14992" s="1"/>
      <c r="AJ14992" s="1"/>
    </row>
    <row r="14993" spans="1:36" x14ac:dyDescent="0.25">
      <c r="A14993" t="s">
        <v>4622</v>
      </c>
      <c r="B14993" t="s">
        <v>1239</v>
      </c>
      <c r="D14993" s="1"/>
      <c r="F14993" s="1"/>
      <c r="H14993" s="1"/>
      <c r="R14993" s="1"/>
      <c r="T14993" s="1"/>
      <c r="X14993" s="1"/>
      <c r="Z14993" s="1"/>
      <c r="AB14993" s="1"/>
      <c r="AD14993" s="1"/>
      <c r="AH14993" s="1"/>
    </row>
    <row r="14994" spans="1:36" x14ac:dyDescent="0.25">
      <c r="A14994" t="s">
        <v>4621</v>
      </c>
      <c r="B14994" t="s">
        <v>1239</v>
      </c>
      <c r="D14994" s="1"/>
      <c r="F14994" s="1"/>
      <c r="H14994" s="1"/>
      <c r="R14994" s="1"/>
      <c r="T14994" s="1"/>
      <c r="X14994" s="1"/>
      <c r="Z14994" s="1"/>
      <c r="AB14994" s="1"/>
      <c r="AD14994" s="1"/>
      <c r="AH14994" s="1"/>
    </row>
    <row r="14995" spans="1:36" x14ac:dyDescent="0.25">
      <c r="A14995" t="s">
        <v>4620</v>
      </c>
      <c r="B14995" t="s">
        <v>1239</v>
      </c>
      <c r="D14995" s="1"/>
      <c r="F14995" s="1"/>
      <c r="H14995" s="1"/>
      <c r="R14995" s="1"/>
      <c r="T14995" s="1"/>
      <c r="X14995" s="1"/>
      <c r="Z14995" s="1"/>
      <c r="AB14995" s="1"/>
      <c r="AD14995" s="1"/>
      <c r="AH14995" s="1"/>
    </row>
    <row r="14996" spans="1:36" x14ac:dyDescent="0.25">
      <c r="A14996" t="s">
        <v>4619</v>
      </c>
      <c r="B14996" t="s">
        <v>1239</v>
      </c>
      <c r="D14996" s="1"/>
      <c r="F14996" s="1"/>
      <c r="H14996" s="1"/>
      <c r="P14996" s="1"/>
      <c r="R14996" s="1"/>
      <c r="T14996" s="1"/>
      <c r="V14996" s="1"/>
      <c r="Z14996" s="1"/>
      <c r="AB14996" s="1"/>
      <c r="AD14996" s="1"/>
      <c r="AF14996" s="1"/>
      <c r="AH14996" s="1"/>
    </row>
    <row r="14997" spans="1:36" x14ac:dyDescent="0.25">
      <c r="A14997" t="s">
        <v>4618</v>
      </c>
      <c r="B14997" t="s">
        <v>1239</v>
      </c>
      <c r="D14997" s="1"/>
      <c r="F14997" s="1"/>
      <c r="H14997" s="1"/>
      <c r="P14997" s="1"/>
      <c r="R14997" s="1"/>
      <c r="V14997" s="1"/>
      <c r="AB14997" s="1"/>
      <c r="AD14997" s="1"/>
      <c r="AF14997" s="1"/>
      <c r="AH14997" s="1"/>
    </row>
    <row r="14998" spans="1:36" x14ac:dyDescent="0.25">
      <c r="A14998" t="s">
        <v>4617</v>
      </c>
      <c r="B14998" t="s">
        <v>1239</v>
      </c>
      <c r="D14998" s="1"/>
      <c r="F14998" s="1"/>
      <c r="H14998" s="1"/>
      <c r="R14998" s="1"/>
      <c r="T14998" s="1"/>
      <c r="Z14998" s="1"/>
      <c r="AB14998" s="1"/>
      <c r="AD14998" s="1"/>
      <c r="AH14998" s="1"/>
      <c r="AJ14998" s="1"/>
    </row>
    <row r="14999" spans="1:36" x14ac:dyDescent="0.25">
      <c r="A14999" t="s">
        <v>4616</v>
      </c>
      <c r="B14999" t="s">
        <v>1239</v>
      </c>
      <c r="D14999" s="1"/>
      <c r="F14999" s="1"/>
      <c r="H14999" s="1"/>
      <c r="R14999" s="1"/>
      <c r="T14999" s="1"/>
      <c r="X14999" s="1"/>
      <c r="Z14999" s="1"/>
      <c r="AB14999" s="1"/>
      <c r="AD14999" s="1"/>
      <c r="AH14999" s="1"/>
    </row>
    <row r="15000" spans="1:36" x14ac:dyDescent="0.25">
      <c r="A15000" t="s">
        <v>4615</v>
      </c>
      <c r="B15000" t="s">
        <v>1239</v>
      </c>
      <c r="D15000" s="1"/>
      <c r="F15000" s="1"/>
      <c r="H15000" s="1"/>
      <c r="P15000" s="1"/>
      <c r="R15000" s="1"/>
      <c r="T15000" s="1"/>
      <c r="V15000" s="1"/>
      <c r="X15000" s="1"/>
      <c r="Z15000" s="1"/>
      <c r="AB15000" s="1"/>
      <c r="AD15000" s="1"/>
      <c r="AH15000" s="1"/>
    </row>
    <row r="15001" spans="1:36" x14ac:dyDescent="0.25">
      <c r="A15001" t="s">
        <v>4614</v>
      </c>
      <c r="B15001" t="s">
        <v>1239</v>
      </c>
      <c r="D15001" s="1"/>
      <c r="P15001" s="1"/>
      <c r="R15001" s="1"/>
      <c r="V15001" s="1"/>
      <c r="AD15001" s="1"/>
      <c r="AF15001" s="1"/>
      <c r="AH15001" s="1"/>
    </row>
    <row r="15002" spans="1:36" x14ac:dyDescent="0.25">
      <c r="A15002" t="s">
        <v>4613</v>
      </c>
      <c r="B15002" t="s">
        <v>1239</v>
      </c>
      <c r="D15002" s="1"/>
      <c r="F15002" s="1"/>
      <c r="H15002" s="1"/>
      <c r="L15002" s="1"/>
      <c r="R15002" s="1"/>
      <c r="T15002" s="1"/>
      <c r="X15002" s="1"/>
      <c r="AB15002" s="1"/>
      <c r="AD15002" s="1"/>
      <c r="AH15002" s="1"/>
    </row>
    <row r="15003" spans="1:36" x14ac:dyDescent="0.25">
      <c r="A15003" t="s">
        <v>4612</v>
      </c>
      <c r="B15003" t="s">
        <v>1239</v>
      </c>
      <c r="D15003" s="1"/>
      <c r="F15003" s="1"/>
      <c r="H15003" s="1"/>
      <c r="R15003" s="1"/>
      <c r="T15003" s="1"/>
      <c r="Z15003" s="1"/>
      <c r="AB15003" s="1"/>
      <c r="AD15003" s="1"/>
      <c r="AF15003" s="1"/>
      <c r="AH15003" s="1"/>
      <c r="AJ15003" s="1"/>
    </row>
    <row r="15004" spans="1:36" x14ac:dyDescent="0.25">
      <c r="A15004" t="s">
        <v>4611</v>
      </c>
      <c r="B15004" t="s">
        <v>1239</v>
      </c>
      <c r="D15004" s="1"/>
      <c r="F15004" s="1"/>
      <c r="H15004" s="1"/>
      <c r="L15004" s="1"/>
      <c r="R15004" s="1"/>
      <c r="T15004" s="1"/>
      <c r="X15004" s="1"/>
      <c r="Z15004" s="1"/>
      <c r="AB15004" s="1"/>
      <c r="AD15004" s="1"/>
      <c r="AH15004" s="1"/>
    </row>
    <row r="15005" spans="1:36" x14ac:dyDescent="0.25">
      <c r="A15005" t="s">
        <v>4610</v>
      </c>
      <c r="B15005" t="s">
        <v>1239</v>
      </c>
      <c r="D15005" s="1"/>
      <c r="F15005" s="1"/>
      <c r="H15005" s="1"/>
      <c r="L15005" s="1"/>
      <c r="N15005" s="1"/>
      <c r="P15005" s="1"/>
      <c r="R15005" s="1"/>
      <c r="T15005" s="1"/>
      <c r="V15005" s="1"/>
      <c r="X15005" s="1"/>
      <c r="Z15005" s="1"/>
      <c r="AB15005" s="1"/>
      <c r="AD15005" s="1"/>
      <c r="AF15005" s="1"/>
      <c r="AH15005" s="1"/>
      <c r="AJ15005" s="1"/>
    </row>
    <row r="15006" spans="1:36" x14ac:dyDescent="0.25">
      <c r="A15006" t="s">
        <v>4609</v>
      </c>
      <c r="B15006" t="s">
        <v>1239</v>
      </c>
      <c r="D15006" s="1"/>
      <c r="F15006" s="1"/>
      <c r="H15006" s="1"/>
      <c r="T15006" s="1"/>
      <c r="Z15006" s="1"/>
      <c r="AB15006" s="1"/>
      <c r="AH15006" s="1"/>
      <c r="AJ15006" s="1"/>
    </row>
    <row r="15007" spans="1:36" x14ac:dyDescent="0.25">
      <c r="A15007" t="s">
        <v>4608</v>
      </c>
      <c r="B15007" t="s">
        <v>1239</v>
      </c>
      <c r="D15007" s="1"/>
      <c r="F15007" s="1"/>
      <c r="H15007" s="1"/>
      <c r="L15007" s="1"/>
      <c r="R15007" s="1"/>
      <c r="T15007" s="1"/>
      <c r="X15007" s="1"/>
      <c r="Z15007" s="1"/>
      <c r="AB15007" s="1"/>
      <c r="AD15007" s="1"/>
      <c r="AH15007" s="1"/>
    </row>
    <row r="15008" spans="1:36" x14ac:dyDescent="0.25">
      <c r="A15008" t="s">
        <v>4607</v>
      </c>
      <c r="B15008" t="s">
        <v>1239</v>
      </c>
      <c r="D15008" s="1"/>
      <c r="F15008" s="1"/>
      <c r="H15008" s="1"/>
      <c r="J15008" s="1"/>
      <c r="P15008" s="1"/>
      <c r="R15008" s="1"/>
      <c r="T15008" s="1"/>
      <c r="Z15008" s="1"/>
      <c r="AB15008" s="1"/>
      <c r="AD15008" s="1"/>
      <c r="AF15008" s="1"/>
      <c r="AH15008" s="1"/>
    </row>
    <row r="15009" spans="1:36" x14ac:dyDescent="0.25">
      <c r="A15009" t="s">
        <v>4606</v>
      </c>
      <c r="B15009" t="s">
        <v>1239</v>
      </c>
      <c r="D15009" s="1"/>
      <c r="F15009" s="1"/>
      <c r="H15009" s="1"/>
      <c r="J15009" s="1"/>
      <c r="R15009" s="1"/>
      <c r="T15009" s="1"/>
      <c r="X15009" s="1"/>
      <c r="Z15009" s="1"/>
      <c r="AB15009" s="1"/>
      <c r="AD15009" s="1"/>
      <c r="AH15009" s="1"/>
    </row>
    <row r="15010" spans="1:36" x14ac:dyDescent="0.25">
      <c r="A15010" t="s">
        <v>4605</v>
      </c>
      <c r="B15010" t="s">
        <v>1239</v>
      </c>
      <c r="D15010" s="1"/>
      <c r="F15010" s="1"/>
      <c r="H15010" s="1"/>
      <c r="L15010" s="1"/>
      <c r="R15010" s="1"/>
      <c r="T15010" s="1"/>
      <c r="X15010" s="1"/>
      <c r="Z15010" s="1"/>
      <c r="AB15010" s="1"/>
      <c r="AD15010" s="1"/>
      <c r="AH15010" s="1"/>
    </row>
    <row r="15011" spans="1:36" x14ac:dyDescent="0.25">
      <c r="A15011" t="s">
        <v>4604</v>
      </c>
      <c r="B15011" t="s">
        <v>1239</v>
      </c>
      <c r="D15011" s="1"/>
      <c r="F15011" s="1"/>
      <c r="H15011" s="1"/>
      <c r="L15011" s="1"/>
      <c r="R15011" s="1"/>
      <c r="T15011" s="1"/>
      <c r="X15011" s="1"/>
      <c r="Z15011" s="1"/>
      <c r="AB15011" s="1"/>
      <c r="AD15011" s="1"/>
      <c r="AH15011" s="1"/>
    </row>
    <row r="15012" spans="1:36" x14ac:dyDescent="0.25">
      <c r="A15012" t="s">
        <v>4603</v>
      </c>
      <c r="B15012" t="s">
        <v>1239</v>
      </c>
      <c r="D15012" s="1"/>
      <c r="F15012" s="1"/>
      <c r="H15012" s="1"/>
      <c r="T15012" s="1"/>
      <c r="Z15012" s="1"/>
      <c r="AB15012" s="1"/>
      <c r="AD15012" s="1"/>
      <c r="AH15012" s="1"/>
      <c r="AJ15012" s="1"/>
    </row>
    <row r="15013" spans="1:36" x14ac:dyDescent="0.25">
      <c r="A15013" t="s">
        <v>4602</v>
      </c>
      <c r="B15013" t="s">
        <v>1239</v>
      </c>
      <c r="D15013" s="1"/>
      <c r="F15013" s="1"/>
      <c r="H15013" s="1"/>
      <c r="P15013" s="1"/>
      <c r="R15013" s="1"/>
      <c r="T15013" s="1"/>
      <c r="V15013" s="1"/>
      <c r="X15013" s="1"/>
      <c r="Z15013" s="1"/>
      <c r="AB15013" s="1"/>
      <c r="AD15013" s="1"/>
      <c r="AF15013" s="1"/>
      <c r="AH15013" s="1"/>
    </row>
    <row r="15014" spans="1:36" x14ac:dyDescent="0.25">
      <c r="A15014" t="s">
        <v>4601</v>
      </c>
      <c r="B15014" t="s">
        <v>1239</v>
      </c>
      <c r="D15014" s="1"/>
      <c r="F15014" s="1"/>
      <c r="H15014" s="1"/>
      <c r="L15014" s="1"/>
      <c r="R15014" s="1"/>
      <c r="T15014" s="1"/>
      <c r="X15014" s="1"/>
      <c r="Z15014" s="1"/>
      <c r="AB15014" s="1"/>
      <c r="AD15014" s="1"/>
      <c r="AH15014" s="1"/>
    </row>
    <row r="15015" spans="1:36" x14ac:dyDescent="0.25">
      <c r="A15015" t="s">
        <v>4600</v>
      </c>
      <c r="B15015" t="s">
        <v>1239</v>
      </c>
      <c r="D15015" s="1"/>
      <c r="F15015" s="1"/>
      <c r="H15015" s="1"/>
      <c r="L15015" s="1"/>
      <c r="N15015" s="1"/>
      <c r="R15015" s="1"/>
      <c r="T15015" s="1"/>
      <c r="V15015" s="1"/>
      <c r="X15015" s="1"/>
      <c r="AB15015" s="1"/>
      <c r="AD15015" s="1"/>
      <c r="AH15015" s="1"/>
      <c r="AJ15015" s="1"/>
    </row>
    <row r="15016" spans="1:36" x14ac:dyDescent="0.25">
      <c r="A15016" t="s">
        <v>4599</v>
      </c>
      <c r="B15016" t="s">
        <v>1239</v>
      </c>
      <c r="D15016" s="1"/>
      <c r="F15016" s="1"/>
      <c r="H15016" s="1"/>
      <c r="L15016" s="1"/>
      <c r="R15016" s="1"/>
      <c r="T15016" s="1"/>
      <c r="X15016" s="1"/>
      <c r="Z15016" s="1"/>
      <c r="AB15016" s="1"/>
      <c r="AD15016" s="1"/>
      <c r="AH15016" s="1"/>
    </row>
    <row r="15017" spans="1:36" x14ac:dyDescent="0.25">
      <c r="A15017" t="s">
        <v>4598</v>
      </c>
      <c r="B15017" t="s">
        <v>1239</v>
      </c>
      <c r="D15017" s="1"/>
      <c r="F15017" s="1"/>
      <c r="H15017" s="1"/>
      <c r="L15017" s="1"/>
      <c r="R15017" s="1"/>
      <c r="T15017" s="1"/>
      <c r="X15017" s="1"/>
      <c r="Z15017" s="1"/>
      <c r="AB15017" s="1"/>
      <c r="AD15017" s="1"/>
      <c r="AH15017" s="1"/>
    </row>
    <row r="15018" spans="1:36" x14ac:dyDescent="0.25">
      <c r="A15018" t="s">
        <v>4597</v>
      </c>
      <c r="B15018" t="s">
        <v>1239</v>
      </c>
      <c r="D15018" s="1"/>
      <c r="F15018" s="1"/>
      <c r="H15018" s="1"/>
      <c r="R15018" s="1"/>
      <c r="T15018" s="1"/>
      <c r="X15018" s="1"/>
      <c r="Z15018" s="1"/>
      <c r="AB15018" s="1"/>
      <c r="AD15018" s="1"/>
      <c r="AH15018" s="1"/>
    </row>
    <row r="15019" spans="1:36" x14ac:dyDescent="0.25">
      <c r="A15019" t="s">
        <v>4596</v>
      </c>
      <c r="B15019" t="s">
        <v>1239</v>
      </c>
      <c r="D15019" s="1"/>
      <c r="F15019" s="1"/>
      <c r="H15019" s="1"/>
      <c r="T15019" s="1"/>
      <c r="Z15019" s="1"/>
      <c r="AB15019" s="1"/>
      <c r="AD15019" s="1"/>
      <c r="AH15019" s="1"/>
      <c r="AJ15019" s="1"/>
    </row>
    <row r="15020" spans="1:36" x14ac:dyDescent="0.25">
      <c r="A15020" t="s">
        <v>4595</v>
      </c>
      <c r="B15020" t="s">
        <v>1239</v>
      </c>
      <c r="D15020" s="1"/>
      <c r="F15020" s="1"/>
      <c r="H15020" s="1"/>
      <c r="T15020" s="1"/>
      <c r="Z15020" s="1"/>
      <c r="AB15020" s="1"/>
      <c r="AH15020" s="1"/>
    </row>
    <row r="15021" spans="1:36" x14ac:dyDescent="0.25">
      <c r="A15021" t="s">
        <v>4594</v>
      </c>
      <c r="B15021" t="s">
        <v>1239</v>
      </c>
      <c r="D15021" s="1"/>
      <c r="F15021" s="1"/>
      <c r="H15021" s="1"/>
      <c r="L15021" s="1"/>
      <c r="R15021" s="1"/>
      <c r="T15021" s="1"/>
      <c r="X15021" s="1"/>
      <c r="AB15021" s="1"/>
      <c r="AD15021" s="1"/>
      <c r="AH15021" s="1"/>
      <c r="AJ15021" s="1"/>
    </row>
    <row r="15022" spans="1:36" x14ac:dyDescent="0.25">
      <c r="A15022" t="s">
        <v>4593</v>
      </c>
      <c r="B15022" t="s">
        <v>1239</v>
      </c>
      <c r="D15022" s="1"/>
      <c r="F15022" s="1"/>
      <c r="H15022" s="1"/>
      <c r="T15022" s="1"/>
      <c r="X15022" s="1"/>
      <c r="AB15022" s="1"/>
      <c r="AD15022" s="1"/>
      <c r="AH15022" s="1"/>
    </row>
    <row r="15023" spans="1:36" x14ac:dyDescent="0.25">
      <c r="A15023" t="s">
        <v>4592</v>
      </c>
      <c r="B15023" t="s">
        <v>1239</v>
      </c>
      <c r="D15023" s="1"/>
      <c r="F15023" s="1"/>
      <c r="H15023" s="1"/>
      <c r="R15023" s="1"/>
      <c r="T15023" s="1"/>
      <c r="X15023" s="1"/>
      <c r="Z15023" s="1"/>
      <c r="AB15023" s="1"/>
      <c r="AD15023" s="1"/>
      <c r="AH15023" s="1"/>
    </row>
    <row r="15024" spans="1:36" x14ac:dyDescent="0.25">
      <c r="A15024" t="s">
        <v>4591</v>
      </c>
      <c r="B15024" t="s">
        <v>1239</v>
      </c>
      <c r="D15024" s="1"/>
      <c r="F15024" s="1"/>
      <c r="H15024" s="1"/>
      <c r="P15024" s="1"/>
      <c r="R15024" s="1"/>
      <c r="T15024" s="1"/>
      <c r="V15024" s="1"/>
      <c r="X15024" s="1"/>
      <c r="Z15024" s="1"/>
      <c r="AB15024" s="1"/>
      <c r="AD15024" s="1"/>
      <c r="AF15024" s="1"/>
      <c r="AH15024" s="1"/>
    </row>
    <row r="15025" spans="1:36" x14ac:dyDescent="0.25">
      <c r="A15025" t="s">
        <v>4590</v>
      </c>
      <c r="B15025" t="s">
        <v>1239</v>
      </c>
      <c r="D15025" s="1"/>
      <c r="F15025" s="1"/>
      <c r="H15025" s="1"/>
      <c r="R15025" s="1"/>
      <c r="T15025" s="1"/>
      <c r="Z15025" s="1"/>
      <c r="AB15025" s="1"/>
      <c r="AD15025" s="1"/>
      <c r="AH15025" s="1"/>
      <c r="AJ15025" s="1"/>
    </row>
    <row r="15026" spans="1:36" x14ac:dyDescent="0.25">
      <c r="A15026" t="s">
        <v>4589</v>
      </c>
      <c r="B15026" t="s">
        <v>1239</v>
      </c>
      <c r="D15026" s="1"/>
      <c r="F15026" s="1"/>
      <c r="H15026" s="1"/>
      <c r="L15026" s="1"/>
      <c r="N15026" s="1"/>
      <c r="P15026" s="1"/>
      <c r="R15026" s="1"/>
      <c r="T15026" s="1"/>
      <c r="V15026" s="1"/>
      <c r="X15026" s="1"/>
      <c r="Z15026" s="1"/>
      <c r="AB15026" s="1"/>
      <c r="AD15026" s="1"/>
      <c r="AH15026" s="1"/>
    </row>
    <row r="15027" spans="1:36" x14ac:dyDescent="0.25">
      <c r="A15027" t="s">
        <v>4588</v>
      </c>
      <c r="B15027" t="s">
        <v>1239</v>
      </c>
      <c r="D15027" s="1"/>
      <c r="F15027" s="1"/>
      <c r="H15027" s="1"/>
      <c r="L15027" s="1"/>
      <c r="N15027" s="1"/>
      <c r="P15027" s="1"/>
      <c r="R15027" s="1"/>
      <c r="V15027" s="1"/>
      <c r="X15027" s="1"/>
      <c r="AB15027" s="1"/>
      <c r="AD15027" s="1"/>
      <c r="AH15027" s="1"/>
      <c r="AJ15027" s="1"/>
    </row>
    <row r="15028" spans="1:36" x14ac:dyDescent="0.25">
      <c r="A15028" t="s">
        <v>4587</v>
      </c>
      <c r="B15028" t="s">
        <v>1239</v>
      </c>
      <c r="D15028" s="1"/>
      <c r="F15028" s="1"/>
      <c r="H15028" s="1"/>
      <c r="L15028" s="1"/>
      <c r="R15028" s="1"/>
      <c r="T15028" s="1"/>
      <c r="X15028" s="1"/>
      <c r="Z15028" s="1"/>
      <c r="AB15028" s="1"/>
      <c r="AD15028" s="1"/>
      <c r="AH15028" s="1"/>
    </row>
    <row r="15029" spans="1:36" x14ac:dyDescent="0.25">
      <c r="A15029" t="s">
        <v>4586</v>
      </c>
      <c r="B15029" t="s">
        <v>1239</v>
      </c>
      <c r="D15029" s="1"/>
      <c r="F15029" s="1"/>
      <c r="H15029" s="1"/>
      <c r="J15029" s="1"/>
      <c r="L15029" s="1"/>
      <c r="N15029" s="1"/>
      <c r="T15029" s="1"/>
      <c r="Z15029" s="1"/>
      <c r="AB15029" s="1"/>
      <c r="AF15029" s="1"/>
      <c r="AH15029" s="1"/>
      <c r="AJ15029" s="1"/>
    </row>
    <row r="15030" spans="1:36" x14ac:dyDescent="0.25">
      <c r="A15030" t="s">
        <v>4585</v>
      </c>
      <c r="B15030" t="s">
        <v>1239</v>
      </c>
      <c r="D15030" s="1"/>
      <c r="F15030" s="1"/>
      <c r="H15030" s="1"/>
      <c r="L15030" s="1"/>
      <c r="R15030" s="1"/>
      <c r="T15030" s="1"/>
      <c r="V15030" s="1"/>
      <c r="X15030" s="1"/>
      <c r="Z15030" s="1"/>
      <c r="AB15030" s="1"/>
      <c r="AD15030" s="1"/>
      <c r="AH15030" s="1"/>
      <c r="AJ15030" s="1"/>
    </row>
    <row r="15031" spans="1:36" x14ac:dyDescent="0.25">
      <c r="A15031" t="s">
        <v>4584</v>
      </c>
      <c r="B15031" t="s">
        <v>1239</v>
      </c>
      <c r="D15031" s="1"/>
      <c r="F15031" s="1"/>
      <c r="H15031" s="1"/>
      <c r="R15031" s="1"/>
      <c r="T15031" s="1"/>
      <c r="X15031" s="1"/>
      <c r="Z15031" s="1"/>
      <c r="AB15031" s="1"/>
      <c r="AD15031" s="1"/>
      <c r="AH15031" s="1"/>
    </row>
    <row r="15032" spans="1:36" x14ac:dyDescent="0.25">
      <c r="A15032" t="s">
        <v>4583</v>
      </c>
      <c r="B15032" t="s">
        <v>1239</v>
      </c>
      <c r="D15032" s="1"/>
      <c r="F15032" s="1"/>
      <c r="H15032" s="1"/>
      <c r="R15032" s="1"/>
      <c r="T15032" s="1"/>
      <c r="X15032" s="1"/>
      <c r="Z15032" s="1"/>
      <c r="AB15032" s="1"/>
      <c r="AD15032" s="1"/>
      <c r="AH15032" s="1"/>
    </row>
    <row r="15033" spans="1:36" x14ac:dyDescent="0.25">
      <c r="A15033" t="s">
        <v>4582</v>
      </c>
      <c r="B15033" t="s">
        <v>1239</v>
      </c>
      <c r="D15033" s="1"/>
      <c r="F15033" s="1"/>
      <c r="H15033" s="1"/>
      <c r="P15033" s="1"/>
      <c r="R15033" s="1"/>
      <c r="T15033" s="1"/>
      <c r="V15033" s="1"/>
      <c r="Z15033" s="1"/>
      <c r="AB15033" s="1"/>
      <c r="AF15033" s="1"/>
      <c r="AH15033" s="1"/>
    </row>
    <row r="15034" spans="1:36" x14ac:dyDescent="0.25">
      <c r="A15034" t="s">
        <v>4581</v>
      </c>
      <c r="B15034" t="s">
        <v>1239</v>
      </c>
      <c r="D15034" s="1"/>
      <c r="F15034" s="1"/>
      <c r="H15034" s="1"/>
      <c r="T15034" s="1"/>
      <c r="Z15034" s="1"/>
      <c r="AB15034" s="1"/>
      <c r="AD15034" s="1"/>
      <c r="AH15034" s="1"/>
      <c r="AJ15034" s="1"/>
    </row>
    <row r="15035" spans="1:36" x14ac:dyDescent="0.25">
      <c r="A15035" t="s">
        <v>4580</v>
      </c>
      <c r="B15035" t="s">
        <v>1239</v>
      </c>
      <c r="D15035" s="1"/>
      <c r="F15035" s="1"/>
      <c r="H15035" s="1"/>
      <c r="L15035" s="1"/>
      <c r="R15035" s="1"/>
      <c r="T15035" s="1"/>
      <c r="X15035" s="1"/>
      <c r="Z15035" s="1"/>
      <c r="AB15035" s="1"/>
      <c r="AD15035" s="1"/>
      <c r="AH15035" s="1"/>
    </row>
    <row r="15036" spans="1:36" x14ac:dyDescent="0.25">
      <c r="A15036" t="s">
        <v>4579</v>
      </c>
      <c r="B15036" t="s">
        <v>1239</v>
      </c>
      <c r="D15036" s="1"/>
      <c r="F15036" s="1"/>
      <c r="H15036" s="1"/>
      <c r="J15036" s="1"/>
      <c r="L15036" s="1"/>
      <c r="N15036" s="1"/>
      <c r="P15036" s="1"/>
      <c r="R15036" s="1"/>
      <c r="T15036" s="1"/>
      <c r="X15036" s="1"/>
      <c r="AB15036" s="1"/>
      <c r="AD15036" s="1"/>
      <c r="AH15036" s="1"/>
    </row>
    <row r="15037" spans="1:36" x14ac:dyDescent="0.25">
      <c r="A15037" t="s">
        <v>4578</v>
      </c>
      <c r="B15037" t="s">
        <v>1239</v>
      </c>
      <c r="D15037" s="1"/>
      <c r="F15037" s="1"/>
      <c r="H15037" s="1"/>
      <c r="L15037" s="1"/>
      <c r="N15037" s="1"/>
      <c r="P15037" s="1"/>
      <c r="R15037" s="1"/>
      <c r="V15037" s="1"/>
      <c r="X15037" s="1"/>
      <c r="AB15037" s="1"/>
      <c r="AD15037" s="1"/>
      <c r="AH15037" s="1"/>
      <c r="AJ15037" s="1"/>
    </row>
    <row r="15038" spans="1:36" x14ac:dyDescent="0.25">
      <c r="A15038" t="s">
        <v>4577</v>
      </c>
      <c r="B15038" t="s">
        <v>1239</v>
      </c>
      <c r="D15038" s="1"/>
      <c r="F15038" s="1"/>
      <c r="H15038" s="1"/>
      <c r="J15038" s="1"/>
      <c r="R15038" s="1"/>
      <c r="T15038" s="1"/>
      <c r="X15038" s="1"/>
      <c r="Z15038" s="1"/>
      <c r="AB15038" s="1"/>
      <c r="AD15038" s="1"/>
      <c r="AH15038" s="1"/>
    </row>
    <row r="15039" spans="1:36" x14ac:dyDescent="0.25">
      <c r="A15039" t="s">
        <v>4576</v>
      </c>
      <c r="B15039" t="s">
        <v>1239</v>
      </c>
      <c r="D15039" s="1"/>
      <c r="F15039" s="1"/>
      <c r="H15039" s="1"/>
      <c r="L15039" s="1"/>
      <c r="R15039" s="1"/>
      <c r="T15039" s="1"/>
      <c r="X15039" s="1"/>
      <c r="Z15039" s="1"/>
      <c r="AB15039" s="1"/>
      <c r="AD15039" s="1"/>
      <c r="AH15039" s="1"/>
    </row>
    <row r="15040" spans="1:36" x14ac:dyDescent="0.25">
      <c r="A15040" t="s">
        <v>4575</v>
      </c>
      <c r="B15040" t="s">
        <v>1239</v>
      </c>
      <c r="D15040" s="1"/>
      <c r="F15040" s="1"/>
      <c r="H15040" s="1"/>
      <c r="P15040" s="1"/>
      <c r="R15040" s="1"/>
      <c r="T15040" s="1"/>
      <c r="V15040" s="1"/>
      <c r="X15040" s="1"/>
      <c r="Z15040" s="1"/>
      <c r="AB15040" s="1"/>
      <c r="AD15040" s="1"/>
      <c r="AF15040" s="1"/>
      <c r="AH15040" s="1"/>
    </row>
    <row r="15041" spans="1:36" x14ac:dyDescent="0.25">
      <c r="A15041" t="s">
        <v>4574</v>
      </c>
      <c r="B15041" t="s">
        <v>1239</v>
      </c>
      <c r="D15041" s="1"/>
      <c r="F15041" s="1"/>
      <c r="H15041" s="1"/>
      <c r="P15041" s="1"/>
      <c r="R15041" s="1"/>
      <c r="T15041" s="1"/>
      <c r="V15041" s="1"/>
      <c r="X15041" s="1"/>
      <c r="Z15041" s="1"/>
      <c r="AB15041" s="1"/>
      <c r="AD15041" s="1"/>
      <c r="AF15041" s="1"/>
      <c r="AH15041" s="1"/>
    </row>
    <row r="15042" spans="1:36" x14ac:dyDescent="0.25">
      <c r="A15042" t="s">
        <v>4573</v>
      </c>
      <c r="B15042" t="s">
        <v>1239</v>
      </c>
      <c r="D15042" s="1"/>
      <c r="F15042" s="1"/>
      <c r="H15042" s="1"/>
      <c r="N15042" s="1"/>
      <c r="T15042" s="1"/>
      <c r="Z15042" s="1"/>
      <c r="AB15042" s="1"/>
      <c r="AD15042" s="1"/>
      <c r="AH15042" s="1"/>
      <c r="AJ15042" s="1"/>
    </row>
    <row r="15043" spans="1:36" x14ac:dyDescent="0.25">
      <c r="A15043" t="s">
        <v>4572</v>
      </c>
      <c r="B15043" t="s">
        <v>1239</v>
      </c>
      <c r="D15043" s="1"/>
      <c r="F15043" s="1"/>
      <c r="H15043" s="1"/>
      <c r="L15043" s="1"/>
      <c r="N15043" s="1"/>
      <c r="P15043" s="1"/>
      <c r="R15043" s="1"/>
      <c r="V15043" s="1"/>
      <c r="X15043" s="1"/>
      <c r="AB15043" s="1"/>
      <c r="AD15043" s="1"/>
      <c r="AH15043" s="1"/>
      <c r="AJ15043" s="1"/>
    </row>
    <row r="15044" spans="1:36" x14ac:dyDescent="0.25">
      <c r="A15044" t="s">
        <v>4571</v>
      </c>
      <c r="B15044" t="s">
        <v>1239</v>
      </c>
      <c r="D15044" s="1"/>
      <c r="F15044" s="1"/>
      <c r="H15044" s="1"/>
      <c r="P15044" s="1"/>
      <c r="R15044" s="1"/>
      <c r="T15044" s="1"/>
      <c r="Z15044" s="1"/>
      <c r="AB15044" s="1"/>
      <c r="AF15044" s="1"/>
      <c r="AH15044" s="1"/>
      <c r="AJ15044" s="1"/>
    </row>
    <row r="15045" spans="1:36" x14ac:dyDescent="0.25">
      <c r="A15045" t="s">
        <v>4570</v>
      </c>
      <c r="B15045" t="s">
        <v>1239</v>
      </c>
      <c r="D15045" s="1"/>
      <c r="F15045" s="1"/>
      <c r="H15045" s="1"/>
      <c r="T15045" s="1"/>
      <c r="Z15045" s="1"/>
      <c r="AB15045" s="1"/>
      <c r="AD15045" s="1"/>
      <c r="AH15045" s="1"/>
    </row>
    <row r="15046" spans="1:36" x14ac:dyDescent="0.25">
      <c r="A15046" t="s">
        <v>4569</v>
      </c>
      <c r="B15046" t="s">
        <v>1239</v>
      </c>
      <c r="D15046" s="1"/>
      <c r="F15046" s="1"/>
      <c r="H15046" s="1"/>
      <c r="P15046" s="1"/>
      <c r="R15046" s="1"/>
      <c r="T15046" s="1"/>
      <c r="X15046" s="1"/>
      <c r="Z15046" s="1"/>
      <c r="AB15046" s="1"/>
      <c r="AD15046" s="1"/>
      <c r="AH15046" s="1"/>
    </row>
    <row r="15047" spans="1:36" x14ac:dyDescent="0.25">
      <c r="A15047" t="s">
        <v>4568</v>
      </c>
      <c r="B15047" t="s">
        <v>1239</v>
      </c>
      <c r="D15047" s="1"/>
      <c r="F15047" s="1"/>
      <c r="H15047" s="1"/>
      <c r="P15047" s="1"/>
      <c r="R15047" s="1"/>
      <c r="T15047" s="1"/>
      <c r="Z15047" s="1"/>
      <c r="AB15047" s="1"/>
      <c r="AD15047" s="1"/>
      <c r="AH15047" s="1"/>
    </row>
    <row r="15048" spans="1:36" x14ac:dyDescent="0.25">
      <c r="A15048" t="s">
        <v>4567</v>
      </c>
      <c r="B15048" t="s">
        <v>1239</v>
      </c>
      <c r="D15048" s="1"/>
      <c r="F15048" s="1"/>
      <c r="H15048" s="1"/>
      <c r="P15048" s="1"/>
      <c r="R15048" s="1"/>
      <c r="T15048" s="1"/>
      <c r="V15048" s="1"/>
      <c r="X15048" s="1"/>
      <c r="Z15048" s="1"/>
      <c r="AB15048" s="1"/>
      <c r="AD15048" s="1"/>
      <c r="AF15048" s="1"/>
      <c r="AH15048" s="1"/>
    </row>
    <row r="15049" spans="1:36" x14ac:dyDescent="0.25">
      <c r="A15049" t="s">
        <v>4566</v>
      </c>
      <c r="B15049" t="s">
        <v>1239</v>
      </c>
      <c r="D15049" s="1"/>
      <c r="F15049" s="1"/>
      <c r="H15049" s="1"/>
      <c r="P15049" s="1"/>
      <c r="R15049" s="1"/>
      <c r="T15049" s="1"/>
      <c r="Z15049" s="1"/>
      <c r="AB15049" s="1"/>
      <c r="AD15049" s="1"/>
      <c r="AH15049" s="1"/>
    </row>
    <row r="15050" spans="1:36" x14ac:dyDescent="0.25">
      <c r="A15050" t="s">
        <v>4565</v>
      </c>
      <c r="B15050" t="s">
        <v>1239</v>
      </c>
      <c r="D15050" s="1"/>
      <c r="F15050" s="1"/>
      <c r="H15050" s="1"/>
      <c r="J15050" s="1"/>
      <c r="L15050" s="1"/>
      <c r="N15050" s="1"/>
      <c r="R15050" s="1"/>
      <c r="X15050" s="1"/>
      <c r="AB15050" s="1"/>
      <c r="AD15050" s="1"/>
      <c r="AH15050" s="1"/>
    </row>
    <row r="15051" spans="1:36" x14ac:dyDescent="0.25">
      <c r="A15051" t="s">
        <v>4564</v>
      </c>
      <c r="B15051" t="s">
        <v>1239</v>
      </c>
      <c r="D15051" s="1"/>
      <c r="F15051" s="1"/>
      <c r="H15051" s="1"/>
      <c r="L15051" s="1"/>
      <c r="R15051" s="1"/>
      <c r="X15051" s="1"/>
      <c r="AB15051" s="1"/>
      <c r="AD15051" s="1"/>
      <c r="AH15051" s="1"/>
      <c r="AJ15051" s="1"/>
    </row>
    <row r="15052" spans="1:36" x14ac:dyDescent="0.25">
      <c r="A15052" t="s">
        <v>4563</v>
      </c>
      <c r="B15052" t="s">
        <v>1239</v>
      </c>
      <c r="D15052" s="1"/>
      <c r="F15052" s="1"/>
      <c r="H15052" s="1"/>
      <c r="R15052" s="1"/>
      <c r="T15052" s="1"/>
      <c r="Z15052" s="1"/>
      <c r="AB15052" s="1"/>
      <c r="AD15052" s="1"/>
      <c r="AF15052" s="1"/>
      <c r="AH15052" s="1"/>
      <c r="AJ15052" s="1"/>
    </row>
    <row r="15053" spans="1:36" x14ac:dyDescent="0.25">
      <c r="A15053" t="s">
        <v>4562</v>
      </c>
      <c r="B15053" t="s">
        <v>1239</v>
      </c>
      <c r="D15053" s="1"/>
      <c r="F15053" s="1"/>
      <c r="H15053" s="1"/>
      <c r="L15053" s="1"/>
      <c r="P15053" s="1"/>
      <c r="R15053" s="1"/>
      <c r="AB15053" s="1"/>
      <c r="AD15053" s="1"/>
      <c r="AH15053" s="1"/>
    </row>
    <row r="15054" spans="1:36" x14ac:dyDescent="0.25">
      <c r="A15054" t="s">
        <v>4561</v>
      </c>
      <c r="B15054" t="s">
        <v>1239</v>
      </c>
      <c r="D15054" s="1"/>
      <c r="F15054" s="1"/>
      <c r="H15054" s="1"/>
      <c r="J15054" s="1"/>
      <c r="L15054" s="1"/>
      <c r="R15054" s="1"/>
      <c r="T15054" s="1"/>
      <c r="X15054" s="1"/>
      <c r="Z15054" s="1"/>
      <c r="AB15054" s="1"/>
      <c r="AD15054" s="1"/>
      <c r="AH15054" s="1"/>
    </row>
    <row r="15055" spans="1:36" x14ac:dyDescent="0.25">
      <c r="A15055" t="s">
        <v>4560</v>
      </c>
      <c r="B15055" t="s">
        <v>1239</v>
      </c>
      <c r="D15055" s="1"/>
      <c r="F15055" s="1"/>
      <c r="H15055" s="1"/>
      <c r="J15055" s="1"/>
      <c r="L15055" s="1"/>
      <c r="N15055" s="1"/>
      <c r="R15055" s="1"/>
      <c r="T15055" s="1"/>
      <c r="X15055" s="1"/>
      <c r="Z15055" s="1"/>
      <c r="AB15055" s="1"/>
      <c r="AD15055" s="1"/>
      <c r="AH15055" s="1"/>
    </row>
    <row r="15056" spans="1:36" x14ac:dyDescent="0.25">
      <c r="A15056" t="s">
        <v>4559</v>
      </c>
      <c r="B15056" t="s">
        <v>1239</v>
      </c>
      <c r="D15056" s="1"/>
      <c r="F15056" s="1"/>
      <c r="H15056" s="1"/>
      <c r="L15056" s="1"/>
      <c r="R15056" s="1"/>
      <c r="T15056" s="1"/>
      <c r="X15056" s="1"/>
      <c r="AB15056" s="1"/>
      <c r="AD15056" s="1"/>
      <c r="AH15056" s="1"/>
    </row>
    <row r="15057" spans="1:36" x14ac:dyDescent="0.25">
      <c r="A15057" t="s">
        <v>4558</v>
      </c>
      <c r="B15057" t="s">
        <v>1239</v>
      </c>
      <c r="D15057" s="1"/>
      <c r="F15057" s="1"/>
      <c r="H15057" s="1"/>
      <c r="L15057" s="1"/>
      <c r="R15057" s="1"/>
      <c r="T15057" s="1"/>
      <c r="V15057" s="1"/>
      <c r="X15057" s="1"/>
      <c r="Z15057" s="1"/>
      <c r="AB15057" s="1"/>
      <c r="AD15057" s="1"/>
      <c r="AH15057" s="1"/>
    </row>
    <row r="15058" spans="1:36" x14ac:dyDescent="0.25">
      <c r="A15058" t="s">
        <v>4557</v>
      </c>
      <c r="B15058" t="s">
        <v>1239</v>
      </c>
      <c r="D15058" s="1"/>
      <c r="F15058" s="1"/>
      <c r="H15058" s="1"/>
      <c r="L15058" s="1"/>
      <c r="N15058" s="1"/>
      <c r="P15058" s="1"/>
      <c r="R15058" s="1"/>
      <c r="T15058" s="1"/>
      <c r="V15058" s="1"/>
      <c r="X15058" s="1"/>
      <c r="AB15058" s="1"/>
      <c r="AD15058" s="1"/>
      <c r="AF15058" s="1"/>
      <c r="AH15058" s="1"/>
      <c r="AJ15058" s="1"/>
    </row>
    <row r="15059" spans="1:36" x14ac:dyDescent="0.25">
      <c r="A15059" t="s">
        <v>4556</v>
      </c>
      <c r="B15059" t="s">
        <v>1239</v>
      </c>
      <c r="D15059" s="1"/>
      <c r="F15059" s="1"/>
      <c r="H15059" s="1"/>
      <c r="J15059" s="1"/>
      <c r="R15059" s="1"/>
      <c r="T15059" s="1"/>
      <c r="X15059" s="1"/>
      <c r="Z15059" s="1"/>
      <c r="AB15059" s="1"/>
      <c r="AD15059" s="1"/>
      <c r="AH15059" s="1"/>
    </row>
    <row r="15060" spans="1:36" x14ac:dyDescent="0.25">
      <c r="A15060" t="s">
        <v>4555</v>
      </c>
      <c r="B15060" t="s">
        <v>1239</v>
      </c>
      <c r="D15060" s="1"/>
      <c r="F15060" s="1"/>
      <c r="H15060" s="1"/>
      <c r="L15060" s="1"/>
      <c r="R15060" s="1"/>
      <c r="T15060" s="1"/>
      <c r="X15060" s="1"/>
      <c r="AB15060" s="1"/>
      <c r="AD15060" s="1"/>
      <c r="AH15060" s="1"/>
      <c r="AJ15060" s="1"/>
    </row>
    <row r="15061" spans="1:36" x14ac:dyDescent="0.25">
      <c r="A15061" t="s">
        <v>4554</v>
      </c>
      <c r="B15061" t="s">
        <v>1239</v>
      </c>
      <c r="D15061" s="1"/>
      <c r="F15061" s="1"/>
      <c r="H15061" s="1"/>
      <c r="R15061" s="1"/>
      <c r="T15061" s="1"/>
      <c r="Z15061" s="1"/>
      <c r="AB15061" s="1"/>
      <c r="AD15061" s="1"/>
      <c r="AH15061" s="1"/>
    </row>
    <row r="15062" spans="1:36" x14ac:dyDescent="0.25">
      <c r="A15062" t="s">
        <v>4553</v>
      </c>
      <c r="B15062" t="s">
        <v>1239</v>
      </c>
      <c r="D15062" s="1"/>
      <c r="F15062" s="1"/>
      <c r="H15062" s="1"/>
      <c r="R15062" s="1"/>
      <c r="T15062" s="1"/>
      <c r="X15062" s="1"/>
      <c r="Z15062" s="1"/>
      <c r="AB15062" s="1"/>
      <c r="AD15062" s="1"/>
      <c r="AH15062" s="1"/>
    </row>
    <row r="15063" spans="1:36" x14ac:dyDescent="0.25">
      <c r="A15063" t="s">
        <v>4552</v>
      </c>
      <c r="B15063" t="s">
        <v>1239</v>
      </c>
      <c r="D15063" s="1"/>
      <c r="F15063" s="1"/>
      <c r="H15063" s="1"/>
      <c r="P15063" s="1"/>
      <c r="R15063" s="1"/>
      <c r="T15063" s="1"/>
      <c r="V15063" s="1"/>
      <c r="X15063" s="1"/>
      <c r="Z15063" s="1"/>
      <c r="AB15063" s="1"/>
      <c r="AD15063" s="1"/>
      <c r="AH15063" s="1"/>
    </row>
    <row r="15064" spans="1:36" x14ac:dyDescent="0.25">
      <c r="A15064" t="s">
        <v>4551</v>
      </c>
      <c r="B15064" t="s">
        <v>1239</v>
      </c>
      <c r="D15064" s="1"/>
      <c r="F15064" s="1"/>
      <c r="H15064" s="1"/>
      <c r="P15064" s="1"/>
      <c r="R15064" s="1"/>
      <c r="T15064" s="1"/>
      <c r="Z15064" s="1"/>
      <c r="AB15064" s="1"/>
      <c r="AD15064" s="1"/>
      <c r="AF15064" s="1"/>
      <c r="AH15064" s="1"/>
    </row>
    <row r="15065" spans="1:36" x14ac:dyDescent="0.25">
      <c r="A15065" t="s">
        <v>4550</v>
      </c>
      <c r="B15065" t="s">
        <v>1239</v>
      </c>
      <c r="D15065" s="1"/>
      <c r="J15065" s="1"/>
      <c r="P15065" s="1"/>
      <c r="X15065" s="1"/>
      <c r="AB15065" s="1"/>
      <c r="AD15065" s="1"/>
      <c r="AH15065" s="1"/>
      <c r="AJ15065" s="1"/>
    </row>
    <row r="15066" spans="1:36" x14ac:dyDescent="0.25">
      <c r="A15066" t="s">
        <v>4549</v>
      </c>
      <c r="B15066" t="s">
        <v>1239</v>
      </c>
      <c r="D15066" s="1"/>
      <c r="F15066" s="1"/>
      <c r="H15066" s="1"/>
      <c r="P15066" s="1"/>
      <c r="R15066" s="1"/>
      <c r="T15066" s="1"/>
      <c r="Z15066" s="1"/>
      <c r="AB15066" s="1"/>
      <c r="AD15066" s="1"/>
      <c r="AF15066" s="1"/>
      <c r="AH15066" s="1"/>
      <c r="AJ15066" s="1"/>
    </row>
    <row r="15067" spans="1:36" x14ac:dyDescent="0.25">
      <c r="A15067" t="s">
        <v>4548</v>
      </c>
      <c r="B15067" t="s">
        <v>1239</v>
      </c>
      <c r="D15067" s="1"/>
      <c r="F15067" s="1"/>
      <c r="H15067" s="1"/>
      <c r="L15067" s="1"/>
      <c r="R15067" s="1"/>
      <c r="T15067" s="1"/>
      <c r="X15067" s="1"/>
      <c r="AB15067" s="1"/>
      <c r="AD15067" s="1"/>
      <c r="AH15067" s="1"/>
      <c r="AJ15067" s="1"/>
    </row>
    <row r="15068" spans="1:36" x14ac:dyDescent="0.25">
      <c r="A15068" t="s">
        <v>4547</v>
      </c>
      <c r="B15068" t="s">
        <v>1239</v>
      </c>
      <c r="D15068" s="1"/>
      <c r="F15068" s="1"/>
      <c r="H15068" s="1"/>
      <c r="L15068" s="1"/>
      <c r="R15068" s="1"/>
      <c r="T15068" s="1"/>
      <c r="X15068" s="1"/>
      <c r="Z15068" s="1"/>
      <c r="AB15068" s="1"/>
      <c r="AD15068" s="1"/>
      <c r="AH15068" s="1"/>
    </row>
    <row r="15069" spans="1:36" x14ac:dyDescent="0.25">
      <c r="A15069" t="s">
        <v>4546</v>
      </c>
      <c r="B15069" t="s">
        <v>1239</v>
      </c>
      <c r="D15069" s="1"/>
      <c r="F15069" s="1"/>
      <c r="H15069" s="1"/>
      <c r="N15069" s="1"/>
      <c r="P15069" s="1"/>
      <c r="R15069" s="1"/>
      <c r="T15069" s="1"/>
      <c r="V15069" s="1"/>
      <c r="X15069" s="1"/>
      <c r="Z15069" s="1"/>
      <c r="AB15069" s="1"/>
      <c r="AD15069" s="1"/>
      <c r="AF15069" s="1"/>
      <c r="AH15069" s="1"/>
    </row>
    <row r="15070" spans="1:36" x14ac:dyDescent="0.25">
      <c r="A15070" t="s">
        <v>4545</v>
      </c>
      <c r="B15070" t="s">
        <v>1239</v>
      </c>
      <c r="D15070" s="1"/>
      <c r="F15070" s="1"/>
      <c r="H15070" s="1"/>
      <c r="J15070" s="1"/>
      <c r="P15070" s="1"/>
      <c r="R15070" s="1"/>
      <c r="T15070" s="1"/>
      <c r="V15070" s="1"/>
      <c r="Z15070" s="1"/>
      <c r="AB15070" s="1"/>
      <c r="AD15070" s="1"/>
      <c r="AF15070" s="1"/>
      <c r="AH15070" s="1"/>
    </row>
    <row r="15071" spans="1:36" x14ac:dyDescent="0.25">
      <c r="A15071" t="s">
        <v>4544</v>
      </c>
      <c r="B15071" t="s">
        <v>1239</v>
      </c>
      <c r="D15071" s="1"/>
      <c r="F15071" s="1"/>
      <c r="H15071" s="1"/>
      <c r="R15071" s="1"/>
      <c r="T15071" s="1"/>
      <c r="Z15071" s="1"/>
      <c r="AB15071" s="1"/>
      <c r="AD15071" s="1"/>
      <c r="AH15071" s="1"/>
    </row>
    <row r="15072" spans="1:36" x14ac:dyDescent="0.25">
      <c r="A15072" t="s">
        <v>4543</v>
      </c>
      <c r="B15072" t="s">
        <v>1239</v>
      </c>
      <c r="D15072" s="1"/>
      <c r="F15072" s="1"/>
      <c r="H15072" s="1"/>
      <c r="J15072" s="1"/>
      <c r="P15072" s="1"/>
      <c r="T15072" s="1"/>
      <c r="V15072" s="1"/>
      <c r="X15072" s="1"/>
      <c r="Z15072" s="1"/>
      <c r="AB15072" s="1"/>
      <c r="AD15072" s="1"/>
      <c r="AF15072" s="1"/>
      <c r="AH15072" s="1"/>
    </row>
    <row r="15073" spans="1:36" x14ac:dyDescent="0.25">
      <c r="A15073" t="s">
        <v>4542</v>
      </c>
      <c r="B15073" t="s">
        <v>1239</v>
      </c>
      <c r="D15073" s="1"/>
      <c r="F15073" s="1"/>
      <c r="H15073" s="1"/>
      <c r="L15073" s="1"/>
      <c r="P15073" s="1"/>
      <c r="R15073" s="1"/>
      <c r="T15073" s="1"/>
      <c r="V15073" s="1"/>
      <c r="X15073" s="1"/>
      <c r="AB15073" s="1"/>
      <c r="AD15073" s="1"/>
      <c r="AF15073" s="1"/>
      <c r="AH15073" s="1"/>
    </row>
    <row r="15074" spans="1:36" x14ac:dyDescent="0.25">
      <c r="A15074" t="s">
        <v>4541</v>
      </c>
      <c r="B15074" t="s">
        <v>1239</v>
      </c>
      <c r="D15074" s="1"/>
      <c r="F15074" s="1"/>
      <c r="H15074" s="1"/>
      <c r="R15074" s="1"/>
      <c r="T15074" s="1"/>
      <c r="Z15074" s="1"/>
      <c r="AB15074" s="1"/>
      <c r="AD15074" s="1"/>
      <c r="AH15074" s="1"/>
    </row>
    <row r="15075" spans="1:36" x14ac:dyDescent="0.25">
      <c r="A15075" t="s">
        <v>4540</v>
      </c>
      <c r="B15075" t="s">
        <v>1239</v>
      </c>
      <c r="D15075" s="1"/>
      <c r="F15075" s="1"/>
      <c r="H15075" s="1"/>
      <c r="P15075" s="1"/>
      <c r="R15075" s="1"/>
      <c r="T15075" s="1"/>
      <c r="Z15075" s="1"/>
      <c r="AB15075" s="1"/>
      <c r="AD15075" s="1"/>
      <c r="AH15075" s="1"/>
      <c r="AJ15075" s="1"/>
    </row>
    <row r="15076" spans="1:36" x14ac:dyDescent="0.25">
      <c r="A15076" t="s">
        <v>4539</v>
      </c>
      <c r="B15076" t="s">
        <v>1239</v>
      </c>
      <c r="D15076" s="1"/>
      <c r="F15076" s="1"/>
      <c r="H15076" s="1"/>
      <c r="L15076" s="1"/>
      <c r="R15076" s="1"/>
      <c r="T15076" s="1"/>
      <c r="X15076" s="1"/>
      <c r="AB15076" s="1"/>
      <c r="AD15076" s="1"/>
      <c r="AH15076" s="1"/>
    </row>
    <row r="15077" spans="1:36" x14ac:dyDescent="0.25">
      <c r="A15077" t="s">
        <v>4538</v>
      </c>
      <c r="B15077" t="s">
        <v>1239</v>
      </c>
      <c r="D15077" s="1"/>
      <c r="F15077" s="1"/>
      <c r="H15077" s="1"/>
      <c r="L15077" s="1"/>
      <c r="P15077" s="1"/>
      <c r="R15077" s="1"/>
      <c r="T15077" s="1"/>
      <c r="V15077" s="1"/>
      <c r="Z15077" s="1"/>
      <c r="AB15077" s="1"/>
      <c r="AF15077" s="1"/>
      <c r="AH15077" s="1"/>
      <c r="AJ15077" s="1"/>
    </row>
    <row r="15078" spans="1:36" x14ac:dyDescent="0.25">
      <c r="A15078" t="s">
        <v>4537</v>
      </c>
      <c r="B15078" t="s">
        <v>1239</v>
      </c>
      <c r="D15078" s="1"/>
      <c r="F15078" s="1"/>
      <c r="H15078" s="1"/>
      <c r="L15078" s="1"/>
      <c r="N15078" s="1"/>
      <c r="R15078" s="1"/>
      <c r="T15078" s="1"/>
      <c r="X15078" s="1"/>
      <c r="Z15078" s="1"/>
      <c r="AB15078" s="1"/>
      <c r="AD15078" s="1"/>
      <c r="AH15078" s="1"/>
    </row>
    <row r="15079" spans="1:36" x14ac:dyDescent="0.25">
      <c r="A15079" t="s">
        <v>4536</v>
      </c>
      <c r="B15079" t="s">
        <v>1239</v>
      </c>
      <c r="D15079" s="1"/>
      <c r="L15079" s="1"/>
      <c r="N15079" s="1"/>
      <c r="P15079" s="1"/>
      <c r="R15079" s="1"/>
      <c r="V15079" s="1"/>
      <c r="X15079" s="1"/>
      <c r="AD15079" s="1"/>
      <c r="AF15079" s="1"/>
      <c r="AH15079" s="1"/>
      <c r="AJ15079" s="1"/>
    </row>
    <row r="15080" spans="1:36" x14ac:dyDescent="0.25">
      <c r="A15080" t="s">
        <v>4535</v>
      </c>
      <c r="B15080" t="s">
        <v>1239</v>
      </c>
      <c r="D15080" s="1"/>
      <c r="F15080" s="1"/>
      <c r="H15080" s="1"/>
      <c r="R15080" s="1"/>
      <c r="T15080" s="1"/>
      <c r="V15080" s="1"/>
      <c r="X15080" s="1"/>
      <c r="Z15080" s="1"/>
      <c r="AB15080" s="1"/>
      <c r="AD15080" s="1"/>
      <c r="AF15080" s="1"/>
      <c r="AH15080" s="1"/>
    </row>
    <row r="15081" spans="1:36" x14ac:dyDescent="0.25">
      <c r="A15081" t="s">
        <v>4534</v>
      </c>
      <c r="B15081" t="s">
        <v>1239</v>
      </c>
      <c r="D15081" s="1"/>
      <c r="F15081" s="1"/>
      <c r="H15081" s="1"/>
      <c r="R15081" s="1"/>
      <c r="T15081" s="1"/>
      <c r="Z15081" s="1"/>
      <c r="AB15081" s="1"/>
      <c r="AD15081" s="1"/>
      <c r="AH15081" s="1"/>
    </row>
    <row r="15082" spans="1:36" x14ac:dyDescent="0.25">
      <c r="A15082" t="s">
        <v>4533</v>
      </c>
      <c r="B15082" t="s">
        <v>1239</v>
      </c>
      <c r="D15082" s="1"/>
      <c r="F15082" s="1"/>
      <c r="H15082" s="1"/>
      <c r="P15082" s="1"/>
      <c r="R15082" s="1"/>
      <c r="T15082" s="1"/>
      <c r="V15082" s="1"/>
      <c r="Z15082" s="1"/>
      <c r="AB15082" s="1"/>
      <c r="AD15082" s="1"/>
      <c r="AF15082" s="1"/>
      <c r="AH15082" s="1"/>
      <c r="AJ15082" s="1"/>
    </row>
    <row r="15083" spans="1:36" x14ac:dyDescent="0.25">
      <c r="A15083" t="s">
        <v>4532</v>
      </c>
      <c r="B15083" t="s">
        <v>1239</v>
      </c>
      <c r="D15083" s="1"/>
      <c r="F15083" s="1"/>
      <c r="H15083" s="1"/>
      <c r="P15083" s="1"/>
      <c r="R15083" s="1"/>
      <c r="V15083" s="1"/>
      <c r="AF15083" s="1"/>
      <c r="AH15083" s="1"/>
    </row>
    <row r="15084" spans="1:36" x14ac:dyDescent="0.25">
      <c r="A15084" t="s">
        <v>4531</v>
      </c>
      <c r="B15084" t="s">
        <v>1239</v>
      </c>
      <c r="D15084" s="1"/>
      <c r="F15084" s="1"/>
      <c r="H15084" s="1"/>
      <c r="N15084" s="1"/>
      <c r="P15084" s="1"/>
      <c r="R15084" s="1"/>
      <c r="V15084" s="1"/>
      <c r="X15084" s="1"/>
      <c r="Z15084" s="1"/>
      <c r="AB15084" s="1"/>
      <c r="AD15084" s="1"/>
      <c r="AF15084" s="1"/>
      <c r="AH15084" s="1"/>
    </row>
    <row r="15085" spans="1:36" x14ac:dyDescent="0.25">
      <c r="A15085" t="s">
        <v>4530</v>
      </c>
      <c r="B15085" t="s">
        <v>1239</v>
      </c>
      <c r="D15085" s="1"/>
      <c r="F15085" s="1"/>
      <c r="H15085" s="1"/>
      <c r="J15085" s="1"/>
      <c r="L15085" s="1"/>
      <c r="P15085" s="1"/>
      <c r="R15085" s="1"/>
      <c r="T15085" s="1"/>
      <c r="V15085" s="1"/>
      <c r="X15085" s="1"/>
      <c r="Z15085" s="1"/>
      <c r="AB15085" s="1"/>
      <c r="AD15085" s="1"/>
      <c r="AF15085" s="1"/>
      <c r="AH15085" s="1"/>
    </row>
    <row r="15086" spans="1:36" x14ac:dyDescent="0.25">
      <c r="A15086" t="s">
        <v>4529</v>
      </c>
      <c r="B15086" t="s">
        <v>1239</v>
      </c>
      <c r="D15086" s="1"/>
      <c r="F15086" s="1"/>
      <c r="H15086" s="1"/>
      <c r="P15086" s="1"/>
      <c r="R15086" s="1"/>
      <c r="T15086" s="1"/>
      <c r="V15086" s="1"/>
      <c r="X15086" s="1"/>
      <c r="Z15086" s="1"/>
      <c r="AB15086" s="1"/>
      <c r="AD15086" s="1"/>
      <c r="AF15086" s="1"/>
      <c r="AH15086" s="1"/>
    </row>
    <row r="15087" spans="1:36" x14ac:dyDescent="0.25">
      <c r="A15087" t="s">
        <v>4528</v>
      </c>
      <c r="B15087" t="s">
        <v>1239</v>
      </c>
      <c r="D15087" s="1"/>
      <c r="F15087" s="1"/>
      <c r="H15087" s="1"/>
      <c r="J15087" s="1"/>
      <c r="L15087" s="1"/>
      <c r="N15087" s="1"/>
      <c r="R15087" s="1"/>
      <c r="T15087" s="1"/>
      <c r="V15087" s="1"/>
      <c r="X15087" s="1"/>
      <c r="AB15087" s="1"/>
      <c r="AD15087" s="1"/>
      <c r="AF15087" s="1"/>
      <c r="AH15087" s="1"/>
    </row>
    <row r="15088" spans="1:36" x14ac:dyDescent="0.25">
      <c r="A15088" t="s">
        <v>4527</v>
      </c>
      <c r="B15088" t="s">
        <v>1239</v>
      </c>
      <c r="D15088" s="1"/>
      <c r="F15088" s="1"/>
      <c r="H15088" s="1"/>
      <c r="P15088" s="1"/>
      <c r="R15088" s="1"/>
      <c r="T15088" s="1"/>
      <c r="V15088" s="1"/>
      <c r="X15088" s="1"/>
      <c r="Z15088" s="1"/>
      <c r="AB15088" s="1"/>
      <c r="AD15088" s="1"/>
      <c r="AF15088" s="1"/>
      <c r="AH15088" s="1"/>
    </row>
    <row r="15089" spans="1:36" x14ac:dyDescent="0.25">
      <c r="A15089" t="s">
        <v>4526</v>
      </c>
      <c r="B15089" t="s">
        <v>1239</v>
      </c>
      <c r="D15089" s="1"/>
      <c r="F15089" s="1"/>
      <c r="H15089" s="1"/>
      <c r="J15089" s="1"/>
      <c r="L15089" s="1"/>
      <c r="N15089" s="1"/>
      <c r="R15089" s="1"/>
      <c r="V15089" s="1"/>
      <c r="X15089" s="1"/>
      <c r="AB15089" s="1"/>
      <c r="AD15089" s="1"/>
      <c r="AH15089" s="1"/>
      <c r="AJ15089" s="1"/>
    </row>
    <row r="15090" spans="1:36" x14ac:dyDescent="0.25">
      <c r="A15090" t="s">
        <v>4525</v>
      </c>
      <c r="B15090" t="s">
        <v>1239</v>
      </c>
      <c r="D15090" s="1"/>
      <c r="F15090" s="1"/>
      <c r="H15090" s="1"/>
      <c r="P15090" s="1"/>
      <c r="R15090" s="1"/>
      <c r="T15090" s="1"/>
      <c r="V15090" s="1"/>
      <c r="X15090" s="1"/>
      <c r="Z15090" s="1"/>
      <c r="AB15090" s="1"/>
      <c r="AD15090" s="1"/>
      <c r="AH15090" s="1"/>
    </row>
    <row r="15091" spans="1:36" x14ac:dyDescent="0.25">
      <c r="A15091" t="s">
        <v>4524</v>
      </c>
      <c r="B15091" t="s">
        <v>1239</v>
      </c>
      <c r="D15091" s="1"/>
      <c r="F15091" s="1"/>
      <c r="H15091" s="1"/>
      <c r="P15091" s="1"/>
      <c r="R15091" s="1"/>
      <c r="T15091" s="1"/>
      <c r="V15091" s="1"/>
      <c r="X15091" s="1"/>
      <c r="Z15091" s="1"/>
      <c r="AB15091" s="1"/>
      <c r="AD15091" s="1"/>
      <c r="AF15091" s="1"/>
      <c r="AH15091" s="1"/>
    </row>
    <row r="15092" spans="1:36" x14ac:dyDescent="0.25">
      <c r="A15092" t="s">
        <v>4523</v>
      </c>
      <c r="B15092" t="s">
        <v>1239</v>
      </c>
      <c r="D15092" s="1"/>
      <c r="F15092" s="1"/>
      <c r="H15092" s="1"/>
      <c r="L15092" s="1"/>
      <c r="R15092" s="1"/>
      <c r="T15092" s="1"/>
      <c r="X15092" s="1"/>
      <c r="AB15092" s="1"/>
      <c r="AD15092" s="1"/>
      <c r="AF15092" s="1"/>
      <c r="AH15092" s="1"/>
    </row>
    <row r="15093" spans="1:36" x14ac:dyDescent="0.25">
      <c r="A15093" t="s">
        <v>4522</v>
      </c>
      <c r="B15093" t="s">
        <v>1239</v>
      </c>
      <c r="D15093" s="1"/>
      <c r="F15093" s="1"/>
      <c r="H15093" s="1"/>
      <c r="J15093" s="1"/>
      <c r="AB15093" s="1"/>
      <c r="AH15093" s="1"/>
    </row>
    <row r="15094" spans="1:36" x14ac:dyDescent="0.25">
      <c r="A15094" t="s">
        <v>4521</v>
      </c>
      <c r="B15094" t="s">
        <v>1239</v>
      </c>
      <c r="D15094" s="1"/>
      <c r="F15094" s="1"/>
      <c r="H15094" s="1"/>
      <c r="L15094" s="1"/>
      <c r="P15094" s="1"/>
      <c r="R15094" s="1"/>
      <c r="T15094" s="1"/>
      <c r="V15094" s="1"/>
      <c r="Z15094" s="1"/>
      <c r="AB15094" s="1"/>
      <c r="AD15094" s="1"/>
      <c r="AF15094" s="1"/>
      <c r="AH15094" s="1"/>
      <c r="AJ15094" s="1"/>
    </row>
    <row r="15095" spans="1:36" x14ac:dyDescent="0.25">
      <c r="A15095" t="s">
        <v>4520</v>
      </c>
      <c r="B15095" t="s">
        <v>1239</v>
      </c>
      <c r="D15095" s="1"/>
      <c r="F15095" s="1"/>
      <c r="H15095" s="1"/>
      <c r="J15095" s="1"/>
      <c r="N15095" s="1"/>
      <c r="P15095" s="1"/>
      <c r="R15095" s="1"/>
      <c r="T15095" s="1"/>
      <c r="V15095" s="1"/>
      <c r="Z15095" s="1"/>
      <c r="AB15095" s="1"/>
      <c r="AD15095" s="1"/>
      <c r="AF15095" s="1"/>
      <c r="AH15095" s="1"/>
    </row>
    <row r="15096" spans="1:36" x14ac:dyDescent="0.25">
      <c r="A15096" t="s">
        <v>4519</v>
      </c>
      <c r="B15096" t="s">
        <v>1239</v>
      </c>
      <c r="D15096" s="1"/>
      <c r="F15096" s="1"/>
      <c r="H15096" s="1"/>
      <c r="L15096" s="1"/>
      <c r="N15096" s="1"/>
      <c r="R15096" s="1"/>
      <c r="X15096" s="1"/>
      <c r="AB15096" s="1"/>
      <c r="AD15096" s="1"/>
      <c r="AH15096" s="1"/>
      <c r="AJ15096" s="1"/>
    </row>
    <row r="15097" spans="1:36" x14ac:dyDescent="0.25">
      <c r="A15097" t="s">
        <v>4518</v>
      </c>
      <c r="B15097" t="s">
        <v>1239</v>
      </c>
      <c r="D15097" s="1"/>
      <c r="F15097" s="1"/>
      <c r="H15097" s="1"/>
      <c r="L15097" s="1"/>
      <c r="N15097" s="1"/>
      <c r="P15097" s="1"/>
      <c r="R15097" s="1"/>
      <c r="T15097" s="1"/>
      <c r="V15097" s="1"/>
      <c r="X15097" s="1"/>
      <c r="AB15097" s="1"/>
      <c r="AD15097" s="1"/>
      <c r="AF15097" s="1"/>
      <c r="AH15097" s="1"/>
      <c r="AJ15097" s="1"/>
    </row>
    <row r="15098" spans="1:36" x14ac:dyDescent="0.25">
      <c r="A15098" t="s">
        <v>4517</v>
      </c>
      <c r="B15098" t="s">
        <v>1239</v>
      </c>
      <c r="D15098" s="1"/>
      <c r="F15098" s="1"/>
      <c r="H15098" s="1"/>
      <c r="T15098" s="1"/>
      <c r="Z15098" s="1"/>
      <c r="AB15098" s="1"/>
      <c r="AH15098" s="1"/>
    </row>
    <row r="15099" spans="1:36" x14ac:dyDescent="0.25">
      <c r="A15099" t="s">
        <v>4516</v>
      </c>
      <c r="B15099" t="s">
        <v>1239</v>
      </c>
      <c r="D15099" s="1"/>
      <c r="F15099" s="1"/>
      <c r="J15099" s="1"/>
      <c r="N15099" s="1"/>
      <c r="P15099" s="1"/>
      <c r="R15099" s="1"/>
      <c r="AB15099" s="1"/>
      <c r="AD15099" s="1"/>
      <c r="AH15099" s="1"/>
    </row>
    <row r="15100" spans="1:36" x14ac:dyDescent="0.25">
      <c r="A15100" t="s">
        <v>4515</v>
      </c>
      <c r="B15100" t="s">
        <v>1239</v>
      </c>
      <c r="D15100" s="1"/>
      <c r="F15100" s="1"/>
      <c r="H15100" s="1"/>
      <c r="L15100" s="1"/>
      <c r="N15100" s="1"/>
      <c r="P15100" s="1"/>
      <c r="R15100" s="1"/>
      <c r="V15100" s="1"/>
      <c r="X15100" s="1"/>
      <c r="AB15100" s="1"/>
      <c r="AD15100" s="1"/>
      <c r="AF15100" s="1"/>
      <c r="AH15100" s="1"/>
      <c r="AJ15100" s="1"/>
    </row>
    <row r="15101" spans="1:36" x14ac:dyDescent="0.25">
      <c r="A15101" t="s">
        <v>4514</v>
      </c>
      <c r="B15101" t="s">
        <v>1239</v>
      </c>
      <c r="D15101" s="1"/>
      <c r="F15101" s="1"/>
      <c r="H15101" s="1"/>
      <c r="L15101" s="1"/>
      <c r="R15101" s="1"/>
      <c r="T15101" s="1"/>
      <c r="X15101" s="1"/>
      <c r="Z15101" s="1"/>
      <c r="AB15101" s="1"/>
      <c r="AD15101" s="1"/>
      <c r="AF15101" s="1"/>
      <c r="AH15101" s="1"/>
    </row>
    <row r="15102" spans="1:36" x14ac:dyDescent="0.25">
      <c r="A15102" t="s">
        <v>4513</v>
      </c>
      <c r="B15102" t="s">
        <v>1239</v>
      </c>
      <c r="D15102" s="1"/>
      <c r="F15102" s="1"/>
      <c r="H15102" s="1"/>
      <c r="P15102" s="1"/>
      <c r="R15102" s="1"/>
      <c r="T15102" s="1"/>
      <c r="Z15102" s="1"/>
      <c r="AB15102" s="1"/>
      <c r="AD15102" s="1"/>
      <c r="AF15102" s="1"/>
      <c r="AH15102" s="1"/>
    </row>
    <row r="15103" spans="1:36" x14ac:dyDescent="0.25">
      <c r="A15103" t="s">
        <v>4512</v>
      </c>
      <c r="B15103" t="s">
        <v>1239</v>
      </c>
      <c r="D15103" s="1"/>
      <c r="F15103" s="1"/>
      <c r="H15103" s="1"/>
      <c r="R15103" s="1"/>
      <c r="T15103" s="1"/>
      <c r="Z15103" s="1"/>
      <c r="AB15103" s="1"/>
      <c r="AD15103" s="1"/>
      <c r="AH15103" s="1"/>
    </row>
    <row r="15104" spans="1:36" x14ac:dyDescent="0.25">
      <c r="A15104" t="s">
        <v>4511</v>
      </c>
      <c r="B15104" t="s">
        <v>1239</v>
      </c>
      <c r="D15104" s="1"/>
      <c r="F15104" s="1"/>
      <c r="H15104" s="1"/>
      <c r="P15104" s="1"/>
      <c r="R15104" s="1"/>
      <c r="T15104" s="1"/>
      <c r="V15104" s="1"/>
      <c r="X15104" s="1"/>
      <c r="AB15104" s="1"/>
      <c r="AD15104" s="1"/>
      <c r="AF15104" s="1"/>
      <c r="AH15104" s="1"/>
    </row>
    <row r="15105" spans="1:36" x14ac:dyDescent="0.25">
      <c r="A15105" t="s">
        <v>4510</v>
      </c>
      <c r="B15105" t="s">
        <v>1239</v>
      </c>
      <c r="D15105" s="1"/>
      <c r="F15105" s="1"/>
      <c r="H15105" s="1"/>
      <c r="J15105" s="1"/>
      <c r="L15105" s="1"/>
      <c r="N15105" s="1"/>
      <c r="P15105" s="1"/>
      <c r="R15105" s="1"/>
      <c r="T15105" s="1"/>
      <c r="V15105" s="1"/>
      <c r="X15105" s="1"/>
      <c r="Z15105" s="1"/>
      <c r="AB15105" s="1"/>
      <c r="AD15105" s="1"/>
      <c r="AH15105" s="1"/>
    </row>
    <row r="15106" spans="1:36" x14ac:dyDescent="0.25">
      <c r="A15106" t="s">
        <v>4509</v>
      </c>
      <c r="B15106" t="s">
        <v>1239</v>
      </c>
      <c r="D15106" s="1"/>
      <c r="F15106" s="1"/>
      <c r="H15106" s="1"/>
      <c r="J15106" s="1"/>
      <c r="L15106" s="1"/>
      <c r="N15106" s="1"/>
      <c r="R15106" s="1"/>
      <c r="T15106" s="1"/>
      <c r="V15106" s="1"/>
      <c r="X15106" s="1"/>
      <c r="AB15106" s="1"/>
      <c r="AD15106" s="1"/>
      <c r="AF15106" s="1"/>
      <c r="AH15106" s="1"/>
    </row>
    <row r="15107" spans="1:36" x14ac:dyDescent="0.25">
      <c r="A15107" t="s">
        <v>4508</v>
      </c>
      <c r="B15107" t="s">
        <v>1239</v>
      </c>
      <c r="D15107" s="1"/>
      <c r="F15107" s="1"/>
      <c r="H15107" s="1"/>
      <c r="R15107" s="1"/>
      <c r="T15107" s="1"/>
      <c r="X15107" s="1"/>
      <c r="Z15107" s="1"/>
      <c r="AB15107" s="1"/>
      <c r="AD15107" s="1"/>
      <c r="AH15107" s="1"/>
    </row>
    <row r="15108" spans="1:36" x14ac:dyDescent="0.25">
      <c r="A15108" t="s">
        <v>4507</v>
      </c>
      <c r="B15108" t="s">
        <v>1239</v>
      </c>
      <c r="D15108" s="1"/>
      <c r="F15108" s="1"/>
      <c r="H15108" s="1"/>
      <c r="J15108" s="1"/>
      <c r="L15108" s="1"/>
      <c r="N15108" s="1"/>
      <c r="R15108" s="1"/>
      <c r="T15108" s="1"/>
      <c r="X15108" s="1"/>
      <c r="Z15108" s="1"/>
      <c r="AB15108" s="1"/>
      <c r="AD15108" s="1"/>
      <c r="AH15108" s="1"/>
    </row>
    <row r="15109" spans="1:36" x14ac:dyDescent="0.25">
      <c r="A15109" t="s">
        <v>4506</v>
      </c>
      <c r="B15109" t="s">
        <v>1239</v>
      </c>
      <c r="D15109" s="1"/>
      <c r="F15109" s="1"/>
      <c r="H15109" s="1"/>
      <c r="J15109" s="1"/>
      <c r="L15109" s="1"/>
      <c r="N15109" s="1"/>
      <c r="R15109" s="1"/>
      <c r="T15109" s="1"/>
      <c r="X15109" s="1"/>
      <c r="Z15109" s="1"/>
      <c r="AB15109" s="1"/>
      <c r="AD15109" s="1"/>
      <c r="AH15109" s="1"/>
    </row>
    <row r="15110" spans="1:36" x14ac:dyDescent="0.25">
      <c r="A15110" t="s">
        <v>4505</v>
      </c>
      <c r="B15110" t="s">
        <v>1239</v>
      </c>
      <c r="D15110" s="1"/>
      <c r="F15110" s="1"/>
      <c r="H15110" s="1"/>
      <c r="P15110" s="1"/>
      <c r="R15110" s="1"/>
      <c r="T15110" s="1"/>
      <c r="V15110" s="1"/>
      <c r="X15110" s="1"/>
      <c r="Z15110" s="1"/>
      <c r="AB15110" s="1"/>
      <c r="AD15110" s="1"/>
      <c r="AF15110" s="1"/>
      <c r="AH15110" s="1"/>
    </row>
    <row r="15111" spans="1:36" x14ac:dyDescent="0.25">
      <c r="A15111" t="s">
        <v>4504</v>
      </c>
      <c r="B15111" t="s">
        <v>1239</v>
      </c>
      <c r="D15111" s="1"/>
      <c r="F15111" s="1"/>
      <c r="H15111" s="1"/>
      <c r="T15111" s="1"/>
      <c r="Z15111" s="1"/>
      <c r="AB15111" s="1"/>
      <c r="AH15111" s="1"/>
      <c r="AJ15111" s="1"/>
    </row>
    <row r="15112" spans="1:36" x14ac:dyDescent="0.25">
      <c r="A15112" t="s">
        <v>4503</v>
      </c>
      <c r="B15112" t="s">
        <v>1239</v>
      </c>
      <c r="D15112" s="1"/>
      <c r="F15112" s="1"/>
      <c r="H15112" s="1"/>
      <c r="N15112" s="1"/>
      <c r="P15112" s="1"/>
      <c r="T15112" s="1"/>
      <c r="V15112" s="1"/>
      <c r="Z15112" s="1"/>
      <c r="AB15112" s="1"/>
      <c r="AD15112" s="1"/>
      <c r="AF15112" s="1"/>
      <c r="AH15112" s="1"/>
      <c r="AJ15112" s="1"/>
    </row>
    <row r="15113" spans="1:36" x14ac:dyDescent="0.25">
      <c r="A15113" t="s">
        <v>4502</v>
      </c>
      <c r="B15113" t="s">
        <v>1239</v>
      </c>
      <c r="D15113" s="1"/>
      <c r="F15113" s="1"/>
      <c r="H15113" s="1"/>
      <c r="J15113" s="1"/>
      <c r="N15113" s="1"/>
      <c r="P15113" s="1"/>
      <c r="R15113" s="1"/>
      <c r="T15113" s="1"/>
      <c r="Z15113" s="1"/>
      <c r="AB15113" s="1"/>
      <c r="AD15113" s="1"/>
      <c r="AH15113" s="1"/>
    </row>
    <row r="15114" spans="1:36" x14ac:dyDescent="0.25">
      <c r="A15114" t="s">
        <v>4501</v>
      </c>
      <c r="B15114" t="s">
        <v>1239</v>
      </c>
      <c r="D15114" s="1"/>
      <c r="F15114" s="1"/>
      <c r="H15114" s="1"/>
      <c r="R15114" s="1"/>
      <c r="T15114" s="1"/>
      <c r="Z15114" s="1"/>
      <c r="AB15114" s="1"/>
      <c r="AD15114" s="1"/>
      <c r="AH15114" s="1"/>
    </row>
    <row r="15115" spans="1:36" x14ac:dyDescent="0.25">
      <c r="A15115" t="s">
        <v>4500</v>
      </c>
      <c r="B15115" t="s">
        <v>1239</v>
      </c>
      <c r="D15115" s="1"/>
      <c r="F15115" s="1"/>
      <c r="H15115" s="1"/>
      <c r="J15115" s="1"/>
      <c r="N15115" s="1"/>
      <c r="P15115" s="1"/>
      <c r="R15115" s="1"/>
      <c r="T15115" s="1"/>
      <c r="V15115" s="1"/>
      <c r="Z15115" s="1"/>
      <c r="AB15115" s="1"/>
      <c r="AF15115" s="1"/>
      <c r="AH15115" s="1"/>
    </row>
    <row r="15116" spans="1:36" x14ac:dyDescent="0.25">
      <c r="A15116" t="s">
        <v>4499</v>
      </c>
      <c r="B15116" t="s">
        <v>1239</v>
      </c>
      <c r="D15116" s="1"/>
      <c r="F15116" s="1"/>
      <c r="H15116" s="1"/>
      <c r="J15116" s="1"/>
      <c r="L15116" s="1"/>
      <c r="N15116" s="1"/>
      <c r="R15116" s="1"/>
      <c r="T15116" s="1"/>
      <c r="X15116" s="1"/>
      <c r="AB15116" s="1"/>
      <c r="AD15116" s="1"/>
      <c r="AH15116" s="1"/>
    </row>
    <row r="15117" spans="1:36" x14ac:dyDescent="0.25">
      <c r="A15117" t="s">
        <v>4498</v>
      </c>
      <c r="B15117" t="s">
        <v>1239</v>
      </c>
      <c r="D15117" s="1"/>
      <c r="F15117" s="1"/>
      <c r="H15117" s="1"/>
      <c r="P15117" s="1"/>
      <c r="R15117" s="1"/>
      <c r="T15117" s="1"/>
      <c r="V15117" s="1"/>
      <c r="Z15117" s="1"/>
      <c r="AB15117" s="1"/>
      <c r="AD15117" s="1"/>
      <c r="AF15117" s="1"/>
      <c r="AH15117" s="1"/>
    </row>
    <row r="15118" spans="1:36" x14ac:dyDescent="0.25">
      <c r="A15118" t="s">
        <v>4497</v>
      </c>
      <c r="B15118" t="s">
        <v>1239</v>
      </c>
      <c r="D15118" s="1"/>
      <c r="F15118" s="1"/>
      <c r="H15118" s="1"/>
      <c r="R15118" s="1"/>
      <c r="T15118" s="1"/>
      <c r="V15118" s="1"/>
      <c r="Z15118" s="1"/>
      <c r="AB15118" s="1"/>
      <c r="AD15118" s="1"/>
      <c r="AF15118" s="1"/>
      <c r="AH15118" s="1"/>
    </row>
    <row r="15119" spans="1:36" x14ac:dyDescent="0.25">
      <c r="A15119" t="s">
        <v>4496</v>
      </c>
      <c r="B15119" t="s">
        <v>1239</v>
      </c>
      <c r="D15119" s="1"/>
      <c r="F15119" s="1"/>
      <c r="H15119" s="1"/>
      <c r="R15119" s="1"/>
      <c r="T15119" s="1"/>
      <c r="Z15119" s="1"/>
      <c r="AB15119" s="1"/>
      <c r="AD15119" s="1"/>
      <c r="AH15119" s="1"/>
    </row>
    <row r="15120" spans="1:36" x14ac:dyDescent="0.25">
      <c r="A15120" t="s">
        <v>4495</v>
      </c>
      <c r="B15120" t="s">
        <v>1239</v>
      </c>
      <c r="D15120" s="1"/>
      <c r="F15120" s="1"/>
      <c r="H15120" s="1"/>
      <c r="L15120" s="1"/>
      <c r="P15120" s="1"/>
      <c r="R15120" s="1"/>
      <c r="T15120" s="1"/>
      <c r="V15120" s="1"/>
      <c r="X15120" s="1"/>
      <c r="AB15120" s="1"/>
      <c r="AD15120" s="1"/>
      <c r="AF15120" s="1"/>
      <c r="AH15120" s="1"/>
      <c r="AJ15120" s="1"/>
    </row>
    <row r="15121" spans="1:36" x14ac:dyDescent="0.25">
      <c r="A15121" t="s">
        <v>4494</v>
      </c>
      <c r="B15121" t="s">
        <v>1239</v>
      </c>
      <c r="D15121" s="1"/>
      <c r="F15121" s="1"/>
      <c r="H15121" s="1"/>
      <c r="J15121" s="1"/>
      <c r="L15121" s="1"/>
      <c r="N15121" s="1"/>
      <c r="P15121" s="1"/>
      <c r="R15121" s="1"/>
      <c r="V15121" s="1"/>
      <c r="X15121" s="1"/>
      <c r="AB15121" s="1"/>
      <c r="AD15121" s="1"/>
      <c r="AH15121" s="1"/>
      <c r="AJ15121" s="1"/>
    </row>
    <row r="15122" spans="1:36" x14ac:dyDescent="0.25">
      <c r="A15122" t="s">
        <v>4493</v>
      </c>
      <c r="B15122" t="s">
        <v>1239</v>
      </c>
      <c r="D15122" s="1"/>
      <c r="F15122" s="1"/>
      <c r="L15122" s="1"/>
      <c r="R15122" s="1"/>
      <c r="V15122" s="1"/>
      <c r="X15122" s="1"/>
      <c r="AB15122" s="1"/>
      <c r="AD15122" s="1"/>
      <c r="AH15122" s="1"/>
      <c r="AJ15122" s="1"/>
    </row>
    <row r="15123" spans="1:36" x14ac:dyDescent="0.25">
      <c r="A15123" t="s">
        <v>4492</v>
      </c>
      <c r="B15123" t="s">
        <v>1239</v>
      </c>
      <c r="D15123" s="1"/>
      <c r="F15123" s="1"/>
      <c r="H15123" s="1"/>
      <c r="R15123" s="1"/>
      <c r="T15123" s="1"/>
      <c r="X15123" s="1"/>
      <c r="Z15123" s="1"/>
      <c r="AB15123" s="1"/>
      <c r="AD15123" s="1"/>
      <c r="AH15123" s="1"/>
    </row>
    <row r="15124" spans="1:36" x14ac:dyDescent="0.25">
      <c r="A15124" t="s">
        <v>4491</v>
      </c>
      <c r="B15124" t="s">
        <v>1239</v>
      </c>
      <c r="D15124" s="1"/>
      <c r="F15124" s="1"/>
      <c r="H15124" s="1"/>
      <c r="P15124" s="1"/>
      <c r="R15124" s="1"/>
      <c r="T15124" s="1"/>
      <c r="Z15124" s="1"/>
      <c r="AB15124" s="1"/>
      <c r="AF15124" s="1"/>
      <c r="AH15124" s="1"/>
      <c r="AJ15124" s="1"/>
    </row>
    <row r="15125" spans="1:36" x14ac:dyDescent="0.25">
      <c r="A15125" t="s">
        <v>4490</v>
      </c>
      <c r="B15125" t="s">
        <v>1239</v>
      </c>
      <c r="D15125" s="1"/>
      <c r="F15125" s="1"/>
      <c r="H15125" s="1"/>
      <c r="J15125" s="1"/>
      <c r="L15125" s="1"/>
      <c r="N15125" s="1"/>
      <c r="R15125" s="1"/>
      <c r="T15125" s="1"/>
      <c r="X15125" s="1"/>
      <c r="AB15125" s="1"/>
      <c r="AD15125" s="1"/>
      <c r="AF15125" s="1"/>
      <c r="AH15125" s="1"/>
      <c r="AJ15125" s="1"/>
    </row>
    <row r="15126" spans="1:36" x14ac:dyDescent="0.25">
      <c r="A15126" t="s">
        <v>4489</v>
      </c>
      <c r="B15126" t="s">
        <v>1239</v>
      </c>
      <c r="D15126" s="1"/>
      <c r="F15126" s="1"/>
      <c r="H15126" s="1"/>
      <c r="R15126" s="1"/>
      <c r="T15126" s="1"/>
      <c r="Z15126" s="1"/>
      <c r="AB15126" s="1"/>
      <c r="AD15126" s="1"/>
      <c r="AH15126" s="1"/>
    </row>
    <row r="15127" spans="1:36" x14ac:dyDescent="0.25">
      <c r="A15127" t="s">
        <v>4488</v>
      </c>
      <c r="B15127" t="s">
        <v>1239</v>
      </c>
      <c r="D15127" s="1"/>
      <c r="F15127" s="1"/>
      <c r="H15127" s="1"/>
      <c r="P15127" s="1"/>
      <c r="R15127" s="1"/>
      <c r="T15127" s="1"/>
      <c r="V15127" s="1"/>
      <c r="Z15127" s="1"/>
      <c r="AB15127" s="1"/>
      <c r="AD15127" s="1"/>
      <c r="AF15127" s="1"/>
      <c r="AH15127" s="1"/>
    </row>
    <row r="15128" spans="1:36" x14ac:dyDescent="0.25">
      <c r="A15128" t="s">
        <v>4487</v>
      </c>
      <c r="B15128" t="s">
        <v>1239</v>
      </c>
      <c r="D15128" s="1"/>
      <c r="F15128" s="1"/>
      <c r="H15128" s="1"/>
      <c r="P15128" s="1"/>
      <c r="R15128" s="1"/>
      <c r="T15128" s="1"/>
      <c r="V15128" s="1"/>
      <c r="Z15128" s="1"/>
      <c r="AB15128" s="1"/>
      <c r="AD15128" s="1"/>
      <c r="AF15128" s="1"/>
      <c r="AH15128" s="1"/>
    </row>
    <row r="15129" spans="1:36" x14ac:dyDescent="0.25">
      <c r="A15129" t="s">
        <v>4486</v>
      </c>
      <c r="B15129" t="s">
        <v>1239</v>
      </c>
      <c r="D15129" s="1"/>
      <c r="F15129" s="1"/>
      <c r="H15129" s="1"/>
      <c r="L15129" s="1"/>
      <c r="R15129" s="1"/>
      <c r="T15129" s="1"/>
      <c r="X15129" s="1"/>
      <c r="Z15129" s="1"/>
      <c r="AB15129" s="1"/>
      <c r="AD15129" s="1"/>
      <c r="AH15129" s="1"/>
    </row>
    <row r="15130" spans="1:36" x14ac:dyDescent="0.25">
      <c r="A15130" t="s">
        <v>4485</v>
      </c>
      <c r="B15130" t="s">
        <v>1239</v>
      </c>
      <c r="D15130" s="1"/>
      <c r="F15130" s="1"/>
      <c r="H15130" s="1"/>
      <c r="J15130" s="1"/>
      <c r="N15130" s="1"/>
      <c r="P15130" s="1"/>
      <c r="R15130" s="1"/>
      <c r="T15130" s="1"/>
      <c r="Z15130" s="1"/>
      <c r="AB15130" s="1"/>
      <c r="AD15130" s="1"/>
      <c r="AH15130" s="1"/>
    </row>
    <row r="15131" spans="1:36" x14ac:dyDescent="0.25">
      <c r="A15131" t="s">
        <v>4484</v>
      </c>
      <c r="B15131" t="s">
        <v>1239</v>
      </c>
      <c r="D15131" s="1"/>
      <c r="F15131" s="1"/>
      <c r="L15131" s="1"/>
      <c r="P15131" s="1"/>
      <c r="V15131" s="1"/>
      <c r="AB15131" s="1"/>
      <c r="AD15131" s="1"/>
      <c r="AF15131" s="1"/>
      <c r="AH15131" s="1"/>
    </row>
    <row r="15132" spans="1:36" x14ac:dyDescent="0.25">
      <c r="A15132" t="s">
        <v>4483</v>
      </c>
      <c r="B15132" t="s">
        <v>1239</v>
      </c>
      <c r="D15132" s="1"/>
      <c r="F15132" s="1"/>
      <c r="H15132" s="1"/>
      <c r="L15132" s="1"/>
      <c r="N15132" s="1"/>
      <c r="P15132" s="1"/>
      <c r="R15132" s="1"/>
      <c r="V15132" s="1"/>
      <c r="X15132" s="1"/>
      <c r="AB15132" s="1"/>
      <c r="AD15132" s="1"/>
      <c r="AF15132" s="1"/>
      <c r="AH15132" s="1"/>
    </row>
    <row r="15133" spans="1:36" x14ac:dyDescent="0.25">
      <c r="A15133" t="s">
        <v>4482</v>
      </c>
      <c r="B15133" t="s">
        <v>1239</v>
      </c>
      <c r="D15133" s="1"/>
      <c r="F15133" s="1"/>
      <c r="H15133" s="1"/>
      <c r="P15133" s="1"/>
      <c r="R15133" s="1"/>
      <c r="AB15133" s="1"/>
      <c r="AD15133" s="1"/>
      <c r="AH15133" s="1"/>
    </row>
    <row r="15134" spans="1:36" x14ac:dyDescent="0.25">
      <c r="A15134" t="s">
        <v>4481</v>
      </c>
      <c r="B15134" t="s">
        <v>1239</v>
      </c>
      <c r="D15134" s="1"/>
      <c r="F15134" s="1"/>
      <c r="H15134" s="1"/>
      <c r="J15134" s="1"/>
      <c r="N15134" s="1"/>
      <c r="T15134" s="1"/>
      <c r="Z15134" s="1"/>
      <c r="AB15134" s="1"/>
      <c r="AH15134" s="1"/>
    </row>
    <row r="15135" spans="1:36" x14ac:dyDescent="0.25">
      <c r="A15135" t="s">
        <v>4480</v>
      </c>
      <c r="B15135" t="s">
        <v>1239</v>
      </c>
      <c r="D15135" s="1"/>
      <c r="F15135" s="1"/>
      <c r="H15135" s="1"/>
      <c r="L15135" s="1"/>
      <c r="P15135" s="1"/>
      <c r="R15135" s="1"/>
      <c r="T15135" s="1"/>
      <c r="V15135" s="1"/>
      <c r="X15135" s="1"/>
      <c r="Z15135" s="1"/>
      <c r="AB15135" s="1"/>
      <c r="AD15135" s="1"/>
      <c r="AF15135" s="1"/>
      <c r="AH15135" s="1"/>
    </row>
    <row r="15136" spans="1:36" x14ac:dyDescent="0.25">
      <c r="A15136" t="s">
        <v>4479</v>
      </c>
      <c r="B15136" t="s">
        <v>1239</v>
      </c>
      <c r="D15136" s="1"/>
      <c r="F15136" s="1"/>
      <c r="J15136" s="1"/>
      <c r="L15136" s="1"/>
      <c r="N15136" s="1"/>
      <c r="P15136" s="1"/>
      <c r="R15136" s="1"/>
      <c r="V15136" s="1"/>
      <c r="X15136" s="1"/>
      <c r="Z15136" s="1"/>
      <c r="AB15136" s="1"/>
      <c r="AD15136" s="1"/>
      <c r="AH15136" s="1"/>
      <c r="AJ15136" s="1"/>
    </row>
    <row r="15137" spans="1:36" x14ac:dyDescent="0.25">
      <c r="A15137" t="s">
        <v>4478</v>
      </c>
      <c r="B15137" t="s">
        <v>1239</v>
      </c>
      <c r="D15137" s="1"/>
      <c r="F15137" s="1"/>
      <c r="H15137" s="1"/>
      <c r="J15137" s="1"/>
      <c r="R15137" s="1"/>
      <c r="T15137" s="1"/>
      <c r="Z15137" s="1"/>
      <c r="AB15137" s="1"/>
      <c r="AD15137" s="1"/>
      <c r="AH15137" s="1"/>
    </row>
    <row r="15138" spans="1:36" x14ac:dyDescent="0.25">
      <c r="A15138" t="s">
        <v>4477</v>
      </c>
      <c r="B15138" t="s">
        <v>1239</v>
      </c>
      <c r="D15138" s="1"/>
      <c r="F15138" s="1"/>
      <c r="H15138" s="1"/>
      <c r="J15138" s="1"/>
      <c r="L15138" s="1"/>
      <c r="N15138" s="1"/>
      <c r="R15138" s="1"/>
      <c r="T15138" s="1"/>
      <c r="X15138" s="1"/>
      <c r="AB15138" s="1"/>
      <c r="AD15138" s="1"/>
      <c r="AH15138" s="1"/>
    </row>
    <row r="15139" spans="1:36" x14ac:dyDescent="0.25">
      <c r="A15139" t="s">
        <v>4476</v>
      </c>
      <c r="B15139" t="s">
        <v>1239</v>
      </c>
      <c r="D15139" s="1"/>
      <c r="F15139" s="1"/>
      <c r="H15139" s="1"/>
      <c r="P15139" s="1"/>
      <c r="R15139" s="1"/>
      <c r="T15139" s="1"/>
      <c r="V15139" s="1"/>
      <c r="Z15139" s="1"/>
      <c r="AB15139" s="1"/>
      <c r="AD15139" s="1"/>
      <c r="AF15139" s="1"/>
      <c r="AH15139" s="1"/>
      <c r="AJ15139" s="1"/>
    </row>
    <row r="15140" spans="1:36" x14ac:dyDescent="0.25">
      <c r="A15140" t="s">
        <v>4475</v>
      </c>
      <c r="B15140" t="s">
        <v>1239</v>
      </c>
      <c r="D15140" s="1"/>
      <c r="F15140" s="1"/>
      <c r="H15140" s="1"/>
      <c r="R15140" s="1"/>
      <c r="T15140" s="1"/>
      <c r="Z15140" s="1"/>
      <c r="AB15140" s="1"/>
      <c r="AD15140" s="1"/>
      <c r="AH15140" s="1"/>
    </row>
    <row r="15141" spans="1:36" x14ac:dyDescent="0.25">
      <c r="A15141" t="s">
        <v>4474</v>
      </c>
      <c r="B15141" t="s">
        <v>1239</v>
      </c>
      <c r="D15141" s="1"/>
      <c r="F15141" s="1"/>
      <c r="H15141" s="1"/>
      <c r="L15141" s="1"/>
      <c r="N15141" s="1"/>
      <c r="P15141" s="1"/>
      <c r="R15141" s="1"/>
      <c r="V15141" s="1"/>
      <c r="X15141" s="1"/>
      <c r="AB15141" s="1"/>
      <c r="AD15141" s="1"/>
      <c r="AF15141" s="1"/>
      <c r="AH15141" s="1"/>
    </row>
    <row r="15142" spans="1:36" x14ac:dyDescent="0.25">
      <c r="A15142" t="s">
        <v>4473</v>
      </c>
      <c r="B15142" t="s">
        <v>1239</v>
      </c>
      <c r="D15142" s="1"/>
      <c r="F15142" s="1"/>
      <c r="H15142" s="1"/>
      <c r="L15142" s="1"/>
      <c r="R15142" s="1"/>
      <c r="T15142" s="1"/>
      <c r="X15142" s="1"/>
      <c r="Z15142" s="1"/>
      <c r="AB15142" s="1"/>
      <c r="AD15142" s="1"/>
      <c r="AH15142" s="1"/>
    </row>
    <row r="15143" spans="1:36" x14ac:dyDescent="0.25">
      <c r="A15143" t="s">
        <v>4472</v>
      </c>
      <c r="B15143" t="s">
        <v>1239</v>
      </c>
      <c r="D15143" s="1"/>
      <c r="F15143" s="1"/>
      <c r="H15143" s="1"/>
      <c r="R15143" s="1"/>
      <c r="T15143" s="1"/>
      <c r="Z15143" s="1"/>
      <c r="AB15143" s="1"/>
      <c r="AD15143" s="1"/>
      <c r="AH15143" s="1"/>
    </row>
    <row r="15144" spans="1:36" x14ac:dyDescent="0.25">
      <c r="A15144" t="s">
        <v>4471</v>
      </c>
      <c r="B15144" t="s">
        <v>1239</v>
      </c>
      <c r="D15144" s="1"/>
      <c r="F15144" s="1"/>
      <c r="H15144" s="1"/>
      <c r="R15144" s="1"/>
      <c r="T15144" s="1"/>
      <c r="Z15144" s="1"/>
      <c r="AB15144" s="1"/>
      <c r="AD15144" s="1"/>
      <c r="AH15144" s="1"/>
      <c r="AJ15144" s="1"/>
    </row>
    <row r="15145" spans="1:36" x14ac:dyDescent="0.25">
      <c r="A15145" t="s">
        <v>4470</v>
      </c>
      <c r="B15145" t="s">
        <v>1239</v>
      </c>
      <c r="D15145" s="1"/>
      <c r="F15145" s="1"/>
      <c r="H15145" s="1"/>
      <c r="L15145" s="1"/>
      <c r="N15145" s="1"/>
      <c r="P15145" s="1"/>
      <c r="R15145" s="1"/>
      <c r="T15145" s="1"/>
      <c r="V15145" s="1"/>
      <c r="X15145" s="1"/>
      <c r="AB15145" s="1"/>
      <c r="AD15145" s="1"/>
      <c r="AF15145" s="1"/>
      <c r="AH15145" s="1"/>
      <c r="AJ15145" s="1"/>
    </row>
    <row r="15146" spans="1:36" x14ac:dyDescent="0.25">
      <c r="A15146" t="s">
        <v>4469</v>
      </c>
      <c r="B15146" t="s">
        <v>1239</v>
      </c>
      <c r="D15146" s="1"/>
      <c r="F15146" s="1"/>
      <c r="H15146" s="1"/>
      <c r="L15146" s="1"/>
      <c r="N15146" s="1"/>
      <c r="P15146" s="1"/>
      <c r="R15146" s="1"/>
      <c r="V15146" s="1"/>
      <c r="X15146" s="1"/>
      <c r="AB15146" s="1"/>
      <c r="AD15146" s="1"/>
      <c r="AF15146" s="1"/>
      <c r="AH15146" s="1"/>
      <c r="AJ15146" s="1"/>
    </row>
    <row r="15147" spans="1:36" x14ac:dyDescent="0.25">
      <c r="A15147" t="s">
        <v>4468</v>
      </c>
      <c r="B15147" t="s">
        <v>1239</v>
      </c>
      <c r="D15147" s="1"/>
      <c r="F15147" s="1"/>
      <c r="H15147" s="1"/>
      <c r="L15147" s="1"/>
      <c r="R15147" s="1"/>
      <c r="T15147" s="1"/>
      <c r="X15147" s="1"/>
      <c r="Z15147" s="1"/>
      <c r="AB15147" s="1"/>
      <c r="AD15147" s="1"/>
      <c r="AH15147" s="1"/>
    </row>
    <row r="15148" spans="1:36" x14ac:dyDescent="0.25">
      <c r="A15148" t="s">
        <v>4467</v>
      </c>
      <c r="B15148" t="s">
        <v>1239</v>
      </c>
      <c r="D15148" s="1"/>
      <c r="F15148" s="1"/>
      <c r="H15148" s="1"/>
      <c r="P15148" s="1"/>
      <c r="R15148" s="1"/>
      <c r="T15148" s="1"/>
      <c r="V15148" s="1"/>
      <c r="Z15148" s="1"/>
      <c r="AB15148" s="1"/>
      <c r="AD15148" s="1"/>
      <c r="AF15148" s="1"/>
      <c r="AH15148" s="1"/>
    </row>
    <row r="15149" spans="1:36" x14ac:dyDescent="0.25">
      <c r="A15149" t="s">
        <v>4466</v>
      </c>
      <c r="B15149" t="s">
        <v>1239</v>
      </c>
      <c r="D15149" s="1"/>
      <c r="F15149" s="1"/>
      <c r="H15149" s="1"/>
      <c r="P15149" s="1"/>
      <c r="R15149" s="1"/>
      <c r="T15149" s="1"/>
      <c r="V15149" s="1"/>
      <c r="Z15149" s="1"/>
      <c r="AB15149" s="1"/>
      <c r="AF15149" s="1"/>
      <c r="AH15149" s="1"/>
      <c r="AJ15149" s="1"/>
    </row>
    <row r="15150" spans="1:36" x14ac:dyDescent="0.25">
      <c r="A15150" t="s">
        <v>4465</v>
      </c>
      <c r="B15150" t="s">
        <v>1239</v>
      </c>
      <c r="D15150" s="1"/>
      <c r="F15150" s="1"/>
      <c r="H15150" s="1"/>
      <c r="T15150" s="1"/>
      <c r="Z15150" s="1"/>
      <c r="AB15150" s="1"/>
      <c r="AD15150" s="1"/>
      <c r="AH15150" s="1"/>
      <c r="AJ15150" s="1"/>
    </row>
    <row r="15151" spans="1:36" x14ac:dyDescent="0.25">
      <c r="A15151" t="s">
        <v>4464</v>
      </c>
      <c r="B15151" t="s">
        <v>1239</v>
      </c>
      <c r="D15151" s="1"/>
      <c r="F15151" s="1"/>
      <c r="H15151" s="1"/>
      <c r="J15151" s="1"/>
      <c r="R15151" s="1"/>
      <c r="T15151" s="1"/>
      <c r="X15151" s="1"/>
      <c r="Z15151" s="1"/>
      <c r="AB15151" s="1"/>
      <c r="AD15151" s="1"/>
      <c r="AH15151" s="1"/>
      <c r="AJ15151" s="1"/>
    </row>
    <row r="15152" spans="1:36" x14ac:dyDescent="0.25">
      <c r="A15152" t="s">
        <v>4463</v>
      </c>
      <c r="B15152" t="s">
        <v>1239</v>
      </c>
      <c r="D15152" s="1"/>
      <c r="F15152" s="1"/>
      <c r="H15152" s="1"/>
      <c r="R15152" s="1"/>
      <c r="T15152" s="1"/>
      <c r="X15152" s="1"/>
      <c r="Z15152" s="1"/>
      <c r="AB15152" s="1"/>
      <c r="AD15152" s="1"/>
      <c r="AH15152" s="1"/>
    </row>
    <row r="15153" spans="1:36" x14ac:dyDescent="0.25">
      <c r="A15153" t="s">
        <v>4462</v>
      </c>
      <c r="B15153" t="s">
        <v>1239</v>
      </c>
      <c r="D15153" s="1"/>
      <c r="F15153" s="1"/>
      <c r="H15153" s="1"/>
      <c r="L15153" s="1"/>
      <c r="P15153" s="1"/>
      <c r="T15153" s="1"/>
      <c r="V15153" s="1"/>
      <c r="Z15153" s="1"/>
      <c r="AF15153" s="1"/>
      <c r="AH15153" s="1"/>
    </row>
    <row r="15154" spans="1:36" x14ac:dyDescent="0.25">
      <c r="A15154" t="s">
        <v>4461</v>
      </c>
      <c r="B15154" t="s">
        <v>1239</v>
      </c>
      <c r="D15154" s="1"/>
      <c r="F15154" s="1"/>
      <c r="H15154" s="1"/>
      <c r="P15154" s="1"/>
      <c r="R15154" s="1"/>
      <c r="T15154" s="1"/>
      <c r="V15154" s="1"/>
      <c r="Z15154" s="1"/>
      <c r="AB15154" s="1"/>
      <c r="AD15154" s="1"/>
      <c r="AH15154" s="1"/>
    </row>
    <row r="15155" spans="1:36" x14ac:dyDescent="0.25">
      <c r="A15155" t="s">
        <v>4460</v>
      </c>
      <c r="B15155" t="s">
        <v>1239</v>
      </c>
      <c r="D15155" s="1"/>
      <c r="F15155" s="1"/>
      <c r="H15155" s="1"/>
      <c r="L15155" s="1"/>
      <c r="N15155" s="1"/>
      <c r="R15155" s="1"/>
      <c r="X15155" s="1"/>
      <c r="AB15155" s="1"/>
      <c r="AD15155" s="1"/>
      <c r="AH15155" s="1"/>
      <c r="AJ15155" s="1"/>
    </row>
    <row r="15156" spans="1:36" x14ac:dyDescent="0.25">
      <c r="A15156" t="s">
        <v>4459</v>
      </c>
      <c r="B15156" t="s">
        <v>1239</v>
      </c>
      <c r="D15156" s="1"/>
      <c r="F15156" s="1"/>
      <c r="H15156" s="1"/>
      <c r="J15156" s="1"/>
      <c r="L15156" s="1"/>
      <c r="N15156" s="1"/>
      <c r="P15156" s="1"/>
      <c r="T15156" s="1"/>
      <c r="V15156" s="1"/>
      <c r="X15156" s="1"/>
      <c r="Z15156" s="1"/>
      <c r="AF15156" s="1"/>
      <c r="AH15156" s="1"/>
      <c r="AJ15156" s="1"/>
    </row>
    <row r="15157" spans="1:36" x14ac:dyDescent="0.25">
      <c r="A15157" t="s">
        <v>4458</v>
      </c>
      <c r="B15157" t="s">
        <v>1239</v>
      </c>
      <c r="D15157" s="1"/>
      <c r="F15157" s="1"/>
      <c r="H15157" s="1"/>
      <c r="L15157" s="1"/>
      <c r="P15157" s="1"/>
      <c r="R15157" s="1"/>
      <c r="T15157" s="1"/>
      <c r="V15157" s="1"/>
      <c r="X15157" s="1"/>
      <c r="AB15157" s="1"/>
      <c r="AD15157" s="1"/>
      <c r="AF15157" s="1"/>
      <c r="AH15157" s="1"/>
    </row>
    <row r="15158" spans="1:36" x14ac:dyDescent="0.25">
      <c r="A15158" t="s">
        <v>4457</v>
      </c>
      <c r="B15158" t="s">
        <v>1239</v>
      </c>
      <c r="D15158" s="1"/>
      <c r="F15158" s="1"/>
      <c r="H15158" s="1"/>
      <c r="J15158" s="1"/>
      <c r="L15158" s="1"/>
      <c r="R15158" s="1"/>
      <c r="T15158" s="1"/>
      <c r="X15158" s="1"/>
      <c r="AB15158" s="1"/>
      <c r="AD15158" s="1"/>
      <c r="AH15158" s="1"/>
    </row>
    <row r="15159" spans="1:36" x14ac:dyDescent="0.25">
      <c r="A15159" t="s">
        <v>4456</v>
      </c>
      <c r="B15159" t="s">
        <v>1239</v>
      </c>
      <c r="D15159" s="1"/>
      <c r="F15159" s="1"/>
      <c r="H15159" s="1"/>
      <c r="P15159" s="1"/>
      <c r="R15159" s="1"/>
      <c r="T15159" s="1"/>
      <c r="Z15159" s="1"/>
      <c r="AB15159" s="1"/>
      <c r="AD15159" s="1"/>
      <c r="AH15159" s="1"/>
      <c r="AJ15159" s="1"/>
    </row>
    <row r="15160" spans="1:36" x14ac:dyDescent="0.25">
      <c r="A15160" t="s">
        <v>4455</v>
      </c>
      <c r="B15160" t="s">
        <v>1239</v>
      </c>
      <c r="D15160" s="1"/>
      <c r="F15160" s="1"/>
      <c r="H15160" s="1"/>
      <c r="T15160" s="1"/>
      <c r="Z15160" s="1"/>
      <c r="AB15160" s="1"/>
      <c r="AH15160" s="1"/>
      <c r="AJ15160" s="1"/>
    </row>
    <row r="15161" spans="1:36" x14ac:dyDescent="0.25">
      <c r="A15161" t="s">
        <v>4454</v>
      </c>
      <c r="B15161" t="s">
        <v>1239</v>
      </c>
      <c r="D15161" s="1"/>
      <c r="F15161" s="1"/>
      <c r="H15161" s="1"/>
      <c r="L15161" s="1"/>
      <c r="R15161" s="1"/>
      <c r="X15161" s="1"/>
      <c r="AB15161" s="1"/>
      <c r="AD15161" s="1"/>
      <c r="AH15161" s="1"/>
    </row>
    <row r="15162" spans="1:36" x14ac:dyDescent="0.25">
      <c r="A15162" t="s">
        <v>4453</v>
      </c>
      <c r="B15162" t="s">
        <v>1239</v>
      </c>
      <c r="D15162" s="1"/>
      <c r="F15162" s="1"/>
      <c r="H15162" s="1"/>
      <c r="R15162" s="1"/>
      <c r="T15162" s="1"/>
      <c r="Z15162" s="1"/>
      <c r="AB15162" s="1"/>
      <c r="AD15162" s="1"/>
      <c r="AH15162" s="1"/>
    </row>
    <row r="15163" spans="1:36" x14ac:dyDescent="0.25">
      <c r="A15163" t="s">
        <v>4452</v>
      </c>
      <c r="B15163" t="s">
        <v>1239</v>
      </c>
      <c r="D15163" s="1"/>
      <c r="R15163" s="1"/>
      <c r="AH15163" s="1"/>
    </row>
    <row r="15164" spans="1:36" x14ac:dyDescent="0.25">
      <c r="A15164" t="s">
        <v>4451</v>
      </c>
      <c r="B15164" t="s">
        <v>1239</v>
      </c>
      <c r="D15164" s="1"/>
      <c r="F15164" s="1"/>
      <c r="H15164" s="1"/>
      <c r="L15164" s="1"/>
      <c r="R15164" s="1"/>
      <c r="T15164" s="1"/>
      <c r="X15164" s="1"/>
      <c r="AB15164" s="1"/>
      <c r="AD15164" s="1"/>
      <c r="AF15164" s="1"/>
      <c r="AH15164" s="1"/>
      <c r="AJ15164" s="1"/>
    </row>
    <row r="15165" spans="1:36" x14ac:dyDescent="0.25">
      <c r="A15165" t="s">
        <v>4450</v>
      </c>
      <c r="B15165" t="s">
        <v>1239</v>
      </c>
      <c r="D15165" s="1"/>
      <c r="L15165" s="1"/>
      <c r="N15165" s="1"/>
      <c r="P15165" s="1"/>
      <c r="R15165" s="1"/>
      <c r="V15165" s="1"/>
      <c r="X15165" s="1"/>
      <c r="AB15165" s="1"/>
      <c r="AD15165" s="1"/>
      <c r="AH15165" s="1"/>
      <c r="AJ15165" s="1"/>
    </row>
    <row r="15166" spans="1:36" x14ac:dyDescent="0.25">
      <c r="A15166" t="s">
        <v>4449</v>
      </c>
      <c r="B15166" t="s">
        <v>1239</v>
      </c>
      <c r="D15166" s="1"/>
      <c r="F15166" s="1"/>
      <c r="H15166" s="1"/>
      <c r="T15166" s="1"/>
      <c r="AB15166" s="1"/>
      <c r="AD15166" s="1"/>
      <c r="AH15166" s="1"/>
    </row>
    <row r="15167" spans="1:36" x14ac:dyDescent="0.25">
      <c r="A15167" t="s">
        <v>4448</v>
      </c>
      <c r="B15167" t="s">
        <v>1239</v>
      </c>
      <c r="D15167" s="1"/>
      <c r="F15167" s="1"/>
      <c r="H15167" s="1"/>
      <c r="L15167" s="1"/>
      <c r="P15167" s="1"/>
      <c r="T15167" s="1"/>
      <c r="V15167" s="1"/>
      <c r="X15167" s="1"/>
      <c r="AB15167" s="1"/>
      <c r="AD15167" s="1"/>
      <c r="AF15167" s="1"/>
      <c r="AH15167" s="1"/>
    </row>
    <row r="15168" spans="1:36" x14ac:dyDescent="0.25">
      <c r="A15168" t="s">
        <v>4447</v>
      </c>
      <c r="B15168" t="s">
        <v>1239</v>
      </c>
      <c r="D15168" s="1"/>
      <c r="F15168" s="1"/>
      <c r="H15168" s="1"/>
      <c r="L15168" s="1"/>
      <c r="P15168" s="1"/>
      <c r="R15168" s="1"/>
      <c r="T15168" s="1"/>
      <c r="Z15168" s="1"/>
      <c r="AB15168" s="1"/>
      <c r="AD15168" s="1"/>
      <c r="AF15168" s="1"/>
      <c r="AH15168" s="1"/>
      <c r="AJ15168" s="1"/>
    </row>
    <row r="15169" spans="1:36" x14ac:dyDescent="0.25">
      <c r="A15169" t="s">
        <v>4446</v>
      </c>
      <c r="B15169" t="s">
        <v>1239</v>
      </c>
      <c r="D15169" s="1"/>
      <c r="F15169" s="1"/>
      <c r="H15169" s="1"/>
      <c r="J15169" s="1"/>
      <c r="T15169" s="1"/>
      <c r="Z15169" s="1"/>
      <c r="AB15169" s="1"/>
      <c r="AD15169" s="1"/>
      <c r="AH15169" s="1"/>
      <c r="AJ15169" s="1"/>
    </row>
    <row r="15170" spans="1:36" x14ac:dyDescent="0.25">
      <c r="A15170" t="s">
        <v>4445</v>
      </c>
      <c r="B15170" t="s">
        <v>1239</v>
      </c>
      <c r="D15170" s="1"/>
      <c r="L15170" s="1"/>
      <c r="N15170" s="1"/>
      <c r="P15170" s="1"/>
      <c r="R15170" s="1"/>
      <c r="T15170" s="1"/>
      <c r="V15170" s="1"/>
      <c r="X15170" s="1"/>
      <c r="Z15170" s="1"/>
      <c r="AD15170" s="1"/>
      <c r="AF15170" s="1"/>
      <c r="AH15170" s="1"/>
      <c r="AJ15170" s="1"/>
    </row>
    <row r="15171" spans="1:36" x14ac:dyDescent="0.25">
      <c r="A15171" t="s">
        <v>4444</v>
      </c>
      <c r="B15171" t="s">
        <v>1239</v>
      </c>
      <c r="D15171" s="1"/>
      <c r="F15171" s="1"/>
      <c r="H15171" s="1"/>
      <c r="P15171" s="1"/>
      <c r="R15171" s="1"/>
      <c r="T15171" s="1"/>
      <c r="V15171" s="1"/>
      <c r="Z15171" s="1"/>
      <c r="AB15171" s="1"/>
      <c r="AD15171" s="1"/>
      <c r="AF15171" s="1"/>
      <c r="AH15171" s="1"/>
    </row>
    <row r="15172" spans="1:36" x14ac:dyDescent="0.25">
      <c r="A15172" t="s">
        <v>4443</v>
      </c>
      <c r="B15172" t="s">
        <v>1239</v>
      </c>
      <c r="D15172" s="1"/>
      <c r="F15172" s="1"/>
      <c r="H15172" s="1"/>
      <c r="R15172" s="1"/>
      <c r="T15172" s="1"/>
      <c r="X15172" s="1"/>
      <c r="AB15172" s="1"/>
      <c r="AD15172" s="1"/>
      <c r="AH15172" s="1"/>
    </row>
    <row r="15173" spans="1:36" x14ac:dyDescent="0.25">
      <c r="A15173" t="s">
        <v>4442</v>
      </c>
      <c r="B15173" t="s">
        <v>1239</v>
      </c>
      <c r="D15173" s="1"/>
      <c r="P15173" s="1"/>
      <c r="R15173" s="1"/>
      <c r="V15173" s="1"/>
      <c r="AF15173" s="1"/>
      <c r="AH15173" s="1"/>
    </row>
    <row r="15174" spans="1:36" x14ac:dyDescent="0.25">
      <c r="A15174" t="s">
        <v>4441</v>
      </c>
      <c r="B15174" t="s">
        <v>1239</v>
      </c>
      <c r="D15174" s="1"/>
      <c r="F15174" s="1"/>
      <c r="H15174" s="1"/>
      <c r="L15174" s="1"/>
      <c r="R15174" s="1"/>
      <c r="T15174" s="1"/>
      <c r="X15174" s="1"/>
      <c r="Z15174" s="1"/>
      <c r="AB15174" s="1"/>
      <c r="AD15174" s="1"/>
      <c r="AH15174" s="1"/>
    </row>
    <row r="15175" spans="1:36" x14ac:dyDescent="0.25">
      <c r="A15175" t="s">
        <v>4440</v>
      </c>
      <c r="B15175" t="s">
        <v>1239</v>
      </c>
      <c r="D15175" s="1"/>
      <c r="F15175" s="1"/>
      <c r="H15175" s="1"/>
      <c r="L15175" s="1"/>
      <c r="N15175" s="1"/>
      <c r="P15175" s="1"/>
      <c r="R15175" s="1"/>
      <c r="V15175" s="1"/>
      <c r="X15175" s="1"/>
      <c r="AB15175" s="1"/>
      <c r="AD15175" s="1"/>
      <c r="AF15175" s="1"/>
      <c r="AH15175" s="1"/>
      <c r="AJ15175" s="1"/>
    </row>
    <row r="15176" spans="1:36" x14ac:dyDescent="0.25">
      <c r="A15176" t="s">
        <v>4439</v>
      </c>
      <c r="B15176" t="s">
        <v>1239</v>
      </c>
      <c r="D15176" s="1"/>
      <c r="F15176" s="1"/>
      <c r="H15176" s="1"/>
      <c r="L15176" s="1"/>
      <c r="P15176" s="1"/>
      <c r="R15176" s="1"/>
      <c r="T15176" s="1"/>
      <c r="V15176" s="1"/>
      <c r="Z15176" s="1"/>
      <c r="AB15176" s="1"/>
      <c r="AD15176" s="1"/>
      <c r="AF15176" s="1"/>
      <c r="AH15176" s="1"/>
      <c r="AJ15176" s="1"/>
    </row>
    <row r="15177" spans="1:36" x14ac:dyDescent="0.25">
      <c r="A15177" t="s">
        <v>4438</v>
      </c>
      <c r="B15177" t="s">
        <v>1239</v>
      </c>
      <c r="D15177" s="1"/>
      <c r="F15177" s="1"/>
      <c r="H15177" s="1"/>
      <c r="P15177" s="1"/>
      <c r="R15177" s="1"/>
      <c r="T15177" s="1"/>
      <c r="V15177" s="1"/>
      <c r="Z15177" s="1"/>
      <c r="AF15177" s="1"/>
      <c r="AH15177" s="1"/>
      <c r="AJ15177" s="1"/>
    </row>
    <row r="15178" spans="1:36" x14ac:dyDescent="0.25">
      <c r="A15178" t="s">
        <v>4437</v>
      </c>
      <c r="B15178" t="s">
        <v>1239</v>
      </c>
      <c r="D15178" s="1"/>
      <c r="F15178" s="1"/>
      <c r="H15178" s="1"/>
      <c r="J15178" s="1"/>
      <c r="L15178" s="1"/>
      <c r="R15178" s="1"/>
      <c r="T15178" s="1"/>
      <c r="V15178" s="1"/>
      <c r="X15178" s="1"/>
      <c r="Z15178" s="1"/>
      <c r="AB15178" s="1"/>
      <c r="AD15178" s="1"/>
      <c r="AF15178" s="1"/>
      <c r="AH15178" s="1"/>
    </row>
    <row r="15179" spans="1:36" x14ac:dyDescent="0.25">
      <c r="A15179" t="s">
        <v>4436</v>
      </c>
      <c r="B15179" t="s">
        <v>1239</v>
      </c>
      <c r="D15179" s="1"/>
      <c r="F15179" s="1"/>
      <c r="H15179" s="1"/>
      <c r="R15179" s="1"/>
      <c r="T15179" s="1"/>
      <c r="Z15179" s="1"/>
      <c r="AB15179" s="1"/>
      <c r="AD15179" s="1"/>
      <c r="AH15179" s="1"/>
      <c r="AJ15179" s="1"/>
    </row>
    <row r="15180" spans="1:36" x14ac:dyDescent="0.25">
      <c r="A15180" t="s">
        <v>4435</v>
      </c>
      <c r="B15180" t="s">
        <v>1239</v>
      </c>
      <c r="D15180" s="1"/>
      <c r="F15180" s="1"/>
      <c r="H15180" s="1"/>
      <c r="T15180" s="1"/>
      <c r="X15180" s="1"/>
      <c r="AB15180" s="1"/>
      <c r="AD15180" s="1"/>
      <c r="AH15180" s="1"/>
    </row>
    <row r="15181" spans="1:36" x14ac:dyDescent="0.25">
      <c r="A15181" t="s">
        <v>4434</v>
      </c>
      <c r="B15181" t="s">
        <v>1239</v>
      </c>
      <c r="D15181" s="1"/>
      <c r="F15181" s="1"/>
      <c r="H15181" s="1"/>
      <c r="L15181" s="1"/>
      <c r="P15181" s="1"/>
      <c r="R15181" s="1"/>
      <c r="V15181" s="1"/>
      <c r="X15181" s="1"/>
      <c r="AB15181" s="1"/>
      <c r="AD15181" s="1"/>
      <c r="AF15181" s="1"/>
      <c r="AH15181" s="1"/>
      <c r="AJ15181" s="1"/>
    </row>
    <row r="15182" spans="1:36" x14ac:dyDescent="0.25">
      <c r="A15182" t="s">
        <v>4433</v>
      </c>
      <c r="B15182" t="s">
        <v>1239</v>
      </c>
      <c r="D15182" s="1"/>
      <c r="F15182" s="1"/>
      <c r="H15182" s="1"/>
      <c r="L15182" s="1"/>
      <c r="P15182" s="1"/>
      <c r="T15182" s="1"/>
      <c r="X15182" s="1"/>
      <c r="Z15182" s="1"/>
      <c r="AB15182" s="1"/>
      <c r="AF15182" s="1"/>
      <c r="AH15182" s="1"/>
      <c r="AJ15182" s="1"/>
    </row>
    <row r="15183" spans="1:36" x14ac:dyDescent="0.25">
      <c r="A15183" t="s">
        <v>4432</v>
      </c>
      <c r="B15183" t="s">
        <v>1239</v>
      </c>
      <c r="D15183" s="1"/>
      <c r="F15183" s="1"/>
      <c r="H15183" s="1"/>
      <c r="J15183" s="1"/>
      <c r="L15183" s="1"/>
      <c r="N15183" s="1"/>
      <c r="R15183" s="1"/>
      <c r="T15183" s="1"/>
      <c r="X15183" s="1"/>
      <c r="Z15183" s="1"/>
      <c r="AB15183" s="1"/>
      <c r="AD15183" s="1"/>
      <c r="AH15183" s="1"/>
    </row>
    <row r="15184" spans="1:36" x14ac:dyDescent="0.25">
      <c r="A15184" t="s">
        <v>4431</v>
      </c>
      <c r="B15184" t="s">
        <v>1239</v>
      </c>
      <c r="D15184" s="1"/>
      <c r="F15184" s="1"/>
      <c r="H15184" s="1"/>
      <c r="J15184" s="1"/>
      <c r="N15184" s="1"/>
      <c r="T15184" s="1"/>
      <c r="Z15184" s="1"/>
      <c r="AB15184" s="1"/>
      <c r="AD15184" s="1"/>
      <c r="AH15184" s="1"/>
    </row>
    <row r="15185" spans="1:36" x14ac:dyDescent="0.25">
      <c r="A15185" t="s">
        <v>4430</v>
      </c>
      <c r="B15185" t="s">
        <v>1239</v>
      </c>
      <c r="D15185" s="1"/>
      <c r="F15185" s="1"/>
      <c r="H15185" s="1"/>
      <c r="J15185" s="1"/>
      <c r="T15185" s="1"/>
      <c r="X15185" s="1"/>
      <c r="Z15185" s="1"/>
      <c r="AB15185" s="1"/>
      <c r="AD15185" s="1"/>
      <c r="AH15185" s="1"/>
    </row>
    <row r="15186" spans="1:36" x14ac:dyDescent="0.25">
      <c r="A15186" t="s">
        <v>4429</v>
      </c>
      <c r="B15186" t="s">
        <v>1239</v>
      </c>
      <c r="D15186" s="1"/>
      <c r="F15186" s="1"/>
      <c r="H15186" s="1"/>
      <c r="P15186" s="1"/>
      <c r="R15186" s="1"/>
      <c r="T15186" s="1"/>
      <c r="X15186" s="1"/>
      <c r="Z15186" s="1"/>
      <c r="AB15186" s="1"/>
      <c r="AD15186" s="1"/>
      <c r="AH15186" s="1"/>
    </row>
    <row r="15187" spans="1:36" x14ac:dyDescent="0.25">
      <c r="A15187" t="s">
        <v>4428</v>
      </c>
      <c r="B15187" t="s">
        <v>1239</v>
      </c>
      <c r="D15187" s="1"/>
      <c r="F15187" s="1"/>
      <c r="H15187" s="1"/>
      <c r="J15187" s="1"/>
      <c r="N15187" s="1"/>
      <c r="T15187" s="1"/>
      <c r="Z15187" s="1"/>
      <c r="AB15187" s="1"/>
      <c r="AD15187" s="1"/>
      <c r="AH15187" s="1"/>
    </row>
    <row r="15188" spans="1:36" x14ac:dyDescent="0.25">
      <c r="A15188" t="s">
        <v>4427</v>
      </c>
      <c r="B15188" t="s">
        <v>1239</v>
      </c>
      <c r="D15188" s="1"/>
      <c r="F15188" s="1"/>
      <c r="H15188" s="1"/>
      <c r="J15188" s="1"/>
      <c r="L15188" s="1"/>
      <c r="N15188" s="1"/>
      <c r="R15188" s="1"/>
      <c r="T15188" s="1"/>
      <c r="X15188" s="1"/>
      <c r="AB15188" s="1"/>
      <c r="AD15188" s="1"/>
      <c r="AH15188" s="1"/>
    </row>
    <row r="15189" spans="1:36" x14ac:dyDescent="0.25">
      <c r="A15189" t="s">
        <v>4426</v>
      </c>
      <c r="B15189" t="s">
        <v>1239</v>
      </c>
      <c r="D15189" s="1"/>
      <c r="F15189" s="1"/>
      <c r="H15189" s="1"/>
      <c r="T15189" s="1"/>
      <c r="AB15189" s="1"/>
      <c r="AD15189" s="1"/>
      <c r="AH15189" s="1"/>
    </row>
    <row r="15190" spans="1:36" x14ac:dyDescent="0.25">
      <c r="A15190" t="s">
        <v>4425</v>
      </c>
      <c r="B15190" t="s">
        <v>1239</v>
      </c>
      <c r="D15190" s="1"/>
      <c r="F15190" s="1"/>
      <c r="H15190" s="1"/>
      <c r="T15190" s="1"/>
      <c r="Z15190" s="1"/>
      <c r="AB15190" s="1"/>
      <c r="AD15190" s="1"/>
      <c r="AH15190" s="1"/>
      <c r="AJ15190" s="1"/>
    </row>
    <row r="15191" spans="1:36" x14ac:dyDescent="0.25">
      <c r="A15191" t="s">
        <v>4424</v>
      </c>
      <c r="B15191" t="s">
        <v>1239</v>
      </c>
      <c r="D15191" s="1"/>
      <c r="F15191" s="1"/>
      <c r="H15191" s="1"/>
      <c r="R15191" s="1"/>
      <c r="T15191" s="1"/>
      <c r="X15191" s="1"/>
      <c r="Z15191" s="1"/>
      <c r="AB15191" s="1"/>
      <c r="AD15191" s="1"/>
      <c r="AH15191" s="1"/>
    </row>
    <row r="15192" spans="1:36" x14ac:dyDescent="0.25">
      <c r="A15192" t="s">
        <v>4423</v>
      </c>
      <c r="B15192" t="s">
        <v>1239</v>
      </c>
      <c r="D15192" s="1"/>
      <c r="F15192" s="1"/>
      <c r="L15192" s="1"/>
      <c r="R15192" s="1"/>
      <c r="X15192" s="1"/>
      <c r="AB15192" s="1"/>
      <c r="AD15192" s="1"/>
      <c r="AH15192" s="1"/>
    </row>
    <row r="15193" spans="1:36" x14ac:dyDescent="0.25">
      <c r="A15193" t="s">
        <v>4422</v>
      </c>
      <c r="B15193" t="s">
        <v>1239</v>
      </c>
      <c r="D15193" s="1"/>
      <c r="F15193" s="1"/>
      <c r="H15193" s="1"/>
      <c r="L15193" s="1"/>
      <c r="N15193" s="1"/>
      <c r="P15193" s="1"/>
      <c r="R15193" s="1"/>
      <c r="V15193" s="1"/>
      <c r="X15193" s="1"/>
      <c r="AB15193" s="1"/>
      <c r="AD15193" s="1"/>
      <c r="AH15193" s="1"/>
      <c r="AJ15193" s="1"/>
    </row>
    <row r="15194" spans="1:36" x14ac:dyDescent="0.25">
      <c r="A15194" t="s">
        <v>4421</v>
      </c>
      <c r="B15194" t="s">
        <v>1239</v>
      </c>
      <c r="D15194" s="1"/>
      <c r="F15194" s="1"/>
      <c r="H15194" s="1"/>
      <c r="T15194" s="1"/>
      <c r="Z15194" s="1"/>
      <c r="AB15194" s="1"/>
      <c r="AD15194" s="1"/>
      <c r="AH15194" s="1"/>
      <c r="AJ15194" s="1"/>
    </row>
    <row r="15195" spans="1:36" x14ac:dyDescent="0.25">
      <c r="A15195" t="s">
        <v>4420</v>
      </c>
      <c r="B15195" t="s">
        <v>1239</v>
      </c>
      <c r="D15195" s="1"/>
      <c r="F15195" s="1"/>
      <c r="H15195" s="1"/>
      <c r="J15195" s="1"/>
      <c r="R15195" s="1"/>
      <c r="T15195" s="1"/>
      <c r="V15195" s="1"/>
      <c r="Z15195" s="1"/>
      <c r="AB15195" s="1"/>
      <c r="AD15195" s="1"/>
      <c r="AF15195" s="1"/>
      <c r="AH15195" s="1"/>
      <c r="AJ15195" s="1"/>
    </row>
    <row r="15196" spans="1:36" x14ac:dyDescent="0.25">
      <c r="A15196" t="s">
        <v>4419</v>
      </c>
      <c r="B15196" t="s">
        <v>1239</v>
      </c>
      <c r="D15196" s="1"/>
      <c r="F15196" s="1"/>
      <c r="H15196" s="1"/>
      <c r="J15196" s="1"/>
      <c r="L15196" s="1"/>
      <c r="N15196" s="1"/>
      <c r="P15196" s="1"/>
      <c r="R15196" s="1"/>
      <c r="T15196" s="1"/>
      <c r="V15196" s="1"/>
      <c r="X15196" s="1"/>
      <c r="Z15196" s="1"/>
      <c r="AB15196" s="1"/>
      <c r="AD15196" s="1"/>
      <c r="AH15196" s="1"/>
    </row>
    <row r="15197" spans="1:36" x14ac:dyDescent="0.25">
      <c r="A15197" t="s">
        <v>4418</v>
      </c>
      <c r="B15197" t="s">
        <v>1239</v>
      </c>
      <c r="D15197" s="1"/>
      <c r="F15197" s="1"/>
      <c r="H15197" s="1"/>
      <c r="R15197" s="1"/>
      <c r="T15197" s="1"/>
      <c r="Z15197" s="1"/>
      <c r="AB15197" s="1"/>
      <c r="AD15197" s="1"/>
      <c r="AH15197" s="1"/>
      <c r="AJ15197" s="1"/>
    </row>
    <row r="15198" spans="1:36" x14ac:dyDescent="0.25">
      <c r="A15198" t="s">
        <v>4417</v>
      </c>
      <c r="B15198" t="s">
        <v>1239</v>
      </c>
      <c r="D15198" s="1"/>
      <c r="F15198" s="1"/>
      <c r="H15198" s="1"/>
      <c r="P15198" s="1"/>
      <c r="R15198" s="1"/>
      <c r="T15198" s="1"/>
      <c r="V15198" s="1"/>
      <c r="X15198" s="1"/>
      <c r="Z15198" s="1"/>
      <c r="AB15198" s="1"/>
      <c r="AD15198" s="1"/>
      <c r="AH15198" s="1"/>
    </row>
    <row r="15199" spans="1:36" x14ac:dyDescent="0.25">
      <c r="A15199" t="s">
        <v>4416</v>
      </c>
      <c r="B15199" t="s">
        <v>1239</v>
      </c>
      <c r="D15199" s="1"/>
      <c r="F15199" s="1"/>
      <c r="H15199" s="1"/>
      <c r="R15199" s="1"/>
      <c r="T15199" s="1"/>
      <c r="X15199" s="1"/>
      <c r="Z15199" s="1"/>
      <c r="AB15199" s="1"/>
      <c r="AD15199" s="1"/>
      <c r="AH15199" s="1"/>
    </row>
    <row r="15200" spans="1:36" x14ac:dyDescent="0.25">
      <c r="A15200" t="s">
        <v>4415</v>
      </c>
      <c r="B15200" t="s">
        <v>1239</v>
      </c>
      <c r="D15200" s="1"/>
      <c r="F15200" s="1"/>
      <c r="H15200" s="1"/>
      <c r="R15200" s="1"/>
      <c r="T15200" s="1"/>
      <c r="Z15200" s="1"/>
      <c r="AB15200" s="1"/>
      <c r="AD15200" s="1"/>
      <c r="AH15200" s="1"/>
      <c r="AJ15200" s="1"/>
    </row>
    <row r="15201" spans="1:36" x14ac:dyDescent="0.25">
      <c r="A15201" t="s">
        <v>4414</v>
      </c>
      <c r="B15201" t="s">
        <v>1239</v>
      </c>
      <c r="D15201" s="1"/>
      <c r="F15201" s="1"/>
      <c r="H15201" s="1"/>
      <c r="R15201" s="1"/>
      <c r="T15201" s="1"/>
      <c r="X15201" s="1"/>
      <c r="Z15201" s="1"/>
      <c r="AB15201" s="1"/>
      <c r="AD15201" s="1"/>
      <c r="AH15201" s="1"/>
    </row>
    <row r="15202" spans="1:36" x14ac:dyDescent="0.25">
      <c r="A15202" t="s">
        <v>4413</v>
      </c>
      <c r="B15202" t="s">
        <v>1239</v>
      </c>
      <c r="D15202" s="1"/>
      <c r="F15202" s="1"/>
      <c r="H15202" s="1"/>
      <c r="L15202" s="1"/>
      <c r="P15202" s="1"/>
      <c r="R15202" s="1"/>
      <c r="T15202" s="1"/>
      <c r="X15202" s="1"/>
      <c r="AB15202" s="1"/>
      <c r="AD15202" s="1"/>
      <c r="AH15202" s="1"/>
    </row>
    <row r="15203" spans="1:36" x14ac:dyDescent="0.25">
      <c r="A15203" t="s">
        <v>4412</v>
      </c>
      <c r="B15203" t="s">
        <v>1239</v>
      </c>
      <c r="D15203" s="1"/>
      <c r="F15203" s="1"/>
      <c r="H15203" s="1"/>
      <c r="R15203" s="1"/>
      <c r="T15203" s="1"/>
      <c r="X15203" s="1"/>
      <c r="Z15203" s="1"/>
      <c r="AB15203" s="1"/>
      <c r="AD15203" s="1"/>
      <c r="AH15203" s="1"/>
    </row>
    <row r="15204" spans="1:36" x14ac:dyDescent="0.25">
      <c r="A15204" t="s">
        <v>4411</v>
      </c>
      <c r="B15204" t="s">
        <v>1239</v>
      </c>
      <c r="D15204" s="1"/>
      <c r="F15204" s="1"/>
      <c r="H15204" s="1"/>
      <c r="R15204" s="1"/>
      <c r="T15204" s="1"/>
      <c r="X15204" s="1"/>
      <c r="Z15204" s="1"/>
      <c r="AB15204" s="1"/>
      <c r="AD15204" s="1"/>
      <c r="AH15204" s="1"/>
    </row>
    <row r="15205" spans="1:36" x14ac:dyDescent="0.25">
      <c r="A15205" t="s">
        <v>4410</v>
      </c>
      <c r="B15205" t="s">
        <v>1239</v>
      </c>
      <c r="D15205" s="1"/>
      <c r="F15205" s="1"/>
      <c r="H15205" s="1"/>
      <c r="R15205" s="1"/>
      <c r="T15205" s="1"/>
      <c r="Z15205" s="1"/>
      <c r="AB15205" s="1"/>
      <c r="AD15205" s="1"/>
      <c r="AH15205" s="1"/>
    </row>
    <row r="15206" spans="1:36" x14ac:dyDescent="0.25">
      <c r="A15206" t="s">
        <v>4409</v>
      </c>
      <c r="B15206" t="s">
        <v>1239</v>
      </c>
      <c r="D15206" s="1"/>
      <c r="F15206" s="1"/>
      <c r="H15206" s="1"/>
      <c r="T15206" s="1"/>
      <c r="Z15206" s="1"/>
      <c r="AB15206" s="1"/>
      <c r="AH15206" s="1"/>
      <c r="AJ15206" s="1"/>
    </row>
    <row r="15207" spans="1:36" x14ac:dyDescent="0.25">
      <c r="A15207" t="s">
        <v>4408</v>
      </c>
      <c r="B15207" t="s">
        <v>1239</v>
      </c>
      <c r="D15207" s="1"/>
      <c r="F15207" s="1"/>
      <c r="H15207" s="1"/>
      <c r="R15207" s="1"/>
      <c r="T15207" s="1"/>
      <c r="Z15207" s="1"/>
      <c r="AB15207" s="1"/>
      <c r="AD15207" s="1"/>
      <c r="AH15207" s="1"/>
    </row>
    <row r="15208" spans="1:36" x14ac:dyDescent="0.25">
      <c r="A15208" t="s">
        <v>4407</v>
      </c>
      <c r="B15208" t="s">
        <v>1239</v>
      </c>
      <c r="D15208" s="1"/>
      <c r="F15208" s="1"/>
      <c r="H15208" s="1"/>
      <c r="J15208" s="1"/>
      <c r="R15208" s="1"/>
      <c r="T15208" s="1"/>
      <c r="Z15208" s="1"/>
      <c r="AB15208" s="1"/>
      <c r="AD15208" s="1"/>
      <c r="AH15208" s="1"/>
      <c r="AJ15208" s="1"/>
    </row>
    <row r="15209" spans="1:36" x14ac:dyDescent="0.25">
      <c r="A15209" t="s">
        <v>4406</v>
      </c>
      <c r="B15209" t="s">
        <v>1239</v>
      </c>
      <c r="D15209" s="1"/>
      <c r="F15209" s="1"/>
      <c r="H15209" s="1"/>
      <c r="R15209" s="1"/>
      <c r="T15209" s="1"/>
      <c r="Z15209" s="1"/>
      <c r="AB15209" s="1"/>
      <c r="AD15209" s="1"/>
      <c r="AH15209" s="1"/>
    </row>
    <row r="15210" spans="1:36" x14ac:dyDescent="0.25">
      <c r="A15210" t="s">
        <v>4405</v>
      </c>
      <c r="B15210" t="s">
        <v>1239</v>
      </c>
      <c r="D15210" s="1"/>
      <c r="F15210" s="1"/>
      <c r="H15210" s="1"/>
      <c r="L15210" s="1"/>
      <c r="P15210" s="1"/>
      <c r="R15210" s="1"/>
      <c r="V15210" s="1"/>
      <c r="X15210" s="1"/>
      <c r="AB15210" s="1"/>
      <c r="AD15210" s="1"/>
      <c r="AF15210" s="1"/>
      <c r="AH15210" s="1"/>
    </row>
    <row r="15211" spans="1:36" x14ac:dyDescent="0.25">
      <c r="A15211" t="s">
        <v>4404</v>
      </c>
      <c r="B15211" t="s">
        <v>1239</v>
      </c>
      <c r="D15211" s="1"/>
      <c r="F15211" s="1"/>
      <c r="H15211" s="1"/>
      <c r="J15211" s="1"/>
      <c r="T15211" s="1"/>
      <c r="Z15211" s="1"/>
      <c r="AB15211" s="1"/>
      <c r="AH15211" s="1"/>
    </row>
    <row r="15212" spans="1:36" x14ac:dyDescent="0.25">
      <c r="A15212" t="s">
        <v>4403</v>
      </c>
      <c r="B15212" t="s">
        <v>1239</v>
      </c>
      <c r="D15212" s="1"/>
      <c r="F15212" s="1"/>
      <c r="H15212" s="1"/>
      <c r="R15212" s="1"/>
      <c r="T15212" s="1"/>
      <c r="Z15212" s="1"/>
      <c r="AB15212" s="1"/>
      <c r="AD15212" s="1"/>
      <c r="AH15212" s="1"/>
      <c r="AJ15212" s="1"/>
    </row>
    <row r="15213" spans="1:36" x14ac:dyDescent="0.25">
      <c r="A15213" t="s">
        <v>4402</v>
      </c>
      <c r="B15213" t="s">
        <v>1239</v>
      </c>
      <c r="D15213" s="1"/>
      <c r="F15213" s="1"/>
      <c r="H15213" s="1"/>
      <c r="T15213" s="1"/>
      <c r="Z15213" s="1"/>
      <c r="AB15213" s="1"/>
      <c r="AD15213" s="1"/>
      <c r="AH15213" s="1"/>
      <c r="AJ15213" s="1"/>
    </row>
    <row r="15214" spans="1:36" x14ac:dyDescent="0.25">
      <c r="A15214" t="s">
        <v>4401</v>
      </c>
      <c r="B15214" t="s">
        <v>1239</v>
      </c>
      <c r="D15214" s="1"/>
      <c r="F15214" s="1"/>
      <c r="H15214" s="1"/>
      <c r="J15214" s="1"/>
      <c r="L15214" s="1"/>
      <c r="N15214" s="1"/>
      <c r="P15214" s="1"/>
      <c r="R15214" s="1"/>
      <c r="T15214" s="1"/>
      <c r="V15214" s="1"/>
      <c r="X15214" s="1"/>
      <c r="Z15214" s="1"/>
      <c r="AB15214" s="1"/>
      <c r="AD15214" s="1"/>
      <c r="AF15214" s="1"/>
      <c r="AH15214" s="1"/>
    </row>
    <row r="15215" spans="1:36" x14ac:dyDescent="0.25">
      <c r="A15215" t="s">
        <v>4400</v>
      </c>
      <c r="B15215" t="s">
        <v>1239</v>
      </c>
      <c r="D15215" s="1"/>
      <c r="F15215" s="1"/>
      <c r="H15215" s="1"/>
      <c r="T15215" s="1"/>
      <c r="Z15215" s="1"/>
      <c r="AB15215" s="1"/>
      <c r="AD15215" s="1"/>
      <c r="AH15215" s="1"/>
    </row>
    <row r="15216" spans="1:36" x14ac:dyDescent="0.25">
      <c r="A15216" t="s">
        <v>4399</v>
      </c>
      <c r="B15216" t="s">
        <v>1239</v>
      </c>
      <c r="D15216" s="1"/>
      <c r="F15216" s="1"/>
      <c r="H15216" s="1"/>
      <c r="R15216" s="1"/>
      <c r="T15216" s="1"/>
      <c r="X15216" s="1"/>
      <c r="Z15216" s="1"/>
      <c r="AB15216" s="1"/>
      <c r="AD15216" s="1"/>
      <c r="AH15216" s="1"/>
    </row>
    <row r="15217" spans="1:36" x14ac:dyDescent="0.25">
      <c r="A15217" t="s">
        <v>4398</v>
      </c>
      <c r="B15217" t="s">
        <v>1239</v>
      </c>
      <c r="D15217" s="1"/>
      <c r="F15217" s="1"/>
      <c r="H15217" s="1"/>
      <c r="R15217" s="1"/>
      <c r="T15217" s="1"/>
      <c r="Z15217" s="1"/>
      <c r="AB15217" s="1"/>
      <c r="AD15217" s="1"/>
      <c r="AH15217" s="1"/>
      <c r="AJ15217" s="1"/>
    </row>
    <row r="15218" spans="1:36" x14ac:dyDescent="0.25">
      <c r="A15218" t="s">
        <v>4397</v>
      </c>
      <c r="B15218" t="s">
        <v>1239</v>
      </c>
      <c r="D15218" s="1"/>
      <c r="F15218" s="1"/>
      <c r="H15218" s="1"/>
      <c r="R15218" s="1"/>
      <c r="T15218" s="1"/>
      <c r="Z15218" s="1"/>
      <c r="AB15218" s="1"/>
      <c r="AD15218" s="1"/>
      <c r="AH15218" s="1"/>
    </row>
    <row r="15219" spans="1:36" x14ac:dyDescent="0.25">
      <c r="A15219" t="s">
        <v>4396</v>
      </c>
      <c r="B15219" t="s">
        <v>1239</v>
      </c>
      <c r="D15219" s="1"/>
      <c r="F15219" s="1"/>
      <c r="H15219" s="1"/>
      <c r="J15219" s="1"/>
      <c r="P15219" s="1"/>
      <c r="R15219" s="1"/>
      <c r="T15219" s="1"/>
      <c r="X15219" s="1"/>
      <c r="Z15219" s="1"/>
      <c r="AB15219" s="1"/>
      <c r="AD15219" s="1"/>
      <c r="AH15219" s="1"/>
    </row>
    <row r="15220" spans="1:36" x14ac:dyDescent="0.25">
      <c r="A15220" t="s">
        <v>4395</v>
      </c>
      <c r="B15220" t="s">
        <v>1239</v>
      </c>
      <c r="D15220" s="1"/>
      <c r="F15220" s="1"/>
      <c r="H15220" s="1"/>
      <c r="P15220" s="1"/>
      <c r="R15220" s="1"/>
      <c r="T15220" s="1"/>
      <c r="Z15220" s="1"/>
      <c r="AB15220" s="1"/>
      <c r="AD15220" s="1"/>
      <c r="AH15220" s="1"/>
    </row>
    <row r="15221" spans="1:36" x14ac:dyDescent="0.25">
      <c r="A15221" t="s">
        <v>4394</v>
      </c>
      <c r="B15221" t="s">
        <v>1239</v>
      </c>
      <c r="D15221" s="1"/>
      <c r="F15221" s="1"/>
      <c r="H15221" s="1"/>
      <c r="R15221" s="1"/>
      <c r="T15221" s="1"/>
      <c r="Z15221" s="1"/>
      <c r="AB15221" s="1"/>
      <c r="AD15221" s="1"/>
      <c r="AH15221" s="1"/>
      <c r="AJ15221" s="1"/>
    </row>
    <row r="15222" spans="1:36" x14ac:dyDescent="0.25">
      <c r="A15222" t="s">
        <v>4393</v>
      </c>
      <c r="B15222" t="s">
        <v>1239</v>
      </c>
      <c r="D15222" s="1"/>
      <c r="F15222" s="1"/>
      <c r="H15222" s="1"/>
      <c r="R15222" s="1"/>
      <c r="T15222" s="1"/>
      <c r="Z15222" s="1"/>
      <c r="AB15222" s="1"/>
      <c r="AD15222" s="1"/>
      <c r="AH15222" s="1"/>
    </row>
    <row r="15223" spans="1:36" x14ac:dyDescent="0.25">
      <c r="A15223" t="s">
        <v>4392</v>
      </c>
      <c r="B15223" t="s">
        <v>1239</v>
      </c>
      <c r="D15223" s="1"/>
      <c r="F15223" s="1"/>
      <c r="H15223" s="1"/>
      <c r="R15223" s="1"/>
      <c r="T15223" s="1"/>
      <c r="X15223" s="1"/>
      <c r="Z15223" s="1"/>
      <c r="AB15223" s="1"/>
      <c r="AD15223" s="1"/>
      <c r="AH15223" s="1"/>
    </row>
    <row r="15224" spans="1:36" x14ac:dyDescent="0.25">
      <c r="A15224" t="s">
        <v>4391</v>
      </c>
      <c r="B15224" t="s">
        <v>1239</v>
      </c>
      <c r="D15224" s="1"/>
      <c r="F15224" s="1"/>
      <c r="H15224" s="1"/>
      <c r="R15224" s="1"/>
      <c r="T15224" s="1"/>
      <c r="Z15224" s="1"/>
      <c r="AB15224" s="1"/>
      <c r="AD15224" s="1"/>
      <c r="AH15224" s="1"/>
    </row>
    <row r="15225" spans="1:36" x14ac:dyDescent="0.25">
      <c r="A15225" t="s">
        <v>4390</v>
      </c>
      <c r="B15225" t="s">
        <v>1239</v>
      </c>
      <c r="D15225" s="1"/>
      <c r="F15225" s="1"/>
      <c r="H15225" s="1"/>
      <c r="N15225" s="1"/>
      <c r="T15225" s="1"/>
      <c r="Z15225" s="1"/>
      <c r="AB15225" s="1"/>
      <c r="AD15225" s="1"/>
      <c r="AH15225" s="1"/>
    </row>
    <row r="15226" spans="1:36" x14ac:dyDescent="0.25">
      <c r="A15226" t="s">
        <v>4389</v>
      </c>
      <c r="B15226" t="s">
        <v>1239</v>
      </c>
      <c r="D15226" s="1"/>
      <c r="F15226" s="1"/>
      <c r="H15226" s="1"/>
      <c r="P15226" s="1"/>
      <c r="R15226" s="1"/>
      <c r="T15226" s="1"/>
      <c r="X15226" s="1"/>
      <c r="Z15226" s="1"/>
      <c r="AB15226" s="1"/>
      <c r="AD15226" s="1"/>
      <c r="AH15226" s="1"/>
    </row>
    <row r="15227" spans="1:36" x14ac:dyDescent="0.25">
      <c r="A15227" t="s">
        <v>4388</v>
      </c>
      <c r="B15227" t="s">
        <v>1239</v>
      </c>
      <c r="D15227" s="1"/>
      <c r="F15227" s="1"/>
      <c r="H15227" s="1"/>
      <c r="N15227" s="1"/>
      <c r="P15227" s="1"/>
      <c r="R15227" s="1"/>
      <c r="T15227" s="1"/>
      <c r="X15227" s="1"/>
      <c r="Z15227" s="1"/>
      <c r="AB15227" s="1"/>
      <c r="AD15227" s="1"/>
      <c r="AH15227" s="1"/>
    </row>
    <row r="15228" spans="1:36" x14ac:dyDescent="0.25">
      <c r="A15228" t="s">
        <v>4387</v>
      </c>
      <c r="B15228" t="s">
        <v>1239</v>
      </c>
      <c r="D15228" s="1"/>
      <c r="F15228" s="1"/>
      <c r="H15228" s="1"/>
      <c r="R15228" s="1"/>
      <c r="T15228" s="1"/>
      <c r="X15228" s="1"/>
      <c r="Z15228" s="1"/>
      <c r="AB15228" s="1"/>
      <c r="AD15228" s="1"/>
      <c r="AH15228" s="1"/>
    </row>
    <row r="15229" spans="1:36" x14ac:dyDescent="0.25">
      <c r="A15229" t="s">
        <v>4386</v>
      </c>
      <c r="B15229" t="s">
        <v>1239</v>
      </c>
      <c r="D15229" s="1"/>
      <c r="F15229" s="1"/>
      <c r="H15229" s="1"/>
      <c r="J15229" s="1"/>
      <c r="N15229" s="1"/>
      <c r="R15229" s="1"/>
      <c r="T15229" s="1"/>
      <c r="X15229" s="1"/>
      <c r="Z15229" s="1"/>
      <c r="AB15229" s="1"/>
      <c r="AD15229" s="1"/>
      <c r="AH15229" s="1"/>
      <c r="AJ15229" s="1"/>
    </row>
    <row r="15230" spans="1:36" x14ac:dyDescent="0.25">
      <c r="A15230" t="s">
        <v>4385</v>
      </c>
      <c r="B15230" t="s">
        <v>1239</v>
      </c>
      <c r="D15230" s="1"/>
      <c r="F15230" s="1"/>
      <c r="H15230" s="1"/>
      <c r="P15230" s="1"/>
      <c r="R15230" s="1"/>
      <c r="T15230" s="1"/>
      <c r="V15230" s="1"/>
      <c r="X15230" s="1"/>
      <c r="Z15230" s="1"/>
      <c r="AB15230" s="1"/>
      <c r="AD15230" s="1"/>
      <c r="AF15230" s="1"/>
      <c r="AH15230" s="1"/>
    </row>
    <row r="15231" spans="1:36" x14ac:dyDescent="0.25">
      <c r="A15231" t="s">
        <v>4384</v>
      </c>
      <c r="B15231" t="s">
        <v>1239</v>
      </c>
      <c r="D15231" s="1"/>
      <c r="F15231" s="1"/>
      <c r="H15231" s="1"/>
      <c r="L15231" s="1"/>
      <c r="R15231" s="1"/>
      <c r="T15231" s="1"/>
      <c r="X15231" s="1"/>
      <c r="Z15231" s="1"/>
      <c r="AB15231" s="1"/>
      <c r="AD15231" s="1"/>
      <c r="AH15231" s="1"/>
    </row>
    <row r="15232" spans="1:36" x14ac:dyDescent="0.25">
      <c r="A15232" t="s">
        <v>4383</v>
      </c>
      <c r="B15232" t="s">
        <v>1239</v>
      </c>
      <c r="D15232" s="1"/>
      <c r="F15232" s="1"/>
      <c r="H15232" s="1"/>
      <c r="J15232" s="1"/>
      <c r="T15232" s="1"/>
      <c r="Z15232" s="1"/>
      <c r="AB15232" s="1"/>
      <c r="AD15232" s="1"/>
      <c r="AH15232" s="1"/>
      <c r="AJ15232" s="1"/>
    </row>
    <row r="15233" spans="1:36" x14ac:dyDescent="0.25">
      <c r="A15233" t="s">
        <v>4382</v>
      </c>
      <c r="B15233" t="s">
        <v>1239</v>
      </c>
      <c r="D15233" s="1"/>
      <c r="F15233" s="1"/>
      <c r="H15233" s="1"/>
      <c r="J15233" s="1"/>
      <c r="T15233" s="1"/>
      <c r="V15233" s="1"/>
      <c r="Z15233" s="1"/>
      <c r="AB15233" s="1"/>
      <c r="AD15233" s="1"/>
      <c r="AH15233" s="1"/>
      <c r="AJ15233" s="1"/>
    </row>
    <row r="15234" spans="1:36" x14ac:dyDescent="0.25">
      <c r="A15234" t="s">
        <v>4381</v>
      </c>
      <c r="B15234" t="s">
        <v>1239</v>
      </c>
      <c r="D15234" s="1"/>
      <c r="F15234" s="1"/>
      <c r="H15234" s="1"/>
      <c r="T15234" s="1"/>
      <c r="V15234" s="1"/>
      <c r="Z15234" s="1"/>
      <c r="AB15234" s="1"/>
      <c r="AD15234" s="1"/>
      <c r="AH15234" s="1"/>
      <c r="AJ15234" s="1"/>
    </row>
    <row r="15235" spans="1:36" x14ac:dyDescent="0.25">
      <c r="A15235" t="s">
        <v>4380</v>
      </c>
      <c r="B15235" t="s">
        <v>1239</v>
      </c>
      <c r="D15235" s="1"/>
      <c r="F15235" s="1"/>
      <c r="H15235" s="1"/>
      <c r="J15235" s="1"/>
      <c r="L15235" s="1"/>
      <c r="P15235" s="1"/>
      <c r="R15235" s="1"/>
      <c r="T15235" s="1"/>
      <c r="V15235" s="1"/>
      <c r="X15235" s="1"/>
      <c r="Z15235" s="1"/>
      <c r="AB15235" s="1"/>
      <c r="AD15235" s="1"/>
      <c r="AH15235" s="1"/>
    </row>
    <row r="15236" spans="1:36" x14ac:dyDescent="0.25">
      <c r="A15236" t="s">
        <v>4379</v>
      </c>
      <c r="B15236" t="s">
        <v>1239</v>
      </c>
      <c r="D15236" s="1"/>
      <c r="F15236" s="1"/>
      <c r="H15236" s="1"/>
      <c r="R15236" s="1"/>
      <c r="T15236" s="1"/>
      <c r="X15236" s="1"/>
      <c r="Z15236" s="1"/>
      <c r="AB15236" s="1"/>
      <c r="AD15236" s="1"/>
      <c r="AH15236" s="1"/>
    </row>
    <row r="15237" spans="1:36" x14ac:dyDescent="0.25">
      <c r="A15237" t="s">
        <v>4378</v>
      </c>
      <c r="B15237" t="s">
        <v>1239</v>
      </c>
      <c r="D15237" s="1"/>
      <c r="F15237" s="1"/>
      <c r="H15237" s="1"/>
      <c r="T15237" s="1"/>
      <c r="Z15237" s="1"/>
      <c r="AB15237" s="1"/>
      <c r="AD15237" s="1"/>
      <c r="AH15237" s="1"/>
    </row>
    <row r="15238" spans="1:36" x14ac:dyDescent="0.25">
      <c r="A15238" t="s">
        <v>4377</v>
      </c>
      <c r="B15238" t="s">
        <v>1239</v>
      </c>
      <c r="D15238" s="1"/>
      <c r="F15238" s="1"/>
      <c r="H15238" s="1"/>
      <c r="R15238" s="1"/>
      <c r="T15238" s="1"/>
      <c r="Z15238" s="1"/>
      <c r="AB15238" s="1"/>
      <c r="AD15238" s="1"/>
      <c r="AH15238" s="1"/>
      <c r="AJ15238" s="1"/>
    </row>
    <row r="15239" spans="1:36" x14ac:dyDescent="0.25">
      <c r="A15239" t="s">
        <v>4376</v>
      </c>
      <c r="B15239" t="s">
        <v>1239</v>
      </c>
      <c r="D15239" s="1"/>
      <c r="F15239" s="1"/>
      <c r="H15239" s="1"/>
      <c r="J15239" s="1"/>
      <c r="N15239" s="1"/>
      <c r="T15239" s="1"/>
      <c r="Z15239" s="1"/>
      <c r="AB15239" s="1"/>
      <c r="AD15239" s="1"/>
      <c r="AF15239" s="1"/>
      <c r="AH15239" s="1"/>
      <c r="AJ15239" s="1"/>
    </row>
    <row r="15240" spans="1:36" x14ac:dyDescent="0.25">
      <c r="A15240" t="s">
        <v>4375</v>
      </c>
      <c r="B15240" t="s">
        <v>1239</v>
      </c>
      <c r="D15240" s="1"/>
      <c r="F15240" s="1"/>
      <c r="H15240" s="1"/>
      <c r="R15240" s="1"/>
      <c r="T15240" s="1"/>
      <c r="X15240" s="1"/>
      <c r="Z15240" s="1"/>
      <c r="AB15240" s="1"/>
      <c r="AD15240" s="1"/>
      <c r="AH15240" s="1"/>
    </row>
    <row r="15241" spans="1:36" x14ac:dyDescent="0.25">
      <c r="A15241" t="s">
        <v>4374</v>
      </c>
      <c r="B15241" t="s">
        <v>1239</v>
      </c>
      <c r="D15241" s="1"/>
      <c r="F15241" s="1"/>
      <c r="H15241" s="1"/>
      <c r="R15241" s="1"/>
      <c r="T15241" s="1"/>
      <c r="X15241" s="1"/>
      <c r="Z15241" s="1"/>
      <c r="AB15241" s="1"/>
      <c r="AD15241" s="1"/>
      <c r="AH15241" s="1"/>
    </row>
    <row r="15242" spans="1:36" x14ac:dyDescent="0.25">
      <c r="A15242" t="s">
        <v>4373</v>
      </c>
      <c r="B15242" t="s">
        <v>1239</v>
      </c>
      <c r="D15242" s="1"/>
      <c r="F15242" s="1"/>
      <c r="H15242" s="1"/>
      <c r="J15242" s="1"/>
      <c r="P15242" s="1"/>
      <c r="R15242" s="1"/>
      <c r="T15242" s="1"/>
      <c r="Z15242" s="1"/>
      <c r="AB15242" s="1"/>
      <c r="AD15242" s="1"/>
      <c r="AH15242" s="1"/>
      <c r="AJ15242" s="1"/>
    </row>
    <row r="15243" spans="1:36" x14ac:dyDescent="0.25">
      <c r="A15243" t="s">
        <v>4372</v>
      </c>
      <c r="B15243" t="s">
        <v>1239</v>
      </c>
      <c r="D15243" s="1"/>
      <c r="F15243" s="1"/>
      <c r="H15243" s="1"/>
      <c r="J15243" s="1"/>
      <c r="P15243" s="1"/>
      <c r="R15243" s="1"/>
      <c r="T15243" s="1"/>
      <c r="V15243" s="1"/>
      <c r="Z15243" s="1"/>
      <c r="AB15243" s="1"/>
      <c r="AD15243" s="1"/>
      <c r="AF15243" s="1"/>
      <c r="AH15243" s="1"/>
    </row>
    <row r="15244" spans="1:36" x14ac:dyDescent="0.25">
      <c r="A15244" t="s">
        <v>4371</v>
      </c>
      <c r="B15244" t="s">
        <v>1239</v>
      </c>
      <c r="D15244" s="1"/>
      <c r="F15244" s="1"/>
      <c r="H15244" s="1"/>
      <c r="J15244" s="1"/>
      <c r="L15244" s="1"/>
      <c r="N15244" s="1"/>
      <c r="P15244" s="1"/>
      <c r="R15244" s="1"/>
      <c r="T15244" s="1"/>
      <c r="V15244" s="1"/>
      <c r="X15244" s="1"/>
      <c r="Z15244" s="1"/>
      <c r="AB15244" s="1"/>
      <c r="AD15244" s="1"/>
      <c r="AH15244" s="1"/>
    </row>
    <row r="15245" spans="1:36" x14ac:dyDescent="0.25">
      <c r="A15245" t="s">
        <v>4370</v>
      </c>
      <c r="B15245" t="s">
        <v>1239</v>
      </c>
      <c r="D15245" s="1"/>
      <c r="F15245" s="1"/>
      <c r="H15245" s="1"/>
      <c r="J15245" s="1"/>
      <c r="R15245" s="1"/>
      <c r="T15245" s="1"/>
      <c r="V15245" s="1"/>
      <c r="Z15245" s="1"/>
      <c r="AB15245" s="1"/>
      <c r="AD15245" s="1"/>
      <c r="AH15245" s="1"/>
      <c r="AJ15245" s="1"/>
    </row>
    <row r="15246" spans="1:36" x14ac:dyDescent="0.25">
      <c r="A15246" t="s">
        <v>4369</v>
      </c>
      <c r="B15246" t="s">
        <v>1239</v>
      </c>
      <c r="D15246" s="1"/>
      <c r="F15246" s="1"/>
      <c r="H15246" s="1"/>
      <c r="J15246" s="1"/>
      <c r="R15246" s="1"/>
      <c r="T15246" s="1"/>
      <c r="Z15246" s="1"/>
      <c r="AB15246" s="1"/>
      <c r="AD15246" s="1"/>
      <c r="AH15246" s="1"/>
      <c r="AJ15246" s="1"/>
    </row>
    <row r="15247" spans="1:36" x14ac:dyDescent="0.25">
      <c r="A15247" t="s">
        <v>4368</v>
      </c>
      <c r="B15247" t="s">
        <v>1239</v>
      </c>
      <c r="D15247" s="1"/>
      <c r="F15247" s="1"/>
      <c r="H15247" s="1"/>
      <c r="R15247" s="1"/>
      <c r="T15247" s="1"/>
      <c r="X15247" s="1"/>
      <c r="Z15247" s="1"/>
      <c r="AB15247" s="1"/>
      <c r="AD15247" s="1"/>
      <c r="AH15247" s="1"/>
    </row>
    <row r="15248" spans="1:36" x14ac:dyDescent="0.25">
      <c r="A15248" t="s">
        <v>4367</v>
      </c>
      <c r="B15248" t="s">
        <v>1239</v>
      </c>
      <c r="D15248" s="1"/>
      <c r="F15248" s="1"/>
      <c r="H15248" s="1"/>
      <c r="R15248" s="1"/>
      <c r="T15248" s="1"/>
      <c r="X15248" s="1"/>
      <c r="Z15248" s="1"/>
      <c r="AB15248" s="1"/>
      <c r="AD15248" s="1"/>
      <c r="AH15248" s="1"/>
    </row>
    <row r="15249" spans="1:36" x14ac:dyDescent="0.25">
      <c r="A15249" t="s">
        <v>4366</v>
      </c>
      <c r="B15249" t="s">
        <v>1239</v>
      </c>
      <c r="D15249" s="1"/>
      <c r="F15249" s="1"/>
      <c r="H15249" s="1"/>
      <c r="R15249" s="1"/>
      <c r="T15249" s="1"/>
      <c r="Z15249" s="1"/>
      <c r="AB15249" s="1"/>
      <c r="AD15249" s="1"/>
      <c r="AH15249" s="1"/>
    </row>
    <row r="15250" spans="1:36" x14ac:dyDescent="0.25">
      <c r="A15250" t="s">
        <v>4365</v>
      </c>
      <c r="B15250" t="s">
        <v>1239</v>
      </c>
      <c r="D15250" s="1"/>
      <c r="F15250" s="1"/>
      <c r="H15250" s="1"/>
      <c r="R15250" s="1"/>
      <c r="T15250" s="1"/>
      <c r="X15250" s="1"/>
      <c r="Z15250" s="1"/>
      <c r="AB15250" s="1"/>
      <c r="AD15250" s="1"/>
      <c r="AH15250" s="1"/>
    </row>
    <row r="15251" spans="1:36" x14ac:dyDescent="0.25">
      <c r="A15251" t="s">
        <v>4364</v>
      </c>
      <c r="B15251" t="s">
        <v>1239</v>
      </c>
      <c r="D15251" s="1"/>
      <c r="F15251" s="1"/>
      <c r="H15251" s="1"/>
      <c r="T15251" s="1"/>
      <c r="Z15251" s="1"/>
      <c r="AB15251" s="1"/>
      <c r="AH15251" s="1"/>
    </row>
    <row r="15252" spans="1:36" x14ac:dyDescent="0.25">
      <c r="A15252" t="s">
        <v>4363</v>
      </c>
      <c r="B15252" t="s">
        <v>1239</v>
      </c>
      <c r="D15252" s="1"/>
      <c r="F15252" s="1"/>
      <c r="H15252" s="1"/>
      <c r="T15252" s="1"/>
      <c r="Z15252" s="1"/>
      <c r="AB15252" s="1"/>
      <c r="AH15252" s="1"/>
      <c r="AJ15252" s="1"/>
    </row>
    <row r="15253" spans="1:36" x14ac:dyDescent="0.25">
      <c r="A15253" t="s">
        <v>4362</v>
      </c>
      <c r="B15253" t="s">
        <v>1239</v>
      </c>
      <c r="D15253" s="1"/>
      <c r="F15253" s="1"/>
      <c r="H15253" s="1"/>
      <c r="R15253" s="1"/>
      <c r="T15253" s="1"/>
      <c r="X15253" s="1"/>
      <c r="Z15253" s="1"/>
      <c r="AB15253" s="1"/>
      <c r="AD15253" s="1"/>
      <c r="AH15253" s="1"/>
    </row>
    <row r="15254" spans="1:36" x14ac:dyDescent="0.25">
      <c r="A15254" t="s">
        <v>4361</v>
      </c>
      <c r="B15254" t="s">
        <v>1239</v>
      </c>
      <c r="D15254" s="1"/>
      <c r="F15254" s="1"/>
      <c r="H15254" s="1"/>
      <c r="J15254" s="1"/>
      <c r="L15254" s="1"/>
      <c r="N15254" s="1"/>
      <c r="P15254" s="1"/>
      <c r="R15254" s="1"/>
      <c r="T15254" s="1"/>
      <c r="V15254" s="1"/>
      <c r="X15254" s="1"/>
      <c r="Z15254" s="1"/>
      <c r="AB15254" s="1"/>
      <c r="AD15254" s="1"/>
      <c r="AF15254" s="1"/>
      <c r="AH15254" s="1"/>
    </row>
    <row r="15255" spans="1:36" x14ac:dyDescent="0.25">
      <c r="A15255" t="s">
        <v>4360</v>
      </c>
      <c r="B15255" t="s">
        <v>1239</v>
      </c>
      <c r="D15255" s="1"/>
      <c r="F15255" s="1"/>
      <c r="H15255" s="1"/>
      <c r="L15255" s="1"/>
      <c r="R15255" s="1"/>
      <c r="T15255" s="1"/>
      <c r="X15255" s="1"/>
      <c r="Z15255" s="1"/>
      <c r="AB15255" s="1"/>
      <c r="AD15255" s="1"/>
      <c r="AH15255" s="1"/>
    </row>
    <row r="15256" spans="1:36" x14ac:dyDescent="0.25">
      <c r="A15256" t="s">
        <v>4359</v>
      </c>
      <c r="B15256" t="s">
        <v>1239</v>
      </c>
      <c r="D15256" s="1"/>
      <c r="F15256" s="1"/>
      <c r="H15256" s="1"/>
      <c r="R15256" s="1"/>
      <c r="T15256" s="1"/>
      <c r="Z15256" s="1"/>
      <c r="AB15256" s="1"/>
      <c r="AD15256" s="1"/>
      <c r="AH15256" s="1"/>
      <c r="AJ15256" s="1"/>
    </row>
    <row r="15257" spans="1:36" x14ac:dyDescent="0.25">
      <c r="A15257" t="s">
        <v>4358</v>
      </c>
      <c r="B15257" t="s">
        <v>1239</v>
      </c>
      <c r="D15257" s="1"/>
      <c r="F15257" s="1"/>
      <c r="H15257" s="1"/>
      <c r="L15257" s="1"/>
      <c r="N15257" s="1"/>
      <c r="R15257" s="1"/>
      <c r="T15257" s="1"/>
      <c r="X15257" s="1"/>
      <c r="AB15257" s="1"/>
      <c r="AD15257" s="1"/>
      <c r="AF15257" s="1"/>
      <c r="AH15257" s="1"/>
      <c r="AJ15257" s="1"/>
    </row>
    <row r="15258" spans="1:36" x14ac:dyDescent="0.25">
      <c r="A15258" t="s">
        <v>4357</v>
      </c>
      <c r="B15258" t="s">
        <v>1239</v>
      </c>
      <c r="D15258" s="1"/>
      <c r="F15258" s="1"/>
      <c r="H15258" s="1"/>
      <c r="R15258" s="1"/>
      <c r="T15258" s="1"/>
      <c r="X15258" s="1"/>
      <c r="Z15258" s="1"/>
      <c r="AB15258" s="1"/>
      <c r="AD15258" s="1"/>
      <c r="AH15258" s="1"/>
    </row>
    <row r="15259" spans="1:36" x14ac:dyDescent="0.25">
      <c r="A15259" t="s">
        <v>4356</v>
      </c>
      <c r="B15259" t="s">
        <v>1239</v>
      </c>
      <c r="D15259" s="1"/>
      <c r="F15259" s="1"/>
      <c r="H15259" s="1"/>
      <c r="L15259" s="1"/>
      <c r="N15259" s="1"/>
      <c r="P15259" s="1"/>
      <c r="R15259" s="1"/>
      <c r="T15259" s="1"/>
      <c r="V15259" s="1"/>
      <c r="X15259" s="1"/>
      <c r="Z15259" s="1"/>
      <c r="AB15259" s="1"/>
      <c r="AD15259" s="1"/>
      <c r="AF15259" s="1"/>
      <c r="AH15259" s="1"/>
    </row>
    <row r="15260" spans="1:36" x14ac:dyDescent="0.25">
      <c r="A15260" t="s">
        <v>4355</v>
      </c>
      <c r="B15260" t="s">
        <v>1239</v>
      </c>
      <c r="D15260" s="1"/>
      <c r="F15260" s="1"/>
      <c r="H15260" s="1"/>
      <c r="J15260" s="1"/>
      <c r="L15260" s="1"/>
      <c r="N15260" s="1"/>
      <c r="P15260" s="1"/>
      <c r="R15260" s="1"/>
      <c r="V15260" s="1"/>
      <c r="X15260" s="1"/>
      <c r="AB15260" s="1"/>
      <c r="AD15260" s="1"/>
      <c r="AH15260" s="1"/>
      <c r="AJ15260" s="1"/>
    </row>
    <row r="15261" spans="1:36" x14ac:dyDescent="0.25">
      <c r="A15261" t="s">
        <v>4354</v>
      </c>
      <c r="B15261" t="s">
        <v>1239</v>
      </c>
      <c r="D15261" s="1"/>
      <c r="F15261" s="1"/>
      <c r="H15261" s="1"/>
      <c r="L15261" s="1"/>
      <c r="T15261" s="1"/>
      <c r="Z15261" s="1"/>
      <c r="AB15261" s="1"/>
      <c r="AF15261" s="1"/>
      <c r="AH15261" s="1"/>
      <c r="AJ15261" s="1"/>
    </row>
    <row r="15262" spans="1:36" x14ac:dyDescent="0.25">
      <c r="A15262" t="s">
        <v>4353</v>
      </c>
      <c r="B15262" t="s">
        <v>1239</v>
      </c>
      <c r="D15262" s="1"/>
      <c r="F15262" s="1"/>
      <c r="H15262" s="1"/>
      <c r="L15262" s="1"/>
      <c r="N15262" s="1"/>
      <c r="P15262" s="1"/>
      <c r="R15262" s="1"/>
      <c r="T15262" s="1"/>
      <c r="X15262" s="1"/>
      <c r="AB15262" s="1"/>
      <c r="AD15262" s="1"/>
      <c r="AH15262" s="1"/>
    </row>
    <row r="15263" spans="1:36" x14ac:dyDescent="0.25">
      <c r="A15263" t="s">
        <v>4352</v>
      </c>
      <c r="B15263" t="s">
        <v>1239</v>
      </c>
      <c r="D15263" s="1"/>
      <c r="F15263" s="1"/>
      <c r="H15263" s="1"/>
      <c r="L15263" s="1"/>
      <c r="N15263" s="1"/>
      <c r="R15263" s="1"/>
      <c r="X15263" s="1"/>
      <c r="AB15263" s="1"/>
      <c r="AD15263" s="1"/>
      <c r="AF15263" s="1"/>
      <c r="AH15263" s="1"/>
      <c r="AJ15263" s="1"/>
    </row>
    <row r="15264" spans="1:36" x14ac:dyDescent="0.25">
      <c r="A15264" t="s">
        <v>4351</v>
      </c>
      <c r="B15264" t="s">
        <v>1239</v>
      </c>
      <c r="D15264" s="1"/>
      <c r="F15264" s="1"/>
      <c r="P15264" s="1"/>
      <c r="R15264" s="1"/>
      <c r="AB15264" s="1"/>
      <c r="AD15264" s="1"/>
      <c r="AH15264" s="1"/>
    </row>
    <row r="15265" spans="1:36" x14ac:dyDescent="0.25">
      <c r="A15265" t="s">
        <v>4350</v>
      </c>
      <c r="B15265" t="s">
        <v>1239</v>
      </c>
      <c r="D15265" s="1"/>
      <c r="F15265" s="1"/>
      <c r="H15265" s="1"/>
      <c r="L15265" s="1"/>
      <c r="P15265" s="1"/>
      <c r="R15265" s="1"/>
      <c r="T15265" s="1"/>
      <c r="V15265" s="1"/>
      <c r="X15265" s="1"/>
      <c r="Z15265" s="1"/>
      <c r="AB15265" s="1"/>
      <c r="AD15265" s="1"/>
      <c r="AH15265" s="1"/>
    </row>
    <row r="15266" spans="1:36" x14ac:dyDescent="0.25">
      <c r="A15266" t="s">
        <v>4349</v>
      </c>
      <c r="B15266" t="s">
        <v>1239</v>
      </c>
      <c r="D15266" s="1"/>
      <c r="F15266" s="1"/>
      <c r="H15266" s="1"/>
      <c r="P15266" s="1"/>
      <c r="R15266" s="1"/>
      <c r="T15266" s="1"/>
      <c r="X15266" s="1"/>
      <c r="Z15266" s="1"/>
      <c r="AB15266" s="1"/>
      <c r="AD15266" s="1"/>
      <c r="AH15266" s="1"/>
    </row>
    <row r="15267" spans="1:36" x14ac:dyDescent="0.25">
      <c r="A15267" t="s">
        <v>4348</v>
      </c>
      <c r="B15267" t="s">
        <v>1239</v>
      </c>
      <c r="D15267" s="1"/>
      <c r="F15267" s="1"/>
      <c r="H15267" s="1"/>
      <c r="P15267" s="1"/>
      <c r="R15267" s="1"/>
      <c r="T15267" s="1"/>
      <c r="V15267" s="1"/>
      <c r="X15267" s="1"/>
      <c r="Z15267" s="1"/>
      <c r="AB15267" s="1"/>
      <c r="AD15267" s="1"/>
      <c r="AF15267" s="1"/>
      <c r="AH15267" s="1"/>
    </row>
    <row r="15268" spans="1:36" x14ac:dyDescent="0.25">
      <c r="A15268" t="s">
        <v>4347</v>
      </c>
      <c r="B15268" t="s">
        <v>1239</v>
      </c>
      <c r="D15268" s="1"/>
      <c r="F15268" s="1"/>
      <c r="H15268" s="1"/>
      <c r="L15268" s="1"/>
      <c r="T15268" s="1"/>
      <c r="Z15268" s="1"/>
      <c r="AB15268" s="1"/>
      <c r="AD15268" s="1"/>
      <c r="AF15268" s="1"/>
      <c r="AH15268" s="1"/>
      <c r="AJ15268" s="1"/>
    </row>
    <row r="15269" spans="1:36" x14ac:dyDescent="0.25">
      <c r="A15269" t="s">
        <v>4346</v>
      </c>
      <c r="B15269" t="s">
        <v>1239</v>
      </c>
      <c r="D15269" s="1"/>
      <c r="F15269" s="1"/>
      <c r="H15269" s="1"/>
      <c r="R15269" s="1"/>
      <c r="T15269" s="1"/>
      <c r="Z15269" s="1"/>
      <c r="AB15269" s="1"/>
      <c r="AD15269" s="1"/>
      <c r="AH15269" s="1"/>
    </row>
    <row r="15270" spans="1:36" x14ac:dyDescent="0.25">
      <c r="A15270" t="s">
        <v>4345</v>
      </c>
      <c r="B15270" t="s">
        <v>1239</v>
      </c>
      <c r="D15270" s="1"/>
      <c r="F15270" s="1"/>
      <c r="H15270" s="1"/>
      <c r="P15270" s="1"/>
      <c r="R15270" s="1"/>
      <c r="T15270" s="1"/>
      <c r="V15270" s="1"/>
      <c r="X15270" s="1"/>
      <c r="Z15270" s="1"/>
      <c r="AB15270" s="1"/>
      <c r="AD15270" s="1"/>
      <c r="AF15270" s="1"/>
      <c r="AH15270" s="1"/>
    </row>
    <row r="15271" spans="1:36" x14ac:dyDescent="0.25">
      <c r="A15271" t="s">
        <v>4344</v>
      </c>
      <c r="B15271" t="s">
        <v>1239</v>
      </c>
      <c r="D15271" s="1"/>
      <c r="F15271" s="1"/>
      <c r="H15271" s="1"/>
      <c r="R15271" s="1"/>
      <c r="T15271" s="1"/>
      <c r="X15271" s="1"/>
      <c r="Z15271" s="1"/>
      <c r="AB15271" s="1"/>
      <c r="AD15271" s="1"/>
      <c r="AH15271" s="1"/>
    </row>
    <row r="15272" spans="1:36" x14ac:dyDescent="0.25">
      <c r="A15272" t="s">
        <v>4343</v>
      </c>
      <c r="B15272" t="s">
        <v>1239</v>
      </c>
      <c r="D15272" s="1"/>
      <c r="F15272" s="1"/>
      <c r="H15272" s="1"/>
      <c r="R15272" s="1"/>
      <c r="T15272" s="1"/>
      <c r="X15272" s="1"/>
      <c r="Z15272" s="1"/>
      <c r="AB15272" s="1"/>
      <c r="AD15272" s="1"/>
      <c r="AH15272" s="1"/>
    </row>
    <row r="15273" spans="1:36" x14ac:dyDescent="0.25">
      <c r="A15273" t="s">
        <v>4342</v>
      </c>
      <c r="B15273" t="s">
        <v>1239</v>
      </c>
      <c r="D15273" s="1"/>
      <c r="F15273" s="1"/>
      <c r="H15273" s="1"/>
      <c r="L15273" s="1"/>
      <c r="N15273" s="1"/>
      <c r="P15273" s="1"/>
      <c r="R15273" s="1"/>
      <c r="T15273" s="1"/>
      <c r="V15273" s="1"/>
      <c r="X15273" s="1"/>
      <c r="Z15273" s="1"/>
      <c r="AB15273" s="1"/>
      <c r="AD15273" s="1"/>
      <c r="AF15273" s="1"/>
      <c r="AH15273" s="1"/>
    </row>
    <row r="15274" spans="1:36" x14ac:dyDescent="0.25">
      <c r="A15274" t="s">
        <v>4341</v>
      </c>
      <c r="B15274" t="s">
        <v>1239</v>
      </c>
      <c r="D15274" s="1"/>
      <c r="F15274" s="1"/>
      <c r="H15274" s="1"/>
      <c r="L15274" s="1"/>
      <c r="N15274" s="1"/>
      <c r="P15274" s="1"/>
      <c r="R15274" s="1"/>
      <c r="V15274" s="1"/>
      <c r="X15274" s="1"/>
      <c r="AB15274" s="1"/>
      <c r="AD15274" s="1"/>
      <c r="AF15274" s="1"/>
      <c r="AH15274" s="1"/>
      <c r="AJ15274" s="1"/>
    </row>
    <row r="15275" spans="1:36" x14ac:dyDescent="0.25">
      <c r="A15275" t="s">
        <v>4340</v>
      </c>
      <c r="B15275" t="s">
        <v>1239</v>
      </c>
      <c r="D15275" s="1"/>
      <c r="F15275" s="1"/>
      <c r="H15275" s="1"/>
      <c r="L15275" s="1"/>
      <c r="N15275" s="1"/>
      <c r="P15275" s="1"/>
      <c r="R15275" s="1"/>
      <c r="T15275" s="1"/>
      <c r="V15275" s="1"/>
      <c r="X15275" s="1"/>
      <c r="Z15275" s="1"/>
      <c r="AB15275" s="1"/>
      <c r="AD15275" s="1"/>
      <c r="AF15275" s="1"/>
      <c r="AH15275" s="1"/>
    </row>
    <row r="15276" spans="1:36" x14ac:dyDescent="0.25">
      <c r="A15276" t="s">
        <v>4339</v>
      </c>
      <c r="B15276" t="s">
        <v>1239</v>
      </c>
      <c r="D15276" s="1"/>
      <c r="F15276" s="1"/>
      <c r="H15276" s="1"/>
      <c r="J15276" s="1"/>
      <c r="P15276" s="1"/>
      <c r="R15276" s="1"/>
      <c r="T15276" s="1"/>
      <c r="V15276" s="1"/>
      <c r="Z15276" s="1"/>
      <c r="AB15276" s="1"/>
      <c r="AD15276" s="1"/>
      <c r="AF15276" s="1"/>
      <c r="AH15276" s="1"/>
    </row>
    <row r="15277" spans="1:36" x14ac:dyDescent="0.25">
      <c r="A15277" t="s">
        <v>4338</v>
      </c>
      <c r="B15277" t="s">
        <v>1239</v>
      </c>
      <c r="D15277" s="1"/>
      <c r="F15277" s="1"/>
      <c r="H15277" s="1"/>
      <c r="J15277" s="1"/>
      <c r="N15277" s="1"/>
      <c r="P15277" s="1"/>
      <c r="R15277" s="1"/>
      <c r="T15277" s="1"/>
      <c r="V15277" s="1"/>
      <c r="X15277" s="1"/>
      <c r="Z15277" s="1"/>
      <c r="AB15277" s="1"/>
      <c r="AD15277" s="1"/>
      <c r="AF15277" s="1"/>
      <c r="AH15277" s="1"/>
    </row>
    <row r="15278" spans="1:36" x14ac:dyDescent="0.25">
      <c r="A15278" t="s">
        <v>4337</v>
      </c>
      <c r="B15278" t="s">
        <v>1239</v>
      </c>
      <c r="D15278" s="1"/>
      <c r="F15278" s="1"/>
      <c r="H15278" s="1"/>
      <c r="R15278" s="1"/>
      <c r="T15278" s="1"/>
      <c r="Z15278" s="1"/>
      <c r="AB15278" s="1"/>
      <c r="AD15278" s="1"/>
      <c r="AH15278" s="1"/>
    </row>
    <row r="15279" spans="1:36" x14ac:dyDescent="0.25">
      <c r="A15279" t="s">
        <v>4336</v>
      </c>
      <c r="B15279" t="s">
        <v>1239</v>
      </c>
      <c r="D15279" s="1"/>
      <c r="F15279" s="1"/>
      <c r="H15279" s="1"/>
      <c r="J15279" s="1"/>
      <c r="R15279" s="1"/>
      <c r="T15279" s="1"/>
      <c r="Z15279" s="1"/>
      <c r="AB15279" s="1"/>
      <c r="AD15279" s="1"/>
      <c r="AH15279" s="1"/>
      <c r="AJ15279" s="1"/>
    </row>
    <row r="15280" spans="1:36" x14ac:dyDescent="0.25">
      <c r="A15280" t="s">
        <v>4335</v>
      </c>
      <c r="B15280" t="s">
        <v>1239</v>
      </c>
      <c r="D15280" s="1"/>
      <c r="F15280" s="1"/>
      <c r="H15280" s="1"/>
      <c r="J15280" s="1"/>
      <c r="R15280" s="1"/>
      <c r="T15280" s="1"/>
      <c r="X15280" s="1"/>
      <c r="Z15280" s="1"/>
      <c r="AB15280" s="1"/>
      <c r="AD15280" s="1"/>
      <c r="AH15280" s="1"/>
    </row>
    <row r="15281" spans="1:36" x14ac:dyDescent="0.25">
      <c r="A15281" t="s">
        <v>4334</v>
      </c>
      <c r="B15281" t="s">
        <v>1239</v>
      </c>
      <c r="D15281" s="1"/>
      <c r="F15281" s="1"/>
      <c r="H15281" s="1"/>
      <c r="J15281" s="1"/>
      <c r="R15281" s="1"/>
      <c r="T15281" s="1"/>
      <c r="Z15281" s="1"/>
      <c r="AB15281" s="1"/>
      <c r="AD15281" s="1"/>
      <c r="AH15281" s="1"/>
      <c r="AJ15281" s="1"/>
    </row>
    <row r="15282" spans="1:36" x14ac:dyDescent="0.25">
      <c r="A15282" t="s">
        <v>4333</v>
      </c>
      <c r="B15282" t="s">
        <v>1239</v>
      </c>
      <c r="D15282" s="1"/>
      <c r="F15282" s="1"/>
      <c r="H15282" s="1"/>
      <c r="P15282" s="1"/>
      <c r="R15282" s="1"/>
      <c r="V15282" s="1"/>
      <c r="X15282" s="1"/>
      <c r="AB15282" s="1"/>
      <c r="AD15282" s="1"/>
      <c r="AF15282" s="1"/>
      <c r="AH15282" s="1"/>
    </row>
    <row r="15283" spans="1:36" x14ac:dyDescent="0.25">
      <c r="A15283" t="s">
        <v>4332</v>
      </c>
      <c r="B15283" t="s">
        <v>1239</v>
      </c>
      <c r="D15283" s="1"/>
      <c r="F15283" s="1"/>
      <c r="H15283" s="1"/>
      <c r="P15283" s="1"/>
      <c r="T15283" s="1"/>
      <c r="Z15283" s="1"/>
      <c r="AF15283" s="1"/>
      <c r="AH15283" s="1"/>
    </row>
    <row r="15284" spans="1:36" x14ac:dyDescent="0.25">
      <c r="A15284" t="s">
        <v>4331</v>
      </c>
      <c r="B15284" t="s">
        <v>1239</v>
      </c>
      <c r="D15284" s="1"/>
      <c r="F15284" s="1"/>
      <c r="H15284" s="1"/>
      <c r="P15284" s="1"/>
      <c r="R15284" s="1"/>
      <c r="T15284" s="1"/>
      <c r="Z15284" s="1"/>
      <c r="AB15284" s="1"/>
      <c r="AD15284" s="1"/>
      <c r="AF15284" s="1"/>
      <c r="AH15284" s="1"/>
      <c r="AJ15284" s="1"/>
    </row>
    <row r="15285" spans="1:36" x14ac:dyDescent="0.25">
      <c r="A15285" t="s">
        <v>4330</v>
      </c>
      <c r="B15285" t="s">
        <v>1239</v>
      </c>
      <c r="D15285" s="1"/>
      <c r="F15285" s="1"/>
      <c r="H15285" s="1"/>
      <c r="L15285" s="1"/>
      <c r="R15285" s="1"/>
      <c r="T15285" s="1"/>
      <c r="X15285" s="1"/>
      <c r="Z15285" s="1"/>
      <c r="AB15285" s="1"/>
      <c r="AD15285" s="1"/>
      <c r="AH15285" s="1"/>
    </row>
    <row r="15286" spans="1:36" x14ac:dyDescent="0.25">
      <c r="A15286" t="s">
        <v>4329</v>
      </c>
      <c r="B15286" t="s">
        <v>1239</v>
      </c>
      <c r="D15286" s="1"/>
      <c r="F15286" s="1"/>
      <c r="H15286" s="1"/>
      <c r="R15286" s="1"/>
      <c r="T15286" s="1"/>
      <c r="Z15286" s="1"/>
      <c r="AB15286" s="1"/>
      <c r="AD15286" s="1"/>
      <c r="AH15286" s="1"/>
    </row>
    <row r="15287" spans="1:36" x14ac:dyDescent="0.25">
      <c r="A15287" t="s">
        <v>4328</v>
      </c>
      <c r="B15287" t="s">
        <v>1239</v>
      </c>
      <c r="D15287" s="1"/>
      <c r="F15287" s="1"/>
      <c r="H15287" s="1"/>
      <c r="J15287" s="1"/>
      <c r="L15287" s="1"/>
      <c r="N15287" s="1"/>
      <c r="P15287" s="1"/>
      <c r="R15287" s="1"/>
      <c r="T15287" s="1"/>
      <c r="V15287" s="1"/>
      <c r="X15287" s="1"/>
      <c r="Z15287" s="1"/>
      <c r="AB15287" s="1"/>
      <c r="AD15287" s="1"/>
      <c r="AH15287" s="1"/>
    </row>
    <row r="15288" spans="1:36" x14ac:dyDescent="0.25">
      <c r="A15288" t="s">
        <v>4327</v>
      </c>
      <c r="B15288" t="s">
        <v>1239</v>
      </c>
      <c r="D15288" s="1"/>
      <c r="F15288" s="1"/>
      <c r="H15288" s="1"/>
      <c r="P15288" s="1"/>
      <c r="R15288" s="1"/>
      <c r="T15288" s="1"/>
      <c r="V15288" s="1"/>
      <c r="X15288" s="1"/>
      <c r="Z15288" s="1"/>
      <c r="AB15288" s="1"/>
      <c r="AD15288" s="1"/>
      <c r="AF15288" s="1"/>
      <c r="AH15288" s="1"/>
    </row>
    <row r="15289" spans="1:36" x14ac:dyDescent="0.25">
      <c r="A15289" t="s">
        <v>4326</v>
      </c>
      <c r="B15289" t="s">
        <v>1239</v>
      </c>
      <c r="D15289" s="1"/>
      <c r="F15289" s="1"/>
      <c r="H15289" s="1"/>
      <c r="P15289" s="1"/>
      <c r="R15289" s="1"/>
      <c r="T15289" s="1"/>
      <c r="Z15289" s="1"/>
      <c r="AB15289" s="1"/>
      <c r="AD15289" s="1"/>
      <c r="AF15289" s="1"/>
      <c r="AH15289" s="1"/>
      <c r="AJ15289" s="1"/>
    </row>
    <row r="15290" spans="1:36" x14ac:dyDescent="0.25">
      <c r="A15290" t="s">
        <v>4325</v>
      </c>
      <c r="B15290" t="s">
        <v>1239</v>
      </c>
      <c r="D15290" s="1"/>
      <c r="F15290" s="1"/>
      <c r="H15290" s="1"/>
      <c r="R15290" s="1"/>
      <c r="T15290" s="1"/>
      <c r="Z15290" s="1"/>
      <c r="AB15290" s="1"/>
      <c r="AD15290" s="1"/>
      <c r="AH15290" s="1"/>
    </row>
    <row r="15291" spans="1:36" x14ac:dyDescent="0.25">
      <c r="A15291" t="s">
        <v>4324</v>
      </c>
      <c r="B15291" t="s">
        <v>1239</v>
      </c>
      <c r="D15291" s="1"/>
      <c r="F15291" s="1"/>
      <c r="H15291" s="1"/>
      <c r="J15291" s="1"/>
      <c r="P15291" s="1"/>
      <c r="R15291" s="1"/>
      <c r="T15291" s="1"/>
      <c r="Z15291" s="1"/>
      <c r="AB15291" s="1"/>
      <c r="AH15291" s="1"/>
    </row>
    <row r="15292" spans="1:36" x14ac:dyDescent="0.25">
      <c r="A15292" t="s">
        <v>4323</v>
      </c>
      <c r="B15292" t="s">
        <v>1239</v>
      </c>
      <c r="D15292" s="1"/>
      <c r="F15292" s="1"/>
      <c r="H15292" s="1"/>
      <c r="N15292" s="1"/>
      <c r="P15292" s="1"/>
      <c r="R15292" s="1"/>
      <c r="T15292" s="1"/>
      <c r="V15292" s="1"/>
      <c r="X15292" s="1"/>
      <c r="Z15292" s="1"/>
      <c r="AB15292" s="1"/>
      <c r="AD15292" s="1"/>
      <c r="AF15292" s="1"/>
      <c r="AH15292" s="1"/>
    </row>
    <row r="15293" spans="1:36" x14ac:dyDescent="0.25">
      <c r="A15293" t="s">
        <v>4322</v>
      </c>
      <c r="B15293" t="s">
        <v>1239</v>
      </c>
      <c r="D15293" s="1"/>
      <c r="F15293" s="1"/>
      <c r="H15293" s="1"/>
      <c r="R15293" s="1"/>
      <c r="T15293" s="1"/>
      <c r="V15293" s="1"/>
      <c r="X15293" s="1"/>
      <c r="Z15293" s="1"/>
      <c r="AB15293" s="1"/>
      <c r="AD15293" s="1"/>
      <c r="AF15293" s="1"/>
      <c r="AH15293" s="1"/>
    </row>
    <row r="15294" spans="1:36" x14ac:dyDescent="0.25">
      <c r="A15294" t="s">
        <v>4321</v>
      </c>
      <c r="B15294" t="s">
        <v>1239</v>
      </c>
      <c r="D15294" s="1"/>
      <c r="F15294" s="1"/>
      <c r="H15294" s="1"/>
      <c r="R15294" s="1"/>
      <c r="T15294" s="1"/>
      <c r="V15294" s="1"/>
      <c r="X15294" s="1"/>
      <c r="Z15294" s="1"/>
      <c r="AB15294" s="1"/>
      <c r="AD15294" s="1"/>
      <c r="AH15294" s="1"/>
    </row>
    <row r="15295" spans="1:36" x14ac:dyDescent="0.25">
      <c r="A15295" t="s">
        <v>4320</v>
      </c>
      <c r="B15295" t="s">
        <v>1239</v>
      </c>
      <c r="D15295" s="1"/>
      <c r="F15295" s="1"/>
      <c r="H15295" s="1"/>
      <c r="J15295" s="1"/>
      <c r="P15295" s="1"/>
      <c r="R15295" s="1"/>
      <c r="T15295" s="1"/>
      <c r="Z15295" s="1"/>
      <c r="AB15295" s="1"/>
      <c r="AD15295" s="1"/>
      <c r="AH15295" s="1"/>
    </row>
    <row r="15296" spans="1:36" x14ac:dyDescent="0.25">
      <c r="A15296" t="s">
        <v>4319</v>
      </c>
      <c r="B15296" t="s">
        <v>1239</v>
      </c>
      <c r="D15296" s="1"/>
      <c r="F15296" s="1"/>
      <c r="H15296" s="1"/>
      <c r="R15296" s="1"/>
      <c r="T15296" s="1"/>
      <c r="Z15296" s="1"/>
      <c r="AB15296" s="1"/>
      <c r="AD15296" s="1"/>
      <c r="AF15296" s="1"/>
      <c r="AH15296" s="1"/>
    </row>
    <row r="15297" spans="1:36" x14ac:dyDescent="0.25">
      <c r="A15297" t="s">
        <v>4318</v>
      </c>
      <c r="B15297" t="s">
        <v>1239</v>
      </c>
      <c r="D15297" s="1"/>
      <c r="F15297" s="1"/>
      <c r="H15297" s="1"/>
      <c r="R15297" s="1"/>
      <c r="T15297" s="1"/>
      <c r="X15297" s="1"/>
      <c r="Z15297" s="1"/>
      <c r="AB15297" s="1"/>
      <c r="AD15297" s="1"/>
      <c r="AH15297" s="1"/>
    </row>
    <row r="15298" spans="1:36" x14ac:dyDescent="0.25">
      <c r="A15298" t="s">
        <v>4317</v>
      </c>
      <c r="B15298" t="s">
        <v>1239</v>
      </c>
      <c r="D15298" s="1"/>
      <c r="F15298" s="1"/>
      <c r="H15298" s="1"/>
      <c r="J15298" s="1"/>
      <c r="N15298" s="1"/>
      <c r="T15298" s="1"/>
      <c r="V15298" s="1"/>
      <c r="Z15298" s="1"/>
      <c r="AB15298" s="1"/>
      <c r="AD15298" s="1"/>
      <c r="AF15298" s="1"/>
      <c r="AH15298" s="1"/>
    </row>
    <row r="15299" spans="1:36" x14ac:dyDescent="0.25">
      <c r="A15299" t="s">
        <v>4316</v>
      </c>
      <c r="B15299" t="s">
        <v>1239</v>
      </c>
      <c r="D15299" s="1"/>
      <c r="F15299" s="1"/>
      <c r="H15299" s="1"/>
      <c r="P15299" s="1"/>
      <c r="R15299" s="1"/>
      <c r="T15299" s="1"/>
      <c r="V15299" s="1"/>
      <c r="X15299" s="1"/>
      <c r="Z15299" s="1"/>
      <c r="AB15299" s="1"/>
      <c r="AD15299" s="1"/>
      <c r="AF15299" s="1"/>
      <c r="AH15299" s="1"/>
    </row>
    <row r="15300" spans="1:36" x14ac:dyDescent="0.25">
      <c r="A15300" t="s">
        <v>4315</v>
      </c>
      <c r="B15300" t="s">
        <v>1239</v>
      </c>
      <c r="D15300" s="1"/>
      <c r="F15300" s="1"/>
      <c r="H15300" s="1"/>
      <c r="P15300" s="1"/>
      <c r="R15300" s="1"/>
      <c r="T15300" s="1"/>
      <c r="V15300" s="1"/>
      <c r="Z15300" s="1"/>
      <c r="AB15300" s="1"/>
      <c r="AD15300" s="1"/>
      <c r="AF15300" s="1"/>
      <c r="AH15300" s="1"/>
    </row>
    <row r="15301" spans="1:36" x14ac:dyDescent="0.25">
      <c r="A15301" t="s">
        <v>4314</v>
      </c>
      <c r="B15301" t="s">
        <v>1239</v>
      </c>
      <c r="D15301" s="1"/>
      <c r="F15301" s="1"/>
      <c r="H15301" s="1"/>
      <c r="T15301" s="1"/>
      <c r="Z15301" s="1"/>
      <c r="AB15301" s="1"/>
      <c r="AD15301" s="1"/>
      <c r="AH15301" s="1"/>
    </row>
    <row r="15302" spans="1:36" x14ac:dyDescent="0.25">
      <c r="A15302" t="s">
        <v>4313</v>
      </c>
      <c r="B15302" t="s">
        <v>1239</v>
      </c>
      <c r="D15302" s="1"/>
      <c r="F15302" s="1"/>
      <c r="H15302" s="1"/>
      <c r="P15302" s="1"/>
      <c r="R15302" s="1"/>
      <c r="T15302" s="1"/>
      <c r="V15302" s="1"/>
      <c r="Z15302" s="1"/>
      <c r="AB15302" s="1"/>
      <c r="AD15302" s="1"/>
      <c r="AF15302" s="1"/>
      <c r="AH15302" s="1"/>
    </row>
    <row r="15303" spans="1:36" x14ac:dyDescent="0.25">
      <c r="A15303" t="s">
        <v>4312</v>
      </c>
      <c r="B15303" t="s">
        <v>1239</v>
      </c>
      <c r="D15303" s="1"/>
      <c r="F15303" s="1"/>
      <c r="H15303" s="1"/>
      <c r="R15303" s="1"/>
      <c r="T15303" s="1"/>
      <c r="X15303" s="1"/>
      <c r="Z15303" s="1"/>
      <c r="AB15303" s="1"/>
      <c r="AD15303" s="1"/>
      <c r="AH15303" s="1"/>
    </row>
    <row r="15304" spans="1:36" x14ac:dyDescent="0.25">
      <c r="A15304" t="s">
        <v>4311</v>
      </c>
      <c r="B15304" t="s">
        <v>1239</v>
      </c>
      <c r="D15304" s="1"/>
      <c r="F15304" s="1"/>
      <c r="H15304" s="1"/>
      <c r="P15304" s="1"/>
      <c r="R15304" s="1"/>
      <c r="T15304" s="1"/>
      <c r="V15304" s="1"/>
      <c r="X15304" s="1"/>
      <c r="Z15304" s="1"/>
      <c r="AB15304" s="1"/>
      <c r="AD15304" s="1"/>
      <c r="AF15304" s="1"/>
      <c r="AH15304" s="1"/>
    </row>
    <row r="15305" spans="1:36" x14ac:dyDescent="0.25">
      <c r="A15305" t="s">
        <v>4310</v>
      </c>
      <c r="B15305" t="s">
        <v>1239</v>
      </c>
      <c r="D15305" s="1"/>
      <c r="F15305" s="1"/>
      <c r="H15305" s="1"/>
      <c r="P15305" s="1"/>
      <c r="R15305" s="1"/>
      <c r="T15305" s="1"/>
      <c r="Z15305" s="1"/>
      <c r="AB15305" s="1"/>
      <c r="AD15305" s="1"/>
      <c r="AF15305" s="1"/>
      <c r="AH15305" s="1"/>
      <c r="AJ15305" s="1"/>
    </row>
    <row r="15306" spans="1:36" x14ac:dyDescent="0.25">
      <c r="A15306" t="s">
        <v>4309</v>
      </c>
      <c r="B15306" t="s">
        <v>1239</v>
      </c>
      <c r="D15306" s="1"/>
      <c r="F15306" s="1"/>
      <c r="H15306" s="1"/>
      <c r="P15306" s="1"/>
      <c r="R15306" s="1"/>
      <c r="T15306" s="1"/>
      <c r="V15306" s="1"/>
      <c r="Z15306" s="1"/>
      <c r="AB15306" s="1"/>
      <c r="AD15306" s="1"/>
      <c r="AF15306" s="1"/>
      <c r="AH15306" s="1"/>
    </row>
    <row r="15307" spans="1:36" x14ac:dyDescent="0.25">
      <c r="A15307" t="s">
        <v>4308</v>
      </c>
      <c r="B15307" t="s">
        <v>1239</v>
      </c>
      <c r="D15307" s="1"/>
      <c r="F15307" s="1"/>
      <c r="H15307" s="1"/>
      <c r="P15307" s="1"/>
      <c r="R15307" s="1"/>
      <c r="T15307" s="1"/>
      <c r="V15307" s="1"/>
      <c r="Z15307" s="1"/>
      <c r="AB15307" s="1"/>
      <c r="AD15307" s="1"/>
      <c r="AF15307" s="1"/>
      <c r="AH15307" s="1"/>
      <c r="AJ15307" s="1"/>
    </row>
    <row r="15308" spans="1:36" x14ac:dyDescent="0.25">
      <c r="A15308" t="s">
        <v>4307</v>
      </c>
      <c r="B15308" t="s">
        <v>1239</v>
      </c>
      <c r="D15308" s="1"/>
      <c r="F15308" s="1"/>
      <c r="H15308" s="1"/>
      <c r="P15308" s="1"/>
      <c r="R15308" s="1"/>
      <c r="T15308" s="1"/>
      <c r="V15308" s="1"/>
      <c r="X15308" s="1"/>
      <c r="Z15308" s="1"/>
      <c r="AB15308" s="1"/>
      <c r="AD15308" s="1"/>
      <c r="AF15308" s="1"/>
      <c r="AH15308" s="1"/>
    </row>
    <row r="15309" spans="1:36" x14ac:dyDescent="0.25">
      <c r="A15309" t="s">
        <v>4306</v>
      </c>
      <c r="B15309" t="s">
        <v>1239</v>
      </c>
      <c r="D15309" s="1"/>
      <c r="F15309" s="1"/>
      <c r="H15309" s="1"/>
      <c r="P15309" s="1"/>
      <c r="R15309" s="1"/>
      <c r="T15309" s="1"/>
      <c r="V15309" s="1"/>
      <c r="X15309" s="1"/>
      <c r="Z15309" s="1"/>
      <c r="AB15309" s="1"/>
      <c r="AD15309" s="1"/>
      <c r="AF15309" s="1"/>
      <c r="AH15309" s="1"/>
    </row>
    <row r="15310" spans="1:36" x14ac:dyDescent="0.25">
      <c r="A15310" t="s">
        <v>4305</v>
      </c>
      <c r="B15310" t="s">
        <v>1239</v>
      </c>
      <c r="D15310" s="1"/>
      <c r="F15310" s="1"/>
      <c r="H15310" s="1"/>
      <c r="L15310" s="1"/>
      <c r="N15310" s="1"/>
      <c r="P15310" s="1"/>
      <c r="R15310" s="1"/>
      <c r="T15310" s="1"/>
      <c r="V15310" s="1"/>
      <c r="X15310" s="1"/>
      <c r="AB15310" s="1"/>
      <c r="AD15310" s="1"/>
      <c r="AF15310" s="1"/>
      <c r="AH15310" s="1"/>
      <c r="AJ15310" s="1"/>
    </row>
    <row r="15311" spans="1:36" x14ac:dyDescent="0.25">
      <c r="A15311" t="s">
        <v>4304</v>
      </c>
      <c r="B15311" t="s">
        <v>1239</v>
      </c>
      <c r="D15311" s="1"/>
      <c r="F15311" s="1"/>
      <c r="H15311" s="1"/>
      <c r="P15311" s="1"/>
      <c r="R15311" s="1"/>
      <c r="T15311" s="1"/>
      <c r="V15311" s="1"/>
      <c r="X15311" s="1"/>
      <c r="Z15311" s="1"/>
      <c r="AB15311" s="1"/>
      <c r="AD15311" s="1"/>
      <c r="AF15311" s="1"/>
      <c r="AH15311" s="1"/>
    </row>
    <row r="15312" spans="1:36" x14ac:dyDescent="0.25">
      <c r="A15312" t="s">
        <v>4303</v>
      </c>
      <c r="B15312" t="s">
        <v>1239</v>
      </c>
      <c r="D15312" s="1"/>
      <c r="F15312" s="1"/>
      <c r="H15312" s="1"/>
      <c r="J15312" s="1"/>
      <c r="L15312" s="1"/>
      <c r="N15312" s="1"/>
      <c r="R15312" s="1"/>
      <c r="T15312" s="1"/>
      <c r="X15312" s="1"/>
      <c r="AB15312" s="1"/>
      <c r="AD15312" s="1"/>
      <c r="AH15312" s="1"/>
    </row>
    <row r="15313" spans="1:36" x14ac:dyDescent="0.25">
      <c r="A15313" t="s">
        <v>4302</v>
      </c>
      <c r="B15313" t="s">
        <v>1239</v>
      </c>
      <c r="D15313" s="1"/>
      <c r="F15313" s="1"/>
      <c r="H15313" s="1"/>
      <c r="L15313" s="1"/>
      <c r="P15313" s="1"/>
      <c r="R15313" s="1"/>
      <c r="T15313" s="1"/>
      <c r="V15313" s="1"/>
      <c r="X15313" s="1"/>
      <c r="Z15313" s="1"/>
      <c r="AB15313" s="1"/>
      <c r="AD15313" s="1"/>
      <c r="AF15313" s="1"/>
      <c r="AH15313" s="1"/>
    </row>
    <row r="15314" spans="1:36" x14ac:dyDescent="0.25">
      <c r="A15314" t="s">
        <v>4301</v>
      </c>
      <c r="B15314" t="s">
        <v>1239</v>
      </c>
      <c r="D15314" s="1"/>
      <c r="F15314" s="1"/>
      <c r="H15314" s="1"/>
      <c r="J15314" s="1"/>
      <c r="T15314" s="1"/>
      <c r="Z15314" s="1"/>
      <c r="AB15314" s="1"/>
      <c r="AD15314" s="1"/>
      <c r="AH15314" s="1"/>
      <c r="AJ15314" s="1"/>
    </row>
    <row r="15315" spans="1:36" x14ac:dyDescent="0.25">
      <c r="A15315" t="s">
        <v>4300</v>
      </c>
      <c r="B15315" t="s">
        <v>1239</v>
      </c>
      <c r="D15315" s="1"/>
      <c r="F15315" s="1"/>
      <c r="H15315" s="1"/>
      <c r="L15315" s="1"/>
      <c r="R15315" s="1"/>
      <c r="T15315" s="1"/>
      <c r="X15315" s="1"/>
      <c r="Z15315" s="1"/>
      <c r="AB15315" s="1"/>
      <c r="AD15315" s="1"/>
      <c r="AH15315" s="1"/>
    </row>
    <row r="15316" spans="1:36" x14ac:dyDescent="0.25">
      <c r="A15316" t="s">
        <v>4299</v>
      </c>
      <c r="B15316" t="s">
        <v>1239</v>
      </c>
      <c r="D15316" s="1"/>
      <c r="F15316" s="1"/>
      <c r="H15316" s="1"/>
      <c r="L15316" s="1"/>
      <c r="P15316" s="1"/>
      <c r="R15316" s="1"/>
      <c r="T15316" s="1"/>
      <c r="V15316" s="1"/>
      <c r="X15316" s="1"/>
      <c r="Z15316" s="1"/>
      <c r="AB15316" s="1"/>
      <c r="AD15316" s="1"/>
      <c r="AF15316" s="1"/>
      <c r="AH15316" s="1"/>
    </row>
    <row r="15317" spans="1:36" x14ac:dyDescent="0.25">
      <c r="A15317" t="s">
        <v>4298</v>
      </c>
      <c r="B15317" t="s">
        <v>1239</v>
      </c>
      <c r="D15317" s="1"/>
      <c r="F15317" s="1"/>
      <c r="H15317" s="1"/>
      <c r="L15317" s="1"/>
      <c r="R15317" s="1"/>
      <c r="T15317" s="1"/>
      <c r="X15317" s="1"/>
      <c r="Z15317" s="1"/>
      <c r="AB15317" s="1"/>
      <c r="AD15317" s="1"/>
      <c r="AH15317" s="1"/>
    </row>
    <row r="15318" spans="1:36" x14ac:dyDescent="0.25">
      <c r="A15318" t="s">
        <v>4297</v>
      </c>
      <c r="B15318" t="s">
        <v>1239</v>
      </c>
      <c r="D15318" s="1"/>
      <c r="F15318" s="1"/>
      <c r="H15318" s="1"/>
      <c r="R15318" s="1"/>
      <c r="T15318" s="1"/>
      <c r="V15318" s="1"/>
      <c r="X15318" s="1"/>
      <c r="Z15318" s="1"/>
      <c r="AB15318" s="1"/>
      <c r="AD15318" s="1"/>
      <c r="AF15318" s="1"/>
      <c r="AH15318" s="1"/>
    </row>
    <row r="15319" spans="1:36" x14ac:dyDescent="0.25">
      <c r="A15319" t="s">
        <v>4296</v>
      </c>
      <c r="B15319" t="s">
        <v>1239</v>
      </c>
      <c r="D15319" s="1"/>
      <c r="F15319" s="1"/>
      <c r="H15319" s="1"/>
      <c r="L15319" s="1"/>
      <c r="R15319" s="1"/>
      <c r="T15319" s="1"/>
      <c r="V15319" s="1"/>
      <c r="X15319" s="1"/>
      <c r="Z15319" s="1"/>
      <c r="AB15319" s="1"/>
      <c r="AD15319" s="1"/>
      <c r="AH15319" s="1"/>
      <c r="AJ15319" s="1"/>
    </row>
    <row r="15320" spans="1:36" x14ac:dyDescent="0.25">
      <c r="A15320" t="s">
        <v>4295</v>
      </c>
      <c r="B15320" t="s">
        <v>1239</v>
      </c>
      <c r="D15320" s="1"/>
      <c r="F15320" s="1"/>
      <c r="H15320" s="1"/>
      <c r="P15320" s="1"/>
      <c r="R15320" s="1"/>
      <c r="T15320" s="1"/>
      <c r="X15320" s="1"/>
      <c r="Z15320" s="1"/>
      <c r="AB15320" s="1"/>
      <c r="AD15320" s="1"/>
      <c r="AH15320" s="1"/>
    </row>
    <row r="15321" spans="1:36" x14ac:dyDescent="0.25">
      <c r="A15321" t="s">
        <v>4294</v>
      </c>
      <c r="B15321" t="s">
        <v>1239</v>
      </c>
      <c r="D15321" s="1"/>
      <c r="F15321" s="1"/>
      <c r="H15321" s="1"/>
      <c r="L15321" s="1"/>
      <c r="N15321" s="1"/>
      <c r="P15321" s="1"/>
      <c r="R15321" s="1"/>
      <c r="V15321" s="1"/>
      <c r="X15321" s="1"/>
      <c r="AB15321" s="1"/>
      <c r="AD15321" s="1"/>
      <c r="AF15321" s="1"/>
      <c r="AH15321" s="1"/>
      <c r="AJ15321" s="1"/>
    </row>
    <row r="15322" spans="1:36" x14ac:dyDescent="0.25">
      <c r="A15322" t="s">
        <v>4293</v>
      </c>
      <c r="B15322" t="s">
        <v>1239</v>
      </c>
      <c r="D15322" s="1"/>
      <c r="F15322" s="1"/>
      <c r="H15322" s="1"/>
      <c r="R15322" s="1"/>
      <c r="T15322" s="1"/>
      <c r="X15322" s="1"/>
      <c r="Z15322" s="1"/>
      <c r="AB15322" s="1"/>
      <c r="AD15322" s="1"/>
      <c r="AH15322" s="1"/>
    </row>
    <row r="15323" spans="1:36" x14ac:dyDescent="0.25">
      <c r="A15323" t="s">
        <v>4292</v>
      </c>
      <c r="B15323" t="s">
        <v>1239</v>
      </c>
      <c r="D15323" s="1"/>
      <c r="F15323" s="1"/>
      <c r="H15323" s="1"/>
      <c r="R15323" s="1"/>
      <c r="T15323" s="1"/>
      <c r="Z15323" s="1"/>
      <c r="AB15323" s="1"/>
      <c r="AD15323" s="1"/>
      <c r="AH15323" s="1"/>
    </row>
    <row r="15324" spans="1:36" x14ac:dyDescent="0.25">
      <c r="A15324" t="s">
        <v>4291</v>
      </c>
      <c r="B15324" t="s">
        <v>1239</v>
      </c>
      <c r="D15324" s="1"/>
      <c r="F15324" s="1"/>
      <c r="H15324" s="1"/>
      <c r="L15324" s="1"/>
      <c r="N15324" s="1"/>
      <c r="P15324" s="1"/>
      <c r="R15324" s="1"/>
      <c r="T15324" s="1"/>
      <c r="V15324" s="1"/>
      <c r="X15324" s="1"/>
      <c r="AB15324" s="1"/>
      <c r="AD15324" s="1"/>
      <c r="AH15324" s="1"/>
      <c r="AJ15324" s="1"/>
    </row>
    <row r="15325" spans="1:36" x14ac:dyDescent="0.25">
      <c r="A15325" t="s">
        <v>4290</v>
      </c>
      <c r="B15325" t="s">
        <v>1239</v>
      </c>
      <c r="D15325" s="1"/>
      <c r="F15325" s="1"/>
      <c r="H15325" s="1"/>
      <c r="P15325" s="1"/>
      <c r="R15325" s="1"/>
      <c r="T15325" s="1"/>
      <c r="Z15325" s="1"/>
      <c r="AB15325" s="1"/>
      <c r="AD15325" s="1"/>
      <c r="AH15325" s="1"/>
    </row>
    <row r="15326" spans="1:36" x14ac:dyDescent="0.25">
      <c r="A15326" t="s">
        <v>4289</v>
      </c>
      <c r="B15326" t="s">
        <v>1239</v>
      </c>
      <c r="D15326" s="1"/>
      <c r="F15326" s="1"/>
      <c r="H15326" s="1"/>
      <c r="L15326" s="1"/>
      <c r="R15326" s="1"/>
      <c r="T15326" s="1"/>
      <c r="X15326" s="1"/>
      <c r="AB15326" s="1"/>
      <c r="AD15326" s="1"/>
      <c r="AH15326" s="1"/>
      <c r="AJ15326" s="1"/>
    </row>
    <row r="15327" spans="1:36" x14ac:dyDescent="0.25">
      <c r="A15327" t="s">
        <v>4288</v>
      </c>
      <c r="B15327" t="s">
        <v>1239</v>
      </c>
      <c r="D15327" s="1"/>
      <c r="F15327" s="1"/>
      <c r="H15327" s="1"/>
      <c r="R15327" s="1"/>
      <c r="T15327" s="1"/>
      <c r="V15327" s="1"/>
      <c r="X15327" s="1"/>
      <c r="Z15327" s="1"/>
      <c r="AB15327" s="1"/>
      <c r="AD15327" s="1"/>
      <c r="AH15327" s="1"/>
    </row>
    <row r="15328" spans="1:36" x14ac:dyDescent="0.25">
      <c r="A15328" t="s">
        <v>4287</v>
      </c>
      <c r="B15328" t="s">
        <v>1239</v>
      </c>
      <c r="D15328" s="1"/>
      <c r="F15328" s="1"/>
      <c r="H15328" s="1"/>
      <c r="R15328" s="1"/>
      <c r="T15328" s="1"/>
      <c r="X15328" s="1"/>
      <c r="Z15328" s="1"/>
      <c r="AB15328" s="1"/>
      <c r="AD15328" s="1"/>
      <c r="AH15328" s="1"/>
    </row>
    <row r="15329" spans="1:36" x14ac:dyDescent="0.25">
      <c r="A15329" t="s">
        <v>4286</v>
      </c>
      <c r="B15329" t="s">
        <v>1239</v>
      </c>
      <c r="D15329" s="1"/>
      <c r="F15329" s="1"/>
      <c r="H15329" s="1"/>
      <c r="L15329" s="1"/>
      <c r="R15329" s="1"/>
      <c r="T15329" s="1"/>
      <c r="X15329" s="1"/>
      <c r="AB15329" s="1"/>
      <c r="AD15329" s="1"/>
      <c r="AH15329" s="1"/>
    </row>
    <row r="15330" spans="1:36" x14ac:dyDescent="0.25">
      <c r="A15330" t="s">
        <v>4285</v>
      </c>
      <c r="B15330" t="s">
        <v>1239</v>
      </c>
      <c r="D15330" s="1"/>
      <c r="F15330" s="1"/>
      <c r="H15330" s="1"/>
      <c r="T15330" s="1"/>
      <c r="Z15330" s="1"/>
      <c r="AB15330" s="1"/>
      <c r="AD15330" s="1"/>
      <c r="AH15330" s="1"/>
    </row>
    <row r="15331" spans="1:36" x14ac:dyDescent="0.25">
      <c r="A15331" t="s">
        <v>4284</v>
      </c>
      <c r="B15331" t="s">
        <v>1239</v>
      </c>
      <c r="D15331" s="1"/>
      <c r="F15331" s="1"/>
      <c r="H15331" s="1"/>
      <c r="P15331" s="1"/>
      <c r="R15331" s="1"/>
      <c r="T15331" s="1"/>
      <c r="V15331" s="1"/>
      <c r="X15331" s="1"/>
      <c r="Z15331" s="1"/>
      <c r="AB15331" s="1"/>
      <c r="AD15331" s="1"/>
      <c r="AF15331" s="1"/>
      <c r="AH15331" s="1"/>
    </row>
    <row r="15332" spans="1:36" x14ac:dyDescent="0.25">
      <c r="A15332" t="s">
        <v>4283</v>
      </c>
      <c r="B15332" t="s">
        <v>1239</v>
      </c>
      <c r="D15332" s="1"/>
      <c r="F15332" s="1"/>
      <c r="H15332" s="1"/>
      <c r="R15332" s="1"/>
      <c r="T15332" s="1"/>
      <c r="V15332" s="1"/>
      <c r="X15332" s="1"/>
      <c r="Z15332" s="1"/>
      <c r="AB15332" s="1"/>
      <c r="AD15332" s="1"/>
      <c r="AH15332" s="1"/>
    </row>
    <row r="15333" spans="1:36" x14ac:dyDescent="0.25">
      <c r="A15333" t="s">
        <v>4282</v>
      </c>
      <c r="B15333" t="s">
        <v>1239</v>
      </c>
      <c r="D15333" s="1"/>
      <c r="F15333" s="1"/>
      <c r="H15333" s="1"/>
      <c r="J15333" s="1"/>
      <c r="T15333" s="1"/>
      <c r="Z15333" s="1"/>
      <c r="AB15333" s="1"/>
      <c r="AD15333" s="1"/>
      <c r="AH15333" s="1"/>
    </row>
    <row r="15334" spans="1:36" x14ac:dyDescent="0.25">
      <c r="A15334" t="s">
        <v>4281</v>
      </c>
      <c r="B15334" t="s">
        <v>1239</v>
      </c>
      <c r="D15334" s="1"/>
      <c r="F15334" s="1"/>
      <c r="H15334" s="1"/>
      <c r="R15334" s="1"/>
      <c r="T15334" s="1"/>
      <c r="X15334" s="1"/>
      <c r="Z15334" s="1"/>
      <c r="AB15334" s="1"/>
      <c r="AD15334" s="1"/>
      <c r="AH15334" s="1"/>
    </row>
    <row r="15335" spans="1:36" x14ac:dyDescent="0.25">
      <c r="A15335" t="s">
        <v>4280</v>
      </c>
      <c r="B15335" t="s">
        <v>1239</v>
      </c>
      <c r="D15335" s="1"/>
      <c r="F15335" s="1"/>
      <c r="H15335" s="1"/>
      <c r="P15335" s="1"/>
      <c r="R15335" s="1"/>
      <c r="T15335" s="1"/>
      <c r="V15335" s="1"/>
      <c r="X15335" s="1"/>
      <c r="Z15335" s="1"/>
      <c r="AB15335" s="1"/>
      <c r="AD15335" s="1"/>
      <c r="AF15335" s="1"/>
      <c r="AH15335" s="1"/>
    </row>
    <row r="15336" spans="1:36" x14ac:dyDescent="0.25">
      <c r="A15336" t="s">
        <v>4279</v>
      </c>
      <c r="B15336" t="s">
        <v>1239</v>
      </c>
      <c r="D15336" s="1"/>
      <c r="F15336" s="1"/>
      <c r="H15336" s="1"/>
      <c r="P15336" s="1"/>
      <c r="R15336" s="1"/>
      <c r="V15336" s="1"/>
      <c r="AB15336" s="1"/>
      <c r="AD15336" s="1"/>
      <c r="AH15336" s="1"/>
    </row>
    <row r="15337" spans="1:36" x14ac:dyDescent="0.25">
      <c r="A15337" t="s">
        <v>4278</v>
      </c>
      <c r="B15337" t="s">
        <v>1239</v>
      </c>
      <c r="D15337" s="1"/>
      <c r="F15337" s="1"/>
      <c r="H15337" s="1"/>
      <c r="L15337" s="1"/>
      <c r="N15337" s="1"/>
      <c r="R15337" s="1"/>
      <c r="T15337" s="1"/>
      <c r="V15337" s="1"/>
      <c r="X15337" s="1"/>
      <c r="Z15337" s="1"/>
      <c r="AB15337" s="1"/>
      <c r="AD15337" s="1"/>
      <c r="AH15337" s="1"/>
    </row>
    <row r="15338" spans="1:36" x14ac:dyDescent="0.25">
      <c r="A15338" t="s">
        <v>4277</v>
      </c>
      <c r="B15338" t="s">
        <v>1239</v>
      </c>
      <c r="D15338" s="1"/>
      <c r="F15338" s="1"/>
      <c r="H15338" s="1"/>
      <c r="L15338" s="1"/>
      <c r="N15338" s="1"/>
      <c r="T15338" s="1"/>
      <c r="Z15338" s="1"/>
      <c r="AB15338" s="1"/>
      <c r="AH15338" s="1"/>
      <c r="AJ15338" s="1"/>
    </row>
    <row r="15339" spans="1:36" x14ac:dyDescent="0.25">
      <c r="A15339" t="s">
        <v>4276</v>
      </c>
      <c r="B15339" t="s">
        <v>1239</v>
      </c>
      <c r="D15339" s="1"/>
      <c r="F15339" s="1"/>
      <c r="H15339" s="1"/>
      <c r="R15339" s="1"/>
      <c r="T15339" s="1"/>
      <c r="V15339" s="1"/>
      <c r="X15339" s="1"/>
      <c r="Z15339" s="1"/>
      <c r="AB15339" s="1"/>
      <c r="AD15339" s="1"/>
      <c r="AH15339" s="1"/>
    </row>
    <row r="15340" spans="1:36" x14ac:dyDescent="0.25">
      <c r="A15340" t="s">
        <v>4275</v>
      </c>
      <c r="B15340" t="s">
        <v>1239</v>
      </c>
      <c r="D15340" s="1"/>
      <c r="F15340" s="1"/>
      <c r="H15340" s="1"/>
      <c r="R15340" s="1"/>
      <c r="T15340" s="1"/>
      <c r="Z15340" s="1"/>
      <c r="AB15340" s="1"/>
      <c r="AD15340" s="1"/>
      <c r="AH15340" s="1"/>
      <c r="AJ15340" s="1"/>
    </row>
    <row r="15341" spans="1:36" x14ac:dyDescent="0.25">
      <c r="A15341" t="s">
        <v>4274</v>
      </c>
      <c r="B15341" t="s">
        <v>1239</v>
      </c>
      <c r="D15341" s="1"/>
      <c r="F15341" s="1"/>
      <c r="H15341" s="1"/>
      <c r="J15341" s="1"/>
      <c r="L15341" s="1"/>
      <c r="N15341" s="1"/>
      <c r="T15341" s="1"/>
      <c r="Z15341" s="1"/>
      <c r="AB15341" s="1"/>
      <c r="AD15341" s="1"/>
      <c r="AH15341" s="1"/>
    </row>
    <row r="15342" spans="1:36" x14ac:dyDescent="0.25">
      <c r="A15342" t="s">
        <v>4273</v>
      </c>
      <c r="B15342" t="s">
        <v>1239</v>
      </c>
      <c r="D15342" s="1"/>
      <c r="F15342" s="1"/>
      <c r="H15342" s="1"/>
      <c r="R15342" s="1"/>
      <c r="T15342" s="1"/>
      <c r="Z15342" s="1"/>
      <c r="AB15342" s="1"/>
      <c r="AD15342" s="1"/>
      <c r="AH15342" s="1"/>
    </row>
    <row r="15343" spans="1:36" x14ac:dyDescent="0.25">
      <c r="A15343" t="s">
        <v>4272</v>
      </c>
      <c r="B15343" t="s">
        <v>1239</v>
      </c>
      <c r="D15343" s="1"/>
      <c r="F15343" s="1"/>
      <c r="H15343" s="1"/>
      <c r="R15343" s="1"/>
      <c r="T15343" s="1"/>
      <c r="V15343" s="1"/>
      <c r="X15343" s="1"/>
      <c r="Z15343" s="1"/>
      <c r="AB15343" s="1"/>
      <c r="AD15343" s="1"/>
      <c r="AF15343" s="1"/>
      <c r="AH15343" s="1"/>
    </row>
    <row r="15344" spans="1:36" x14ac:dyDescent="0.25">
      <c r="A15344" t="s">
        <v>4271</v>
      </c>
      <c r="B15344" t="s">
        <v>1239</v>
      </c>
      <c r="D15344" s="1"/>
      <c r="F15344" s="1"/>
      <c r="H15344" s="1"/>
      <c r="T15344" s="1"/>
      <c r="Z15344" s="1"/>
      <c r="AB15344" s="1"/>
      <c r="AD15344" s="1"/>
      <c r="AH15344" s="1"/>
      <c r="AJ15344" s="1"/>
    </row>
    <row r="15345" spans="1:36" x14ac:dyDescent="0.25">
      <c r="A15345" t="s">
        <v>4270</v>
      </c>
      <c r="B15345" t="s">
        <v>1239</v>
      </c>
      <c r="D15345" s="1"/>
      <c r="F15345" s="1"/>
      <c r="H15345" s="1"/>
      <c r="P15345" s="1"/>
      <c r="R15345" s="1"/>
      <c r="T15345" s="1"/>
      <c r="Z15345" s="1"/>
      <c r="AB15345" s="1"/>
      <c r="AD15345" s="1"/>
      <c r="AF15345" s="1"/>
      <c r="AH15345" s="1"/>
      <c r="AJ15345" s="1"/>
    </row>
    <row r="15346" spans="1:36" x14ac:dyDescent="0.25">
      <c r="A15346" t="s">
        <v>4269</v>
      </c>
      <c r="B15346" t="s">
        <v>1239</v>
      </c>
      <c r="D15346" s="1"/>
      <c r="F15346" s="1"/>
      <c r="H15346" s="1"/>
      <c r="L15346" s="1"/>
      <c r="N15346" s="1"/>
      <c r="P15346" s="1"/>
      <c r="R15346" s="1"/>
      <c r="T15346" s="1"/>
      <c r="V15346" s="1"/>
      <c r="X15346" s="1"/>
      <c r="Z15346" s="1"/>
      <c r="AB15346" s="1"/>
      <c r="AD15346" s="1"/>
      <c r="AF15346" s="1"/>
      <c r="AH15346" s="1"/>
      <c r="AJ15346" s="1"/>
    </row>
    <row r="15347" spans="1:36" x14ac:dyDescent="0.25">
      <c r="A15347" t="s">
        <v>4268</v>
      </c>
      <c r="B15347" t="s">
        <v>1239</v>
      </c>
      <c r="D15347" s="1"/>
      <c r="F15347" s="1"/>
      <c r="H15347" s="1"/>
      <c r="P15347" s="1"/>
      <c r="R15347" s="1"/>
      <c r="T15347" s="1"/>
      <c r="V15347" s="1"/>
      <c r="X15347" s="1"/>
      <c r="Z15347" s="1"/>
      <c r="AB15347" s="1"/>
      <c r="AD15347" s="1"/>
      <c r="AF15347" s="1"/>
      <c r="AH15347" s="1"/>
    </row>
    <row r="15348" spans="1:36" x14ac:dyDescent="0.25">
      <c r="A15348" t="s">
        <v>4267</v>
      </c>
      <c r="B15348" t="s">
        <v>1239</v>
      </c>
      <c r="D15348" s="1"/>
      <c r="F15348" s="1"/>
      <c r="H15348" s="1"/>
      <c r="P15348" s="1"/>
      <c r="R15348" s="1"/>
      <c r="T15348" s="1"/>
      <c r="V15348" s="1"/>
      <c r="X15348" s="1"/>
      <c r="Z15348" s="1"/>
      <c r="AB15348" s="1"/>
      <c r="AD15348" s="1"/>
      <c r="AF15348" s="1"/>
      <c r="AH15348" s="1"/>
    </row>
    <row r="15349" spans="1:36" x14ac:dyDescent="0.25">
      <c r="A15349" t="s">
        <v>4266</v>
      </c>
      <c r="B15349" t="s">
        <v>1239</v>
      </c>
      <c r="D15349" s="1"/>
      <c r="F15349" s="1"/>
      <c r="H15349" s="1"/>
      <c r="P15349" s="1"/>
      <c r="R15349" s="1"/>
      <c r="T15349" s="1"/>
      <c r="Z15349" s="1"/>
      <c r="AB15349" s="1"/>
      <c r="AD15349" s="1"/>
      <c r="AH15349" s="1"/>
      <c r="AJ15349" s="1"/>
    </row>
    <row r="15350" spans="1:36" x14ac:dyDescent="0.25">
      <c r="A15350" t="s">
        <v>4265</v>
      </c>
      <c r="B15350" t="s">
        <v>1239</v>
      </c>
      <c r="D15350" s="1"/>
      <c r="F15350" s="1"/>
      <c r="H15350" s="1"/>
      <c r="J15350" s="1"/>
      <c r="N15350" s="1"/>
      <c r="P15350" s="1"/>
      <c r="R15350" s="1"/>
      <c r="T15350" s="1"/>
      <c r="V15350" s="1"/>
      <c r="X15350" s="1"/>
      <c r="Z15350" s="1"/>
      <c r="AB15350" s="1"/>
      <c r="AD15350" s="1"/>
      <c r="AF15350" s="1"/>
      <c r="AH15350" s="1"/>
    </row>
    <row r="15351" spans="1:36" x14ac:dyDescent="0.25">
      <c r="A15351" t="s">
        <v>4264</v>
      </c>
      <c r="B15351" t="s">
        <v>1239</v>
      </c>
      <c r="D15351" s="1"/>
      <c r="F15351" s="1"/>
      <c r="H15351" s="1"/>
      <c r="J15351" s="1"/>
      <c r="L15351" s="1"/>
      <c r="N15351" s="1"/>
      <c r="P15351" s="1"/>
      <c r="R15351" s="1"/>
      <c r="T15351" s="1"/>
      <c r="V15351" s="1"/>
      <c r="X15351" s="1"/>
      <c r="Z15351" s="1"/>
      <c r="AB15351" s="1"/>
      <c r="AD15351" s="1"/>
      <c r="AH15351" s="1"/>
    </row>
    <row r="15352" spans="1:36" x14ac:dyDescent="0.25">
      <c r="A15352" t="s">
        <v>4263</v>
      </c>
      <c r="B15352" t="s">
        <v>1239</v>
      </c>
      <c r="D15352" s="1"/>
      <c r="F15352" s="1"/>
      <c r="H15352" s="1"/>
      <c r="P15352" s="1"/>
      <c r="R15352" s="1"/>
      <c r="T15352" s="1"/>
      <c r="V15352" s="1"/>
      <c r="Z15352" s="1"/>
      <c r="AB15352" s="1"/>
      <c r="AD15352" s="1"/>
      <c r="AF15352" s="1"/>
      <c r="AH15352" s="1"/>
    </row>
    <row r="15353" spans="1:36" x14ac:dyDescent="0.25">
      <c r="A15353" t="s">
        <v>4262</v>
      </c>
      <c r="B15353" t="s">
        <v>1239</v>
      </c>
      <c r="D15353" s="1"/>
      <c r="F15353" s="1"/>
      <c r="H15353" s="1"/>
      <c r="P15353" s="1"/>
      <c r="R15353" s="1"/>
      <c r="T15353" s="1"/>
      <c r="Z15353" s="1"/>
      <c r="AB15353" s="1"/>
      <c r="AD15353" s="1"/>
      <c r="AF15353" s="1"/>
      <c r="AH15353" s="1"/>
    </row>
    <row r="15354" spans="1:36" x14ac:dyDescent="0.25">
      <c r="A15354" t="s">
        <v>4261</v>
      </c>
      <c r="B15354" t="s">
        <v>1239</v>
      </c>
      <c r="D15354" s="1"/>
      <c r="F15354" s="1"/>
      <c r="H15354" s="1"/>
      <c r="P15354" s="1"/>
      <c r="R15354" s="1"/>
      <c r="T15354" s="1"/>
      <c r="V15354" s="1"/>
      <c r="X15354" s="1"/>
      <c r="Z15354" s="1"/>
      <c r="AB15354" s="1"/>
      <c r="AD15354" s="1"/>
      <c r="AF15354" s="1"/>
      <c r="AH15354" s="1"/>
    </row>
    <row r="15355" spans="1:36" x14ac:dyDescent="0.25">
      <c r="A15355" t="s">
        <v>4260</v>
      </c>
      <c r="B15355" t="s">
        <v>1239</v>
      </c>
      <c r="D15355" s="1"/>
      <c r="F15355" s="1"/>
      <c r="H15355" s="1"/>
      <c r="P15355" s="1"/>
      <c r="R15355" s="1"/>
      <c r="T15355" s="1"/>
      <c r="X15355" s="1"/>
      <c r="Z15355" s="1"/>
      <c r="AB15355" s="1"/>
      <c r="AD15355" s="1"/>
      <c r="AF15355" s="1"/>
      <c r="AH15355" s="1"/>
      <c r="AJ15355" s="1"/>
    </row>
    <row r="15356" spans="1:36" x14ac:dyDescent="0.25">
      <c r="A15356" t="s">
        <v>4259</v>
      </c>
      <c r="B15356" t="s">
        <v>1239</v>
      </c>
      <c r="D15356" s="1"/>
      <c r="F15356" s="1"/>
      <c r="H15356" s="1"/>
      <c r="R15356" s="1"/>
      <c r="T15356" s="1"/>
      <c r="Z15356" s="1"/>
      <c r="AB15356" s="1"/>
      <c r="AD15356" s="1"/>
      <c r="AH15356" s="1"/>
    </row>
    <row r="15357" spans="1:36" x14ac:dyDescent="0.25">
      <c r="A15357" t="s">
        <v>4258</v>
      </c>
      <c r="B15357" t="s">
        <v>1239</v>
      </c>
      <c r="D15357" s="1"/>
      <c r="F15357" s="1"/>
      <c r="H15357" s="1"/>
      <c r="J15357" s="1"/>
      <c r="N15357" s="1"/>
      <c r="P15357" s="1"/>
      <c r="R15357" s="1"/>
      <c r="T15357" s="1"/>
      <c r="V15357" s="1"/>
      <c r="X15357" s="1"/>
      <c r="Z15357" s="1"/>
      <c r="AB15357" s="1"/>
      <c r="AD15357" s="1"/>
      <c r="AH15357" s="1"/>
    </row>
    <row r="15358" spans="1:36" x14ac:dyDescent="0.25">
      <c r="A15358" t="s">
        <v>4257</v>
      </c>
      <c r="B15358" t="s">
        <v>1239</v>
      </c>
      <c r="D15358" s="1"/>
      <c r="F15358" s="1"/>
      <c r="H15358" s="1"/>
      <c r="J15358" s="1"/>
      <c r="T15358" s="1"/>
      <c r="Z15358" s="1"/>
      <c r="AB15358" s="1"/>
      <c r="AH15358" s="1"/>
    </row>
    <row r="15359" spans="1:36" x14ac:dyDescent="0.25">
      <c r="A15359" t="s">
        <v>4256</v>
      </c>
      <c r="B15359" t="s">
        <v>1239</v>
      </c>
      <c r="D15359" s="1"/>
      <c r="F15359" s="1"/>
      <c r="H15359" s="1"/>
      <c r="L15359" s="1"/>
      <c r="T15359" s="1"/>
      <c r="Z15359" s="1"/>
      <c r="AB15359" s="1"/>
      <c r="AD15359" s="1"/>
      <c r="AH15359" s="1"/>
      <c r="AJ15359" s="1"/>
    </row>
    <row r="15360" spans="1:36" x14ac:dyDescent="0.25">
      <c r="A15360" t="s">
        <v>4255</v>
      </c>
      <c r="B15360" t="s">
        <v>1239</v>
      </c>
      <c r="D15360" s="1"/>
      <c r="F15360" s="1"/>
      <c r="H15360" s="1"/>
      <c r="R15360" s="1"/>
      <c r="T15360" s="1"/>
      <c r="V15360" s="1"/>
      <c r="X15360" s="1"/>
      <c r="Z15360" s="1"/>
      <c r="AB15360" s="1"/>
      <c r="AD15360" s="1"/>
      <c r="AH15360" s="1"/>
    </row>
    <row r="15361" spans="1:36" x14ac:dyDescent="0.25">
      <c r="A15361" t="s">
        <v>4254</v>
      </c>
      <c r="B15361" t="s">
        <v>1239</v>
      </c>
      <c r="D15361" s="1"/>
      <c r="L15361" s="1"/>
      <c r="P15361" s="1"/>
      <c r="R15361" s="1"/>
      <c r="V15361" s="1"/>
      <c r="X15361" s="1"/>
      <c r="AB15361" s="1"/>
      <c r="AD15361" s="1"/>
      <c r="AF15361" s="1"/>
      <c r="AH15361" s="1"/>
      <c r="AJ15361" s="1"/>
    </row>
    <row r="15362" spans="1:36" x14ac:dyDescent="0.25">
      <c r="A15362" t="s">
        <v>4253</v>
      </c>
      <c r="B15362" t="s">
        <v>1239</v>
      </c>
      <c r="D15362" s="1"/>
      <c r="F15362" s="1"/>
      <c r="H15362" s="1"/>
      <c r="L15362" s="1"/>
      <c r="N15362" s="1"/>
      <c r="T15362" s="1"/>
      <c r="Z15362" s="1"/>
      <c r="AB15362" s="1"/>
      <c r="AH15362" s="1"/>
      <c r="AJ15362" s="1"/>
    </row>
    <row r="15363" spans="1:36" x14ac:dyDescent="0.25">
      <c r="A15363" t="s">
        <v>4252</v>
      </c>
      <c r="B15363" t="s">
        <v>1239</v>
      </c>
      <c r="D15363" s="1"/>
      <c r="F15363" s="1"/>
      <c r="H15363" s="1"/>
      <c r="R15363" s="1"/>
      <c r="T15363" s="1"/>
      <c r="Z15363" s="1"/>
      <c r="AB15363" s="1"/>
      <c r="AD15363" s="1"/>
      <c r="AH15363" s="1"/>
      <c r="AJ15363" s="1"/>
    </row>
    <row r="15364" spans="1:36" x14ac:dyDescent="0.25">
      <c r="A15364" t="s">
        <v>4251</v>
      </c>
      <c r="B15364" t="s">
        <v>1239</v>
      </c>
      <c r="D15364" s="1"/>
      <c r="F15364" s="1"/>
      <c r="H15364" s="1"/>
      <c r="R15364" s="1"/>
      <c r="T15364" s="1"/>
      <c r="Z15364" s="1"/>
      <c r="AB15364" s="1"/>
      <c r="AD15364" s="1"/>
      <c r="AH15364" s="1"/>
      <c r="AJ15364" s="1"/>
    </row>
    <row r="15365" spans="1:36" x14ac:dyDescent="0.25">
      <c r="A15365" t="s">
        <v>4250</v>
      </c>
      <c r="B15365" t="s">
        <v>1239</v>
      </c>
      <c r="D15365" s="1"/>
      <c r="F15365" s="1"/>
      <c r="H15365" s="1"/>
      <c r="R15365" s="1"/>
      <c r="T15365" s="1"/>
      <c r="X15365" s="1"/>
      <c r="Z15365" s="1"/>
      <c r="AB15365" s="1"/>
      <c r="AD15365" s="1"/>
      <c r="AH15365" s="1"/>
    </row>
    <row r="15366" spans="1:36" x14ac:dyDescent="0.25">
      <c r="A15366" t="s">
        <v>4249</v>
      </c>
      <c r="B15366" t="s">
        <v>1239</v>
      </c>
      <c r="D15366" s="1"/>
      <c r="F15366" s="1"/>
      <c r="H15366" s="1"/>
      <c r="L15366" s="1"/>
      <c r="R15366" s="1"/>
      <c r="T15366" s="1"/>
      <c r="X15366" s="1"/>
      <c r="Z15366" s="1"/>
      <c r="AB15366" s="1"/>
      <c r="AD15366" s="1"/>
      <c r="AH15366" s="1"/>
    </row>
    <row r="15367" spans="1:36" x14ac:dyDescent="0.25">
      <c r="A15367" t="s">
        <v>4248</v>
      </c>
      <c r="B15367" t="s">
        <v>1239</v>
      </c>
      <c r="D15367" s="1"/>
      <c r="F15367" s="1"/>
      <c r="H15367" s="1"/>
      <c r="L15367" s="1"/>
      <c r="N15367" s="1"/>
      <c r="T15367" s="1"/>
      <c r="Z15367" s="1"/>
      <c r="AB15367" s="1"/>
      <c r="AF15367" s="1"/>
      <c r="AH15367" s="1"/>
      <c r="AJ15367" s="1"/>
    </row>
    <row r="15368" spans="1:36" x14ac:dyDescent="0.25">
      <c r="A15368" t="s">
        <v>4247</v>
      </c>
      <c r="B15368" t="s">
        <v>1239</v>
      </c>
      <c r="D15368" s="1"/>
      <c r="F15368" s="1"/>
      <c r="H15368" s="1"/>
      <c r="P15368" s="1"/>
      <c r="R15368" s="1"/>
      <c r="T15368" s="1"/>
      <c r="V15368" s="1"/>
      <c r="Z15368" s="1"/>
      <c r="AB15368" s="1"/>
      <c r="AD15368" s="1"/>
      <c r="AF15368" s="1"/>
      <c r="AH15368" s="1"/>
    </row>
    <row r="15369" spans="1:36" x14ac:dyDescent="0.25">
      <c r="A15369" t="s">
        <v>4246</v>
      </c>
      <c r="B15369" t="s">
        <v>1239</v>
      </c>
      <c r="D15369" s="1"/>
      <c r="F15369" s="1"/>
      <c r="H15369" s="1"/>
      <c r="R15369" s="1"/>
      <c r="T15369" s="1"/>
      <c r="Z15369" s="1"/>
      <c r="AB15369" s="1"/>
      <c r="AD15369" s="1"/>
      <c r="AH15369" s="1"/>
      <c r="AJ15369" s="1"/>
    </row>
    <row r="15370" spans="1:36" x14ac:dyDescent="0.25">
      <c r="A15370" t="s">
        <v>4245</v>
      </c>
      <c r="B15370" t="s">
        <v>1239</v>
      </c>
      <c r="D15370" s="1"/>
      <c r="F15370" s="1"/>
      <c r="H15370" s="1"/>
      <c r="J15370" s="1"/>
      <c r="P15370" s="1"/>
      <c r="R15370" s="1"/>
      <c r="T15370" s="1"/>
      <c r="V15370" s="1"/>
      <c r="Z15370" s="1"/>
      <c r="AB15370" s="1"/>
      <c r="AD15370" s="1"/>
      <c r="AF15370" s="1"/>
      <c r="AH15370" s="1"/>
      <c r="AJ15370" s="1"/>
    </row>
    <row r="15371" spans="1:36" x14ac:dyDescent="0.25">
      <c r="A15371" t="s">
        <v>4244</v>
      </c>
      <c r="B15371" t="s">
        <v>1239</v>
      </c>
      <c r="D15371" s="1"/>
      <c r="F15371" s="1"/>
      <c r="H15371" s="1"/>
      <c r="J15371" s="1"/>
      <c r="P15371" s="1"/>
      <c r="R15371" s="1"/>
      <c r="T15371" s="1"/>
      <c r="V15371" s="1"/>
      <c r="Z15371" s="1"/>
      <c r="AB15371" s="1"/>
      <c r="AD15371" s="1"/>
      <c r="AF15371" s="1"/>
      <c r="AH15371" s="1"/>
      <c r="AJ15371" s="1"/>
    </row>
    <row r="15372" spans="1:36" x14ac:dyDescent="0.25">
      <c r="A15372" t="s">
        <v>4243</v>
      </c>
      <c r="B15372" t="s">
        <v>1239</v>
      </c>
      <c r="D15372" s="1"/>
      <c r="F15372" s="1"/>
      <c r="H15372" s="1"/>
      <c r="R15372" s="1"/>
      <c r="T15372" s="1"/>
      <c r="X15372" s="1"/>
      <c r="Z15372" s="1"/>
      <c r="AB15372" s="1"/>
      <c r="AD15372" s="1"/>
      <c r="AH15372" s="1"/>
    </row>
    <row r="15373" spans="1:36" x14ac:dyDescent="0.25">
      <c r="A15373" t="s">
        <v>4242</v>
      </c>
      <c r="B15373" t="s">
        <v>1239</v>
      </c>
      <c r="D15373" s="1"/>
      <c r="F15373" s="1"/>
      <c r="H15373" s="1"/>
      <c r="J15373" s="1"/>
      <c r="L15373" s="1"/>
      <c r="N15373" s="1"/>
      <c r="T15373" s="1"/>
      <c r="Z15373" s="1"/>
      <c r="AB15373" s="1"/>
      <c r="AH15373" s="1"/>
      <c r="AJ15373" s="1"/>
    </row>
    <row r="15374" spans="1:36" x14ac:dyDescent="0.25">
      <c r="A15374" t="s">
        <v>4241</v>
      </c>
      <c r="B15374" t="s">
        <v>1239</v>
      </c>
      <c r="D15374" s="1"/>
      <c r="F15374" s="1"/>
      <c r="H15374" s="1"/>
      <c r="P15374" s="1"/>
      <c r="R15374" s="1"/>
      <c r="T15374" s="1"/>
      <c r="V15374" s="1"/>
      <c r="X15374" s="1"/>
      <c r="Z15374" s="1"/>
      <c r="AB15374" s="1"/>
      <c r="AD15374" s="1"/>
      <c r="AF15374" s="1"/>
      <c r="AH15374" s="1"/>
    </row>
    <row r="15375" spans="1:36" x14ac:dyDescent="0.25">
      <c r="A15375" t="s">
        <v>4240</v>
      </c>
      <c r="B15375" t="s">
        <v>1239</v>
      </c>
      <c r="D15375" s="1"/>
      <c r="F15375" s="1"/>
      <c r="H15375" s="1"/>
      <c r="P15375" s="1"/>
      <c r="R15375" s="1"/>
      <c r="T15375" s="1"/>
      <c r="V15375" s="1"/>
      <c r="Z15375" s="1"/>
      <c r="AB15375" s="1"/>
      <c r="AD15375" s="1"/>
      <c r="AF15375" s="1"/>
      <c r="AH15375" s="1"/>
    </row>
    <row r="15376" spans="1:36" x14ac:dyDescent="0.25">
      <c r="A15376" t="s">
        <v>4239</v>
      </c>
      <c r="B15376" t="s">
        <v>1239</v>
      </c>
      <c r="D15376" s="1"/>
      <c r="F15376" s="1"/>
      <c r="H15376" s="1"/>
      <c r="P15376" s="1"/>
      <c r="R15376" s="1"/>
      <c r="T15376" s="1"/>
      <c r="V15376" s="1"/>
      <c r="X15376" s="1"/>
      <c r="Z15376" s="1"/>
      <c r="AB15376" s="1"/>
      <c r="AD15376" s="1"/>
      <c r="AF15376" s="1"/>
      <c r="AH15376" s="1"/>
    </row>
    <row r="15377" spans="1:36" x14ac:dyDescent="0.25">
      <c r="A15377" t="s">
        <v>4238</v>
      </c>
      <c r="B15377" t="s">
        <v>1239</v>
      </c>
      <c r="D15377" s="1"/>
      <c r="F15377" s="1"/>
      <c r="H15377" s="1"/>
      <c r="R15377" s="1"/>
      <c r="T15377" s="1"/>
      <c r="Z15377" s="1"/>
      <c r="AB15377" s="1"/>
      <c r="AD15377" s="1"/>
      <c r="AF15377" s="1"/>
      <c r="AH15377" s="1"/>
    </row>
    <row r="15378" spans="1:36" x14ac:dyDescent="0.25">
      <c r="A15378" t="s">
        <v>4237</v>
      </c>
      <c r="B15378" t="s">
        <v>1239</v>
      </c>
      <c r="D15378" s="1"/>
      <c r="F15378" s="1"/>
      <c r="H15378" s="1"/>
      <c r="P15378" s="1"/>
      <c r="R15378" s="1"/>
      <c r="T15378" s="1"/>
      <c r="V15378" s="1"/>
      <c r="Z15378" s="1"/>
      <c r="AB15378" s="1"/>
      <c r="AD15378" s="1"/>
      <c r="AF15378" s="1"/>
      <c r="AH15378" s="1"/>
    </row>
    <row r="15379" spans="1:36" x14ac:dyDescent="0.25">
      <c r="A15379" t="s">
        <v>4236</v>
      </c>
      <c r="B15379" t="s">
        <v>1239</v>
      </c>
      <c r="D15379" s="1"/>
      <c r="F15379" s="1"/>
      <c r="H15379" s="1"/>
      <c r="J15379" s="1"/>
      <c r="N15379" s="1"/>
      <c r="P15379" s="1"/>
      <c r="R15379" s="1"/>
      <c r="T15379" s="1"/>
      <c r="Z15379" s="1"/>
      <c r="AB15379" s="1"/>
      <c r="AD15379" s="1"/>
      <c r="AH15379" s="1"/>
    </row>
    <row r="15380" spans="1:36" x14ac:dyDescent="0.25">
      <c r="A15380" t="s">
        <v>4235</v>
      </c>
      <c r="B15380" t="s">
        <v>1239</v>
      </c>
      <c r="D15380" s="1"/>
      <c r="F15380" s="1"/>
      <c r="H15380" s="1"/>
      <c r="N15380" s="1"/>
      <c r="P15380" s="1"/>
      <c r="R15380" s="1"/>
      <c r="T15380" s="1"/>
      <c r="V15380" s="1"/>
      <c r="X15380" s="1"/>
      <c r="Z15380" s="1"/>
      <c r="AB15380" s="1"/>
      <c r="AD15380" s="1"/>
      <c r="AH15380" s="1"/>
    </row>
    <row r="15381" spans="1:36" x14ac:dyDescent="0.25">
      <c r="A15381" t="s">
        <v>4234</v>
      </c>
      <c r="B15381" t="s">
        <v>1239</v>
      </c>
      <c r="D15381" s="1"/>
      <c r="F15381" s="1"/>
      <c r="H15381" s="1"/>
      <c r="R15381" s="1"/>
      <c r="T15381" s="1"/>
      <c r="Z15381" s="1"/>
      <c r="AB15381" s="1"/>
      <c r="AD15381" s="1"/>
      <c r="AH15381" s="1"/>
      <c r="AJ15381" s="1"/>
    </row>
    <row r="15382" spans="1:36" x14ac:dyDescent="0.25">
      <c r="A15382" t="s">
        <v>4233</v>
      </c>
      <c r="B15382" t="s">
        <v>1239</v>
      </c>
      <c r="D15382" s="1"/>
      <c r="F15382" s="1"/>
      <c r="H15382" s="1"/>
      <c r="P15382" s="1"/>
      <c r="R15382" s="1"/>
      <c r="T15382" s="1"/>
      <c r="Z15382" s="1"/>
      <c r="AB15382" s="1"/>
      <c r="AD15382" s="1"/>
      <c r="AH15382" s="1"/>
    </row>
    <row r="15383" spans="1:36" x14ac:dyDescent="0.25">
      <c r="A15383" t="s">
        <v>4232</v>
      </c>
      <c r="B15383" t="s">
        <v>1239</v>
      </c>
      <c r="D15383" s="1"/>
      <c r="F15383" s="1"/>
      <c r="H15383" s="1"/>
      <c r="P15383" s="1"/>
      <c r="R15383" s="1"/>
      <c r="T15383" s="1"/>
      <c r="V15383" s="1"/>
      <c r="Z15383" s="1"/>
      <c r="AB15383" s="1"/>
      <c r="AD15383" s="1"/>
      <c r="AF15383" s="1"/>
      <c r="AH15383" s="1"/>
    </row>
    <row r="15384" spans="1:36" x14ac:dyDescent="0.25">
      <c r="A15384" t="s">
        <v>4231</v>
      </c>
      <c r="B15384" t="s">
        <v>1239</v>
      </c>
      <c r="D15384" s="1"/>
      <c r="F15384" s="1"/>
      <c r="H15384" s="1"/>
      <c r="T15384" s="1"/>
      <c r="Z15384" s="1"/>
      <c r="AB15384" s="1"/>
      <c r="AD15384" s="1"/>
      <c r="AH15384" s="1"/>
    </row>
    <row r="15385" spans="1:36" x14ac:dyDescent="0.25">
      <c r="A15385" t="s">
        <v>4230</v>
      </c>
      <c r="B15385" t="s">
        <v>1239</v>
      </c>
      <c r="D15385" s="1"/>
      <c r="F15385" s="1"/>
      <c r="H15385" s="1"/>
      <c r="N15385" s="1"/>
      <c r="P15385" s="1"/>
      <c r="R15385" s="1"/>
      <c r="T15385" s="1"/>
      <c r="V15385" s="1"/>
      <c r="Z15385" s="1"/>
      <c r="AB15385" s="1"/>
      <c r="AD15385" s="1"/>
      <c r="AH15385" s="1"/>
    </row>
    <row r="15386" spans="1:36" x14ac:dyDescent="0.25">
      <c r="A15386" t="s">
        <v>4229</v>
      </c>
      <c r="B15386" t="s">
        <v>1239</v>
      </c>
      <c r="D15386" s="1"/>
      <c r="F15386" s="1"/>
      <c r="H15386" s="1"/>
      <c r="P15386" s="1"/>
      <c r="R15386" s="1"/>
      <c r="T15386" s="1"/>
      <c r="V15386" s="1"/>
      <c r="Z15386" s="1"/>
      <c r="AB15386" s="1"/>
      <c r="AD15386" s="1"/>
      <c r="AF15386" s="1"/>
      <c r="AH15386" s="1"/>
    </row>
    <row r="15387" spans="1:36" x14ac:dyDescent="0.25">
      <c r="A15387" t="s">
        <v>4228</v>
      </c>
      <c r="B15387" t="s">
        <v>1239</v>
      </c>
      <c r="D15387" s="1"/>
      <c r="F15387" s="1"/>
      <c r="H15387" s="1"/>
      <c r="P15387" s="1"/>
      <c r="R15387" s="1"/>
      <c r="T15387" s="1"/>
      <c r="Z15387" s="1"/>
      <c r="AB15387" s="1"/>
      <c r="AD15387" s="1"/>
      <c r="AF15387" s="1"/>
      <c r="AH15387" s="1"/>
      <c r="AJ15387" s="1"/>
    </row>
    <row r="15388" spans="1:36" x14ac:dyDescent="0.25">
      <c r="A15388" t="s">
        <v>4227</v>
      </c>
      <c r="B15388" t="s">
        <v>1239</v>
      </c>
      <c r="D15388" s="1"/>
      <c r="F15388" s="1"/>
      <c r="H15388" s="1"/>
      <c r="P15388" s="1"/>
      <c r="R15388" s="1"/>
      <c r="T15388" s="1"/>
      <c r="V15388" s="1"/>
      <c r="Z15388" s="1"/>
      <c r="AB15388" s="1"/>
      <c r="AD15388" s="1"/>
      <c r="AF15388" s="1"/>
      <c r="AH15388" s="1"/>
    </row>
    <row r="15389" spans="1:36" x14ac:dyDescent="0.25">
      <c r="A15389" t="s">
        <v>4226</v>
      </c>
      <c r="B15389" t="s">
        <v>1239</v>
      </c>
      <c r="D15389" s="1"/>
      <c r="F15389" s="1"/>
      <c r="H15389" s="1"/>
      <c r="R15389" s="1"/>
      <c r="T15389" s="1"/>
      <c r="Z15389" s="1"/>
      <c r="AB15389" s="1"/>
      <c r="AD15389" s="1"/>
      <c r="AH15389" s="1"/>
      <c r="AJ15389" s="1"/>
    </row>
    <row r="15390" spans="1:36" x14ac:dyDescent="0.25">
      <c r="A15390" t="s">
        <v>4225</v>
      </c>
      <c r="B15390" t="s">
        <v>1239</v>
      </c>
      <c r="D15390" s="1"/>
      <c r="F15390" s="1"/>
      <c r="H15390" s="1"/>
      <c r="J15390" s="1"/>
      <c r="P15390" s="1"/>
      <c r="R15390" s="1"/>
      <c r="T15390" s="1"/>
      <c r="Z15390" s="1"/>
      <c r="AB15390" s="1"/>
      <c r="AD15390" s="1"/>
      <c r="AF15390" s="1"/>
      <c r="AH15390" s="1"/>
      <c r="AJ15390" s="1"/>
    </row>
    <row r="15391" spans="1:36" x14ac:dyDescent="0.25">
      <c r="A15391" t="s">
        <v>4224</v>
      </c>
      <c r="B15391" t="s">
        <v>1239</v>
      </c>
      <c r="D15391" s="1"/>
      <c r="F15391" s="1"/>
      <c r="H15391" s="1"/>
      <c r="J15391" s="1"/>
      <c r="L15391" s="1"/>
      <c r="P15391" s="1"/>
      <c r="R15391" s="1"/>
      <c r="V15391" s="1"/>
      <c r="X15391" s="1"/>
      <c r="AB15391" s="1"/>
      <c r="AD15391" s="1"/>
      <c r="AF15391" s="1"/>
      <c r="AH15391" s="1"/>
      <c r="AJ15391" s="1"/>
    </row>
    <row r="15392" spans="1:36" x14ac:dyDescent="0.25">
      <c r="A15392" t="s">
        <v>4223</v>
      </c>
      <c r="B15392" t="s">
        <v>1239</v>
      </c>
      <c r="D15392" s="1"/>
      <c r="F15392" s="1"/>
      <c r="H15392" s="1"/>
      <c r="L15392" s="1"/>
      <c r="P15392" s="1"/>
      <c r="R15392" s="1"/>
      <c r="T15392" s="1"/>
      <c r="V15392" s="1"/>
      <c r="X15392" s="1"/>
      <c r="Z15392" s="1"/>
      <c r="AB15392" s="1"/>
      <c r="AD15392" s="1"/>
      <c r="AF15392" s="1"/>
      <c r="AH15392" s="1"/>
    </row>
    <row r="15393" spans="1:36" x14ac:dyDescent="0.25">
      <c r="A15393" t="s">
        <v>4222</v>
      </c>
      <c r="B15393" t="s">
        <v>1239</v>
      </c>
      <c r="D15393" s="1"/>
      <c r="F15393" s="1"/>
      <c r="H15393" s="1"/>
      <c r="T15393" s="1"/>
      <c r="Z15393" s="1"/>
      <c r="AB15393" s="1"/>
      <c r="AD15393" s="1"/>
      <c r="AH15393" s="1"/>
    </row>
    <row r="15394" spans="1:36" x14ac:dyDescent="0.25">
      <c r="A15394" t="s">
        <v>4221</v>
      </c>
      <c r="B15394" t="s">
        <v>1239</v>
      </c>
      <c r="D15394" s="1"/>
      <c r="F15394" s="1"/>
      <c r="H15394" s="1"/>
      <c r="P15394" s="1"/>
      <c r="R15394" s="1"/>
      <c r="T15394" s="1"/>
      <c r="Z15394" s="1"/>
      <c r="AB15394" s="1"/>
      <c r="AD15394" s="1"/>
      <c r="AF15394" s="1"/>
      <c r="AH15394" s="1"/>
      <c r="AJ15394" s="1"/>
    </row>
    <row r="15395" spans="1:36" x14ac:dyDescent="0.25">
      <c r="A15395" t="s">
        <v>4220</v>
      </c>
      <c r="B15395" t="s">
        <v>1239</v>
      </c>
      <c r="D15395" s="1"/>
      <c r="F15395" s="1"/>
      <c r="H15395" s="1"/>
      <c r="R15395" s="1"/>
      <c r="T15395" s="1"/>
      <c r="V15395" s="1"/>
      <c r="X15395" s="1"/>
      <c r="Z15395" s="1"/>
      <c r="AB15395" s="1"/>
      <c r="AD15395" s="1"/>
      <c r="AH15395" s="1"/>
    </row>
    <row r="15396" spans="1:36" x14ac:dyDescent="0.25">
      <c r="A15396" t="s">
        <v>4219</v>
      </c>
      <c r="B15396" t="s">
        <v>1239</v>
      </c>
      <c r="D15396" s="1"/>
      <c r="F15396" s="1"/>
      <c r="H15396" s="1"/>
      <c r="R15396" s="1"/>
      <c r="AB15396" s="1"/>
      <c r="AD15396" s="1"/>
      <c r="AH15396" s="1"/>
    </row>
    <row r="15397" spans="1:36" x14ac:dyDescent="0.25">
      <c r="A15397" t="s">
        <v>4218</v>
      </c>
      <c r="B15397" t="s">
        <v>1239</v>
      </c>
      <c r="D15397" s="1"/>
      <c r="F15397" s="1"/>
      <c r="H15397" s="1"/>
      <c r="T15397" s="1"/>
      <c r="Z15397" s="1"/>
      <c r="AB15397" s="1"/>
      <c r="AH15397" s="1"/>
    </row>
    <row r="15398" spans="1:36" x14ac:dyDescent="0.25">
      <c r="A15398" t="s">
        <v>4217</v>
      </c>
      <c r="B15398" t="s">
        <v>1239</v>
      </c>
      <c r="D15398" s="1"/>
      <c r="F15398" s="1"/>
      <c r="H15398" s="1"/>
      <c r="R15398" s="1"/>
      <c r="T15398" s="1"/>
      <c r="Z15398" s="1"/>
      <c r="AB15398" s="1"/>
      <c r="AD15398" s="1"/>
      <c r="AH15398" s="1"/>
    </row>
    <row r="15399" spans="1:36" x14ac:dyDescent="0.25">
      <c r="A15399" t="s">
        <v>4216</v>
      </c>
      <c r="B15399" t="s">
        <v>1239</v>
      </c>
      <c r="D15399" s="1"/>
      <c r="F15399" s="1"/>
      <c r="H15399" s="1"/>
      <c r="P15399" s="1"/>
      <c r="R15399" s="1"/>
      <c r="T15399" s="1"/>
      <c r="V15399" s="1"/>
      <c r="X15399" s="1"/>
      <c r="Z15399" s="1"/>
      <c r="AB15399" s="1"/>
      <c r="AD15399" s="1"/>
      <c r="AF15399" s="1"/>
      <c r="AH15399" s="1"/>
    </row>
    <row r="15400" spans="1:36" x14ac:dyDescent="0.25">
      <c r="A15400" t="s">
        <v>4215</v>
      </c>
      <c r="B15400" t="s">
        <v>1239</v>
      </c>
      <c r="D15400" s="1"/>
      <c r="F15400" s="1"/>
      <c r="H15400" s="1"/>
      <c r="P15400" s="1"/>
      <c r="R15400" s="1"/>
      <c r="T15400" s="1"/>
      <c r="V15400" s="1"/>
      <c r="Z15400" s="1"/>
      <c r="AB15400" s="1"/>
      <c r="AD15400" s="1"/>
      <c r="AF15400" s="1"/>
      <c r="AH15400" s="1"/>
    </row>
    <row r="15401" spans="1:36" x14ac:dyDescent="0.25">
      <c r="A15401" t="s">
        <v>4214</v>
      </c>
      <c r="B15401" t="s">
        <v>1239</v>
      </c>
      <c r="D15401" s="1"/>
      <c r="F15401" s="1"/>
      <c r="H15401" s="1"/>
      <c r="R15401" s="1"/>
      <c r="T15401" s="1"/>
      <c r="X15401" s="1"/>
      <c r="Z15401" s="1"/>
      <c r="AB15401" s="1"/>
      <c r="AD15401" s="1"/>
      <c r="AH15401" s="1"/>
    </row>
    <row r="15402" spans="1:36" x14ac:dyDescent="0.25">
      <c r="A15402" t="s">
        <v>4213</v>
      </c>
      <c r="B15402" t="s">
        <v>1239</v>
      </c>
      <c r="D15402" s="1"/>
      <c r="F15402" s="1"/>
      <c r="H15402" s="1"/>
      <c r="L15402" s="1"/>
      <c r="R15402" s="1"/>
      <c r="T15402" s="1"/>
      <c r="Z15402" s="1"/>
      <c r="AB15402" s="1"/>
      <c r="AD15402" s="1"/>
      <c r="AF15402" s="1"/>
      <c r="AH15402" s="1"/>
      <c r="AJ15402" s="1"/>
    </row>
    <row r="15403" spans="1:36" x14ac:dyDescent="0.25">
      <c r="A15403" t="s">
        <v>4212</v>
      </c>
      <c r="B15403" t="s">
        <v>1239</v>
      </c>
      <c r="D15403" s="1"/>
      <c r="F15403" s="1"/>
      <c r="H15403" s="1"/>
      <c r="J15403" s="1"/>
      <c r="P15403" s="1"/>
      <c r="R15403" s="1"/>
      <c r="T15403" s="1"/>
      <c r="V15403" s="1"/>
      <c r="Z15403" s="1"/>
      <c r="AB15403" s="1"/>
      <c r="AD15403" s="1"/>
      <c r="AF15403" s="1"/>
      <c r="AH15403" s="1"/>
      <c r="AJ15403" s="1"/>
    </row>
    <row r="15404" spans="1:36" x14ac:dyDescent="0.25">
      <c r="A15404" t="s">
        <v>4211</v>
      </c>
      <c r="B15404" t="s">
        <v>1239</v>
      </c>
      <c r="D15404" s="1"/>
      <c r="F15404" s="1"/>
      <c r="H15404" s="1"/>
      <c r="R15404" s="1"/>
      <c r="T15404" s="1"/>
      <c r="V15404" s="1"/>
      <c r="Z15404" s="1"/>
      <c r="AB15404" s="1"/>
      <c r="AD15404" s="1"/>
      <c r="AH15404" s="1"/>
    </row>
    <row r="15405" spans="1:36" x14ac:dyDescent="0.25">
      <c r="A15405" t="s">
        <v>4210</v>
      </c>
      <c r="B15405" t="s">
        <v>1239</v>
      </c>
      <c r="D15405" s="1"/>
      <c r="F15405" s="1"/>
      <c r="H15405" s="1"/>
      <c r="J15405" s="1"/>
      <c r="R15405" s="1"/>
      <c r="T15405" s="1"/>
      <c r="Z15405" s="1"/>
      <c r="AB15405" s="1"/>
      <c r="AD15405" s="1"/>
      <c r="AH15405" s="1"/>
      <c r="AJ15405" s="1"/>
    </row>
    <row r="15406" spans="1:36" x14ac:dyDescent="0.25">
      <c r="A15406" t="s">
        <v>4209</v>
      </c>
      <c r="B15406" t="s">
        <v>1239</v>
      </c>
      <c r="D15406" s="1"/>
      <c r="F15406" s="1"/>
      <c r="H15406" s="1"/>
      <c r="R15406" s="1"/>
      <c r="T15406" s="1"/>
      <c r="Z15406" s="1"/>
      <c r="AB15406" s="1"/>
      <c r="AD15406" s="1"/>
      <c r="AH15406" s="1"/>
    </row>
    <row r="15407" spans="1:36" x14ac:dyDescent="0.25">
      <c r="A15407" t="s">
        <v>4208</v>
      </c>
      <c r="B15407" t="s">
        <v>1239</v>
      </c>
      <c r="D15407" s="1"/>
      <c r="F15407" s="1"/>
      <c r="H15407" s="1"/>
      <c r="J15407" s="1"/>
      <c r="R15407" s="1"/>
      <c r="T15407" s="1"/>
      <c r="Z15407" s="1"/>
      <c r="AB15407" s="1"/>
      <c r="AD15407" s="1"/>
      <c r="AH15407" s="1"/>
    </row>
    <row r="15408" spans="1:36" x14ac:dyDescent="0.25">
      <c r="A15408" t="s">
        <v>4207</v>
      </c>
      <c r="B15408" t="s">
        <v>1239</v>
      </c>
      <c r="D15408" s="1"/>
      <c r="F15408" s="1"/>
      <c r="H15408" s="1"/>
      <c r="L15408" s="1"/>
      <c r="P15408" s="1"/>
      <c r="T15408" s="1"/>
      <c r="V15408" s="1"/>
      <c r="X15408" s="1"/>
      <c r="AB15408" s="1"/>
      <c r="AD15408" s="1"/>
      <c r="AF15408" s="1"/>
      <c r="AH15408" s="1"/>
    </row>
    <row r="15409" spans="1:36" x14ac:dyDescent="0.25">
      <c r="A15409" t="s">
        <v>4206</v>
      </c>
      <c r="B15409" t="s">
        <v>1239</v>
      </c>
      <c r="D15409" s="1"/>
      <c r="F15409" s="1"/>
      <c r="H15409" s="1"/>
      <c r="P15409" s="1"/>
      <c r="R15409" s="1"/>
      <c r="T15409" s="1"/>
      <c r="V15409" s="1"/>
      <c r="X15409" s="1"/>
      <c r="Z15409" s="1"/>
      <c r="AB15409" s="1"/>
      <c r="AD15409" s="1"/>
      <c r="AF15409" s="1"/>
      <c r="AH15409" s="1"/>
    </row>
    <row r="15410" spans="1:36" x14ac:dyDescent="0.25">
      <c r="A15410" t="s">
        <v>4205</v>
      </c>
      <c r="B15410" t="s">
        <v>1239</v>
      </c>
      <c r="D15410" s="1"/>
      <c r="F15410" s="1"/>
      <c r="H15410" s="1"/>
      <c r="J15410" s="1"/>
      <c r="R15410" s="1"/>
      <c r="T15410" s="1"/>
      <c r="Z15410" s="1"/>
      <c r="AB15410" s="1"/>
      <c r="AD15410" s="1"/>
      <c r="AH15410" s="1"/>
      <c r="AJ15410" s="1"/>
    </row>
    <row r="15411" spans="1:36" x14ac:dyDescent="0.25">
      <c r="A15411" t="s">
        <v>4204</v>
      </c>
      <c r="B15411" t="s">
        <v>1239</v>
      </c>
      <c r="D15411" s="1"/>
      <c r="F15411" s="1"/>
      <c r="H15411" s="1"/>
      <c r="N15411" s="1"/>
      <c r="P15411" s="1"/>
      <c r="R15411" s="1"/>
      <c r="T15411" s="1"/>
      <c r="V15411" s="1"/>
      <c r="X15411" s="1"/>
      <c r="Z15411" s="1"/>
      <c r="AB15411" s="1"/>
      <c r="AD15411" s="1"/>
      <c r="AF15411" s="1"/>
      <c r="AH15411" s="1"/>
    </row>
    <row r="15412" spans="1:36" x14ac:dyDescent="0.25">
      <c r="A15412" t="s">
        <v>4203</v>
      </c>
      <c r="B15412" t="s">
        <v>1239</v>
      </c>
      <c r="D15412" s="1"/>
      <c r="F15412" s="1"/>
      <c r="H15412" s="1"/>
      <c r="R15412" s="1"/>
      <c r="T15412" s="1"/>
      <c r="X15412" s="1"/>
      <c r="Z15412" s="1"/>
      <c r="AB15412" s="1"/>
      <c r="AD15412" s="1"/>
      <c r="AH15412" s="1"/>
    </row>
    <row r="15413" spans="1:36" x14ac:dyDescent="0.25">
      <c r="A15413" t="s">
        <v>4202</v>
      </c>
      <c r="B15413" t="s">
        <v>1239</v>
      </c>
      <c r="D15413" s="1"/>
      <c r="F15413" s="1"/>
      <c r="H15413" s="1"/>
      <c r="J15413" s="1"/>
      <c r="N15413" s="1"/>
      <c r="T15413" s="1"/>
      <c r="Z15413" s="1"/>
      <c r="AB15413" s="1"/>
      <c r="AH15413" s="1"/>
    </row>
    <row r="15414" spans="1:36" x14ac:dyDescent="0.25">
      <c r="A15414" t="s">
        <v>4201</v>
      </c>
      <c r="B15414" t="s">
        <v>1239</v>
      </c>
      <c r="D15414" s="1"/>
      <c r="F15414" s="1"/>
      <c r="H15414" s="1"/>
      <c r="N15414" s="1"/>
      <c r="T15414" s="1"/>
      <c r="Z15414" s="1"/>
      <c r="AB15414" s="1"/>
      <c r="AH15414" s="1"/>
    </row>
    <row r="15415" spans="1:36" x14ac:dyDescent="0.25">
      <c r="A15415" t="s">
        <v>4200</v>
      </c>
      <c r="B15415" t="s">
        <v>1239</v>
      </c>
      <c r="D15415" s="1"/>
      <c r="F15415" s="1"/>
      <c r="H15415" s="1"/>
      <c r="J15415" s="1"/>
      <c r="R15415" s="1"/>
      <c r="T15415" s="1"/>
      <c r="V15415" s="1"/>
      <c r="X15415" s="1"/>
      <c r="Z15415" s="1"/>
      <c r="AB15415" s="1"/>
      <c r="AD15415" s="1"/>
      <c r="AH15415" s="1"/>
    </row>
    <row r="15416" spans="1:36" x14ac:dyDescent="0.25">
      <c r="A15416" t="s">
        <v>4199</v>
      </c>
      <c r="B15416" t="s">
        <v>1239</v>
      </c>
      <c r="D15416" s="1"/>
      <c r="F15416" s="1"/>
      <c r="H15416" s="1"/>
      <c r="R15416" s="1"/>
      <c r="T15416" s="1"/>
      <c r="X15416" s="1"/>
      <c r="Z15416" s="1"/>
      <c r="AB15416" s="1"/>
      <c r="AD15416" s="1"/>
      <c r="AH15416" s="1"/>
    </row>
    <row r="15417" spans="1:36" x14ac:dyDescent="0.25">
      <c r="A15417" t="s">
        <v>4198</v>
      </c>
      <c r="B15417" t="s">
        <v>1239</v>
      </c>
      <c r="D15417" s="1"/>
      <c r="F15417" s="1"/>
      <c r="H15417" s="1"/>
      <c r="L15417" s="1"/>
      <c r="P15417" s="1"/>
      <c r="R15417" s="1"/>
      <c r="T15417" s="1"/>
      <c r="V15417" s="1"/>
      <c r="X15417" s="1"/>
      <c r="Z15417" s="1"/>
      <c r="AB15417" s="1"/>
      <c r="AD15417" s="1"/>
      <c r="AF15417" s="1"/>
      <c r="AH15417" s="1"/>
    </row>
    <row r="15418" spans="1:36" x14ac:dyDescent="0.25">
      <c r="A15418" t="s">
        <v>4197</v>
      </c>
      <c r="B15418" t="s">
        <v>1239</v>
      </c>
      <c r="D15418" s="1"/>
      <c r="F15418" s="1"/>
      <c r="H15418" s="1"/>
      <c r="J15418" s="1"/>
      <c r="N15418" s="1"/>
      <c r="P15418" s="1"/>
      <c r="R15418" s="1"/>
      <c r="T15418" s="1"/>
      <c r="V15418" s="1"/>
      <c r="X15418" s="1"/>
      <c r="Z15418" s="1"/>
      <c r="AB15418" s="1"/>
      <c r="AD15418" s="1"/>
      <c r="AF15418" s="1"/>
      <c r="AH15418" s="1"/>
    </row>
    <row r="15419" spans="1:36" x14ac:dyDescent="0.25">
      <c r="A15419" t="s">
        <v>4196</v>
      </c>
      <c r="B15419" t="s">
        <v>1239</v>
      </c>
      <c r="D15419" s="1"/>
      <c r="F15419" s="1"/>
      <c r="H15419" s="1"/>
      <c r="J15419" s="1"/>
      <c r="R15419" s="1"/>
      <c r="T15419" s="1"/>
      <c r="Z15419" s="1"/>
      <c r="AB15419" s="1"/>
      <c r="AD15419" s="1"/>
      <c r="AH15419" s="1"/>
      <c r="AJ15419" s="1"/>
    </row>
    <row r="15420" spans="1:36" x14ac:dyDescent="0.25">
      <c r="A15420" t="s">
        <v>4195</v>
      </c>
      <c r="B15420" t="s">
        <v>1239</v>
      </c>
      <c r="D15420" s="1"/>
      <c r="AH15420" s="1"/>
    </row>
    <row r="15421" spans="1:36" x14ac:dyDescent="0.25">
      <c r="A15421" t="s">
        <v>4194</v>
      </c>
      <c r="B15421" t="s">
        <v>1239</v>
      </c>
      <c r="D15421" s="1"/>
      <c r="F15421" s="1"/>
      <c r="H15421" s="1"/>
      <c r="L15421" s="1"/>
      <c r="P15421" s="1"/>
      <c r="R15421" s="1"/>
      <c r="T15421" s="1"/>
      <c r="V15421" s="1"/>
      <c r="X15421" s="1"/>
      <c r="Z15421" s="1"/>
      <c r="AB15421" s="1"/>
      <c r="AD15421" s="1"/>
      <c r="AH15421" s="1"/>
    </row>
    <row r="15422" spans="1:36" x14ac:dyDescent="0.25">
      <c r="A15422" t="s">
        <v>4193</v>
      </c>
      <c r="B15422" t="s">
        <v>1239</v>
      </c>
      <c r="D15422" s="1"/>
      <c r="F15422" s="1"/>
      <c r="H15422" s="1"/>
      <c r="P15422" s="1"/>
      <c r="R15422" s="1"/>
      <c r="T15422" s="1"/>
      <c r="V15422" s="1"/>
      <c r="Z15422" s="1"/>
      <c r="AB15422" s="1"/>
      <c r="AD15422" s="1"/>
      <c r="AF15422" s="1"/>
      <c r="AH15422" s="1"/>
    </row>
    <row r="15423" spans="1:36" x14ac:dyDescent="0.25">
      <c r="A15423" t="s">
        <v>4192</v>
      </c>
      <c r="B15423" t="s">
        <v>1239</v>
      </c>
      <c r="D15423" s="1"/>
      <c r="F15423" s="1"/>
      <c r="H15423" s="1"/>
      <c r="L15423" s="1"/>
      <c r="R15423" s="1"/>
      <c r="T15423" s="1"/>
      <c r="X15423" s="1"/>
      <c r="Z15423" s="1"/>
      <c r="AB15423" s="1"/>
      <c r="AD15423" s="1"/>
      <c r="AH15423" s="1"/>
    </row>
    <row r="15424" spans="1:36" x14ac:dyDescent="0.25">
      <c r="A15424" t="s">
        <v>4191</v>
      </c>
      <c r="B15424" t="s">
        <v>1239</v>
      </c>
      <c r="D15424" s="1"/>
      <c r="F15424" s="1"/>
      <c r="H15424" s="1"/>
      <c r="P15424" s="1"/>
      <c r="R15424" s="1"/>
      <c r="T15424" s="1"/>
      <c r="V15424" s="1"/>
      <c r="X15424" s="1"/>
      <c r="Z15424" s="1"/>
      <c r="AB15424" s="1"/>
      <c r="AD15424" s="1"/>
      <c r="AF15424" s="1"/>
      <c r="AH15424" s="1"/>
    </row>
    <row r="15425" spans="1:36" x14ac:dyDescent="0.25">
      <c r="A15425" t="s">
        <v>4190</v>
      </c>
      <c r="B15425" t="s">
        <v>1239</v>
      </c>
      <c r="D15425" s="1"/>
      <c r="F15425" s="1"/>
      <c r="H15425" s="1"/>
      <c r="P15425" s="1"/>
      <c r="R15425" s="1"/>
      <c r="T15425" s="1"/>
      <c r="V15425" s="1"/>
      <c r="Z15425" s="1"/>
      <c r="AB15425" s="1"/>
      <c r="AD15425" s="1"/>
      <c r="AF15425" s="1"/>
      <c r="AH15425" s="1"/>
    </row>
    <row r="15426" spans="1:36" x14ac:dyDescent="0.25">
      <c r="A15426" t="s">
        <v>4189</v>
      </c>
      <c r="B15426" t="s">
        <v>1239</v>
      </c>
      <c r="D15426" s="1"/>
      <c r="F15426" s="1"/>
      <c r="H15426" s="1"/>
      <c r="J15426" s="1"/>
      <c r="N15426" s="1"/>
      <c r="P15426" s="1"/>
      <c r="R15426" s="1"/>
      <c r="T15426" s="1"/>
      <c r="V15426" s="1"/>
      <c r="AB15426" s="1"/>
      <c r="AF15426" s="1"/>
      <c r="AH15426" s="1"/>
    </row>
    <row r="15427" spans="1:36" x14ac:dyDescent="0.25">
      <c r="A15427" t="s">
        <v>4188</v>
      </c>
      <c r="B15427" t="s">
        <v>1239</v>
      </c>
      <c r="D15427" s="1"/>
      <c r="F15427" s="1"/>
      <c r="H15427" s="1"/>
      <c r="R15427" s="1"/>
      <c r="T15427" s="1"/>
      <c r="V15427" s="1"/>
      <c r="X15427" s="1"/>
      <c r="Z15427" s="1"/>
      <c r="AB15427" s="1"/>
      <c r="AD15427" s="1"/>
      <c r="AH15427" s="1"/>
    </row>
    <row r="15428" spans="1:36" x14ac:dyDescent="0.25">
      <c r="A15428" t="s">
        <v>4187</v>
      </c>
      <c r="B15428" t="s">
        <v>1239</v>
      </c>
      <c r="D15428" s="1"/>
      <c r="F15428" s="1"/>
      <c r="H15428" s="1"/>
      <c r="L15428" s="1"/>
      <c r="R15428" s="1"/>
      <c r="V15428" s="1"/>
      <c r="X15428" s="1"/>
      <c r="AB15428" s="1"/>
      <c r="AD15428" s="1"/>
      <c r="AH15428" s="1"/>
      <c r="AJ15428" s="1"/>
    </row>
    <row r="15429" spans="1:36" x14ac:dyDescent="0.25">
      <c r="A15429" t="s">
        <v>4186</v>
      </c>
      <c r="B15429" t="s">
        <v>1239</v>
      </c>
      <c r="D15429" s="1"/>
      <c r="F15429" s="1"/>
      <c r="H15429" s="1"/>
      <c r="J15429" s="1"/>
      <c r="L15429" s="1"/>
      <c r="R15429" s="1"/>
      <c r="T15429" s="1"/>
      <c r="X15429" s="1"/>
      <c r="AB15429" s="1"/>
      <c r="AD15429" s="1"/>
      <c r="AH15429" s="1"/>
    </row>
    <row r="15430" spans="1:36" x14ac:dyDescent="0.25">
      <c r="A15430" t="s">
        <v>4185</v>
      </c>
      <c r="B15430" t="s">
        <v>1239</v>
      </c>
      <c r="D15430" s="1"/>
      <c r="F15430" s="1"/>
      <c r="H15430" s="1"/>
      <c r="L15430" s="1"/>
      <c r="N15430" s="1"/>
      <c r="P15430" s="1"/>
      <c r="R15430" s="1"/>
      <c r="T15430" s="1"/>
      <c r="V15430" s="1"/>
      <c r="X15430" s="1"/>
      <c r="AB15430" s="1"/>
      <c r="AD15430" s="1"/>
      <c r="AF15430" s="1"/>
      <c r="AH15430" s="1"/>
      <c r="AJ15430" s="1"/>
    </row>
    <row r="15431" spans="1:36" x14ac:dyDescent="0.25">
      <c r="A15431" t="s">
        <v>4184</v>
      </c>
      <c r="B15431" t="s">
        <v>1239</v>
      </c>
      <c r="D15431" s="1"/>
      <c r="F15431" s="1"/>
      <c r="H15431" s="1"/>
      <c r="L15431" s="1"/>
      <c r="R15431" s="1"/>
      <c r="T15431" s="1"/>
      <c r="X15431" s="1"/>
      <c r="Z15431" s="1"/>
      <c r="AB15431" s="1"/>
      <c r="AD15431" s="1"/>
      <c r="AH15431" s="1"/>
    </row>
    <row r="15432" spans="1:36" x14ac:dyDescent="0.25">
      <c r="A15432" t="s">
        <v>4183</v>
      </c>
      <c r="B15432" t="s">
        <v>1239</v>
      </c>
      <c r="D15432" s="1"/>
      <c r="F15432" s="1"/>
      <c r="H15432" s="1"/>
      <c r="R15432" s="1"/>
      <c r="T15432" s="1"/>
      <c r="Z15432" s="1"/>
      <c r="AB15432" s="1"/>
      <c r="AD15432" s="1"/>
      <c r="AF15432" s="1"/>
      <c r="AH15432" s="1"/>
      <c r="AJ15432" s="1"/>
    </row>
    <row r="15433" spans="1:36" x14ac:dyDescent="0.25">
      <c r="A15433" t="s">
        <v>4182</v>
      </c>
      <c r="B15433" t="s">
        <v>1239</v>
      </c>
      <c r="D15433" s="1"/>
      <c r="F15433" s="1"/>
      <c r="H15433" s="1"/>
      <c r="L15433" s="1"/>
      <c r="R15433" s="1"/>
      <c r="T15433" s="1"/>
      <c r="X15433" s="1"/>
      <c r="Z15433" s="1"/>
      <c r="AB15433" s="1"/>
      <c r="AD15433" s="1"/>
      <c r="AH15433" s="1"/>
    </row>
    <row r="15434" spans="1:36" x14ac:dyDescent="0.25">
      <c r="A15434" t="s">
        <v>4181</v>
      </c>
      <c r="B15434" t="s">
        <v>1239</v>
      </c>
      <c r="D15434" s="1"/>
      <c r="F15434" s="1"/>
      <c r="H15434" s="1"/>
      <c r="L15434" s="1"/>
      <c r="P15434" s="1"/>
      <c r="R15434" s="1"/>
      <c r="T15434" s="1"/>
      <c r="V15434" s="1"/>
      <c r="X15434" s="1"/>
      <c r="Z15434" s="1"/>
      <c r="AB15434" s="1"/>
      <c r="AD15434" s="1"/>
      <c r="AF15434" s="1"/>
      <c r="AH15434" s="1"/>
      <c r="AJ15434" s="1"/>
    </row>
    <row r="15435" spans="1:36" x14ac:dyDescent="0.25">
      <c r="A15435" t="s">
        <v>4180</v>
      </c>
      <c r="B15435" t="s">
        <v>1239</v>
      </c>
      <c r="D15435" s="1"/>
      <c r="F15435" s="1"/>
      <c r="H15435" s="1"/>
      <c r="J15435" s="1"/>
      <c r="R15435" s="1"/>
      <c r="T15435" s="1"/>
      <c r="Z15435" s="1"/>
      <c r="AB15435" s="1"/>
      <c r="AD15435" s="1"/>
      <c r="AH15435" s="1"/>
    </row>
    <row r="15436" spans="1:36" x14ac:dyDescent="0.25">
      <c r="A15436" t="s">
        <v>4179</v>
      </c>
      <c r="B15436" t="s">
        <v>1239</v>
      </c>
      <c r="D15436" s="1"/>
      <c r="F15436" s="1"/>
      <c r="H15436" s="1"/>
      <c r="N15436" s="1"/>
      <c r="T15436" s="1"/>
      <c r="X15436" s="1"/>
      <c r="Z15436" s="1"/>
      <c r="AB15436" s="1"/>
      <c r="AD15436" s="1"/>
      <c r="AH15436" s="1"/>
    </row>
    <row r="15437" spans="1:36" x14ac:dyDescent="0.25">
      <c r="A15437" t="s">
        <v>4178</v>
      </c>
      <c r="B15437" t="s">
        <v>1239</v>
      </c>
      <c r="D15437" s="1"/>
      <c r="F15437" s="1"/>
      <c r="H15437" s="1"/>
      <c r="T15437" s="1"/>
      <c r="Z15437" s="1"/>
      <c r="AB15437" s="1"/>
      <c r="AD15437" s="1"/>
      <c r="AH15437" s="1"/>
      <c r="AJ15437" s="1"/>
    </row>
    <row r="15438" spans="1:36" x14ac:dyDescent="0.25">
      <c r="A15438" t="s">
        <v>4177</v>
      </c>
      <c r="B15438" t="s">
        <v>1239</v>
      </c>
      <c r="D15438" s="1"/>
      <c r="F15438" s="1"/>
      <c r="H15438" s="1"/>
      <c r="P15438" s="1"/>
      <c r="R15438" s="1"/>
      <c r="T15438" s="1"/>
      <c r="Z15438" s="1"/>
      <c r="AB15438" s="1"/>
      <c r="AD15438" s="1"/>
      <c r="AF15438" s="1"/>
      <c r="AH15438" s="1"/>
    </row>
    <row r="15439" spans="1:36" x14ac:dyDescent="0.25">
      <c r="A15439" t="s">
        <v>4176</v>
      </c>
      <c r="B15439" t="s">
        <v>1239</v>
      </c>
      <c r="D15439" s="1"/>
      <c r="F15439" s="1"/>
      <c r="H15439" s="1"/>
      <c r="J15439" s="1"/>
      <c r="L15439" s="1"/>
      <c r="N15439" s="1"/>
      <c r="R15439" s="1"/>
      <c r="T15439" s="1"/>
      <c r="X15439" s="1"/>
      <c r="Z15439" s="1"/>
      <c r="AB15439" s="1"/>
      <c r="AD15439" s="1"/>
      <c r="AH15439" s="1"/>
    </row>
    <row r="15440" spans="1:36" x14ac:dyDescent="0.25">
      <c r="A15440" t="s">
        <v>4175</v>
      </c>
      <c r="B15440" t="s">
        <v>1239</v>
      </c>
      <c r="D15440" s="1"/>
      <c r="F15440" s="1"/>
      <c r="H15440" s="1"/>
      <c r="J15440" s="1"/>
      <c r="L15440" s="1"/>
      <c r="P15440" s="1"/>
      <c r="R15440" s="1"/>
      <c r="T15440" s="1"/>
      <c r="X15440" s="1"/>
      <c r="Z15440" s="1"/>
      <c r="AB15440" s="1"/>
      <c r="AD15440" s="1"/>
      <c r="AH15440" s="1"/>
    </row>
    <row r="15441" spans="1:36" x14ac:dyDescent="0.25">
      <c r="A15441" t="s">
        <v>4174</v>
      </c>
      <c r="B15441" t="s">
        <v>1239</v>
      </c>
      <c r="D15441" s="1"/>
      <c r="F15441" s="1"/>
      <c r="H15441" s="1"/>
      <c r="L15441" s="1"/>
      <c r="P15441" s="1"/>
      <c r="R15441" s="1"/>
      <c r="T15441" s="1"/>
      <c r="V15441" s="1"/>
      <c r="X15441" s="1"/>
      <c r="Z15441" s="1"/>
      <c r="AB15441" s="1"/>
      <c r="AD15441" s="1"/>
      <c r="AF15441" s="1"/>
      <c r="AH15441" s="1"/>
    </row>
    <row r="15442" spans="1:36" x14ac:dyDescent="0.25">
      <c r="A15442" t="s">
        <v>4173</v>
      </c>
      <c r="B15442" t="s">
        <v>1239</v>
      </c>
      <c r="D15442" s="1"/>
      <c r="F15442" s="1"/>
      <c r="H15442" s="1"/>
      <c r="P15442" s="1"/>
      <c r="R15442" s="1"/>
      <c r="T15442" s="1"/>
      <c r="V15442" s="1"/>
      <c r="Z15442" s="1"/>
      <c r="AB15442" s="1"/>
      <c r="AD15442" s="1"/>
      <c r="AF15442" s="1"/>
      <c r="AH15442" s="1"/>
    </row>
    <row r="15443" spans="1:36" x14ac:dyDescent="0.25">
      <c r="A15443" t="s">
        <v>4172</v>
      </c>
      <c r="B15443" t="s">
        <v>1239</v>
      </c>
      <c r="D15443" s="1"/>
      <c r="F15443" s="1"/>
      <c r="H15443" s="1"/>
      <c r="L15443" s="1"/>
      <c r="R15443" s="1"/>
      <c r="T15443" s="1"/>
      <c r="X15443" s="1"/>
      <c r="Z15443" s="1"/>
      <c r="AB15443" s="1"/>
      <c r="AD15443" s="1"/>
      <c r="AH15443" s="1"/>
    </row>
    <row r="15444" spans="1:36" x14ac:dyDescent="0.25">
      <c r="A15444" t="s">
        <v>4171</v>
      </c>
      <c r="B15444" t="s">
        <v>1239</v>
      </c>
      <c r="D15444" s="1"/>
      <c r="F15444" s="1"/>
      <c r="H15444" s="1"/>
      <c r="L15444" s="1"/>
      <c r="R15444" s="1"/>
      <c r="T15444" s="1"/>
      <c r="X15444" s="1"/>
      <c r="Z15444" s="1"/>
      <c r="AB15444" s="1"/>
      <c r="AD15444" s="1"/>
      <c r="AH15444" s="1"/>
    </row>
    <row r="15445" spans="1:36" x14ac:dyDescent="0.25">
      <c r="A15445" t="s">
        <v>4170</v>
      </c>
      <c r="B15445" t="s">
        <v>1239</v>
      </c>
      <c r="D15445" s="1"/>
      <c r="F15445" s="1"/>
      <c r="H15445" s="1"/>
      <c r="P15445" s="1"/>
      <c r="R15445" s="1"/>
      <c r="T15445" s="1"/>
      <c r="V15445" s="1"/>
      <c r="X15445" s="1"/>
      <c r="Z15445" s="1"/>
      <c r="AB15445" s="1"/>
      <c r="AD15445" s="1"/>
      <c r="AF15445" s="1"/>
      <c r="AH15445" s="1"/>
    </row>
    <row r="15446" spans="1:36" x14ac:dyDescent="0.25">
      <c r="A15446" t="s">
        <v>4169</v>
      </c>
      <c r="B15446" t="s">
        <v>1239</v>
      </c>
      <c r="D15446" s="1"/>
      <c r="F15446" s="1"/>
      <c r="H15446" s="1"/>
      <c r="R15446" s="1"/>
      <c r="T15446" s="1"/>
      <c r="X15446" s="1"/>
      <c r="Z15446" s="1"/>
      <c r="AB15446" s="1"/>
      <c r="AD15446" s="1"/>
      <c r="AH15446" s="1"/>
    </row>
    <row r="15447" spans="1:36" x14ac:dyDescent="0.25">
      <c r="A15447" t="s">
        <v>4168</v>
      </c>
      <c r="B15447" t="s">
        <v>1239</v>
      </c>
      <c r="D15447" s="1"/>
      <c r="F15447" s="1"/>
      <c r="H15447" s="1"/>
      <c r="L15447" s="1"/>
      <c r="P15447" s="1"/>
      <c r="R15447" s="1"/>
      <c r="T15447" s="1"/>
      <c r="V15447" s="1"/>
      <c r="X15447" s="1"/>
      <c r="Z15447" s="1"/>
      <c r="AB15447" s="1"/>
      <c r="AD15447" s="1"/>
      <c r="AF15447" s="1"/>
      <c r="AH15447" s="1"/>
      <c r="AJ15447" s="1"/>
    </row>
    <row r="15448" spans="1:36" x14ac:dyDescent="0.25">
      <c r="A15448" t="s">
        <v>4167</v>
      </c>
      <c r="B15448" t="s">
        <v>1239</v>
      </c>
      <c r="D15448" s="1"/>
      <c r="F15448" s="1"/>
      <c r="H15448" s="1"/>
      <c r="P15448" s="1"/>
      <c r="R15448" s="1"/>
      <c r="T15448" s="1"/>
      <c r="V15448" s="1"/>
      <c r="X15448" s="1"/>
      <c r="Z15448" s="1"/>
      <c r="AB15448" s="1"/>
      <c r="AD15448" s="1"/>
      <c r="AF15448" s="1"/>
      <c r="AH15448" s="1"/>
    </row>
    <row r="15449" spans="1:36" x14ac:dyDescent="0.25">
      <c r="A15449" t="s">
        <v>4166</v>
      </c>
      <c r="B15449" t="s">
        <v>1239</v>
      </c>
      <c r="D15449" s="1"/>
      <c r="F15449" s="1"/>
      <c r="H15449" s="1"/>
      <c r="P15449" s="1"/>
      <c r="R15449" s="1"/>
      <c r="T15449" s="1"/>
      <c r="V15449" s="1"/>
      <c r="X15449" s="1"/>
      <c r="Z15449" s="1"/>
      <c r="AB15449" s="1"/>
      <c r="AD15449" s="1"/>
      <c r="AF15449" s="1"/>
      <c r="AH15449" s="1"/>
    </row>
    <row r="15450" spans="1:36" x14ac:dyDescent="0.25">
      <c r="A15450" t="s">
        <v>4165</v>
      </c>
      <c r="B15450" t="s">
        <v>1239</v>
      </c>
      <c r="D15450" s="1"/>
      <c r="F15450" s="1"/>
      <c r="H15450" s="1"/>
      <c r="P15450" s="1"/>
      <c r="R15450" s="1"/>
      <c r="T15450" s="1"/>
      <c r="Z15450" s="1"/>
      <c r="AB15450" s="1"/>
      <c r="AD15450" s="1"/>
      <c r="AF15450" s="1"/>
      <c r="AH15450" s="1"/>
      <c r="AJ15450" s="1"/>
    </row>
    <row r="15451" spans="1:36" x14ac:dyDescent="0.25">
      <c r="A15451" t="s">
        <v>4164</v>
      </c>
      <c r="B15451" t="s">
        <v>1239</v>
      </c>
      <c r="D15451" s="1"/>
      <c r="F15451" s="1"/>
      <c r="H15451" s="1"/>
      <c r="J15451" s="1"/>
      <c r="L15451" s="1"/>
      <c r="R15451" s="1"/>
      <c r="T15451" s="1"/>
      <c r="X15451" s="1"/>
      <c r="Z15451" s="1"/>
      <c r="AB15451" s="1"/>
      <c r="AD15451" s="1"/>
      <c r="AH15451" s="1"/>
    </row>
    <row r="15452" spans="1:36" x14ac:dyDescent="0.25">
      <c r="A15452" t="s">
        <v>4163</v>
      </c>
      <c r="B15452" t="s">
        <v>1239</v>
      </c>
      <c r="D15452" s="1"/>
      <c r="F15452" s="1"/>
      <c r="H15452" s="1"/>
      <c r="R15452" s="1"/>
      <c r="T15452" s="1"/>
      <c r="V15452" s="1"/>
      <c r="X15452" s="1"/>
      <c r="AB15452" s="1"/>
      <c r="AD15452" s="1"/>
      <c r="AH15452" s="1"/>
    </row>
    <row r="15453" spans="1:36" x14ac:dyDescent="0.25">
      <c r="A15453" t="s">
        <v>4162</v>
      </c>
      <c r="B15453" t="s">
        <v>1239</v>
      </c>
      <c r="D15453" s="1"/>
      <c r="F15453" s="1"/>
      <c r="H15453" s="1"/>
      <c r="P15453" s="1"/>
      <c r="R15453" s="1"/>
      <c r="T15453" s="1"/>
      <c r="V15453" s="1"/>
      <c r="Z15453" s="1"/>
      <c r="AB15453" s="1"/>
      <c r="AD15453" s="1"/>
      <c r="AF15453" s="1"/>
      <c r="AH15453" s="1"/>
    </row>
    <row r="15454" spans="1:36" x14ac:dyDescent="0.25">
      <c r="A15454" t="s">
        <v>4161</v>
      </c>
      <c r="B15454" t="s">
        <v>1239</v>
      </c>
      <c r="D15454" s="1"/>
      <c r="F15454" s="1"/>
      <c r="H15454" s="1"/>
      <c r="L15454" s="1"/>
      <c r="R15454" s="1"/>
      <c r="T15454" s="1"/>
      <c r="X15454" s="1"/>
      <c r="AB15454" s="1"/>
      <c r="AD15454" s="1"/>
      <c r="AH15454" s="1"/>
    </row>
    <row r="15455" spans="1:36" x14ac:dyDescent="0.25">
      <c r="A15455" t="s">
        <v>4160</v>
      </c>
      <c r="B15455" t="s">
        <v>1239</v>
      </c>
      <c r="D15455" s="1"/>
      <c r="F15455" s="1"/>
      <c r="H15455" s="1"/>
      <c r="J15455" s="1"/>
      <c r="P15455" s="1"/>
      <c r="R15455" s="1"/>
      <c r="T15455" s="1"/>
      <c r="V15455" s="1"/>
      <c r="Z15455" s="1"/>
      <c r="AB15455" s="1"/>
      <c r="AD15455" s="1"/>
      <c r="AF15455" s="1"/>
      <c r="AH15455" s="1"/>
    </row>
    <row r="15456" spans="1:36" x14ac:dyDescent="0.25">
      <c r="A15456" t="s">
        <v>4159</v>
      </c>
      <c r="B15456" t="s">
        <v>1239</v>
      </c>
      <c r="D15456" s="1"/>
      <c r="F15456" s="1"/>
      <c r="H15456" s="1"/>
      <c r="J15456" s="1"/>
      <c r="R15456" s="1"/>
      <c r="T15456" s="1"/>
      <c r="Z15456" s="1"/>
      <c r="AB15456" s="1"/>
      <c r="AD15456" s="1"/>
      <c r="AH15456" s="1"/>
      <c r="AJ15456" s="1"/>
    </row>
    <row r="15457" spans="1:36" x14ac:dyDescent="0.25">
      <c r="A15457" t="s">
        <v>4158</v>
      </c>
      <c r="B15457" t="s">
        <v>1239</v>
      </c>
      <c r="D15457" s="1"/>
      <c r="F15457" s="1"/>
      <c r="H15457" s="1"/>
      <c r="L15457" s="1"/>
      <c r="R15457" s="1"/>
      <c r="T15457" s="1"/>
      <c r="X15457" s="1"/>
      <c r="Z15457" s="1"/>
      <c r="AB15457" s="1"/>
      <c r="AD15457" s="1"/>
      <c r="AH15457" s="1"/>
    </row>
    <row r="15458" spans="1:36" x14ac:dyDescent="0.25">
      <c r="A15458" t="s">
        <v>4157</v>
      </c>
      <c r="B15458" t="s">
        <v>1239</v>
      </c>
      <c r="D15458" s="1"/>
      <c r="F15458" s="1"/>
      <c r="H15458" s="1"/>
      <c r="L15458" s="1"/>
      <c r="R15458" s="1"/>
      <c r="T15458" s="1"/>
      <c r="X15458" s="1"/>
      <c r="Z15458" s="1"/>
      <c r="AB15458" s="1"/>
      <c r="AD15458" s="1"/>
      <c r="AH15458" s="1"/>
    </row>
    <row r="15459" spans="1:36" x14ac:dyDescent="0.25">
      <c r="A15459" t="s">
        <v>4156</v>
      </c>
      <c r="B15459" t="s">
        <v>1239</v>
      </c>
      <c r="D15459" s="1"/>
      <c r="F15459" s="1"/>
      <c r="H15459" s="1"/>
      <c r="R15459" s="1"/>
      <c r="T15459" s="1"/>
      <c r="Z15459" s="1"/>
      <c r="AB15459" s="1"/>
      <c r="AD15459" s="1"/>
      <c r="AH15459" s="1"/>
    </row>
    <row r="15460" spans="1:36" x14ac:dyDescent="0.25">
      <c r="A15460" t="s">
        <v>4155</v>
      </c>
      <c r="B15460" t="s">
        <v>1239</v>
      </c>
      <c r="D15460" s="1"/>
      <c r="F15460" s="1"/>
      <c r="H15460" s="1"/>
      <c r="P15460" s="1"/>
      <c r="R15460" s="1"/>
      <c r="T15460" s="1"/>
      <c r="V15460" s="1"/>
      <c r="X15460" s="1"/>
      <c r="Z15460" s="1"/>
      <c r="AB15460" s="1"/>
      <c r="AD15460" s="1"/>
      <c r="AH15460" s="1"/>
    </row>
    <row r="15461" spans="1:36" x14ac:dyDescent="0.25">
      <c r="A15461" t="s">
        <v>4154</v>
      </c>
      <c r="B15461" t="s">
        <v>1239</v>
      </c>
      <c r="D15461" s="1"/>
      <c r="F15461" s="1"/>
      <c r="H15461" s="1"/>
      <c r="T15461" s="1"/>
      <c r="Z15461" s="1"/>
      <c r="AB15461" s="1"/>
      <c r="AF15461" s="1"/>
      <c r="AH15461" s="1"/>
    </row>
    <row r="15462" spans="1:36" x14ac:dyDescent="0.25">
      <c r="A15462" t="s">
        <v>4153</v>
      </c>
      <c r="B15462" t="s">
        <v>1239</v>
      </c>
      <c r="D15462" s="1"/>
      <c r="F15462" s="1"/>
      <c r="H15462" s="1"/>
      <c r="T15462" s="1"/>
      <c r="Z15462" s="1"/>
      <c r="AB15462" s="1"/>
      <c r="AD15462" s="1"/>
      <c r="AH15462" s="1"/>
      <c r="AJ15462" s="1"/>
    </row>
    <row r="15463" spans="1:36" x14ac:dyDescent="0.25">
      <c r="A15463" t="s">
        <v>4152</v>
      </c>
      <c r="B15463" t="s">
        <v>1239</v>
      </c>
      <c r="D15463" s="1"/>
      <c r="F15463" s="1"/>
      <c r="H15463" s="1"/>
      <c r="L15463" s="1"/>
      <c r="T15463" s="1"/>
      <c r="Z15463" s="1"/>
      <c r="AB15463" s="1"/>
      <c r="AD15463" s="1"/>
      <c r="AH15463" s="1"/>
      <c r="AJ15463" s="1"/>
    </row>
    <row r="15464" spans="1:36" x14ac:dyDescent="0.25">
      <c r="A15464" t="s">
        <v>4151</v>
      </c>
      <c r="B15464" t="s">
        <v>1239</v>
      </c>
      <c r="D15464" s="1"/>
      <c r="F15464" s="1"/>
      <c r="H15464" s="1"/>
      <c r="R15464" s="1"/>
      <c r="T15464" s="1"/>
      <c r="Z15464" s="1"/>
      <c r="AB15464" s="1"/>
      <c r="AD15464" s="1"/>
      <c r="AF15464" s="1"/>
      <c r="AH15464" s="1"/>
      <c r="AJ15464" s="1"/>
    </row>
    <row r="15465" spans="1:36" x14ac:dyDescent="0.25">
      <c r="A15465" t="s">
        <v>4150</v>
      </c>
      <c r="B15465" t="s">
        <v>1239</v>
      </c>
      <c r="D15465" s="1"/>
      <c r="F15465" s="1"/>
      <c r="H15465" s="1"/>
      <c r="R15465" s="1"/>
      <c r="T15465" s="1"/>
      <c r="Z15465" s="1"/>
      <c r="AB15465" s="1"/>
      <c r="AD15465" s="1"/>
      <c r="AH15465" s="1"/>
    </row>
    <row r="15466" spans="1:36" x14ac:dyDescent="0.25">
      <c r="A15466" t="s">
        <v>4149</v>
      </c>
      <c r="B15466" t="s">
        <v>1239</v>
      </c>
      <c r="D15466" s="1"/>
      <c r="F15466" s="1"/>
      <c r="H15466" s="1"/>
      <c r="N15466" s="1"/>
      <c r="P15466" s="1"/>
      <c r="R15466" s="1"/>
      <c r="T15466" s="1"/>
      <c r="V15466" s="1"/>
      <c r="X15466" s="1"/>
      <c r="Z15466" s="1"/>
      <c r="AB15466" s="1"/>
      <c r="AD15466" s="1"/>
      <c r="AF15466" s="1"/>
      <c r="AH15466" s="1"/>
    </row>
    <row r="15467" spans="1:36" x14ac:dyDescent="0.25">
      <c r="A15467" t="s">
        <v>4148</v>
      </c>
      <c r="B15467" t="s">
        <v>1239</v>
      </c>
      <c r="D15467" s="1"/>
      <c r="F15467" s="1"/>
      <c r="H15467" s="1"/>
      <c r="L15467" s="1"/>
      <c r="T15467" s="1"/>
      <c r="Z15467" s="1"/>
      <c r="AB15467" s="1"/>
      <c r="AD15467" s="1"/>
      <c r="AH15467" s="1"/>
      <c r="AJ15467" s="1"/>
    </row>
    <row r="15468" spans="1:36" x14ac:dyDescent="0.25">
      <c r="A15468" t="s">
        <v>4147</v>
      </c>
      <c r="B15468" t="s">
        <v>1239</v>
      </c>
      <c r="D15468" s="1"/>
      <c r="F15468" s="1"/>
      <c r="H15468" s="1"/>
      <c r="P15468" s="1"/>
      <c r="R15468" s="1"/>
      <c r="T15468" s="1"/>
      <c r="X15468" s="1"/>
      <c r="Z15468" s="1"/>
      <c r="AB15468" s="1"/>
      <c r="AD15468" s="1"/>
      <c r="AH15468" s="1"/>
    </row>
    <row r="15469" spans="1:36" x14ac:dyDescent="0.25">
      <c r="A15469" t="s">
        <v>4146</v>
      </c>
      <c r="B15469" t="s">
        <v>1239</v>
      </c>
      <c r="D15469" s="1"/>
      <c r="F15469" s="1"/>
      <c r="H15469" s="1"/>
      <c r="P15469" s="1"/>
      <c r="R15469" s="1"/>
      <c r="T15469" s="1"/>
      <c r="V15469" s="1"/>
      <c r="Z15469" s="1"/>
      <c r="AB15469" s="1"/>
      <c r="AD15469" s="1"/>
      <c r="AF15469" s="1"/>
      <c r="AH15469" s="1"/>
    </row>
    <row r="15470" spans="1:36" x14ac:dyDescent="0.25">
      <c r="A15470" t="s">
        <v>4145</v>
      </c>
      <c r="B15470" t="s">
        <v>1239</v>
      </c>
      <c r="D15470" s="1"/>
      <c r="F15470" s="1"/>
      <c r="H15470" s="1"/>
      <c r="J15470" s="1"/>
      <c r="L15470" s="1"/>
      <c r="N15470" s="1"/>
      <c r="P15470" s="1"/>
      <c r="R15470" s="1"/>
      <c r="T15470" s="1"/>
      <c r="V15470" s="1"/>
      <c r="X15470" s="1"/>
      <c r="Z15470" s="1"/>
      <c r="AB15470" s="1"/>
      <c r="AD15470" s="1"/>
      <c r="AF15470" s="1"/>
      <c r="AH15470" s="1"/>
    </row>
    <row r="15471" spans="1:36" x14ac:dyDescent="0.25">
      <c r="A15471" t="s">
        <v>4144</v>
      </c>
      <c r="B15471" t="s">
        <v>1239</v>
      </c>
      <c r="D15471" s="1"/>
      <c r="F15471" s="1"/>
      <c r="H15471" s="1"/>
      <c r="R15471" s="1"/>
      <c r="T15471" s="1"/>
      <c r="X15471" s="1"/>
      <c r="AB15471" s="1"/>
      <c r="AD15471" s="1"/>
      <c r="AH15471" s="1"/>
    </row>
    <row r="15472" spans="1:36" x14ac:dyDescent="0.25">
      <c r="A15472" t="s">
        <v>4143</v>
      </c>
      <c r="B15472" t="s">
        <v>1239</v>
      </c>
      <c r="D15472" s="1"/>
      <c r="F15472" s="1"/>
      <c r="H15472" s="1"/>
      <c r="R15472" s="1"/>
      <c r="T15472" s="1"/>
      <c r="V15472" s="1"/>
      <c r="X15472" s="1"/>
      <c r="Z15472" s="1"/>
      <c r="AB15472" s="1"/>
      <c r="AD15472" s="1"/>
      <c r="AH15472" s="1"/>
    </row>
    <row r="15473" spans="1:36" x14ac:dyDescent="0.25">
      <c r="A15473" t="s">
        <v>4142</v>
      </c>
      <c r="B15473" t="s">
        <v>1239</v>
      </c>
      <c r="D15473" s="1"/>
      <c r="F15473" s="1"/>
      <c r="H15473" s="1"/>
      <c r="T15473" s="1"/>
      <c r="Z15473" s="1"/>
      <c r="AB15473" s="1"/>
      <c r="AD15473" s="1"/>
      <c r="AH15473" s="1"/>
      <c r="AJ15473" s="1"/>
    </row>
    <row r="15474" spans="1:36" x14ac:dyDescent="0.25">
      <c r="A15474" t="s">
        <v>4141</v>
      </c>
      <c r="B15474" t="s">
        <v>1239</v>
      </c>
      <c r="D15474" s="1"/>
      <c r="F15474" s="1"/>
      <c r="H15474" s="1"/>
      <c r="P15474" s="1"/>
      <c r="R15474" s="1"/>
      <c r="T15474" s="1"/>
      <c r="V15474" s="1"/>
      <c r="X15474" s="1"/>
      <c r="Z15474" s="1"/>
      <c r="AB15474" s="1"/>
      <c r="AD15474" s="1"/>
      <c r="AF15474" s="1"/>
      <c r="AH15474" s="1"/>
    </row>
    <row r="15475" spans="1:36" x14ac:dyDescent="0.25">
      <c r="A15475" t="s">
        <v>4140</v>
      </c>
      <c r="B15475" t="s">
        <v>1239</v>
      </c>
      <c r="D15475" s="1"/>
      <c r="F15475" s="1"/>
      <c r="H15475" s="1"/>
      <c r="R15475" s="1"/>
      <c r="T15475" s="1"/>
      <c r="X15475" s="1"/>
      <c r="Z15475" s="1"/>
      <c r="AB15475" s="1"/>
      <c r="AD15475" s="1"/>
      <c r="AH15475" s="1"/>
    </row>
    <row r="15476" spans="1:36" x14ac:dyDescent="0.25">
      <c r="A15476" t="s">
        <v>4139</v>
      </c>
      <c r="B15476" t="s">
        <v>1239</v>
      </c>
      <c r="D15476" s="1"/>
      <c r="F15476" s="1"/>
      <c r="H15476" s="1"/>
      <c r="R15476" s="1"/>
      <c r="T15476" s="1"/>
      <c r="V15476" s="1"/>
      <c r="X15476" s="1"/>
      <c r="Z15476" s="1"/>
      <c r="AB15476" s="1"/>
      <c r="AD15476" s="1"/>
      <c r="AH15476" s="1"/>
    </row>
    <row r="15477" spans="1:36" x14ac:dyDescent="0.25">
      <c r="A15477" t="s">
        <v>4138</v>
      </c>
      <c r="B15477" t="s">
        <v>1239</v>
      </c>
      <c r="D15477" s="1"/>
      <c r="F15477" s="1"/>
      <c r="H15477" s="1"/>
      <c r="T15477" s="1"/>
      <c r="X15477" s="1"/>
      <c r="Z15477" s="1"/>
      <c r="AB15477" s="1"/>
      <c r="AD15477" s="1"/>
      <c r="AH15477" s="1"/>
    </row>
    <row r="15478" spans="1:36" x14ac:dyDescent="0.25">
      <c r="A15478" t="s">
        <v>4137</v>
      </c>
      <c r="B15478" t="s">
        <v>1239</v>
      </c>
      <c r="D15478" s="1"/>
      <c r="F15478" s="1"/>
      <c r="H15478" s="1"/>
      <c r="P15478" s="1"/>
      <c r="R15478" s="1"/>
      <c r="T15478" s="1"/>
      <c r="V15478" s="1"/>
      <c r="Z15478" s="1"/>
      <c r="AB15478" s="1"/>
      <c r="AD15478" s="1"/>
      <c r="AF15478" s="1"/>
      <c r="AH15478" s="1"/>
    </row>
    <row r="15479" spans="1:36" x14ac:dyDescent="0.25">
      <c r="A15479" t="s">
        <v>4136</v>
      </c>
      <c r="B15479" t="s">
        <v>1239</v>
      </c>
      <c r="D15479" s="1"/>
      <c r="F15479" s="1"/>
      <c r="H15479" s="1"/>
      <c r="R15479" s="1"/>
      <c r="T15479" s="1"/>
      <c r="X15479" s="1"/>
      <c r="Z15479" s="1"/>
      <c r="AB15479" s="1"/>
      <c r="AD15479" s="1"/>
      <c r="AH15479" s="1"/>
    </row>
    <row r="15480" spans="1:36" x14ac:dyDescent="0.25">
      <c r="A15480" t="s">
        <v>4135</v>
      </c>
      <c r="B15480" t="s">
        <v>1239</v>
      </c>
      <c r="D15480" s="1"/>
      <c r="F15480" s="1"/>
      <c r="H15480" s="1"/>
      <c r="R15480" s="1"/>
      <c r="T15480" s="1"/>
      <c r="X15480" s="1"/>
      <c r="Z15480" s="1"/>
      <c r="AB15480" s="1"/>
      <c r="AD15480" s="1"/>
      <c r="AH15480" s="1"/>
    </row>
    <row r="15481" spans="1:36" x14ac:dyDescent="0.25">
      <c r="A15481" t="s">
        <v>4134</v>
      </c>
      <c r="B15481" t="s">
        <v>1239</v>
      </c>
      <c r="D15481" s="1"/>
      <c r="F15481" s="1"/>
      <c r="H15481" s="1"/>
      <c r="R15481" s="1"/>
      <c r="T15481" s="1"/>
      <c r="X15481" s="1"/>
      <c r="Z15481" s="1"/>
      <c r="AB15481" s="1"/>
      <c r="AD15481" s="1"/>
      <c r="AH15481" s="1"/>
    </row>
    <row r="15482" spans="1:36" x14ac:dyDescent="0.25">
      <c r="A15482" t="s">
        <v>4133</v>
      </c>
      <c r="B15482" t="s">
        <v>1239</v>
      </c>
      <c r="D15482" s="1"/>
      <c r="F15482" s="1"/>
      <c r="H15482" s="1"/>
      <c r="R15482" s="1"/>
      <c r="T15482" s="1"/>
      <c r="X15482" s="1"/>
      <c r="Z15482" s="1"/>
      <c r="AB15482" s="1"/>
      <c r="AD15482" s="1"/>
      <c r="AH15482" s="1"/>
    </row>
    <row r="15483" spans="1:36" x14ac:dyDescent="0.25">
      <c r="A15483" t="s">
        <v>4132</v>
      </c>
      <c r="B15483" t="s">
        <v>1239</v>
      </c>
      <c r="D15483" s="1"/>
      <c r="F15483" s="1"/>
      <c r="H15483" s="1"/>
      <c r="R15483" s="1"/>
      <c r="T15483" s="1"/>
      <c r="X15483" s="1"/>
      <c r="Z15483" s="1"/>
      <c r="AB15483" s="1"/>
      <c r="AD15483" s="1"/>
      <c r="AH15483" s="1"/>
    </row>
    <row r="15484" spans="1:36" x14ac:dyDescent="0.25">
      <c r="A15484" t="s">
        <v>4131</v>
      </c>
      <c r="B15484" t="s">
        <v>1239</v>
      </c>
      <c r="D15484" s="1"/>
      <c r="F15484" s="1"/>
      <c r="H15484" s="1"/>
      <c r="J15484" s="1"/>
      <c r="N15484" s="1"/>
      <c r="P15484" s="1"/>
      <c r="R15484" s="1"/>
      <c r="T15484" s="1"/>
      <c r="V15484" s="1"/>
      <c r="Z15484" s="1"/>
      <c r="AB15484" s="1"/>
      <c r="AD15484" s="1"/>
      <c r="AF15484" s="1"/>
      <c r="AH15484" s="1"/>
    </row>
    <row r="15485" spans="1:36" x14ac:dyDescent="0.25">
      <c r="A15485" t="s">
        <v>4130</v>
      </c>
      <c r="B15485" t="s">
        <v>1239</v>
      </c>
      <c r="D15485" s="1"/>
      <c r="F15485" s="1"/>
      <c r="H15485" s="1"/>
      <c r="R15485" s="1"/>
      <c r="T15485" s="1"/>
      <c r="X15485" s="1"/>
      <c r="Z15485" s="1"/>
      <c r="AB15485" s="1"/>
      <c r="AD15485" s="1"/>
      <c r="AH15485" s="1"/>
    </row>
    <row r="15486" spans="1:36" x14ac:dyDescent="0.25">
      <c r="A15486" t="s">
        <v>4129</v>
      </c>
      <c r="B15486" t="s">
        <v>1239</v>
      </c>
      <c r="D15486" s="1"/>
      <c r="F15486" s="1"/>
      <c r="H15486" s="1"/>
      <c r="J15486" s="1"/>
      <c r="T15486" s="1"/>
      <c r="V15486" s="1"/>
      <c r="Z15486" s="1"/>
      <c r="AB15486" s="1"/>
      <c r="AD15486" s="1"/>
      <c r="AH15486" s="1"/>
      <c r="AJ15486" s="1"/>
    </row>
    <row r="15487" spans="1:36" x14ac:dyDescent="0.25">
      <c r="A15487" t="s">
        <v>4128</v>
      </c>
      <c r="B15487" t="s">
        <v>1239</v>
      </c>
      <c r="D15487" s="1"/>
      <c r="F15487" s="1"/>
      <c r="H15487" s="1"/>
      <c r="J15487" s="1"/>
      <c r="R15487" s="1"/>
      <c r="T15487" s="1"/>
      <c r="Z15487" s="1"/>
      <c r="AB15487" s="1"/>
      <c r="AD15487" s="1"/>
      <c r="AH15487" s="1"/>
      <c r="AJ15487" s="1"/>
    </row>
    <row r="15488" spans="1:36" x14ac:dyDescent="0.25">
      <c r="A15488" t="s">
        <v>4127</v>
      </c>
      <c r="B15488" t="s">
        <v>1239</v>
      </c>
      <c r="D15488" s="1"/>
      <c r="F15488" s="1"/>
      <c r="H15488" s="1"/>
      <c r="P15488" s="1"/>
      <c r="R15488" s="1"/>
      <c r="T15488" s="1"/>
      <c r="Z15488" s="1"/>
      <c r="AB15488" s="1"/>
      <c r="AD15488" s="1"/>
      <c r="AH15488" s="1"/>
      <c r="AJ15488" s="1"/>
    </row>
    <row r="15489" spans="1:36" x14ac:dyDescent="0.25">
      <c r="A15489" t="s">
        <v>4126</v>
      </c>
      <c r="B15489" t="s">
        <v>1239</v>
      </c>
      <c r="D15489" s="1"/>
      <c r="F15489" s="1"/>
      <c r="H15489" s="1"/>
      <c r="R15489" s="1"/>
      <c r="T15489" s="1"/>
      <c r="Z15489" s="1"/>
      <c r="AB15489" s="1"/>
      <c r="AD15489" s="1"/>
      <c r="AH15489" s="1"/>
    </row>
    <row r="15490" spans="1:36" x14ac:dyDescent="0.25">
      <c r="A15490" t="s">
        <v>4125</v>
      </c>
      <c r="B15490" t="s">
        <v>1239</v>
      </c>
      <c r="D15490" s="1"/>
      <c r="F15490" s="1"/>
      <c r="H15490" s="1"/>
      <c r="R15490" s="1"/>
      <c r="T15490" s="1"/>
      <c r="Z15490" s="1"/>
      <c r="AB15490" s="1"/>
      <c r="AD15490" s="1"/>
      <c r="AH15490" s="1"/>
      <c r="AJ15490" s="1"/>
    </row>
    <row r="15491" spans="1:36" x14ac:dyDescent="0.25">
      <c r="A15491" t="s">
        <v>4124</v>
      </c>
      <c r="B15491" t="s">
        <v>1239</v>
      </c>
      <c r="D15491" s="1"/>
      <c r="F15491" s="1"/>
      <c r="H15491" s="1"/>
      <c r="R15491" s="1"/>
      <c r="T15491" s="1"/>
      <c r="X15491" s="1"/>
      <c r="Z15491" s="1"/>
      <c r="AB15491" s="1"/>
      <c r="AD15491" s="1"/>
      <c r="AH15491" s="1"/>
    </row>
    <row r="15492" spans="1:36" x14ac:dyDescent="0.25">
      <c r="A15492" t="s">
        <v>4123</v>
      </c>
      <c r="B15492" t="s">
        <v>1239</v>
      </c>
      <c r="D15492" s="1"/>
      <c r="F15492" s="1"/>
      <c r="H15492" s="1"/>
      <c r="J15492" s="1"/>
      <c r="R15492" s="1"/>
      <c r="T15492" s="1"/>
      <c r="Z15492" s="1"/>
      <c r="AB15492" s="1"/>
      <c r="AD15492" s="1"/>
      <c r="AH15492" s="1"/>
      <c r="AJ15492" s="1"/>
    </row>
    <row r="15493" spans="1:36" x14ac:dyDescent="0.25">
      <c r="A15493" t="s">
        <v>4122</v>
      </c>
      <c r="B15493" t="s">
        <v>1239</v>
      </c>
      <c r="D15493" s="1"/>
      <c r="F15493" s="1"/>
      <c r="H15493" s="1"/>
      <c r="R15493" s="1"/>
      <c r="T15493" s="1"/>
      <c r="X15493" s="1"/>
      <c r="Z15493" s="1"/>
      <c r="AB15493" s="1"/>
      <c r="AD15493" s="1"/>
      <c r="AH15493" s="1"/>
    </row>
    <row r="15494" spans="1:36" x14ac:dyDescent="0.25">
      <c r="A15494" t="s">
        <v>4121</v>
      </c>
      <c r="B15494" t="s">
        <v>1239</v>
      </c>
      <c r="D15494" s="1"/>
      <c r="F15494" s="1"/>
      <c r="H15494" s="1"/>
      <c r="R15494" s="1"/>
      <c r="T15494" s="1"/>
      <c r="Z15494" s="1"/>
      <c r="AB15494" s="1"/>
      <c r="AD15494" s="1"/>
      <c r="AH15494" s="1"/>
      <c r="AJ15494" s="1"/>
    </row>
    <row r="15495" spans="1:36" x14ac:dyDescent="0.25">
      <c r="A15495" t="s">
        <v>4120</v>
      </c>
      <c r="B15495" t="s">
        <v>1239</v>
      </c>
      <c r="D15495" s="1"/>
      <c r="F15495" s="1"/>
      <c r="H15495" s="1"/>
      <c r="R15495" s="1"/>
      <c r="T15495" s="1"/>
      <c r="Z15495" s="1"/>
      <c r="AB15495" s="1"/>
      <c r="AD15495" s="1"/>
      <c r="AH15495" s="1"/>
    </row>
    <row r="15496" spans="1:36" x14ac:dyDescent="0.25">
      <c r="A15496" t="s">
        <v>4119</v>
      </c>
      <c r="B15496" t="s">
        <v>1239</v>
      </c>
      <c r="D15496" s="1"/>
      <c r="F15496" s="1"/>
      <c r="H15496" s="1"/>
      <c r="R15496" s="1"/>
      <c r="T15496" s="1"/>
      <c r="X15496" s="1"/>
      <c r="Z15496" s="1"/>
      <c r="AB15496" s="1"/>
      <c r="AD15496" s="1"/>
      <c r="AH15496" s="1"/>
      <c r="AJ15496" s="1"/>
    </row>
    <row r="15497" spans="1:36" x14ac:dyDescent="0.25">
      <c r="A15497" t="s">
        <v>4118</v>
      </c>
      <c r="B15497" t="s">
        <v>1239</v>
      </c>
      <c r="D15497" s="1"/>
      <c r="F15497" s="1"/>
      <c r="H15497" s="1"/>
      <c r="N15497" s="1"/>
      <c r="T15497" s="1"/>
      <c r="Z15497" s="1"/>
      <c r="AB15497" s="1"/>
      <c r="AD15497" s="1"/>
      <c r="AH15497" s="1"/>
      <c r="AJ15497" s="1"/>
    </row>
    <row r="15498" spans="1:36" x14ac:dyDescent="0.25">
      <c r="A15498" t="s">
        <v>4117</v>
      </c>
      <c r="B15498" t="s">
        <v>1239</v>
      </c>
      <c r="D15498" s="1"/>
      <c r="F15498" s="1"/>
      <c r="H15498" s="1"/>
      <c r="L15498" s="1"/>
      <c r="P15498" s="1"/>
      <c r="R15498" s="1"/>
      <c r="T15498" s="1"/>
      <c r="V15498" s="1"/>
      <c r="X15498" s="1"/>
      <c r="Z15498" s="1"/>
      <c r="AB15498" s="1"/>
      <c r="AD15498" s="1"/>
      <c r="AH15498" s="1"/>
    </row>
    <row r="15499" spans="1:36" x14ac:dyDescent="0.25">
      <c r="A15499" t="s">
        <v>4116</v>
      </c>
      <c r="B15499" t="s">
        <v>1239</v>
      </c>
      <c r="D15499" s="1"/>
      <c r="F15499" s="1"/>
      <c r="H15499" s="1"/>
      <c r="R15499" s="1"/>
      <c r="T15499" s="1"/>
      <c r="Z15499" s="1"/>
      <c r="AB15499" s="1"/>
      <c r="AD15499" s="1"/>
      <c r="AH15499" s="1"/>
      <c r="AJ15499" s="1"/>
    </row>
    <row r="15500" spans="1:36" x14ac:dyDescent="0.25">
      <c r="A15500" t="s">
        <v>4115</v>
      </c>
      <c r="B15500" t="s">
        <v>1239</v>
      </c>
      <c r="D15500" s="1"/>
      <c r="F15500" s="1"/>
      <c r="H15500" s="1"/>
      <c r="R15500" s="1"/>
      <c r="T15500" s="1"/>
      <c r="X15500" s="1"/>
      <c r="Z15500" s="1"/>
      <c r="AB15500" s="1"/>
      <c r="AD15500" s="1"/>
      <c r="AH15500" s="1"/>
    </row>
    <row r="15501" spans="1:36" x14ac:dyDescent="0.25">
      <c r="A15501" t="s">
        <v>4114</v>
      </c>
      <c r="B15501" t="s">
        <v>1239</v>
      </c>
      <c r="D15501" s="1"/>
      <c r="F15501" s="1"/>
      <c r="H15501" s="1"/>
      <c r="R15501" s="1"/>
      <c r="T15501" s="1"/>
      <c r="X15501" s="1"/>
      <c r="Z15501" s="1"/>
      <c r="AB15501" s="1"/>
      <c r="AD15501" s="1"/>
      <c r="AH15501" s="1"/>
    </row>
    <row r="15502" spans="1:36" x14ac:dyDescent="0.25">
      <c r="A15502" t="s">
        <v>4113</v>
      </c>
      <c r="B15502" t="s">
        <v>1239</v>
      </c>
      <c r="D15502" s="1"/>
      <c r="F15502" s="1"/>
      <c r="H15502" s="1"/>
      <c r="P15502" s="1"/>
      <c r="R15502" s="1"/>
      <c r="T15502" s="1"/>
      <c r="V15502" s="1"/>
      <c r="Z15502" s="1"/>
      <c r="AB15502" s="1"/>
      <c r="AD15502" s="1"/>
      <c r="AF15502" s="1"/>
      <c r="AH15502" s="1"/>
    </row>
    <row r="15503" spans="1:36" x14ac:dyDescent="0.25">
      <c r="A15503" t="s">
        <v>4112</v>
      </c>
      <c r="B15503" t="s">
        <v>1239</v>
      </c>
      <c r="D15503" s="1"/>
      <c r="F15503" s="1"/>
      <c r="H15503" s="1"/>
      <c r="R15503" s="1"/>
      <c r="T15503" s="1"/>
      <c r="X15503" s="1"/>
      <c r="Z15503" s="1"/>
      <c r="AB15503" s="1"/>
      <c r="AD15503" s="1"/>
      <c r="AH15503" s="1"/>
    </row>
    <row r="15504" spans="1:36" x14ac:dyDescent="0.25">
      <c r="A15504" t="s">
        <v>4111</v>
      </c>
      <c r="B15504" t="s">
        <v>1239</v>
      </c>
      <c r="D15504" s="1"/>
      <c r="F15504" s="1"/>
      <c r="H15504" s="1"/>
      <c r="P15504" s="1"/>
      <c r="R15504" s="1"/>
      <c r="T15504" s="1"/>
      <c r="Z15504" s="1"/>
      <c r="AB15504" s="1"/>
      <c r="AD15504" s="1"/>
      <c r="AF15504" s="1"/>
      <c r="AH15504" s="1"/>
    </row>
    <row r="15505" spans="1:36" x14ac:dyDescent="0.25">
      <c r="A15505" t="s">
        <v>4110</v>
      </c>
      <c r="B15505" t="s">
        <v>1239</v>
      </c>
      <c r="D15505" s="1"/>
      <c r="F15505" s="1"/>
      <c r="H15505" s="1"/>
      <c r="R15505" s="1"/>
      <c r="T15505" s="1"/>
      <c r="X15505" s="1"/>
      <c r="Z15505" s="1"/>
      <c r="AB15505" s="1"/>
      <c r="AD15505" s="1"/>
      <c r="AH15505" s="1"/>
    </row>
    <row r="15506" spans="1:36" x14ac:dyDescent="0.25">
      <c r="A15506" t="s">
        <v>4109</v>
      </c>
      <c r="B15506" t="s">
        <v>1239</v>
      </c>
      <c r="D15506" s="1"/>
      <c r="F15506" s="1"/>
      <c r="H15506" s="1"/>
      <c r="J15506" s="1"/>
      <c r="L15506" s="1"/>
      <c r="N15506" s="1"/>
      <c r="P15506" s="1"/>
      <c r="R15506" s="1"/>
      <c r="T15506" s="1"/>
      <c r="X15506" s="1"/>
      <c r="Z15506" s="1"/>
      <c r="AB15506" s="1"/>
      <c r="AD15506" s="1"/>
      <c r="AH15506" s="1"/>
    </row>
    <row r="15507" spans="1:36" x14ac:dyDescent="0.25">
      <c r="A15507" t="s">
        <v>4108</v>
      </c>
      <c r="B15507" t="s">
        <v>1239</v>
      </c>
      <c r="D15507" s="1"/>
      <c r="F15507" s="1"/>
      <c r="H15507" s="1"/>
      <c r="R15507" s="1"/>
      <c r="T15507" s="1"/>
      <c r="X15507" s="1"/>
      <c r="Z15507" s="1"/>
      <c r="AB15507" s="1"/>
      <c r="AD15507" s="1"/>
      <c r="AH15507" s="1"/>
    </row>
    <row r="15508" spans="1:36" x14ac:dyDescent="0.25">
      <c r="A15508" t="s">
        <v>4107</v>
      </c>
      <c r="B15508" t="s">
        <v>1239</v>
      </c>
      <c r="D15508" s="1"/>
      <c r="F15508" s="1"/>
      <c r="H15508" s="1"/>
      <c r="R15508" s="1"/>
      <c r="T15508" s="1"/>
      <c r="V15508" s="1"/>
      <c r="X15508" s="1"/>
      <c r="Z15508" s="1"/>
      <c r="AB15508" s="1"/>
      <c r="AD15508" s="1"/>
      <c r="AH15508" s="1"/>
    </row>
    <row r="15509" spans="1:36" x14ac:dyDescent="0.25">
      <c r="A15509" t="s">
        <v>4106</v>
      </c>
      <c r="B15509" t="s">
        <v>1239</v>
      </c>
      <c r="D15509" s="1"/>
      <c r="F15509" s="1"/>
      <c r="H15509" s="1"/>
      <c r="L15509" s="1"/>
      <c r="N15509" s="1"/>
      <c r="P15509" s="1"/>
      <c r="R15509" s="1"/>
      <c r="V15509" s="1"/>
      <c r="X15509" s="1"/>
      <c r="AB15509" s="1"/>
      <c r="AD15509" s="1"/>
      <c r="AF15509" s="1"/>
      <c r="AH15509" s="1"/>
      <c r="AJ15509" s="1"/>
    </row>
    <row r="15510" spans="1:36" x14ac:dyDescent="0.25">
      <c r="A15510" t="s">
        <v>4105</v>
      </c>
      <c r="B15510" t="s">
        <v>1239</v>
      </c>
      <c r="D15510" s="1"/>
      <c r="F15510" s="1"/>
      <c r="H15510" s="1"/>
      <c r="T15510" s="1"/>
      <c r="AB15510" s="1"/>
      <c r="AD15510" s="1"/>
      <c r="AH15510" s="1"/>
    </row>
    <row r="15511" spans="1:36" x14ac:dyDescent="0.25">
      <c r="A15511" t="s">
        <v>4104</v>
      </c>
      <c r="B15511" t="s">
        <v>1239</v>
      </c>
      <c r="D15511" s="1"/>
      <c r="F15511" s="1"/>
      <c r="H15511" s="1"/>
      <c r="T15511" s="1"/>
      <c r="Z15511" s="1"/>
      <c r="AB15511" s="1"/>
      <c r="AD15511" s="1"/>
      <c r="AH15511" s="1"/>
    </row>
    <row r="15512" spans="1:36" x14ac:dyDescent="0.25">
      <c r="A15512" t="s">
        <v>4103</v>
      </c>
      <c r="B15512" t="s">
        <v>1239</v>
      </c>
      <c r="D15512" s="1"/>
      <c r="F15512" s="1"/>
      <c r="H15512" s="1"/>
      <c r="R15512" s="1"/>
      <c r="T15512" s="1"/>
      <c r="X15512" s="1"/>
      <c r="Z15512" s="1"/>
      <c r="AB15512" s="1"/>
      <c r="AD15512" s="1"/>
      <c r="AH15512" s="1"/>
    </row>
    <row r="15513" spans="1:36" x14ac:dyDescent="0.25">
      <c r="A15513" t="s">
        <v>4102</v>
      </c>
      <c r="B15513" t="s">
        <v>1239</v>
      </c>
      <c r="D15513" s="1"/>
      <c r="F15513" s="1"/>
      <c r="H15513" s="1"/>
      <c r="T15513" s="1"/>
      <c r="Z15513" s="1"/>
      <c r="AB15513" s="1"/>
      <c r="AH15513" s="1"/>
    </row>
    <row r="15514" spans="1:36" x14ac:dyDescent="0.25">
      <c r="A15514" t="s">
        <v>4101</v>
      </c>
      <c r="B15514" t="s">
        <v>1239</v>
      </c>
      <c r="D15514" s="1"/>
      <c r="F15514" s="1"/>
      <c r="H15514" s="1"/>
      <c r="T15514" s="1"/>
      <c r="Z15514" s="1"/>
      <c r="AB15514" s="1"/>
      <c r="AD15514" s="1"/>
      <c r="AH15514" s="1"/>
      <c r="AJ15514" s="1"/>
    </row>
    <row r="15515" spans="1:36" x14ac:dyDescent="0.25">
      <c r="A15515" t="s">
        <v>4100</v>
      </c>
      <c r="B15515" t="s">
        <v>1239</v>
      </c>
      <c r="D15515" s="1"/>
      <c r="F15515" s="1"/>
      <c r="H15515" s="1"/>
      <c r="R15515" s="1"/>
      <c r="T15515" s="1"/>
      <c r="Z15515" s="1"/>
      <c r="AB15515" s="1"/>
      <c r="AD15515" s="1"/>
      <c r="AH15515" s="1"/>
    </row>
    <row r="15516" spans="1:36" x14ac:dyDescent="0.25">
      <c r="A15516" t="s">
        <v>4099</v>
      </c>
      <c r="B15516" t="s">
        <v>1239</v>
      </c>
      <c r="D15516" s="1"/>
      <c r="F15516" s="1"/>
      <c r="H15516" s="1"/>
      <c r="J15516" s="1"/>
      <c r="T15516" s="1"/>
      <c r="Z15516" s="1"/>
      <c r="AB15516" s="1"/>
      <c r="AD15516" s="1"/>
      <c r="AH15516" s="1"/>
      <c r="AJ15516" s="1"/>
    </row>
    <row r="15517" spans="1:36" x14ac:dyDescent="0.25">
      <c r="A15517" t="s">
        <v>4098</v>
      </c>
      <c r="B15517" t="s">
        <v>1239</v>
      </c>
      <c r="D15517" s="1"/>
      <c r="F15517" s="1"/>
      <c r="H15517" s="1"/>
      <c r="L15517" s="1"/>
      <c r="T15517" s="1"/>
      <c r="Z15517" s="1"/>
      <c r="AB15517" s="1"/>
      <c r="AD15517" s="1"/>
      <c r="AH15517" s="1"/>
      <c r="AJ15517" s="1"/>
    </row>
    <row r="15518" spans="1:36" x14ac:dyDescent="0.25">
      <c r="A15518" t="s">
        <v>4097</v>
      </c>
      <c r="B15518" t="s">
        <v>1239</v>
      </c>
      <c r="D15518" s="1"/>
      <c r="F15518" s="1"/>
      <c r="H15518" s="1"/>
      <c r="R15518" s="1"/>
      <c r="T15518" s="1"/>
      <c r="V15518" s="1"/>
      <c r="X15518" s="1"/>
      <c r="Z15518" s="1"/>
      <c r="AB15518" s="1"/>
      <c r="AD15518" s="1"/>
      <c r="AF15518" s="1"/>
      <c r="AH15518" s="1"/>
    </row>
    <row r="15519" spans="1:36" x14ac:dyDescent="0.25">
      <c r="A15519" t="s">
        <v>4096</v>
      </c>
      <c r="B15519" t="s">
        <v>1239</v>
      </c>
      <c r="D15519" s="1"/>
      <c r="F15519" s="1"/>
      <c r="H15519" s="1"/>
      <c r="P15519" s="1"/>
      <c r="R15519" s="1"/>
      <c r="T15519" s="1"/>
      <c r="Z15519" s="1"/>
      <c r="AB15519" s="1"/>
      <c r="AD15519" s="1"/>
      <c r="AH15519" s="1"/>
      <c r="AJ15519" s="1"/>
    </row>
    <row r="15520" spans="1:36" x14ac:dyDescent="0.25">
      <c r="A15520" t="s">
        <v>4095</v>
      </c>
      <c r="B15520" t="s">
        <v>1239</v>
      </c>
      <c r="D15520" s="1"/>
      <c r="F15520" s="1"/>
      <c r="H15520" s="1"/>
      <c r="L15520" s="1"/>
      <c r="O15520" s="1"/>
      <c r="R15520" s="1"/>
      <c r="T15520" s="1"/>
      <c r="X15520" s="1"/>
      <c r="Z15520" s="1"/>
      <c r="AB15520" s="1"/>
      <c r="AD15520" s="1"/>
      <c r="AH15520" s="1"/>
    </row>
    <row r="15521" spans="1:36" x14ac:dyDescent="0.25">
      <c r="A15521" t="s">
        <v>4094</v>
      </c>
      <c r="B15521" t="s">
        <v>1239</v>
      </c>
      <c r="D15521" s="1"/>
      <c r="F15521" s="1"/>
      <c r="H15521" s="1"/>
      <c r="J15521" s="1"/>
      <c r="R15521" s="1"/>
      <c r="T15521" s="1"/>
      <c r="Z15521" s="1"/>
      <c r="AB15521" s="1"/>
      <c r="AD15521" s="1"/>
      <c r="AH15521" s="1"/>
      <c r="AJ15521" s="1"/>
    </row>
    <row r="15522" spans="1:36" x14ac:dyDescent="0.25">
      <c r="A15522" t="s">
        <v>4093</v>
      </c>
      <c r="B15522" t="s">
        <v>1239</v>
      </c>
      <c r="D15522" s="1"/>
      <c r="F15522" s="1"/>
      <c r="H15522" s="1"/>
      <c r="P15522" s="1"/>
      <c r="R15522" s="1"/>
      <c r="T15522" s="1"/>
      <c r="V15522" s="1"/>
      <c r="X15522" s="1"/>
      <c r="Z15522" s="1"/>
      <c r="AB15522" s="1"/>
      <c r="AD15522" s="1"/>
      <c r="AF15522" s="1"/>
      <c r="AH15522" s="1"/>
    </row>
    <row r="15523" spans="1:36" x14ac:dyDescent="0.25">
      <c r="A15523" t="s">
        <v>4092</v>
      </c>
      <c r="B15523" t="s">
        <v>1239</v>
      </c>
      <c r="D15523" s="1"/>
      <c r="F15523" s="1"/>
      <c r="H15523" s="1"/>
      <c r="R15523" s="1"/>
      <c r="T15523" s="1"/>
      <c r="X15523" s="1"/>
      <c r="Z15523" s="1"/>
      <c r="AB15523" s="1"/>
      <c r="AD15523" s="1"/>
      <c r="AH15523" s="1"/>
    </row>
    <row r="15524" spans="1:36" x14ac:dyDescent="0.25">
      <c r="A15524" t="s">
        <v>4091</v>
      </c>
      <c r="B15524" t="s">
        <v>1239</v>
      </c>
      <c r="D15524" s="1"/>
      <c r="F15524" s="1"/>
      <c r="H15524" s="1"/>
      <c r="R15524" s="1"/>
      <c r="T15524" s="1"/>
      <c r="X15524" s="1"/>
      <c r="Z15524" s="1"/>
      <c r="AB15524" s="1"/>
      <c r="AD15524" s="1"/>
      <c r="AH15524" s="1"/>
    </row>
    <row r="15525" spans="1:36" x14ac:dyDescent="0.25">
      <c r="A15525" t="s">
        <v>4090</v>
      </c>
      <c r="B15525" t="s">
        <v>1239</v>
      </c>
      <c r="D15525" s="1"/>
      <c r="F15525" s="1"/>
      <c r="H15525" s="1"/>
      <c r="J15525" s="1"/>
      <c r="T15525" s="1"/>
      <c r="Z15525" s="1"/>
      <c r="AB15525" s="1"/>
      <c r="AD15525" s="1"/>
      <c r="AH15525" s="1"/>
      <c r="AJ15525" s="1"/>
    </row>
    <row r="15526" spans="1:36" x14ac:dyDescent="0.25">
      <c r="A15526" t="s">
        <v>4089</v>
      </c>
      <c r="B15526" t="s">
        <v>1239</v>
      </c>
      <c r="D15526" s="1"/>
      <c r="F15526" s="1"/>
      <c r="H15526" s="1"/>
      <c r="L15526" s="1"/>
      <c r="N15526" s="1"/>
      <c r="P15526" s="1"/>
      <c r="R15526" s="1"/>
      <c r="V15526" s="1"/>
      <c r="X15526" s="1"/>
      <c r="AB15526" s="1"/>
      <c r="AD15526" s="1"/>
      <c r="AF15526" s="1"/>
      <c r="AH15526" s="1"/>
      <c r="AJ15526" s="1"/>
    </row>
    <row r="15527" spans="1:36" x14ac:dyDescent="0.25">
      <c r="A15527" t="s">
        <v>4088</v>
      </c>
      <c r="B15527" t="s">
        <v>1239</v>
      </c>
      <c r="D15527" s="1"/>
      <c r="F15527" s="1"/>
      <c r="H15527" s="1"/>
      <c r="T15527" s="1"/>
      <c r="Z15527" s="1"/>
      <c r="AB15527" s="1"/>
      <c r="AD15527" s="1"/>
      <c r="AH15527" s="1"/>
      <c r="AJ15527" s="1"/>
    </row>
    <row r="15528" spans="1:36" x14ac:dyDescent="0.25">
      <c r="A15528" t="s">
        <v>4087</v>
      </c>
      <c r="B15528" t="s">
        <v>1239</v>
      </c>
      <c r="D15528" s="1"/>
      <c r="F15528" s="1"/>
      <c r="H15528" s="1"/>
      <c r="J15528" s="1"/>
      <c r="R15528" s="1"/>
      <c r="T15528" s="1"/>
      <c r="X15528" s="1"/>
      <c r="Z15528" s="1"/>
      <c r="AB15528" s="1"/>
      <c r="AD15528" s="1"/>
      <c r="AH15528" s="1"/>
    </row>
    <row r="15529" spans="1:36" x14ac:dyDescent="0.25">
      <c r="A15529" t="s">
        <v>4086</v>
      </c>
      <c r="B15529" t="s">
        <v>1239</v>
      </c>
      <c r="D15529" s="1"/>
      <c r="F15529" s="1"/>
      <c r="H15529" s="1"/>
      <c r="L15529" s="1"/>
      <c r="R15529" s="1"/>
      <c r="T15529" s="1"/>
      <c r="X15529" s="1"/>
      <c r="Z15529" s="1"/>
      <c r="AB15529" s="1"/>
      <c r="AD15529" s="1"/>
      <c r="AH15529" s="1"/>
    </row>
    <row r="15530" spans="1:36" x14ac:dyDescent="0.25">
      <c r="A15530" t="s">
        <v>4085</v>
      </c>
      <c r="B15530" t="s">
        <v>1239</v>
      </c>
      <c r="D15530" s="1"/>
      <c r="F15530" s="1"/>
      <c r="H15530" s="1"/>
      <c r="R15530" s="1"/>
      <c r="T15530" s="1"/>
      <c r="Z15530" s="1"/>
      <c r="AB15530" s="1"/>
      <c r="AD15530" s="1"/>
      <c r="AH15530" s="1"/>
      <c r="AJ15530" s="1"/>
    </row>
    <row r="15531" spans="1:36" x14ac:dyDescent="0.25">
      <c r="A15531" t="s">
        <v>4084</v>
      </c>
      <c r="B15531" t="s">
        <v>1239</v>
      </c>
      <c r="D15531" s="1"/>
      <c r="F15531" s="1"/>
      <c r="H15531" s="1"/>
      <c r="R15531" s="1"/>
      <c r="T15531" s="1"/>
      <c r="Z15531" s="1"/>
      <c r="AB15531" s="1"/>
      <c r="AD15531" s="1"/>
      <c r="AH15531" s="1"/>
      <c r="AJ15531" s="1"/>
    </row>
    <row r="15532" spans="1:36" x14ac:dyDescent="0.25">
      <c r="A15532" t="s">
        <v>4083</v>
      </c>
      <c r="B15532" t="s">
        <v>1239</v>
      </c>
      <c r="D15532" s="1"/>
      <c r="F15532" s="1"/>
      <c r="H15532" s="1"/>
      <c r="P15532" s="1"/>
      <c r="R15532" s="1"/>
      <c r="T15532" s="1"/>
      <c r="V15532" s="1"/>
      <c r="Z15532" s="1"/>
      <c r="AB15532" s="1"/>
      <c r="AD15532" s="1"/>
      <c r="AF15532" s="1"/>
      <c r="AH15532" s="1"/>
    </row>
    <row r="15533" spans="1:36" x14ac:dyDescent="0.25">
      <c r="A15533" t="s">
        <v>4082</v>
      </c>
      <c r="B15533" t="s">
        <v>1239</v>
      </c>
      <c r="D15533" s="1"/>
      <c r="F15533" s="1"/>
      <c r="H15533" s="1"/>
      <c r="J15533" s="1"/>
      <c r="L15533" s="1"/>
      <c r="N15533" s="1"/>
      <c r="P15533" s="1"/>
      <c r="R15533" s="1"/>
      <c r="T15533" s="1"/>
      <c r="X15533" s="1"/>
      <c r="Z15533" s="1"/>
      <c r="AB15533" s="1"/>
      <c r="AD15533" s="1"/>
      <c r="AH15533" s="1"/>
    </row>
    <row r="15534" spans="1:36" x14ac:dyDescent="0.25">
      <c r="A15534" t="s">
        <v>4081</v>
      </c>
      <c r="B15534" t="s">
        <v>1239</v>
      </c>
      <c r="D15534" s="1"/>
      <c r="F15534" s="1"/>
      <c r="H15534" s="1"/>
      <c r="T15534" s="1"/>
      <c r="Z15534" s="1"/>
      <c r="AB15534" s="1"/>
      <c r="AD15534" s="1"/>
      <c r="AH15534" s="1"/>
      <c r="AJ15534" s="1"/>
    </row>
    <row r="15535" spans="1:36" x14ac:dyDescent="0.25">
      <c r="A15535" t="s">
        <v>4080</v>
      </c>
      <c r="B15535" t="s">
        <v>1239</v>
      </c>
      <c r="D15535" s="1"/>
      <c r="F15535" s="1"/>
      <c r="H15535" s="1"/>
      <c r="J15535" s="1"/>
      <c r="R15535" s="1"/>
      <c r="T15535" s="1"/>
      <c r="Z15535" s="1"/>
      <c r="AB15535" s="1"/>
      <c r="AD15535" s="1"/>
      <c r="AH15535" s="1"/>
    </row>
    <row r="15536" spans="1:36" x14ac:dyDescent="0.25">
      <c r="A15536" t="s">
        <v>4079</v>
      </c>
      <c r="B15536" t="s">
        <v>1239</v>
      </c>
      <c r="D15536" s="1"/>
      <c r="F15536" s="1"/>
      <c r="H15536" s="1"/>
      <c r="L15536" s="1"/>
      <c r="P15536" s="1"/>
      <c r="R15536" s="1"/>
      <c r="T15536" s="1"/>
      <c r="V15536" s="1"/>
      <c r="Z15536" s="1"/>
      <c r="AB15536" s="1"/>
      <c r="AD15536" s="1"/>
      <c r="AF15536" s="1"/>
      <c r="AH15536" s="1"/>
      <c r="AJ15536" s="1"/>
    </row>
    <row r="15537" spans="1:36" x14ac:dyDescent="0.25">
      <c r="A15537" t="s">
        <v>4078</v>
      </c>
      <c r="B15537" t="s">
        <v>1239</v>
      </c>
      <c r="D15537" s="1"/>
      <c r="F15537" s="1"/>
      <c r="H15537" s="1"/>
      <c r="R15537" s="1"/>
      <c r="T15537" s="1"/>
      <c r="Z15537" s="1"/>
      <c r="AB15537" s="1"/>
      <c r="AD15537" s="1"/>
      <c r="AH15537" s="1"/>
      <c r="AJ15537" s="1"/>
    </row>
    <row r="15538" spans="1:36" x14ac:dyDescent="0.25">
      <c r="A15538" t="s">
        <v>4077</v>
      </c>
      <c r="B15538" t="s">
        <v>1239</v>
      </c>
      <c r="D15538" s="1"/>
      <c r="F15538" s="1"/>
      <c r="H15538" s="1"/>
      <c r="T15538" s="1"/>
      <c r="Z15538" s="1"/>
      <c r="AB15538" s="1"/>
      <c r="AD15538" s="1"/>
      <c r="AH15538" s="1"/>
      <c r="AJ15538" s="1"/>
    </row>
    <row r="15539" spans="1:36" x14ac:dyDescent="0.25">
      <c r="A15539" t="s">
        <v>4076</v>
      </c>
      <c r="B15539" t="s">
        <v>1239</v>
      </c>
      <c r="D15539" s="1"/>
      <c r="F15539" s="1"/>
      <c r="H15539" s="1"/>
      <c r="L15539" s="1"/>
      <c r="R15539" s="1"/>
      <c r="T15539" s="1"/>
      <c r="X15539" s="1"/>
      <c r="AB15539" s="1"/>
      <c r="AD15539" s="1"/>
      <c r="AH15539" s="1"/>
    </row>
    <row r="15540" spans="1:36" x14ac:dyDescent="0.25">
      <c r="A15540" t="s">
        <v>4075</v>
      </c>
      <c r="B15540" t="s">
        <v>1239</v>
      </c>
      <c r="D15540" s="1"/>
      <c r="F15540" s="1"/>
      <c r="H15540" s="1"/>
      <c r="L15540" s="1"/>
      <c r="R15540" s="1"/>
      <c r="T15540" s="1"/>
      <c r="X15540" s="1"/>
      <c r="AB15540" s="1"/>
      <c r="AD15540" s="1"/>
      <c r="AH15540" s="1"/>
      <c r="AJ15540" s="1"/>
    </row>
    <row r="15541" spans="1:36" x14ac:dyDescent="0.25">
      <c r="A15541" t="s">
        <v>4074</v>
      </c>
      <c r="B15541" t="s">
        <v>1239</v>
      </c>
      <c r="D15541" s="1"/>
      <c r="F15541" s="1"/>
      <c r="H15541" s="1"/>
      <c r="L15541" s="1"/>
      <c r="P15541" s="1"/>
      <c r="T15541" s="1"/>
      <c r="V15541" s="1"/>
      <c r="X15541" s="1"/>
      <c r="Z15541" s="1"/>
      <c r="AB15541" s="1"/>
      <c r="AD15541" s="1"/>
      <c r="AF15541" s="1"/>
      <c r="AH15541" s="1"/>
    </row>
    <row r="15542" spans="1:36" x14ac:dyDescent="0.25">
      <c r="A15542" t="s">
        <v>4073</v>
      </c>
      <c r="B15542" t="s">
        <v>1239</v>
      </c>
      <c r="D15542" s="1"/>
      <c r="F15542" s="1"/>
      <c r="H15542" s="1"/>
      <c r="R15542" s="1"/>
      <c r="T15542" s="1"/>
      <c r="X15542" s="1"/>
      <c r="Z15542" s="1"/>
      <c r="AB15542" s="1"/>
      <c r="AD15542" s="1"/>
      <c r="AH15542" s="1"/>
    </row>
    <row r="15543" spans="1:36" x14ac:dyDescent="0.25">
      <c r="A15543" t="s">
        <v>4072</v>
      </c>
      <c r="B15543" t="s">
        <v>1239</v>
      </c>
      <c r="D15543" s="1"/>
      <c r="F15543" s="1"/>
      <c r="H15543" s="1"/>
      <c r="P15543" s="1"/>
      <c r="R15543" s="1"/>
      <c r="T15543" s="1"/>
      <c r="Z15543" s="1"/>
      <c r="AB15543" s="1"/>
      <c r="AD15543" s="1"/>
      <c r="AF15543" s="1"/>
      <c r="AH15543" s="1"/>
      <c r="AJ15543" s="1"/>
    </row>
    <row r="15544" spans="1:36" x14ac:dyDescent="0.25">
      <c r="A15544" t="s">
        <v>4071</v>
      </c>
      <c r="B15544" t="s">
        <v>1239</v>
      </c>
      <c r="D15544" s="1"/>
      <c r="F15544" s="1"/>
      <c r="H15544" s="1"/>
      <c r="R15544" s="1"/>
      <c r="T15544" s="1"/>
      <c r="V15544" s="1"/>
      <c r="X15544" s="1"/>
      <c r="Z15544" s="1"/>
      <c r="AB15544" s="1"/>
      <c r="AD15544" s="1"/>
      <c r="AF15544" s="1"/>
      <c r="AH15544" s="1"/>
    </row>
    <row r="15545" spans="1:36" x14ac:dyDescent="0.25">
      <c r="A15545" t="s">
        <v>4070</v>
      </c>
      <c r="B15545" t="s">
        <v>1239</v>
      </c>
      <c r="D15545" s="1"/>
      <c r="F15545" s="1"/>
      <c r="H15545" s="1"/>
      <c r="J15545" s="1"/>
      <c r="R15545" s="1"/>
      <c r="T15545" s="1"/>
      <c r="Z15545" s="1"/>
      <c r="AB15545" s="1"/>
      <c r="AD15545" s="1"/>
      <c r="AH15545" s="1"/>
      <c r="AJ15545" s="1"/>
    </row>
    <row r="15546" spans="1:36" x14ac:dyDescent="0.25">
      <c r="A15546" t="s">
        <v>4069</v>
      </c>
      <c r="B15546" t="s">
        <v>1239</v>
      </c>
      <c r="D15546" s="1"/>
      <c r="F15546" s="1"/>
      <c r="H15546" s="1"/>
      <c r="L15546" s="1"/>
      <c r="N15546" s="1"/>
      <c r="P15546" s="1"/>
      <c r="R15546" s="1"/>
      <c r="T15546" s="1"/>
      <c r="V15546" s="1"/>
      <c r="X15546" s="1"/>
      <c r="AB15546" s="1"/>
      <c r="AD15546" s="1"/>
      <c r="AH15546" s="1"/>
    </row>
    <row r="15547" spans="1:36" x14ac:dyDescent="0.25">
      <c r="A15547" t="s">
        <v>4068</v>
      </c>
      <c r="B15547" t="s">
        <v>1239</v>
      </c>
      <c r="D15547" s="1"/>
      <c r="F15547" s="1"/>
      <c r="H15547" s="1"/>
      <c r="R15547" s="1"/>
      <c r="T15547" s="1"/>
      <c r="Z15547" s="1"/>
      <c r="AB15547" s="1"/>
      <c r="AD15547" s="1"/>
      <c r="AH15547" s="1"/>
      <c r="AJ15547" s="1"/>
    </row>
    <row r="15548" spans="1:36" x14ac:dyDescent="0.25">
      <c r="A15548" t="s">
        <v>4067</v>
      </c>
      <c r="B15548" t="s">
        <v>1239</v>
      </c>
      <c r="D15548" s="1"/>
      <c r="F15548" s="1"/>
      <c r="H15548" s="1"/>
      <c r="T15548" s="1"/>
      <c r="Z15548" s="1"/>
      <c r="AB15548" s="1"/>
      <c r="AD15548" s="1"/>
      <c r="AH15548" s="1"/>
    </row>
    <row r="15549" spans="1:36" x14ac:dyDescent="0.25">
      <c r="A15549" t="s">
        <v>4066</v>
      </c>
      <c r="B15549" t="s">
        <v>1239</v>
      </c>
      <c r="D15549" s="1"/>
      <c r="F15549" s="1"/>
      <c r="H15549" s="1"/>
      <c r="J15549" s="1"/>
      <c r="R15549" s="1"/>
      <c r="T15549" s="1"/>
      <c r="Z15549" s="1"/>
      <c r="AB15549" s="1"/>
      <c r="AD15549" s="1"/>
      <c r="AH15549" s="1"/>
      <c r="AJ15549" s="1"/>
    </row>
    <row r="15550" spans="1:36" x14ac:dyDescent="0.25">
      <c r="A15550" t="s">
        <v>4065</v>
      </c>
      <c r="B15550" t="s">
        <v>1239</v>
      </c>
      <c r="D15550" s="1"/>
      <c r="F15550" s="1"/>
      <c r="H15550" s="1"/>
      <c r="R15550" s="1"/>
      <c r="T15550" s="1"/>
      <c r="Z15550" s="1"/>
      <c r="AB15550" s="1"/>
      <c r="AD15550" s="1"/>
      <c r="AH15550" s="1"/>
      <c r="AJ15550" s="1"/>
    </row>
    <row r="15551" spans="1:36" x14ac:dyDescent="0.25">
      <c r="A15551" t="s">
        <v>4064</v>
      </c>
      <c r="B15551" t="s">
        <v>1239</v>
      </c>
      <c r="D15551" s="1"/>
      <c r="F15551" s="1"/>
      <c r="H15551" s="1"/>
      <c r="J15551" s="1"/>
      <c r="R15551" s="1"/>
      <c r="T15551" s="1"/>
      <c r="Z15551" s="1"/>
      <c r="AB15551" s="1"/>
      <c r="AD15551" s="1"/>
      <c r="AH15551" s="1"/>
      <c r="AJ15551" s="1"/>
    </row>
    <row r="15552" spans="1:36" x14ac:dyDescent="0.25">
      <c r="A15552" t="s">
        <v>4063</v>
      </c>
      <c r="B15552" t="s">
        <v>1239</v>
      </c>
      <c r="D15552" s="1"/>
      <c r="F15552" s="1"/>
      <c r="H15552" s="1"/>
      <c r="R15552" s="1"/>
      <c r="T15552" s="1"/>
      <c r="X15552" s="1"/>
      <c r="Z15552" s="1"/>
      <c r="AB15552" s="1"/>
      <c r="AD15552" s="1"/>
      <c r="AF15552" s="1"/>
      <c r="AH15552" s="1"/>
    </row>
    <row r="15553" spans="1:36" x14ac:dyDescent="0.25">
      <c r="A15553" t="s">
        <v>4062</v>
      </c>
      <c r="B15553" t="s">
        <v>1239</v>
      </c>
      <c r="D15553" s="1"/>
      <c r="F15553" s="1"/>
      <c r="H15553" s="1"/>
      <c r="R15553" s="1"/>
      <c r="T15553" s="1"/>
      <c r="X15553" s="1"/>
      <c r="Z15553" s="1"/>
      <c r="AB15553" s="1"/>
      <c r="AD15553" s="1"/>
      <c r="AH15553" s="1"/>
    </row>
    <row r="15554" spans="1:36" x14ac:dyDescent="0.25">
      <c r="A15554" t="s">
        <v>4061</v>
      </c>
      <c r="B15554" t="s">
        <v>1239</v>
      </c>
      <c r="D15554" s="1"/>
      <c r="F15554" s="1"/>
      <c r="H15554" s="1"/>
      <c r="J15554" s="1"/>
      <c r="R15554" s="1"/>
      <c r="T15554" s="1"/>
      <c r="Z15554" s="1"/>
      <c r="AB15554" s="1"/>
      <c r="AD15554" s="1"/>
      <c r="AH15554" s="1"/>
      <c r="AJ15554" s="1"/>
    </row>
    <row r="15555" spans="1:36" x14ac:dyDescent="0.25">
      <c r="A15555" t="s">
        <v>4060</v>
      </c>
      <c r="B15555" t="s">
        <v>1239</v>
      </c>
      <c r="D15555" s="1"/>
      <c r="F15555" s="1"/>
      <c r="H15555" s="1"/>
      <c r="T15555" s="1"/>
      <c r="Z15555" s="1"/>
      <c r="AB15555" s="1"/>
      <c r="AD15555" s="1"/>
      <c r="AH15555" s="1"/>
      <c r="AJ15555" s="1"/>
    </row>
    <row r="15556" spans="1:36" x14ac:dyDescent="0.25">
      <c r="A15556" t="s">
        <v>4059</v>
      </c>
      <c r="B15556" t="s">
        <v>1239</v>
      </c>
      <c r="D15556" s="1"/>
      <c r="F15556" s="1"/>
      <c r="H15556" s="1"/>
      <c r="R15556" s="1"/>
      <c r="T15556" s="1"/>
      <c r="Z15556" s="1"/>
      <c r="AB15556" s="1"/>
      <c r="AD15556" s="1"/>
      <c r="AH15556" s="1"/>
    </row>
    <row r="15557" spans="1:36" x14ac:dyDescent="0.25">
      <c r="A15557" t="s">
        <v>4058</v>
      </c>
      <c r="B15557" t="s">
        <v>1239</v>
      </c>
      <c r="D15557" s="1"/>
      <c r="F15557" s="1"/>
      <c r="H15557" s="1"/>
      <c r="R15557" s="1"/>
      <c r="T15557" s="1"/>
      <c r="Z15557" s="1"/>
      <c r="AB15557" s="1"/>
      <c r="AD15557" s="1"/>
      <c r="AH15557" s="1"/>
      <c r="AJ15557" s="1"/>
    </row>
    <row r="15558" spans="1:36" x14ac:dyDescent="0.25">
      <c r="A15558" t="s">
        <v>4057</v>
      </c>
      <c r="B15558" t="s">
        <v>1239</v>
      </c>
      <c r="D15558" s="1"/>
      <c r="F15558" s="1"/>
      <c r="H15558" s="1"/>
      <c r="L15558" s="1"/>
      <c r="R15558" s="1"/>
      <c r="T15558" s="1"/>
      <c r="V15558" s="1"/>
      <c r="X15558" s="1"/>
      <c r="AB15558" s="1"/>
      <c r="AD15558" s="1"/>
      <c r="AH15558" s="1"/>
    </row>
    <row r="15559" spans="1:36" x14ac:dyDescent="0.25">
      <c r="A15559" t="s">
        <v>4056</v>
      </c>
      <c r="B15559" t="s">
        <v>1239</v>
      </c>
      <c r="D15559" s="1"/>
      <c r="F15559" s="1"/>
      <c r="H15559" s="1"/>
      <c r="J15559" s="1"/>
      <c r="R15559" s="1"/>
      <c r="T15559" s="1"/>
      <c r="V15559" s="1"/>
      <c r="Z15559" s="1"/>
      <c r="AB15559" s="1"/>
      <c r="AD15559" s="1"/>
      <c r="AH15559" s="1"/>
      <c r="AJ15559" s="1"/>
    </row>
    <row r="15560" spans="1:36" x14ac:dyDescent="0.25">
      <c r="A15560" t="s">
        <v>4055</v>
      </c>
      <c r="B15560" t="s">
        <v>1239</v>
      </c>
      <c r="D15560" s="1"/>
      <c r="F15560" s="1"/>
      <c r="H15560" s="1"/>
      <c r="R15560" s="1"/>
      <c r="T15560" s="1"/>
      <c r="X15560" s="1"/>
      <c r="Z15560" s="1"/>
      <c r="AB15560" s="1"/>
      <c r="AD15560" s="1"/>
      <c r="AH15560" s="1"/>
    </row>
    <row r="15561" spans="1:36" x14ac:dyDescent="0.25">
      <c r="A15561" t="s">
        <v>4054</v>
      </c>
      <c r="B15561" t="s">
        <v>1239</v>
      </c>
      <c r="D15561" s="1"/>
      <c r="F15561" s="1"/>
      <c r="H15561" s="1"/>
      <c r="J15561" s="1"/>
      <c r="P15561" s="1"/>
      <c r="R15561" s="1"/>
      <c r="T15561" s="1"/>
      <c r="V15561" s="1"/>
      <c r="X15561" s="1"/>
      <c r="Z15561" s="1"/>
      <c r="AB15561" s="1"/>
      <c r="AD15561" s="1"/>
      <c r="AF15561" s="1"/>
      <c r="AH15561" s="1"/>
    </row>
    <row r="15562" spans="1:36" x14ac:dyDescent="0.25">
      <c r="A15562" t="s">
        <v>4053</v>
      </c>
      <c r="B15562" t="s">
        <v>1239</v>
      </c>
      <c r="D15562" s="1"/>
      <c r="F15562" s="1"/>
      <c r="H15562" s="1"/>
      <c r="L15562" s="1"/>
      <c r="P15562" s="1"/>
      <c r="R15562" s="1"/>
      <c r="T15562" s="1"/>
      <c r="V15562" s="1"/>
      <c r="X15562" s="1"/>
      <c r="Z15562" s="1"/>
      <c r="AB15562" s="1"/>
      <c r="AD15562" s="1"/>
      <c r="AH15562" s="1"/>
    </row>
    <row r="15563" spans="1:36" x14ac:dyDescent="0.25">
      <c r="A15563" t="s">
        <v>4052</v>
      </c>
      <c r="B15563" t="s">
        <v>1239</v>
      </c>
      <c r="D15563" s="1"/>
      <c r="F15563" s="1"/>
      <c r="H15563" s="1"/>
      <c r="P15563" s="1"/>
      <c r="R15563" s="1"/>
      <c r="T15563" s="1"/>
      <c r="V15563" s="1"/>
      <c r="Z15563" s="1"/>
      <c r="AB15563" s="1"/>
      <c r="AD15563" s="1"/>
      <c r="AF15563" s="1"/>
      <c r="AH15563" s="1"/>
      <c r="AJ15563" s="1"/>
    </row>
    <row r="15564" spans="1:36" x14ac:dyDescent="0.25">
      <c r="A15564" t="s">
        <v>4051</v>
      </c>
      <c r="B15564" t="s">
        <v>1239</v>
      </c>
      <c r="D15564" s="1"/>
      <c r="F15564" s="1"/>
      <c r="H15564" s="1"/>
      <c r="J15564" s="1"/>
      <c r="R15564" s="1"/>
      <c r="T15564" s="1"/>
      <c r="Z15564" s="1"/>
      <c r="AB15564" s="1"/>
      <c r="AD15564" s="1"/>
      <c r="AH15564" s="1"/>
      <c r="AJ15564" s="1"/>
    </row>
    <row r="15565" spans="1:36" x14ac:dyDescent="0.25">
      <c r="A15565" t="s">
        <v>4050</v>
      </c>
      <c r="B15565" t="s">
        <v>1239</v>
      </c>
      <c r="D15565" s="1"/>
      <c r="F15565" s="1"/>
      <c r="H15565" s="1"/>
      <c r="J15565" s="1"/>
      <c r="R15565" s="1"/>
      <c r="T15565" s="1"/>
      <c r="Z15565" s="1"/>
      <c r="AB15565" s="1"/>
      <c r="AD15565" s="1"/>
      <c r="AH15565" s="1"/>
      <c r="AJ15565" s="1"/>
    </row>
    <row r="15566" spans="1:36" x14ac:dyDescent="0.25">
      <c r="A15566" t="s">
        <v>4049</v>
      </c>
      <c r="B15566" t="s">
        <v>1239</v>
      </c>
      <c r="D15566" s="1"/>
      <c r="F15566" s="1"/>
      <c r="H15566" s="1"/>
      <c r="R15566" s="1"/>
      <c r="T15566" s="1"/>
      <c r="Z15566" s="1"/>
      <c r="AB15566" s="1"/>
      <c r="AD15566" s="1"/>
      <c r="AH15566" s="1"/>
      <c r="AJ15566" s="1"/>
    </row>
    <row r="15567" spans="1:36" x14ac:dyDescent="0.25">
      <c r="A15567" t="s">
        <v>4048</v>
      </c>
      <c r="B15567" t="s">
        <v>1239</v>
      </c>
      <c r="D15567" s="1"/>
      <c r="F15567" s="1"/>
      <c r="H15567" s="1"/>
      <c r="J15567" s="1"/>
      <c r="N15567" s="1"/>
      <c r="P15567" s="1"/>
      <c r="R15567" s="1"/>
      <c r="T15567" s="1"/>
      <c r="X15567" s="1"/>
      <c r="Z15567" s="1"/>
      <c r="AB15567" s="1"/>
      <c r="AD15567" s="1"/>
      <c r="AH15567" s="1"/>
    </row>
    <row r="15568" spans="1:36" x14ac:dyDescent="0.25">
      <c r="A15568" t="s">
        <v>4047</v>
      </c>
      <c r="B15568" t="s">
        <v>1239</v>
      </c>
      <c r="D15568" s="1"/>
      <c r="F15568" s="1"/>
      <c r="H15568" s="1"/>
      <c r="J15568" s="1"/>
      <c r="R15568" s="1"/>
      <c r="T15568" s="1"/>
      <c r="Z15568" s="1"/>
      <c r="AB15568" s="1"/>
      <c r="AD15568" s="1"/>
      <c r="AH15568" s="1"/>
      <c r="AJ15568" s="1"/>
    </row>
    <row r="15569" spans="1:36" x14ac:dyDescent="0.25">
      <c r="A15569" t="s">
        <v>4046</v>
      </c>
      <c r="B15569" t="s">
        <v>1239</v>
      </c>
      <c r="D15569" s="1"/>
      <c r="F15569" s="1"/>
      <c r="H15569" s="1"/>
      <c r="J15569" s="1"/>
      <c r="L15569" s="1"/>
      <c r="N15569" s="1"/>
      <c r="P15569" s="1"/>
      <c r="R15569" s="1"/>
      <c r="T15569" s="1"/>
      <c r="V15569" s="1"/>
      <c r="X15569" s="1"/>
      <c r="Z15569" s="1"/>
      <c r="AB15569" s="1"/>
      <c r="AD15569" s="1"/>
      <c r="AF15569" s="1"/>
      <c r="AH15569" s="1"/>
    </row>
    <row r="15570" spans="1:36" x14ac:dyDescent="0.25">
      <c r="A15570" t="s">
        <v>4045</v>
      </c>
      <c r="B15570" t="s">
        <v>1239</v>
      </c>
      <c r="D15570" s="1"/>
      <c r="F15570" s="1"/>
      <c r="H15570" s="1"/>
      <c r="J15570" s="1"/>
      <c r="L15570" s="1"/>
      <c r="N15570" s="1"/>
      <c r="P15570" s="1"/>
      <c r="R15570" s="1"/>
      <c r="T15570" s="1"/>
      <c r="X15570" s="1"/>
      <c r="Z15570" s="1"/>
      <c r="AB15570" s="1"/>
      <c r="AD15570" s="1"/>
      <c r="AH15570" s="1"/>
    </row>
    <row r="15571" spans="1:36" x14ac:dyDescent="0.25">
      <c r="A15571" t="s">
        <v>4044</v>
      </c>
      <c r="B15571" t="s">
        <v>1239</v>
      </c>
      <c r="D15571" s="1"/>
      <c r="F15571" s="1"/>
      <c r="H15571" s="1"/>
      <c r="R15571" s="1"/>
      <c r="T15571" s="1"/>
      <c r="X15571" s="1"/>
      <c r="Z15571" s="1"/>
      <c r="AB15571" s="1"/>
      <c r="AD15571" s="1"/>
      <c r="AH15571" s="1"/>
    </row>
    <row r="15572" spans="1:36" x14ac:dyDescent="0.25">
      <c r="A15572" t="s">
        <v>4043</v>
      </c>
      <c r="B15572" t="s">
        <v>1239</v>
      </c>
      <c r="D15572" s="1"/>
      <c r="F15572" s="1"/>
      <c r="H15572" s="1"/>
      <c r="R15572" s="1"/>
      <c r="T15572" s="1"/>
      <c r="Z15572" s="1"/>
      <c r="AB15572" s="1"/>
      <c r="AD15572" s="1"/>
      <c r="AH15572" s="1"/>
      <c r="AJ15572" s="1"/>
    </row>
    <row r="15573" spans="1:36" x14ac:dyDescent="0.25">
      <c r="A15573" t="s">
        <v>4042</v>
      </c>
      <c r="B15573" t="s">
        <v>1239</v>
      </c>
      <c r="D15573" s="1"/>
      <c r="F15573" s="1"/>
      <c r="H15573" s="1"/>
      <c r="T15573" s="1"/>
      <c r="Z15573" s="1"/>
      <c r="AB15573" s="1"/>
      <c r="AD15573" s="1"/>
      <c r="AH15573" s="1"/>
      <c r="AJ15573" s="1"/>
    </row>
    <row r="15574" spans="1:36" x14ac:dyDescent="0.25">
      <c r="A15574" t="s">
        <v>4041</v>
      </c>
      <c r="B15574" t="s">
        <v>1239</v>
      </c>
      <c r="D15574" s="1"/>
      <c r="F15574" s="1"/>
      <c r="H15574" s="1"/>
      <c r="P15574" s="1"/>
      <c r="R15574" s="1"/>
      <c r="T15574" s="1"/>
      <c r="V15574" s="1"/>
      <c r="Z15574" s="1"/>
      <c r="AB15574" s="1"/>
      <c r="AD15574" s="1"/>
      <c r="AF15574" s="1"/>
      <c r="AH15574" s="1"/>
      <c r="AJ15574" s="1"/>
    </row>
    <row r="15575" spans="1:36" x14ac:dyDescent="0.25">
      <c r="A15575" t="s">
        <v>4040</v>
      </c>
      <c r="B15575" t="s">
        <v>1239</v>
      </c>
      <c r="D15575" s="1"/>
      <c r="F15575" s="1"/>
      <c r="H15575" s="1"/>
      <c r="L15575" s="1"/>
      <c r="N15575" s="1"/>
      <c r="T15575" s="1"/>
      <c r="Z15575" s="1"/>
      <c r="AB15575" s="1"/>
      <c r="AD15575" s="1"/>
      <c r="AH15575" s="1"/>
      <c r="AJ15575" s="1"/>
    </row>
    <row r="15576" spans="1:36" x14ac:dyDescent="0.25">
      <c r="A15576" t="s">
        <v>4039</v>
      </c>
      <c r="B15576" t="s">
        <v>1239</v>
      </c>
      <c r="D15576" s="1"/>
      <c r="F15576" s="1"/>
      <c r="H15576" s="1"/>
      <c r="J15576" s="1"/>
      <c r="R15576" s="1"/>
      <c r="T15576" s="1"/>
      <c r="Z15576" s="1"/>
      <c r="AB15576" s="1"/>
      <c r="AD15576" s="1"/>
      <c r="AH15576" s="1"/>
      <c r="AJ15576" s="1"/>
    </row>
    <row r="15577" spans="1:36" x14ac:dyDescent="0.25">
      <c r="A15577" t="s">
        <v>4038</v>
      </c>
      <c r="B15577" t="s">
        <v>1239</v>
      </c>
      <c r="D15577" s="1"/>
      <c r="F15577" s="1"/>
      <c r="H15577" s="1"/>
      <c r="N15577" s="1"/>
      <c r="P15577" s="1"/>
      <c r="R15577" s="1"/>
      <c r="T15577" s="1"/>
      <c r="Z15577" s="1"/>
      <c r="AB15577" s="1"/>
      <c r="AD15577" s="1"/>
      <c r="AH15577" s="1"/>
    </row>
    <row r="15578" spans="1:36" x14ac:dyDescent="0.25">
      <c r="A15578" t="s">
        <v>4037</v>
      </c>
      <c r="B15578" t="s">
        <v>1239</v>
      </c>
      <c r="D15578" s="1"/>
      <c r="F15578" s="1"/>
      <c r="H15578" s="1"/>
      <c r="R15578" s="1"/>
      <c r="T15578" s="1"/>
      <c r="Z15578" s="1"/>
      <c r="AB15578" s="1"/>
      <c r="AD15578" s="1"/>
      <c r="AH15578" s="1"/>
    </row>
    <row r="15579" spans="1:36" x14ac:dyDescent="0.25">
      <c r="A15579" t="s">
        <v>4036</v>
      </c>
      <c r="B15579" t="s">
        <v>1239</v>
      </c>
      <c r="D15579" s="1"/>
      <c r="F15579" s="1"/>
      <c r="H15579" s="1"/>
      <c r="L15579" s="1"/>
      <c r="R15579" s="1"/>
      <c r="T15579" s="1"/>
      <c r="V15579" s="1"/>
      <c r="X15579" s="1"/>
      <c r="Z15579" s="1"/>
      <c r="AB15579" s="1"/>
      <c r="AD15579" s="1"/>
      <c r="AH15579" s="1"/>
    </row>
    <row r="15580" spans="1:36" x14ac:dyDescent="0.25">
      <c r="A15580" t="s">
        <v>4035</v>
      </c>
      <c r="B15580" t="s">
        <v>1239</v>
      </c>
      <c r="D15580" s="1"/>
      <c r="F15580" s="1"/>
      <c r="H15580" s="1"/>
      <c r="T15580" s="1"/>
      <c r="Z15580" s="1"/>
      <c r="AB15580" s="1"/>
      <c r="AD15580" s="1"/>
      <c r="AH15580" s="1"/>
    </row>
    <row r="15581" spans="1:36" x14ac:dyDescent="0.25">
      <c r="A15581" t="s">
        <v>4034</v>
      </c>
      <c r="B15581" t="s">
        <v>1239</v>
      </c>
      <c r="D15581" s="1"/>
      <c r="F15581" s="1"/>
      <c r="H15581" s="1"/>
      <c r="J15581" s="1"/>
      <c r="R15581" s="1"/>
      <c r="T15581" s="1"/>
      <c r="Z15581" s="1"/>
      <c r="AB15581" s="1"/>
      <c r="AD15581" s="1"/>
      <c r="AH15581" s="1"/>
      <c r="AJ15581" s="1"/>
    </row>
    <row r="15582" spans="1:36" x14ac:dyDescent="0.25">
      <c r="A15582" t="s">
        <v>4033</v>
      </c>
      <c r="B15582" t="s">
        <v>1239</v>
      </c>
      <c r="D15582" s="1"/>
      <c r="F15582" s="1"/>
      <c r="H15582" s="1"/>
      <c r="J15582" s="1"/>
      <c r="R15582" s="1"/>
      <c r="T15582" s="1"/>
      <c r="X15582" s="1"/>
      <c r="Z15582" s="1"/>
      <c r="AB15582" s="1"/>
      <c r="AD15582" s="1"/>
      <c r="AH15582" s="1"/>
    </row>
    <row r="15583" spans="1:36" x14ac:dyDescent="0.25">
      <c r="A15583" t="s">
        <v>4032</v>
      </c>
      <c r="B15583" t="s">
        <v>1239</v>
      </c>
      <c r="D15583" s="1"/>
      <c r="F15583" s="1"/>
      <c r="H15583" s="1"/>
      <c r="T15583" s="1"/>
      <c r="Z15583" s="1"/>
      <c r="AB15583" s="1"/>
      <c r="AD15583" s="1"/>
      <c r="AH15583" s="1"/>
      <c r="AJ15583" s="1"/>
    </row>
    <row r="15584" spans="1:36" x14ac:dyDescent="0.25">
      <c r="A15584" t="s">
        <v>4031</v>
      </c>
      <c r="B15584" t="s">
        <v>1239</v>
      </c>
      <c r="D15584" s="1"/>
      <c r="F15584" s="1"/>
      <c r="H15584" s="1"/>
      <c r="R15584" s="1"/>
      <c r="T15584" s="1"/>
      <c r="X15584" s="1"/>
      <c r="Z15584" s="1"/>
      <c r="AB15584" s="1"/>
      <c r="AD15584" s="1"/>
      <c r="AH15584" s="1"/>
    </row>
    <row r="15585" spans="1:36" x14ac:dyDescent="0.25">
      <c r="A15585" t="s">
        <v>4030</v>
      </c>
      <c r="B15585" t="s">
        <v>1239</v>
      </c>
      <c r="D15585" s="1"/>
      <c r="F15585" s="1"/>
      <c r="H15585" s="1"/>
      <c r="N15585" s="1"/>
      <c r="T15585" s="1"/>
      <c r="Z15585" s="1"/>
      <c r="AB15585" s="1"/>
      <c r="AD15585" s="1"/>
      <c r="AH15585" s="1"/>
      <c r="AJ15585" s="1"/>
    </row>
    <row r="15586" spans="1:36" x14ac:dyDescent="0.25">
      <c r="A15586" t="s">
        <v>4029</v>
      </c>
      <c r="B15586" t="s">
        <v>1239</v>
      </c>
      <c r="D15586" s="1"/>
      <c r="F15586" s="1"/>
      <c r="H15586" s="1"/>
      <c r="J15586" s="1"/>
      <c r="P15586" s="1"/>
      <c r="R15586" s="1"/>
      <c r="T15586" s="1"/>
      <c r="Z15586" s="1"/>
      <c r="AB15586" s="1"/>
      <c r="AD15586" s="1"/>
      <c r="AF15586" s="1"/>
      <c r="AH15586" s="1"/>
      <c r="AJ15586" s="1"/>
    </row>
    <row r="15587" spans="1:36" x14ac:dyDescent="0.25">
      <c r="A15587" t="s">
        <v>4028</v>
      </c>
      <c r="B15587" t="s">
        <v>1239</v>
      </c>
      <c r="D15587" s="1"/>
      <c r="F15587" s="1"/>
      <c r="H15587" s="1"/>
      <c r="L15587" s="1"/>
      <c r="R15587" s="1"/>
      <c r="T15587" s="1"/>
      <c r="X15587" s="1"/>
      <c r="Z15587" s="1"/>
      <c r="AB15587" s="1"/>
      <c r="AD15587" s="1"/>
      <c r="AH15587" s="1"/>
    </row>
    <row r="15588" spans="1:36" x14ac:dyDescent="0.25">
      <c r="A15588" t="s">
        <v>4027</v>
      </c>
      <c r="B15588" t="s">
        <v>1239</v>
      </c>
      <c r="D15588" s="1"/>
      <c r="F15588" s="1"/>
      <c r="H15588" s="1"/>
      <c r="J15588" s="1"/>
      <c r="T15588" s="1"/>
      <c r="Z15588" s="1"/>
      <c r="AB15588" s="1"/>
      <c r="AD15588" s="1"/>
      <c r="AH15588" s="1"/>
      <c r="AJ15588" s="1"/>
    </row>
    <row r="15589" spans="1:36" x14ac:dyDescent="0.25">
      <c r="A15589" t="s">
        <v>4026</v>
      </c>
      <c r="B15589" t="s">
        <v>1239</v>
      </c>
      <c r="D15589" s="1"/>
      <c r="F15589" s="1"/>
      <c r="H15589" s="1"/>
      <c r="R15589" s="1"/>
      <c r="T15589" s="1"/>
      <c r="Z15589" s="1"/>
      <c r="AB15589" s="1"/>
      <c r="AD15589" s="1"/>
      <c r="AH15589" s="1"/>
      <c r="AJ15589" s="1"/>
    </row>
    <row r="15590" spans="1:36" x14ac:dyDescent="0.25">
      <c r="A15590" t="s">
        <v>4025</v>
      </c>
      <c r="B15590" t="s">
        <v>1239</v>
      </c>
      <c r="D15590" s="1"/>
      <c r="F15590" s="1"/>
      <c r="H15590" s="1"/>
      <c r="R15590" s="1"/>
      <c r="T15590" s="1"/>
      <c r="X15590" s="1"/>
      <c r="Z15590" s="1"/>
      <c r="AB15590" s="1"/>
      <c r="AD15590" s="1"/>
      <c r="AH15590" s="1"/>
    </row>
    <row r="15591" spans="1:36" x14ac:dyDescent="0.25">
      <c r="A15591" t="s">
        <v>4024</v>
      </c>
      <c r="B15591" t="s">
        <v>1239</v>
      </c>
      <c r="D15591" s="1"/>
      <c r="F15591" s="1"/>
      <c r="H15591" s="1"/>
      <c r="P15591" s="1"/>
      <c r="R15591" s="1"/>
      <c r="T15591" s="1"/>
      <c r="Z15591" s="1"/>
      <c r="AB15591" s="1"/>
      <c r="AD15591" s="1"/>
      <c r="AF15591" s="1"/>
      <c r="AH15591" s="1"/>
    </row>
    <row r="15592" spans="1:36" x14ac:dyDescent="0.25">
      <c r="A15592" t="s">
        <v>4023</v>
      </c>
      <c r="B15592" t="s">
        <v>1239</v>
      </c>
      <c r="D15592" s="1"/>
      <c r="F15592" s="1"/>
      <c r="H15592" s="1"/>
      <c r="L15592" s="1"/>
      <c r="R15592" s="1"/>
      <c r="T15592" s="1"/>
      <c r="X15592" s="1"/>
      <c r="Z15592" s="1"/>
      <c r="AB15592" s="1"/>
      <c r="AD15592" s="1"/>
      <c r="AH15592" s="1"/>
    </row>
    <row r="15593" spans="1:36" x14ac:dyDescent="0.25">
      <c r="A15593" t="s">
        <v>4022</v>
      </c>
      <c r="B15593" t="s">
        <v>1239</v>
      </c>
      <c r="D15593" s="1"/>
      <c r="F15593" s="1"/>
      <c r="H15593" s="1"/>
      <c r="J15593" s="1"/>
      <c r="R15593" s="1"/>
      <c r="T15593" s="1"/>
      <c r="V15593" s="1"/>
      <c r="X15593" s="1"/>
      <c r="Z15593" s="1"/>
      <c r="AB15593" s="1"/>
      <c r="AD15593" s="1"/>
      <c r="AF15593" s="1"/>
      <c r="AH15593" s="1"/>
      <c r="AJ15593" s="1"/>
    </row>
    <row r="15594" spans="1:36" x14ac:dyDescent="0.25">
      <c r="A15594" t="s">
        <v>4021</v>
      </c>
      <c r="B15594" t="s">
        <v>1239</v>
      </c>
      <c r="D15594" s="1"/>
      <c r="F15594" s="1"/>
      <c r="H15594" s="1"/>
      <c r="J15594" s="1"/>
      <c r="R15594" s="1"/>
      <c r="T15594" s="1"/>
      <c r="X15594" s="1"/>
      <c r="Z15594" s="1"/>
      <c r="AB15594" s="1"/>
      <c r="AD15594" s="1"/>
      <c r="AH15594" s="1"/>
    </row>
    <row r="15595" spans="1:36" x14ac:dyDescent="0.25">
      <c r="A15595" t="s">
        <v>4020</v>
      </c>
      <c r="B15595" t="s">
        <v>1239</v>
      </c>
      <c r="D15595" s="1"/>
      <c r="F15595" s="1"/>
      <c r="H15595" s="1"/>
      <c r="R15595" s="1"/>
      <c r="T15595" s="1"/>
      <c r="X15595" s="1"/>
      <c r="Z15595" s="1"/>
      <c r="AB15595" s="1"/>
      <c r="AD15595" s="1"/>
      <c r="AH15595" s="1"/>
    </row>
    <row r="15596" spans="1:36" x14ac:dyDescent="0.25">
      <c r="A15596" t="s">
        <v>4019</v>
      </c>
      <c r="B15596" t="s">
        <v>1239</v>
      </c>
      <c r="D15596" s="1"/>
      <c r="F15596" s="1"/>
      <c r="H15596" s="1"/>
      <c r="L15596" s="1"/>
      <c r="R15596" s="1"/>
      <c r="T15596" s="1"/>
      <c r="X15596" s="1"/>
      <c r="Z15596" s="1"/>
      <c r="AB15596" s="1"/>
      <c r="AD15596" s="1"/>
      <c r="AH15596" s="1"/>
    </row>
    <row r="15597" spans="1:36" x14ac:dyDescent="0.25">
      <c r="A15597" t="s">
        <v>4018</v>
      </c>
      <c r="B15597" t="s">
        <v>1239</v>
      </c>
      <c r="D15597" s="1"/>
      <c r="F15597" s="1"/>
      <c r="H15597" s="1"/>
      <c r="R15597" s="1"/>
      <c r="T15597" s="1"/>
      <c r="X15597" s="1"/>
      <c r="Z15597" s="1"/>
      <c r="AB15597" s="1"/>
      <c r="AD15597" s="1"/>
      <c r="AH15597" s="1"/>
    </row>
    <row r="15598" spans="1:36" x14ac:dyDescent="0.25">
      <c r="A15598" t="s">
        <v>4017</v>
      </c>
      <c r="B15598" t="s">
        <v>1239</v>
      </c>
      <c r="D15598" s="1"/>
      <c r="F15598" s="1"/>
      <c r="H15598" s="1"/>
      <c r="N15598" s="1"/>
      <c r="T15598" s="1"/>
      <c r="Z15598" s="1"/>
      <c r="AB15598" s="1"/>
      <c r="AD15598" s="1"/>
      <c r="AH15598" s="1"/>
      <c r="AJ15598" s="1"/>
    </row>
    <row r="15599" spans="1:36" x14ac:dyDescent="0.25">
      <c r="A15599" t="s">
        <v>4016</v>
      </c>
      <c r="B15599" t="s">
        <v>1239</v>
      </c>
      <c r="D15599" s="1"/>
      <c r="F15599" s="1"/>
      <c r="H15599" s="1"/>
      <c r="J15599" s="1"/>
      <c r="R15599" s="1"/>
      <c r="T15599" s="1"/>
      <c r="X15599" s="1"/>
      <c r="Z15599" s="1"/>
      <c r="AB15599" s="1"/>
      <c r="AD15599" s="1"/>
      <c r="AH15599" s="1"/>
    </row>
    <row r="15600" spans="1:36" x14ac:dyDescent="0.25">
      <c r="A15600" t="s">
        <v>4015</v>
      </c>
      <c r="B15600" t="s">
        <v>1239</v>
      </c>
      <c r="D15600" s="1"/>
      <c r="F15600" s="1"/>
      <c r="H15600" s="1"/>
      <c r="N15600" s="1"/>
      <c r="T15600" s="1"/>
      <c r="Z15600" s="1"/>
      <c r="AB15600" s="1"/>
      <c r="AD15600" s="1"/>
      <c r="AH15600" s="1"/>
    </row>
    <row r="15601" spans="1:36" x14ac:dyDescent="0.25">
      <c r="A15601" t="s">
        <v>4014</v>
      </c>
      <c r="B15601" t="s">
        <v>1239</v>
      </c>
      <c r="D15601" s="1"/>
      <c r="F15601" s="1"/>
      <c r="H15601" s="1"/>
      <c r="T15601" s="1"/>
      <c r="Z15601" s="1"/>
      <c r="AB15601" s="1"/>
      <c r="AD15601" s="1"/>
      <c r="AH15601" s="1"/>
    </row>
    <row r="15602" spans="1:36" x14ac:dyDescent="0.25">
      <c r="A15602" t="s">
        <v>4013</v>
      </c>
      <c r="B15602" t="s">
        <v>1239</v>
      </c>
      <c r="D15602" s="1"/>
      <c r="F15602" s="1"/>
      <c r="H15602" s="1"/>
      <c r="T15602" s="1"/>
      <c r="Z15602" s="1"/>
      <c r="AB15602" s="1"/>
      <c r="AD15602" s="1"/>
      <c r="AH15602" s="1"/>
    </row>
    <row r="15603" spans="1:36" x14ac:dyDescent="0.25">
      <c r="A15603" t="s">
        <v>4012</v>
      </c>
      <c r="B15603" t="s">
        <v>1239</v>
      </c>
      <c r="D15603" s="1"/>
      <c r="F15603" s="1"/>
      <c r="H15603" s="1"/>
      <c r="P15603" s="1"/>
      <c r="R15603" s="1"/>
      <c r="V15603" s="1"/>
      <c r="X15603" s="1"/>
      <c r="AB15603" s="1"/>
      <c r="AD15603" s="1"/>
      <c r="AF15603" s="1"/>
      <c r="AH15603" s="1"/>
    </row>
    <row r="15604" spans="1:36" x14ac:dyDescent="0.25">
      <c r="A15604" t="s">
        <v>4011</v>
      </c>
      <c r="B15604" t="s">
        <v>1239</v>
      </c>
      <c r="D15604" s="1"/>
      <c r="F15604" s="1"/>
      <c r="H15604" s="1"/>
      <c r="R15604" s="1"/>
      <c r="T15604" s="1"/>
      <c r="X15604" s="1"/>
      <c r="Z15604" s="1"/>
      <c r="AB15604" s="1"/>
      <c r="AD15604" s="1"/>
      <c r="AH15604" s="1"/>
    </row>
    <row r="15605" spans="1:36" x14ac:dyDescent="0.25">
      <c r="A15605" t="s">
        <v>4010</v>
      </c>
      <c r="B15605" t="s">
        <v>1239</v>
      </c>
      <c r="D15605" s="1"/>
      <c r="F15605" s="1"/>
      <c r="H15605" s="1"/>
      <c r="L15605" s="1"/>
      <c r="R15605" s="1"/>
      <c r="T15605" s="1"/>
      <c r="X15605" s="1"/>
      <c r="Z15605" s="1"/>
      <c r="AB15605" s="1"/>
      <c r="AD15605" s="1"/>
      <c r="AH15605" s="1"/>
    </row>
    <row r="15606" spans="1:36" x14ac:dyDescent="0.25">
      <c r="A15606" t="s">
        <v>4009</v>
      </c>
      <c r="B15606" t="s">
        <v>1239</v>
      </c>
      <c r="D15606" s="1"/>
      <c r="F15606" s="1"/>
      <c r="H15606" s="1"/>
      <c r="R15606" s="1"/>
      <c r="T15606" s="1"/>
      <c r="X15606" s="1"/>
      <c r="Z15606" s="1"/>
      <c r="AB15606" s="1"/>
      <c r="AD15606" s="1"/>
      <c r="AH15606" s="1"/>
    </row>
    <row r="15607" spans="1:36" x14ac:dyDescent="0.25">
      <c r="A15607" t="s">
        <v>4008</v>
      </c>
      <c r="B15607" t="s">
        <v>1239</v>
      </c>
      <c r="D15607" s="1"/>
      <c r="F15607" s="1"/>
      <c r="H15607" s="1"/>
      <c r="P15607" s="1"/>
      <c r="R15607" s="1"/>
      <c r="T15607" s="1"/>
      <c r="X15607" s="1"/>
      <c r="Z15607" s="1"/>
      <c r="AB15607" s="1"/>
      <c r="AD15607" s="1"/>
      <c r="AH15607" s="1"/>
    </row>
    <row r="15608" spans="1:36" x14ac:dyDescent="0.25">
      <c r="A15608" t="s">
        <v>4007</v>
      </c>
      <c r="B15608" t="s">
        <v>1239</v>
      </c>
      <c r="D15608" s="1"/>
      <c r="F15608" s="1"/>
      <c r="H15608" s="1"/>
      <c r="R15608" s="1"/>
      <c r="T15608" s="1"/>
      <c r="Z15608" s="1"/>
      <c r="AB15608" s="1"/>
      <c r="AD15608" s="1"/>
      <c r="AH15608" s="1"/>
      <c r="AJ15608" s="1"/>
    </row>
    <row r="15609" spans="1:36" x14ac:dyDescent="0.25">
      <c r="A15609" t="s">
        <v>4006</v>
      </c>
      <c r="B15609" t="s">
        <v>1239</v>
      </c>
      <c r="D15609" s="1"/>
      <c r="F15609" s="1"/>
      <c r="H15609" s="1"/>
      <c r="L15609" s="1"/>
      <c r="R15609" s="1"/>
      <c r="T15609" s="1"/>
      <c r="X15609" s="1"/>
      <c r="Z15609" s="1"/>
      <c r="AB15609" s="1"/>
      <c r="AD15609" s="1"/>
      <c r="AH15609" s="1"/>
    </row>
    <row r="15610" spans="1:36" x14ac:dyDescent="0.25">
      <c r="A15610" t="s">
        <v>4005</v>
      </c>
      <c r="B15610" t="s">
        <v>1239</v>
      </c>
      <c r="D15610" s="1"/>
      <c r="F15610" s="1"/>
      <c r="H15610" s="1"/>
      <c r="R15610" s="1"/>
      <c r="T15610" s="1"/>
      <c r="Z15610" s="1"/>
      <c r="AB15610" s="1"/>
      <c r="AD15610" s="1"/>
      <c r="AH15610" s="1"/>
    </row>
    <row r="15611" spans="1:36" x14ac:dyDescent="0.25">
      <c r="A15611" t="s">
        <v>4004</v>
      </c>
      <c r="B15611" t="s">
        <v>1239</v>
      </c>
      <c r="D15611" s="1"/>
      <c r="F15611" s="1"/>
      <c r="H15611" s="1"/>
      <c r="L15611" s="1"/>
      <c r="P15611" s="1"/>
      <c r="R15611" s="1"/>
      <c r="T15611" s="1"/>
      <c r="V15611" s="1"/>
      <c r="X15611" s="1"/>
      <c r="Z15611" s="1"/>
      <c r="AB15611" s="1"/>
      <c r="AD15611" s="1"/>
      <c r="AH15611" s="1"/>
    </row>
    <row r="15612" spans="1:36" x14ac:dyDescent="0.25">
      <c r="A15612" t="s">
        <v>4003</v>
      </c>
      <c r="B15612" t="s">
        <v>1239</v>
      </c>
      <c r="D15612" s="1"/>
      <c r="F15612" s="1"/>
      <c r="H15612" s="1"/>
      <c r="J15612" s="1"/>
      <c r="R15612" s="1"/>
      <c r="T15612" s="1"/>
      <c r="X15612" s="1"/>
      <c r="AB15612" s="1"/>
      <c r="AD15612" s="1"/>
      <c r="AH15612" s="1"/>
    </row>
    <row r="15613" spans="1:36" x14ac:dyDescent="0.25">
      <c r="A15613" t="s">
        <v>4002</v>
      </c>
      <c r="B15613" t="s">
        <v>1239</v>
      </c>
      <c r="D15613" s="1"/>
      <c r="F15613" s="1"/>
      <c r="H15613" s="1"/>
      <c r="P15613" s="1"/>
      <c r="R15613" s="1"/>
      <c r="T15613" s="1"/>
      <c r="V15613" s="1"/>
      <c r="X15613" s="1"/>
      <c r="Z15613" s="1"/>
      <c r="AB15613" s="1"/>
      <c r="AD15613" s="1"/>
      <c r="AF15613" s="1"/>
      <c r="AH15613" s="1"/>
    </row>
    <row r="15614" spans="1:36" x14ac:dyDescent="0.25">
      <c r="A15614" t="s">
        <v>4001</v>
      </c>
      <c r="B15614" t="s">
        <v>1239</v>
      </c>
      <c r="D15614" s="1"/>
      <c r="F15614" s="1"/>
      <c r="H15614" s="1"/>
      <c r="P15614" s="1"/>
      <c r="R15614" s="1"/>
      <c r="T15614" s="1"/>
      <c r="V15614" s="1"/>
      <c r="X15614" s="1"/>
      <c r="Z15614" s="1"/>
      <c r="AB15614" s="1"/>
      <c r="AD15614" s="1"/>
      <c r="AF15614" s="1"/>
      <c r="AH15614" s="1"/>
    </row>
    <row r="15615" spans="1:36" x14ac:dyDescent="0.25">
      <c r="A15615" t="s">
        <v>4000</v>
      </c>
      <c r="B15615" t="s">
        <v>1239</v>
      </c>
      <c r="D15615" s="1"/>
      <c r="F15615" s="1"/>
      <c r="H15615" s="1"/>
      <c r="L15615" s="1"/>
      <c r="N15615" s="1"/>
      <c r="R15615" s="1"/>
      <c r="T15615" s="1"/>
      <c r="V15615" s="1"/>
      <c r="X15615" s="1"/>
      <c r="Z15615" s="1"/>
      <c r="AB15615" s="1"/>
      <c r="AD15615" s="1"/>
      <c r="AH15615" s="1"/>
    </row>
    <row r="15616" spans="1:36" x14ac:dyDescent="0.25">
      <c r="A15616" t="s">
        <v>3999</v>
      </c>
      <c r="B15616" t="s">
        <v>1239</v>
      </c>
      <c r="D15616" s="1"/>
      <c r="F15616" s="1"/>
      <c r="H15616" s="1"/>
      <c r="R15616" s="1"/>
      <c r="T15616" s="1"/>
      <c r="Z15616" s="1"/>
      <c r="AB15616" s="1"/>
      <c r="AD15616" s="1"/>
      <c r="AF15616" s="1"/>
      <c r="AH15616" s="1"/>
      <c r="AJ15616" s="1"/>
    </row>
    <row r="15617" spans="1:36" x14ac:dyDescent="0.25">
      <c r="A15617" t="s">
        <v>3998</v>
      </c>
      <c r="B15617" t="s">
        <v>1239</v>
      </c>
      <c r="D15617" s="1"/>
      <c r="F15617" s="1"/>
      <c r="H15617" s="1"/>
      <c r="R15617" s="1"/>
      <c r="T15617" s="1"/>
      <c r="X15617" s="1"/>
      <c r="Z15617" s="1"/>
      <c r="AB15617" s="1"/>
      <c r="AD15617" s="1"/>
      <c r="AH15617" s="1"/>
    </row>
    <row r="15618" spans="1:36" x14ac:dyDescent="0.25">
      <c r="A15618" t="s">
        <v>3997</v>
      </c>
      <c r="B15618" t="s">
        <v>1239</v>
      </c>
      <c r="D15618" s="1"/>
      <c r="F15618" s="1"/>
      <c r="H15618" s="1"/>
      <c r="L15618" s="1"/>
      <c r="N15618" s="1"/>
      <c r="R15618" s="1"/>
      <c r="T15618" s="1"/>
      <c r="V15618" s="1"/>
      <c r="X15618" s="1"/>
      <c r="Z15618" s="1"/>
      <c r="AB15618" s="1"/>
      <c r="AD15618" s="1"/>
      <c r="AH15618" s="1"/>
    </row>
    <row r="15619" spans="1:36" x14ac:dyDescent="0.25">
      <c r="A15619" t="s">
        <v>3996</v>
      </c>
      <c r="B15619" t="s">
        <v>1239</v>
      </c>
      <c r="D15619" s="1"/>
      <c r="F15619" s="1"/>
      <c r="H15619" s="1"/>
      <c r="P15619" s="1"/>
      <c r="R15619" s="1"/>
      <c r="T15619" s="1"/>
      <c r="V15619" s="1"/>
      <c r="X15619" s="1"/>
      <c r="Z15619" s="1"/>
      <c r="AB15619" s="1"/>
      <c r="AD15619" s="1"/>
      <c r="AF15619" s="1"/>
      <c r="AH15619" s="1"/>
    </row>
    <row r="15620" spans="1:36" x14ac:dyDescent="0.25">
      <c r="A15620" t="s">
        <v>3995</v>
      </c>
      <c r="B15620" t="s">
        <v>1239</v>
      </c>
      <c r="D15620" s="1"/>
      <c r="F15620" s="1"/>
      <c r="H15620" s="1"/>
      <c r="P15620" s="1"/>
      <c r="R15620" s="1"/>
      <c r="T15620" s="1"/>
      <c r="V15620" s="1"/>
      <c r="Z15620" s="1"/>
      <c r="AB15620" s="1"/>
      <c r="AD15620" s="1"/>
      <c r="AF15620" s="1"/>
      <c r="AH15620" s="1"/>
    </row>
    <row r="15621" spans="1:36" x14ac:dyDescent="0.25">
      <c r="A15621" t="s">
        <v>3994</v>
      </c>
      <c r="B15621" t="s">
        <v>1239</v>
      </c>
      <c r="D15621" s="1"/>
      <c r="F15621" s="1"/>
      <c r="H15621" s="1"/>
      <c r="AB15621" s="1"/>
      <c r="AD15621" s="1"/>
      <c r="AH15621" s="1"/>
    </row>
    <row r="15622" spans="1:36" x14ac:dyDescent="0.25">
      <c r="A15622" t="s">
        <v>3993</v>
      </c>
      <c r="B15622" t="s">
        <v>1239</v>
      </c>
      <c r="D15622" s="1"/>
      <c r="F15622" s="1"/>
      <c r="H15622" s="1"/>
      <c r="L15622" s="1"/>
      <c r="R15622" s="1"/>
      <c r="T15622" s="1"/>
      <c r="V15622" s="1"/>
      <c r="X15622" s="1"/>
      <c r="Z15622" s="1"/>
      <c r="AB15622" s="1"/>
      <c r="AD15622" s="1"/>
      <c r="AF15622" s="1"/>
      <c r="AH15622" s="1"/>
      <c r="AJ15622" s="1"/>
    </row>
    <row r="15623" spans="1:36" x14ac:dyDescent="0.25">
      <c r="A15623" t="s">
        <v>3992</v>
      </c>
      <c r="B15623" t="s">
        <v>1239</v>
      </c>
      <c r="D15623" s="1"/>
      <c r="F15623" s="1"/>
      <c r="H15623" s="1"/>
      <c r="R15623" s="1"/>
      <c r="T15623" s="1"/>
      <c r="X15623" s="1"/>
      <c r="Z15623" s="1"/>
      <c r="AB15623" s="1"/>
      <c r="AD15623" s="1"/>
      <c r="AH15623" s="1"/>
    </row>
    <row r="15624" spans="1:36" x14ac:dyDescent="0.25">
      <c r="A15624" t="s">
        <v>3991</v>
      </c>
      <c r="B15624" t="s">
        <v>1239</v>
      </c>
      <c r="D15624" s="1"/>
      <c r="F15624" s="1"/>
      <c r="H15624" s="1"/>
      <c r="J15624" s="1"/>
      <c r="N15624" s="1"/>
      <c r="R15624" s="1"/>
      <c r="T15624" s="1"/>
      <c r="X15624" s="1"/>
      <c r="Z15624" s="1"/>
      <c r="AB15624" s="1"/>
      <c r="AD15624" s="1"/>
      <c r="AH15624" s="1"/>
    </row>
    <row r="15625" spans="1:36" x14ac:dyDescent="0.25">
      <c r="A15625" t="s">
        <v>3990</v>
      </c>
      <c r="B15625" t="s">
        <v>1239</v>
      </c>
      <c r="D15625" s="1"/>
      <c r="F15625" s="1"/>
      <c r="H15625" s="1"/>
      <c r="P15625" s="1"/>
      <c r="R15625" s="1"/>
      <c r="T15625" s="1"/>
      <c r="Z15625" s="1"/>
      <c r="AB15625" s="1"/>
      <c r="AD15625" s="1"/>
      <c r="AF15625" s="1"/>
      <c r="AH15625" s="1"/>
      <c r="AJ15625" s="1"/>
    </row>
    <row r="15626" spans="1:36" x14ac:dyDescent="0.25">
      <c r="A15626" t="s">
        <v>3989</v>
      </c>
      <c r="B15626" t="s">
        <v>1239</v>
      </c>
      <c r="D15626" s="1"/>
      <c r="F15626" s="1"/>
      <c r="H15626" s="1"/>
      <c r="R15626" s="1"/>
      <c r="T15626" s="1"/>
      <c r="V15626" s="1"/>
      <c r="Z15626" s="1"/>
      <c r="AB15626" s="1"/>
      <c r="AD15626" s="1"/>
      <c r="AH15626" s="1"/>
    </row>
    <row r="15627" spans="1:36" x14ac:dyDescent="0.25">
      <c r="A15627" t="s">
        <v>3988</v>
      </c>
      <c r="B15627" t="s">
        <v>1239</v>
      </c>
      <c r="D15627" s="1"/>
      <c r="F15627" s="1"/>
      <c r="H15627" s="1"/>
      <c r="L15627" s="1"/>
      <c r="N15627" s="1"/>
      <c r="P15627" s="1"/>
      <c r="R15627" s="1"/>
      <c r="V15627" s="1"/>
      <c r="X15627" s="1"/>
      <c r="AB15627" s="1"/>
      <c r="AD15627" s="1"/>
      <c r="AF15627" s="1"/>
      <c r="AH15627" s="1"/>
      <c r="AJ15627" s="1"/>
    </row>
    <row r="15628" spans="1:36" x14ac:dyDescent="0.25">
      <c r="A15628" t="s">
        <v>3987</v>
      </c>
      <c r="B15628" t="s">
        <v>1239</v>
      </c>
      <c r="D15628" s="1"/>
      <c r="F15628" s="1"/>
      <c r="H15628" s="1"/>
      <c r="P15628" s="1"/>
      <c r="R15628" s="1"/>
      <c r="T15628" s="1"/>
      <c r="V15628" s="1"/>
      <c r="X15628" s="1"/>
      <c r="Z15628" s="1"/>
      <c r="AB15628" s="1"/>
      <c r="AD15628" s="1"/>
      <c r="AF15628" s="1"/>
      <c r="AH15628" s="1"/>
    </row>
    <row r="15629" spans="1:36" x14ac:dyDescent="0.25">
      <c r="A15629" t="s">
        <v>3986</v>
      </c>
      <c r="B15629" t="s">
        <v>1239</v>
      </c>
      <c r="D15629" s="1"/>
      <c r="F15629" s="1"/>
      <c r="H15629" s="1"/>
      <c r="R15629" s="1"/>
      <c r="T15629" s="1"/>
      <c r="X15629" s="1"/>
      <c r="Z15629" s="1"/>
      <c r="AB15629" s="1"/>
      <c r="AD15629" s="1"/>
      <c r="AH15629" s="1"/>
    </row>
    <row r="15630" spans="1:36" x14ac:dyDescent="0.25">
      <c r="A15630" t="s">
        <v>3985</v>
      </c>
      <c r="B15630" t="s">
        <v>1239</v>
      </c>
      <c r="D15630" s="1"/>
      <c r="F15630" s="1"/>
      <c r="H15630" s="1"/>
      <c r="T15630" s="1"/>
      <c r="Z15630" s="1"/>
      <c r="AB15630" s="1"/>
      <c r="AD15630" s="1"/>
      <c r="AH15630" s="1"/>
      <c r="AJ15630" s="1"/>
    </row>
    <row r="15631" spans="1:36" x14ac:dyDescent="0.25">
      <c r="A15631" t="s">
        <v>3984</v>
      </c>
      <c r="B15631" t="s">
        <v>1239</v>
      </c>
      <c r="D15631" s="1"/>
      <c r="F15631" s="1"/>
      <c r="H15631" s="1"/>
      <c r="R15631" s="1"/>
      <c r="T15631" s="1"/>
      <c r="X15631" s="1"/>
      <c r="Z15631" s="1"/>
      <c r="AB15631" s="1"/>
      <c r="AD15631" s="1"/>
      <c r="AH15631" s="1"/>
    </row>
    <row r="15632" spans="1:36" x14ac:dyDescent="0.25">
      <c r="A15632" t="s">
        <v>3983</v>
      </c>
      <c r="B15632" t="s">
        <v>1239</v>
      </c>
      <c r="D15632" s="1"/>
      <c r="F15632" s="1"/>
      <c r="H15632" s="1"/>
      <c r="R15632" s="1"/>
      <c r="T15632" s="1"/>
      <c r="X15632" s="1"/>
      <c r="Z15632" s="1"/>
      <c r="AB15632" s="1"/>
      <c r="AD15632" s="1"/>
      <c r="AH15632" s="1"/>
    </row>
    <row r="15633" spans="1:36" x14ac:dyDescent="0.25">
      <c r="A15633" t="s">
        <v>3982</v>
      </c>
      <c r="B15633" t="s">
        <v>1239</v>
      </c>
      <c r="D15633" s="1"/>
      <c r="F15633" s="1"/>
      <c r="H15633" s="1"/>
      <c r="R15633" s="1"/>
      <c r="T15633" s="1"/>
      <c r="V15633" s="1"/>
      <c r="X15633" s="1"/>
      <c r="Z15633" s="1"/>
      <c r="AB15633" s="1"/>
      <c r="AD15633" s="1"/>
      <c r="AH15633" s="1"/>
    </row>
    <row r="15634" spans="1:36" x14ac:dyDescent="0.25">
      <c r="A15634" t="s">
        <v>3981</v>
      </c>
      <c r="B15634" t="s">
        <v>1239</v>
      </c>
      <c r="D15634" s="1"/>
      <c r="F15634" s="1"/>
      <c r="H15634" s="1"/>
      <c r="P15634" s="1"/>
      <c r="R15634" s="1"/>
      <c r="T15634" s="1"/>
      <c r="V15634" s="1"/>
      <c r="X15634" s="1"/>
      <c r="Z15634" s="1"/>
      <c r="AB15634" s="1"/>
      <c r="AD15634" s="1"/>
      <c r="AH15634" s="1"/>
    </row>
    <row r="15635" spans="1:36" x14ac:dyDescent="0.25">
      <c r="A15635" t="s">
        <v>3980</v>
      </c>
      <c r="B15635" t="s">
        <v>1239</v>
      </c>
      <c r="D15635" s="1"/>
      <c r="F15635" s="1"/>
      <c r="H15635" s="1"/>
      <c r="R15635" s="1"/>
      <c r="T15635" s="1"/>
      <c r="X15635" s="1"/>
      <c r="Z15635" s="1"/>
      <c r="AB15635" s="1"/>
      <c r="AD15635" s="1"/>
      <c r="AH15635" s="1"/>
    </row>
    <row r="15636" spans="1:36" x14ac:dyDescent="0.25">
      <c r="A15636" t="s">
        <v>3979</v>
      </c>
      <c r="B15636" t="s">
        <v>1239</v>
      </c>
      <c r="D15636" s="1"/>
      <c r="F15636" s="1"/>
      <c r="H15636" s="1"/>
      <c r="P15636" s="1"/>
      <c r="R15636" s="1"/>
      <c r="T15636" s="1"/>
      <c r="V15636" s="1"/>
      <c r="X15636" s="1"/>
      <c r="Z15636" s="1"/>
      <c r="AB15636" s="1"/>
      <c r="AD15636" s="1"/>
      <c r="AF15636" s="1"/>
      <c r="AH15636" s="1"/>
    </row>
    <row r="15637" spans="1:36" x14ac:dyDescent="0.25">
      <c r="A15637" t="s">
        <v>3978</v>
      </c>
      <c r="B15637" t="s">
        <v>1239</v>
      </c>
      <c r="D15637" s="1"/>
      <c r="F15637" s="1"/>
      <c r="H15637" s="1"/>
      <c r="R15637" s="1"/>
      <c r="T15637" s="1"/>
      <c r="X15637" s="1"/>
      <c r="Z15637" s="1"/>
      <c r="AB15637" s="1"/>
      <c r="AD15637" s="1"/>
      <c r="AH15637" s="1"/>
    </row>
    <row r="15638" spans="1:36" x14ac:dyDescent="0.25">
      <c r="A15638" t="s">
        <v>3977</v>
      </c>
      <c r="B15638" t="s">
        <v>1239</v>
      </c>
      <c r="D15638" s="1"/>
      <c r="F15638" s="1"/>
      <c r="H15638" s="1"/>
      <c r="J15638" s="1"/>
      <c r="P15638" s="1"/>
      <c r="R15638" s="1"/>
      <c r="T15638" s="1"/>
      <c r="V15638" s="1"/>
      <c r="X15638" s="1"/>
      <c r="Z15638" s="1"/>
      <c r="AB15638" s="1"/>
      <c r="AD15638" s="1"/>
      <c r="AH15638" s="1"/>
    </row>
    <row r="15639" spans="1:36" x14ac:dyDescent="0.25">
      <c r="A15639" t="s">
        <v>3976</v>
      </c>
      <c r="B15639" t="s">
        <v>1239</v>
      </c>
      <c r="D15639" s="1"/>
      <c r="F15639" s="1"/>
      <c r="H15639" s="1"/>
      <c r="R15639" s="1"/>
      <c r="T15639" s="1"/>
      <c r="X15639" s="1"/>
      <c r="Z15639" s="1"/>
      <c r="AB15639" s="1"/>
      <c r="AD15639" s="1"/>
      <c r="AH15639" s="1"/>
    </row>
    <row r="15640" spans="1:36" x14ac:dyDescent="0.25">
      <c r="A15640" t="s">
        <v>3975</v>
      </c>
      <c r="B15640" t="s">
        <v>1239</v>
      </c>
      <c r="D15640" s="1"/>
      <c r="F15640" s="1"/>
      <c r="H15640" s="1"/>
      <c r="J15640" s="1"/>
      <c r="R15640" s="1"/>
      <c r="V15640" s="1"/>
      <c r="X15640" s="1"/>
      <c r="AB15640" s="1"/>
      <c r="AD15640" s="1"/>
      <c r="AH15640" s="1"/>
    </row>
    <row r="15641" spans="1:36" x14ac:dyDescent="0.25">
      <c r="A15641" t="s">
        <v>3974</v>
      </c>
      <c r="B15641" t="s">
        <v>1239</v>
      </c>
      <c r="D15641" s="1"/>
      <c r="F15641" s="1"/>
      <c r="H15641" s="1"/>
      <c r="J15641" s="1"/>
      <c r="L15641" s="1"/>
      <c r="N15641" s="1"/>
      <c r="P15641" s="1"/>
      <c r="R15641" s="1"/>
      <c r="T15641" s="1"/>
      <c r="X15641" s="1"/>
      <c r="Z15641" s="1"/>
      <c r="AB15641" s="1"/>
      <c r="AD15641" s="1"/>
      <c r="AH15641" s="1"/>
    </row>
    <row r="15642" spans="1:36" x14ac:dyDescent="0.25">
      <c r="A15642" t="s">
        <v>3973</v>
      </c>
      <c r="B15642" t="s">
        <v>1239</v>
      </c>
      <c r="D15642" s="1"/>
      <c r="F15642" s="1"/>
      <c r="H15642" s="1"/>
      <c r="J15642" s="1"/>
      <c r="L15642" s="1"/>
      <c r="N15642" s="1"/>
      <c r="R15642" s="1"/>
      <c r="T15642" s="1"/>
      <c r="X15642" s="1"/>
      <c r="Z15642" s="1"/>
      <c r="AB15642" s="1"/>
      <c r="AD15642" s="1"/>
      <c r="AH15642" s="1"/>
    </row>
    <row r="15643" spans="1:36" x14ac:dyDescent="0.25">
      <c r="A15643" t="s">
        <v>3972</v>
      </c>
      <c r="B15643" t="s">
        <v>1239</v>
      </c>
      <c r="D15643" s="1"/>
      <c r="F15643" s="1"/>
      <c r="H15643" s="1"/>
      <c r="P15643" s="1"/>
      <c r="T15643" s="1"/>
      <c r="V15643" s="1"/>
      <c r="Z15643" s="1"/>
      <c r="AB15643" s="1"/>
      <c r="AD15643" s="1"/>
      <c r="AF15643" s="1"/>
      <c r="AH15643" s="1"/>
      <c r="AJ15643" s="1"/>
    </row>
    <row r="15644" spans="1:36" x14ac:dyDescent="0.25">
      <c r="A15644" t="s">
        <v>3971</v>
      </c>
      <c r="B15644" t="s">
        <v>1239</v>
      </c>
      <c r="D15644" s="1"/>
      <c r="F15644" s="1"/>
      <c r="H15644" s="1"/>
      <c r="L15644" s="1"/>
      <c r="N15644" s="1"/>
      <c r="P15644" s="1"/>
      <c r="R15644" s="1"/>
      <c r="T15644" s="1"/>
      <c r="V15644" s="1"/>
      <c r="X15644" s="1"/>
      <c r="Z15644" s="1"/>
      <c r="AB15644" s="1"/>
      <c r="AD15644" s="1"/>
      <c r="AF15644" s="1"/>
      <c r="AH15644" s="1"/>
    </row>
    <row r="15645" spans="1:36" x14ac:dyDescent="0.25">
      <c r="A15645" t="s">
        <v>3970</v>
      </c>
      <c r="B15645" t="s">
        <v>1239</v>
      </c>
      <c r="D15645" s="1"/>
      <c r="F15645" s="1"/>
      <c r="H15645" s="1"/>
      <c r="R15645" s="1"/>
      <c r="T15645" s="1"/>
      <c r="Z15645" s="1"/>
      <c r="AB15645" s="1"/>
      <c r="AD15645" s="1"/>
      <c r="AH15645" s="1"/>
    </row>
    <row r="15646" spans="1:36" x14ac:dyDescent="0.25">
      <c r="A15646" t="s">
        <v>3969</v>
      </c>
      <c r="B15646" t="s">
        <v>1239</v>
      </c>
      <c r="D15646" s="1"/>
      <c r="F15646" s="1"/>
      <c r="H15646" s="1"/>
      <c r="J15646" s="1"/>
      <c r="L15646" s="1"/>
      <c r="N15646" s="1"/>
      <c r="P15646" s="1"/>
      <c r="R15646" s="1"/>
      <c r="T15646" s="1"/>
      <c r="V15646" s="1"/>
      <c r="X15646" s="1"/>
      <c r="Z15646" s="1"/>
      <c r="AB15646" s="1"/>
      <c r="AD15646" s="1"/>
      <c r="AH15646" s="1"/>
    </row>
    <row r="15647" spans="1:36" x14ac:dyDescent="0.25">
      <c r="A15647" t="s">
        <v>3968</v>
      </c>
      <c r="B15647" t="s">
        <v>1239</v>
      </c>
      <c r="D15647" s="1"/>
      <c r="F15647" s="1"/>
      <c r="H15647" s="1"/>
      <c r="L15647" s="1"/>
      <c r="P15647" s="1"/>
      <c r="R15647" s="1"/>
      <c r="T15647" s="1"/>
      <c r="V15647" s="1"/>
      <c r="X15647" s="1"/>
      <c r="Z15647" s="1"/>
      <c r="AB15647" s="1"/>
      <c r="AD15647" s="1"/>
      <c r="AH15647" s="1"/>
    </row>
    <row r="15648" spans="1:36" x14ac:dyDescent="0.25">
      <c r="A15648" t="s">
        <v>3967</v>
      </c>
      <c r="B15648" t="s">
        <v>1239</v>
      </c>
      <c r="D15648" s="1"/>
      <c r="F15648" s="1"/>
      <c r="H15648" s="1"/>
      <c r="L15648" s="1"/>
      <c r="P15648" s="1"/>
      <c r="R15648" s="1"/>
      <c r="T15648" s="1"/>
      <c r="V15648" s="1"/>
      <c r="X15648" s="1"/>
      <c r="Z15648" s="1"/>
      <c r="AB15648" s="1"/>
      <c r="AD15648" s="1"/>
      <c r="AF15648" s="1"/>
      <c r="AH15648" s="1"/>
    </row>
    <row r="15649" spans="1:36" x14ac:dyDescent="0.25">
      <c r="A15649" t="s">
        <v>3966</v>
      </c>
      <c r="B15649" t="s">
        <v>1239</v>
      </c>
      <c r="D15649" s="1"/>
      <c r="F15649" s="1"/>
      <c r="H15649" s="1"/>
      <c r="L15649" s="1"/>
      <c r="P15649" s="1"/>
      <c r="R15649" s="1"/>
      <c r="T15649" s="1"/>
      <c r="V15649" s="1"/>
      <c r="X15649" s="1"/>
      <c r="Z15649" s="1"/>
      <c r="AB15649" s="1"/>
      <c r="AD15649" s="1"/>
      <c r="AF15649" s="1"/>
      <c r="AH15649" s="1"/>
    </row>
    <row r="15650" spans="1:36" x14ac:dyDescent="0.25">
      <c r="A15650" t="s">
        <v>3965</v>
      </c>
      <c r="B15650" t="s">
        <v>1239</v>
      </c>
      <c r="D15650" s="1"/>
      <c r="F15650" s="1"/>
      <c r="H15650" s="1"/>
      <c r="P15650" s="1"/>
      <c r="R15650" s="1"/>
      <c r="T15650" s="1"/>
      <c r="V15650" s="1"/>
      <c r="X15650" s="1"/>
      <c r="Z15650" s="1"/>
      <c r="AB15650" s="1"/>
      <c r="AD15650" s="1"/>
      <c r="AF15650" s="1"/>
      <c r="AH15650" s="1"/>
    </row>
    <row r="15651" spans="1:36" x14ac:dyDescent="0.25">
      <c r="A15651" t="s">
        <v>3964</v>
      </c>
      <c r="B15651" t="s">
        <v>1239</v>
      </c>
      <c r="D15651" s="1"/>
      <c r="F15651" s="1"/>
      <c r="H15651" s="1"/>
      <c r="P15651" s="1"/>
      <c r="R15651" s="1"/>
      <c r="T15651" s="1"/>
      <c r="V15651" s="1"/>
      <c r="Z15651" s="1"/>
      <c r="AB15651" s="1"/>
      <c r="AD15651" s="1"/>
      <c r="AF15651" s="1"/>
      <c r="AH15651" s="1"/>
      <c r="AJ15651" s="1"/>
    </row>
    <row r="15652" spans="1:36" x14ac:dyDescent="0.25">
      <c r="A15652" t="s">
        <v>3963</v>
      </c>
      <c r="B15652" t="s">
        <v>1239</v>
      </c>
      <c r="D15652" s="1"/>
      <c r="F15652" s="1"/>
      <c r="H15652" s="1"/>
      <c r="I15652" s="1"/>
      <c r="L15652" s="1"/>
      <c r="P15652" s="1"/>
      <c r="R15652" s="1"/>
      <c r="T15652" s="1"/>
      <c r="V15652" s="1"/>
      <c r="X15652" s="1"/>
      <c r="Z15652" s="1"/>
      <c r="AB15652" s="1"/>
      <c r="AD15652" s="1"/>
      <c r="AF15652" s="1"/>
      <c r="AH15652" s="1"/>
    </row>
    <row r="15653" spans="1:36" x14ac:dyDescent="0.25">
      <c r="A15653" t="s">
        <v>3962</v>
      </c>
      <c r="B15653" t="s">
        <v>1239</v>
      </c>
      <c r="D15653" s="1"/>
      <c r="F15653" s="1"/>
      <c r="H15653" s="1"/>
      <c r="J15653" s="1"/>
      <c r="L15653" s="1"/>
      <c r="P15653" s="1"/>
      <c r="R15653" s="1"/>
      <c r="T15653" s="1"/>
      <c r="V15653" s="1"/>
      <c r="X15653" s="1"/>
      <c r="Z15653" s="1"/>
      <c r="AB15653" s="1"/>
      <c r="AD15653" s="1"/>
      <c r="AH15653" s="1"/>
    </row>
    <row r="15654" spans="1:36" x14ac:dyDescent="0.25">
      <c r="A15654" t="s">
        <v>3961</v>
      </c>
      <c r="B15654" t="s">
        <v>1239</v>
      </c>
      <c r="D15654" s="1"/>
      <c r="F15654" s="1"/>
      <c r="H15654" s="1"/>
      <c r="P15654" s="1"/>
      <c r="R15654" s="1"/>
      <c r="T15654" s="1"/>
      <c r="Z15654" s="1"/>
      <c r="AB15654" s="1"/>
      <c r="AD15654" s="1"/>
      <c r="AH15654" s="1"/>
    </row>
    <row r="15655" spans="1:36" x14ac:dyDescent="0.25">
      <c r="A15655" t="s">
        <v>3960</v>
      </c>
      <c r="B15655" t="s">
        <v>1239</v>
      </c>
      <c r="D15655" s="1"/>
      <c r="F15655" s="1"/>
      <c r="H15655" s="1"/>
      <c r="P15655" s="1"/>
      <c r="R15655" s="1"/>
      <c r="T15655" s="1"/>
      <c r="V15655" s="1"/>
      <c r="X15655" s="1"/>
      <c r="Z15655" s="1"/>
      <c r="AB15655" s="1"/>
      <c r="AD15655" s="1"/>
      <c r="AF15655" s="1"/>
      <c r="AH15655" s="1"/>
    </row>
    <row r="15656" spans="1:36" x14ac:dyDescent="0.25">
      <c r="A15656" t="s">
        <v>3959</v>
      </c>
      <c r="B15656" t="s">
        <v>1239</v>
      </c>
      <c r="D15656" s="1"/>
      <c r="F15656" s="1"/>
      <c r="H15656" s="1"/>
      <c r="R15656" s="1"/>
      <c r="T15656" s="1"/>
      <c r="X15656" s="1"/>
      <c r="Z15656" s="1"/>
      <c r="AB15656" s="1"/>
      <c r="AD15656" s="1"/>
      <c r="AH15656" s="1"/>
    </row>
    <row r="15657" spans="1:36" x14ac:dyDescent="0.25">
      <c r="A15657" t="s">
        <v>3958</v>
      </c>
      <c r="B15657" t="s">
        <v>1239</v>
      </c>
      <c r="D15657" s="1"/>
      <c r="F15657" s="1"/>
      <c r="H15657" s="1"/>
      <c r="L15657" s="1"/>
      <c r="R15657" s="1"/>
      <c r="V15657" s="1"/>
      <c r="X15657" s="1"/>
      <c r="AB15657" s="1"/>
      <c r="AD15657" s="1"/>
      <c r="AH15657" s="1"/>
      <c r="AJ15657" s="1"/>
    </row>
    <row r="15658" spans="1:36" x14ac:dyDescent="0.25">
      <c r="A15658" t="s">
        <v>3957</v>
      </c>
      <c r="B15658" t="s">
        <v>1239</v>
      </c>
      <c r="D15658" s="1"/>
      <c r="F15658" s="1"/>
      <c r="H15658" s="1"/>
      <c r="J15658" s="1"/>
      <c r="N15658" s="1"/>
      <c r="P15658" s="1"/>
      <c r="R15658" s="1"/>
      <c r="T15658" s="1"/>
      <c r="V15658" s="1"/>
      <c r="X15658" s="1"/>
      <c r="Z15658" s="1"/>
      <c r="AB15658" s="1"/>
      <c r="AD15658" s="1"/>
      <c r="AF15658" s="1"/>
      <c r="AH15658" s="1"/>
    </row>
    <row r="15659" spans="1:36" x14ac:dyDescent="0.25">
      <c r="A15659" t="s">
        <v>3956</v>
      </c>
      <c r="B15659" t="s">
        <v>1239</v>
      </c>
      <c r="D15659" s="1"/>
      <c r="F15659" s="1"/>
      <c r="H15659" s="1"/>
      <c r="J15659" s="1"/>
      <c r="R15659" s="1"/>
      <c r="T15659" s="1"/>
      <c r="Z15659" s="1"/>
      <c r="AB15659" s="1"/>
      <c r="AD15659" s="1"/>
      <c r="AH15659" s="1"/>
      <c r="AJ15659" s="1"/>
    </row>
    <row r="15660" spans="1:36" x14ac:dyDescent="0.25">
      <c r="A15660" t="s">
        <v>3955</v>
      </c>
      <c r="B15660" t="s">
        <v>1239</v>
      </c>
      <c r="D15660" s="1"/>
      <c r="F15660" s="1"/>
      <c r="H15660" s="1"/>
      <c r="J15660" s="1"/>
      <c r="L15660" s="1"/>
      <c r="R15660" s="1"/>
      <c r="X15660" s="1"/>
      <c r="AB15660" s="1"/>
      <c r="AD15660" s="1"/>
      <c r="AH15660" s="1"/>
      <c r="AJ15660" s="1"/>
    </row>
    <row r="15661" spans="1:36" x14ac:dyDescent="0.25">
      <c r="A15661" t="s">
        <v>3954</v>
      </c>
      <c r="B15661" t="s">
        <v>1239</v>
      </c>
      <c r="D15661" s="1"/>
      <c r="F15661" s="1"/>
      <c r="H15661" s="1"/>
      <c r="J15661" s="1"/>
      <c r="R15661" s="1"/>
      <c r="T15661" s="1"/>
      <c r="X15661" s="1"/>
      <c r="Z15661" s="1"/>
      <c r="AB15661" s="1"/>
      <c r="AD15661" s="1"/>
      <c r="AH15661" s="1"/>
    </row>
    <row r="15662" spans="1:36" x14ac:dyDescent="0.25">
      <c r="A15662" t="s">
        <v>3953</v>
      </c>
      <c r="B15662" t="s">
        <v>1239</v>
      </c>
      <c r="D15662" s="1"/>
      <c r="F15662" s="1"/>
      <c r="H15662" s="1"/>
      <c r="R15662" s="1"/>
      <c r="T15662" s="1"/>
      <c r="X15662" s="1"/>
      <c r="AB15662" s="1"/>
      <c r="AD15662" s="1"/>
      <c r="AH15662" s="1"/>
    </row>
    <row r="15663" spans="1:36" x14ac:dyDescent="0.25">
      <c r="A15663" t="s">
        <v>3952</v>
      </c>
      <c r="B15663" t="s">
        <v>1239</v>
      </c>
      <c r="D15663" s="1"/>
      <c r="F15663" s="1"/>
      <c r="H15663" s="1"/>
      <c r="L15663" s="1"/>
      <c r="N15663" s="1"/>
      <c r="P15663" s="1"/>
      <c r="R15663" s="1"/>
      <c r="T15663" s="1"/>
      <c r="V15663" s="1"/>
      <c r="X15663" s="1"/>
      <c r="AB15663" s="1"/>
      <c r="AD15663" s="1"/>
      <c r="AF15663" s="1"/>
      <c r="AH15663" s="1"/>
      <c r="AJ15663" s="1"/>
    </row>
    <row r="15664" spans="1:36" x14ac:dyDescent="0.25">
      <c r="A15664" t="s">
        <v>3951</v>
      </c>
      <c r="B15664" t="s">
        <v>1239</v>
      </c>
      <c r="D15664" s="1"/>
      <c r="F15664" s="1"/>
      <c r="H15664" s="1"/>
      <c r="L15664" s="1"/>
      <c r="P15664" s="1"/>
      <c r="R15664" s="1"/>
      <c r="V15664" s="1"/>
      <c r="X15664" s="1"/>
      <c r="AB15664" s="1"/>
      <c r="AD15664" s="1"/>
      <c r="AF15664" s="1"/>
      <c r="AH15664" s="1"/>
      <c r="AJ15664" s="1"/>
    </row>
    <row r="15665" spans="1:36" x14ac:dyDescent="0.25">
      <c r="A15665" t="s">
        <v>3950</v>
      </c>
      <c r="B15665" t="s">
        <v>1239</v>
      </c>
      <c r="D15665" s="1"/>
      <c r="F15665" s="1"/>
      <c r="H15665" s="1"/>
      <c r="L15665" s="1"/>
      <c r="P15665" s="1"/>
      <c r="R15665" s="1"/>
      <c r="T15665" s="1"/>
      <c r="V15665" s="1"/>
      <c r="X15665" s="1"/>
      <c r="AB15665" s="1"/>
      <c r="AD15665" s="1"/>
      <c r="AF15665" s="1"/>
      <c r="AH15665" s="1"/>
      <c r="AJ15665" s="1"/>
    </row>
    <row r="15666" spans="1:36" x14ac:dyDescent="0.25">
      <c r="A15666" t="s">
        <v>3949</v>
      </c>
      <c r="B15666" t="s">
        <v>1239</v>
      </c>
      <c r="D15666" s="1"/>
      <c r="F15666" s="1"/>
      <c r="H15666" s="1"/>
      <c r="P15666" s="1"/>
      <c r="R15666" s="1"/>
      <c r="T15666" s="1"/>
      <c r="V15666" s="1"/>
      <c r="X15666" s="1"/>
      <c r="Z15666" s="1"/>
      <c r="AB15666" s="1"/>
      <c r="AD15666" s="1"/>
      <c r="AF15666" s="1"/>
      <c r="AH15666" s="1"/>
    </row>
    <row r="15667" spans="1:36" x14ac:dyDescent="0.25">
      <c r="A15667" t="s">
        <v>3948</v>
      </c>
      <c r="B15667" t="s">
        <v>1239</v>
      </c>
      <c r="D15667" s="1"/>
      <c r="F15667" s="1"/>
      <c r="H15667" s="1"/>
      <c r="L15667" s="1"/>
      <c r="N15667" s="1"/>
      <c r="P15667" s="1"/>
      <c r="R15667" s="1"/>
      <c r="T15667" s="1"/>
      <c r="V15667" s="1"/>
      <c r="X15667" s="1"/>
      <c r="Z15667" s="1"/>
      <c r="AB15667" s="1"/>
      <c r="AD15667" s="1"/>
      <c r="AF15667" s="1"/>
      <c r="AH15667" s="1"/>
    </row>
    <row r="15668" spans="1:36" x14ac:dyDescent="0.25">
      <c r="A15668" t="s">
        <v>3947</v>
      </c>
      <c r="B15668" t="s">
        <v>1239</v>
      </c>
      <c r="D15668" s="1"/>
      <c r="F15668" s="1"/>
      <c r="H15668" s="1"/>
      <c r="R15668" s="1"/>
      <c r="T15668" s="1"/>
      <c r="X15668" s="1"/>
      <c r="Z15668" s="1"/>
      <c r="AB15668" s="1"/>
      <c r="AD15668" s="1"/>
      <c r="AH15668" s="1"/>
    </row>
    <row r="15669" spans="1:36" x14ac:dyDescent="0.25">
      <c r="A15669" t="s">
        <v>3946</v>
      </c>
      <c r="B15669" t="s">
        <v>1239</v>
      </c>
      <c r="D15669" s="1"/>
      <c r="F15669" s="1"/>
      <c r="H15669" s="1"/>
      <c r="P15669" s="1"/>
      <c r="R15669" s="1"/>
      <c r="T15669" s="1"/>
      <c r="V15669" s="1"/>
      <c r="X15669" s="1"/>
      <c r="Z15669" s="1"/>
      <c r="AB15669" s="1"/>
      <c r="AD15669" s="1"/>
      <c r="AH15669" s="1"/>
    </row>
    <row r="15670" spans="1:36" x14ac:dyDescent="0.25">
      <c r="A15670" t="s">
        <v>3945</v>
      </c>
      <c r="B15670" t="s">
        <v>1239</v>
      </c>
      <c r="D15670" s="1"/>
      <c r="F15670" s="1"/>
      <c r="H15670" s="1"/>
      <c r="R15670" s="1"/>
      <c r="T15670" s="1"/>
      <c r="X15670" s="1"/>
      <c r="Z15670" s="1"/>
      <c r="AB15670" s="1"/>
      <c r="AD15670" s="1"/>
      <c r="AH15670" s="1"/>
    </row>
    <row r="15671" spans="1:36" x14ac:dyDescent="0.25">
      <c r="A15671" t="s">
        <v>3944</v>
      </c>
      <c r="B15671" t="s">
        <v>1239</v>
      </c>
      <c r="D15671" s="1"/>
      <c r="F15671" s="1"/>
      <c r="H15671" s="1"/>
      <c r="J15671" s="1"/>
      <c r="L15671" s="1"/>
      <c r="P15671" s="1"/>
      <c r="R15671" s="1"/>
      <c r="V15671" s="1"/>
      <c r="X15671" s="1"/>
      <c r="AB15671" s="1"/>
      <c r="AD15671" s="1"/>
      <c r="AF15671" s="1"/>
      <c r="AH15671" s="1"/>
      <c r="AJ15671" s="1"/>
    </row>
    <row r="15672" spans="1:36" x14ac:dyDescent="0.25">
      <c r="A15672" t="s">
        <v>3943</v>
      </c>
      <c r="B15672" t="s">
        <v>1239</v>
      </c>
      <c r="D15672" s="1"/>
      <c r="F15672" s="1"/>
      <c r="H15672" s="1"/>
      <c r="R15672" s="1"/>
      <c r="T15672" s="1"/>
      <c r="V15672" s="1"/>
      <c r="X15672" s="1"/>
      <c r="Z15672" s="1"/>
      <c r="AB15672" s="1"/>
      <c r="AD15672" s="1"/>
      <c r="AH15672" s="1"/>
    </row>
    <row r="15673" spans="1:36" x14ac:dyDescent="0.25">
      <c r="A15673" t="s">
        <v>3942</v>
      </c>
      <c r="B15673" t="s">
        <v>1239</v>
      </c>
      <c r="D15673" s="1"/>
      <c r="F15673" s="1"/>
      <c r="H15673" s="1"/>
      <c r="R15673" s="1"/>
      <c r="T15673" s="1"/>
      <c r="V15673" s="1"/>
      <c r="X15673" s="1"/>
      <c r="Z15673" s="1"/>
      <c r="AB15673" s="1"/>
      <c r="AD15673" s="1"/>
      <c r="AF15673" s="1"/>
      <c r="AH15673" s="1"/>
    </row>
    <row r="15674" spans="1:36" x14ac:dyDescent="0.25">
      <c r="A15674" t="s">
        <v>3941</v>
      </c>
      <c r="B15674" t="s">
        <v>1239</v>
      </c>
      <c r="D15674" s="1"/>
      <c r="F15674" s="1"/>
      <c r="H15674" s="1"/>
      <c r="R15674" s="1"/>
      <c r="T15674" s="1"/>
      <c r="X15674" s="1"/>
      <c r="Z15674" s="1"/>
      <c r="AB15674" s="1"/>
      <c r="AD15674" s="1"/>
      <c r="AH15674" s="1"/>
    </row>
    <row r="15675" spans="1:36" x14ac:dyDescent="0.25">
      <c r="A15675" t="s">
        <v>3940</v>
      </c>
      <c r="B15675" t="s">
        <v>1239</v>
      </c>
      <c r="D15675" s="1"/>
      <c r="F15675" s="1"/>
      <c r="H15675" s="1"/>
      <c r="L15675" s="1"/>
      <c r="P15675" s="1"/>
      <c r="R15675" s="1"/>
      <c r="T15675" s="1"/>
      <c r="V15675" s="1"/>
      <c r="X15675" s="1"/>
      <c r="AB15675" s="1"/>
      <c r="AD15675" s="1"/>
      <c r="AF15675" s="1"/>
      <c r="AH15675" s="1"/>
      <c r="AJ15675" s="1"/>
    </row>
    <row r="15676" spans="1:36" x14ac:dyDescent="0.25">
      <c r="A15676" t="s">
        <v>3939</v>
      </c>
      <c r="B15676" t="s">
        <v>1239</v>
      </c>
      <c r="D15676" s="1"/>
      <c r="F15676" s="1"/>
      <c r="H15676" s="1"/>
      <c r="R15676" s="1"/>
      <c r="T15676" s="1"/>
      <c r="X15676" s="1"/>
      <c r="Z15676" s="1"/>
      <c r="AB15676" s="1"/>
      <c r="AD15676" s="1"/>
      <c r="AH15676" s="1"/>
    </row>
    <row r="15677" spans="1:36" x14ac:dyDescent="0.25">
      <c r="A15677" t="s">
        <v>3938</v>
      </c>
      <c r="B15677" t="s">
        <v>1239</v>
      </c>
      <c r="D15677" s="1"/>
      <c r="F15677" s="1"/>
      <c r="H15677" s="1"/>
      <c r="R15677" s="1"/>
      <c r="T15677" s="1"/>
      <c r="Z15677" s="1"/>
      <c r="AB15677" s="1"/>
      <c r="AD15677" s="1"/>
      <c r="AH15677" s="1"/>
    </row>
    <row r="15678" spans="1:36" x14ac:dyDescent="0.25">
      <c r="A15678" t="s">
        <v>3937</v>
      </c>
      <c r="B15678" t="s">
        <v>1239</v>
      </c>
      <c r="D15678" s="1"/>
      <c r="F15678" s="1"/>
      <c r="H15678" s="1"/>
      <c r="R15678" s="1"/>
      <c r="T15678" s="1"/>
      <c r="X15678" s="1"/>
      <c r="Z15678" s="1"/>
      <c r="AB15678" s="1"/>
      <c r="AD15678" s="1"/>
      <c r="AH15678" s="1"/>
    </row>
    <row r="15679" spans="1:36" x14ac:dyDescent="0.25">
      <c r="A15679" t="s">
        <v>3936</v>
      </c>
      <c r="B15679" t="s">
        <v>1239</v>
      </c>
      <c r="D15679" s="1"/>
      <c r="F15679" s="1"/>
      <c r="H15679" s="1"/>
      <c r="P15679" s="1"/>
      <c r="R15679" s="1"/>
      <c r="T15679" s="1"/>
      <c r="X15679" s="1"/>
      <c r="Z15679" s="1"/>
      <c r="AB15679" s="1"/>
      <c r="AD15679" s="1"/>
      <c r="AH15679" s="1"/>
    </row>
    <row r="15680" spans="1:36" x14ac:dyDescent="0.25">
      <c r="A15680" t="s">
        <v>3935</v>
      </c>
      <c r="B15680" t="s">
        <v>1239</v>
      </c>
      <c r="D15680" s="1"/>
      <c r="F15680" s="1"/>
      <c r="H15680" s="1"/>
      <c r="N15680" s="1"/>
      <c r="P15680" s="1"/>
      <c r="R15680" s="1"/>
      <c r="T15680" s="1"/>
      <c r="V15680" s="1"/>
      <c r="X15680" s="1"/>
      <c r="Z15680" s="1"/>
      <c r="AB15680" s="1"/>
      <c r="AD15680" s="1"/>
      <c r="AF15680" s="1"/>
      <c r="AH15680" s="1"/>
    </row>
    <row r="15681" spans="1:36" x14ac:dyDescent="0.25">
      <c r="A15681" t="s">
        <v>3934</v>
      </c>
      <c r="B15681" t="s">
        <v>1239</v>
      </c>
      <c r="D15681" s="1"/>
      <c r="F15681" s="1"/>
      <c r="H15681" s="1"/>
      <c r="L15681" s="1"/>
      <c r="N15681" s="1"/>
      <c r="P15681" s="1"/>
      <c r="R15681" s="1"/>
      <c r="V15681" s="1"/>
      <c r="X15681" s="1"/>
      <c r="AB15681" s="1"/>
      <c r="AD15681" s="1"/>
      <c r="AF15681" s="1"/>
      <c r="AH15681" s="1"/>
    </row>
    <row r="15682" spans="1:36" x14ac:dyDescent="0.25">
      <c r="A15682" t="s">
        <v>3933</v>
      </c>
      <c r="B15682" t="s">
        <v>1239</v>
      </c>
      <c r="D15682" s="1"/>
      <c r="F15682" s="1"/>
      <c r="H15682" s="1"/>
      <c r="N15682" s="1"/>
      <c r="T15682" s="1"/>
      <c r="Z15682" s="1"/>
      <c r="AB15682" s="1"/>
      <c r="AD15682" s="1"/>
      <c r="AH15682" s="1"/>
      <c r="AJ15682" s="1"/>
    </row>
    <row r="15683" spans="1:36" x14ac:dyDescent="0.25">
      <c r="A15683" t="s">
        <v>3932</v>
      </c>
      <c r="B15683" t="s">
        <v>1239</v>
      </c>
      <c r="D15683" s="1"/>
      <c r="F15683" s="1"/>
      <c r="H15683" s="1"/>
      <c r="R15683" s="1"/>
      <c r="T15683" s="1"/>
      <c r="V15683" s="1"/>
      <c r="X15683" s="1"/>
      <c r="Z15683" s="1"/>
      <c r="AB15683" s="1"/>
      <c r="AD15683" s="1"/>
      <c r="AH15683" s="1"/>
    </row>
    <row r="15684" spans="1:36" x14ac:dyDescent="0.25">
      <c r="A15684" t="s">
        <v>3931</v>
      </c>
      <c r="B15684" t="s">
        <v>1239</v>
      </c>
      <c r="D15684" s="1"/>
      <c r="F15684" s="1"/>
      <c r="H15684" s="1"/>
      <c r="T15684" s="1"/>
      <c r="Z15684" s="1"/>
      <c r="AB15684" s="1"/>
      <c r="AD15684" s="1"/>
      <c r="AH15684" s="1"/>
    </row>
    <row r="15685" spans="1:36" x14ac:dyDescent="0.25">
      <c r="A15685" t="s">
        <v>3930</v>
      </c>
      <c r="B15685" t="s">
        <v>1239</v>
      </c>
      <c r="D15685" s="1"/>
      <c r="F15685" s="1"/>
      <c r="H15685" s="1"/>
      <c r="P15685" s="1"/>
      <c r="R15685" s="1"/>
      <c r="T15685" s="1"/>
      <c r="V15685" s="1"/>
      <c r="X15685" s="1"/>
      <c r="Z15685" s="1"/>
      <c r="AB15685" s="1"/>
      <c r="AD15685" s="1"/>
      <c r="AF15685" s="1"/>
      <c r="AH15685" s="1"/>
    </row>
    <row r="15686" spans="1:36" x14ac:dyDescent="0.25">
      <c r="A15686" t="s">
        <v>3929</v>
      </c>
      <c r="B15686" t="s">
        <v>1239</v>
      </c>
      <c r="D15686" s="1"/>
      <c r="F15686" s="1"/>
      <c r="H15686" s="1"/>
      <c r="L15686" s="1"/>
      <c r="R15686" s="1"/>
      <c r="T15686" s="1"/>
      <c r="V15686" s="1"/>
      <c r="X15686" s="1"/>
      <c r="Z15686" s="1"/>
      <c r="AB15686" s="1"/>
      <c r="AD15686" s="1"/>
      <c r="AH15686" s="1"/>
      <c r="AJ15686" s="1"/>
    </row>
    <row r="15687" spans="1:36" x14ac:dyDescent="0.25">
      <c r="A15687" t="s">
        <v>3928</v>
      </c>
      <c r="B15687" t="s">
        <v>1239</v>
      </c>
      <c r="D15687" s="1"/>
      <c r="F15687" s="1"/>
      <c r="H15687" s="1"/>
      <c r="L15687" s="1"/>
      <c r="R15687" s="1"/>
      <c r="T15687" s="1"/>
      <c r="V15687" s="1"/>
      <c r="X15687" s="1"/>
      <c r="Z15687" s="1"/>
      <c r="AB15687" s="1"/>
      <c r="AD15687" s="1"/>
      <c r="AH15687" s="1"/>
      <c r="AJ15687" s="1"/>
    </row>
    <row r="15688" spans="1:36" x14ac:dyDescent="0.25">
      <c r="A15688" t="s">
        <v>3927</v>
      </c>
      <c r="B15688" t="s">
        <v>1239</v>
      </c>
      <c r="D15688" s="1"/>
      <c r="F15688" s="1"/>
      <c r="H15688" s="1"/>
      <c r="R15688" s="1"/>
      <c r="T15688" s="1"/>
      <c r="X15688" s="1"/>
      <c r="Z15688" s="1"/>
      <c r="AB15688" s="1"/>
      <c r="AD15688" s="1"/>
      <c r="AH15688" s="1"/>
    </row>
    <row r="15689" spans="1:36" x14ac:dyDescent="0.25">
      <c r="A15689" t="s">
        <v>3926</v>
      </c>
      <c r="B15689" t="s">
        <v>1239</v>
      </c>
      <c r="D15689" s="1"/>
      <c r="F15689" s="1"/>
      <c r="H15689" s="1"/>
      <c r="R15689" s="1"/>
      <c r="T15689" s="1"/>
      <c r="X15689" s="1"/>
      <c r="Z15689" s="1"/>
      <c r="AB15689" s="1"/>
      <c r="AD15689" s="1"/>
      <c r="AH15689" s="1"/>
    </row>
    <row r="15690" spans="1:36" x14ac:dyDescent="0.25">
      <c r="A15690" t="s">
        <v>3925</v>
      </c>
      <c r="B15690" t="s">
        <v>1239</v>
      </c>
      <c r="D15690" s="1"/>
      <c r="F15690" s="1"/>
      <c r="H15690" s="1"/>
      <c r="L15690" s="1"/>
      <c r="N15690" s="1"/>
      <c r="R15690" s="1"/>
      <c r="T15690" s="1"/>
      <c r="V15690" s="1"/>
      <c r="X15690" s="1"/>
      <c r="AB15690" s="1"/>
      <c r="AD15690" s="1"/>
      <c r="AH15690" s="1"/>
      <c r="AJ15690" s="1"/>
    </row>
    <row r="15691" spans="1:36" x14ac:dyDescent="0.25">
      <c r="A15691" t="s">
        <v>3924</v>
      </c>
      <c r="B15691" t="s">
        <v>1239</v>
      </c>
      <c r="D15691" s="1"/>
      <c r="F15691" s="1"/>
      <c r="H15691" s="1"/>
      <c r="R15691" s="1"/>
      <c r="T15691" s="1"/>
      <c r="Z15691" s="1"/>
      <c r="AB15691" s="1"/>
      <c r="AD15691" s="1"/>
      <c r="AH15691" s="1"/>
    </row>
    <row r="15692" spans="1:36" x14ac:dyDescent="0.25">
      <c r="A15692" t="s">
        <v>3923</v>
      </c>
      <c r="B15692" t="s">
        <v>1239</v>
      </c>
      <c r="D15692" s="1"/>
      <c r="F15692" s="1"/>
      <c r="H15692" s="1"/>
      <c r="M15692" s="1"/>
      <c r="P15692" s="1"/>
      <c r="R15692" s="1"/>
      <c r="T15692" s="1"/>
      <c r="V15692" s="1"/>
      <c r="X15692" s="1"/>
      <c r="Z15692" s="1"/>
      <c r="AB15692" s="1"/>
      <c r="AD15692" s="1"/>
      <c r="AF15692" s="1"/>
      <c r="AH15692" s="1"/>
    </row>
    <row r="15693" spans="1:36" x14ac:dyDescent="0.25">
      <c r="A15693" t="s">
        <v>3922</v>
      </c>
      <c r="B15693" t="s">
        <v>1239</v>
      </c>
      <c r="D15693" s="1"/>
      <c r="F15693" s="1"/>
      <c r="H15693" s="1"/>
      <c r="R15693" s="1"/>
      <c r="T15693" s="1"/>
      <c r="X15693" s="1"/>
      <c r="Z15693" s="1"/>
      <c r="AB15693" s="1"/>
      <c r="AD15693" s="1"/>
      <c r="AH15693" s="1"/>
    </row>
    <row r="15694" spans="1:36" x14ac:dyDescent="0.25">
      <c r="A15694" t="s">
        <v>3921</v>
      </c>
      <c r="B15694" t="s">
        <v>1239</v>
      </c>
      <c r="D15694" s="1"/>
      <c r="F15694" s="1"/>
      <c r="H15694" s="1"/>
      <c r="R15694" s="1"/>
      <c r="T15694" s="1"/>
      <c r="V15694" s="1"/>
      <c r="X15694" s="1"/>
      <c r="Z15694" s="1"/>
      <c r="AB15694" s="1"/>
      <c r="AD15694" s="1"/>
      <c r="AH15694" s="1"/>
    </row>
    <row r="15695" spans="1:36" x14ac:dyDescent="0.25">
      <c r="A15695" t="s">
        <v>3920</v>
      </c>
      <c r="B15695" t="s">
        <v>1239</v>
      </c>
      <c r="D15695" s="1"/>
      <c r="F15695" s="1"/>
      <c r="H15695" s="1"/>
      <c r="P15695" s="1"/>
      <c r="R15695" s="1"/>
      <c r="T15695" s="1"/>
      <c r="V15695" s="1"/>
      <c r="X15695" s="1"/>
      <c r="Z15695" s="1"/>
      <c r="AB15695" s="1"/>
      <c r="AD15695" s="1"/>
      <c r="AF15695" s="1"/>
      <c r="AH15695" s="1"/>
    </row>
    <row r="15696" spans="1:36" x14ac:dyDescent="0.25">
      <c r="A15696" t="s">
        <v>3919</v>
      </c>
      <c r="B15696" t="s">
        <v>1239</v>
      </c>
      <c r="D15696" s="1"/>
      <c r="F15696" s="1"/>
      <c r="H15696" s="1"/>
      <c r="R15696" s="1"/>
      <c r="T15696" s="1"/>
      <c r="V15696" s="1"/>
      <c r="X15696" s="1"/>
      <c r="Z15696" s="1"/>
      <c r="AB15696" s="1"/>
      <c r="AD15696" s="1"/>
      <c r="AH15696" s="1"/>
    </row>
    <row r="15697" spans="1:36" x14ac:dyDescent="0.25">
      <c r="A15697" t="s">
        <v>3918</v>
      </c>
      <c r="B15697" t="s">
        <v>1239</v>
      </c>
      <c r="D15697" s="1"/>
      <c r="F15697" s="1"/>
      <c r="H15697" s="1"/>
      <c r="R15697" s="1"/>
      <c r="T15697" s="1"/>
      <c r="Z15697" s="1"/>
      <c r="AB15697" s="1"/>
      <c r="AD15697" s="1"/>
      <c r="AH15697" s="1"/>
    </row>
    <row r="15698" spans="1:36" x14ac:dyDescent="0.25">
      <c r="A15698" t="s">
        <v>3917</v>
      </c>
      <c r="B15698" t="s">
        <v>1239</v>
      </c>
      <c r="D15698" s="1"/>
      <c r="F15698" s="1"/>
      <c r="H15698" s="1"/>
      <c r="R15698" s="1"/>
      <c r="T15698" s="1"/>
      <c r="V15698" s="1"/>
      <c r="X15698" s="1"/>
      <c r="Z15698" s="1"/>
      <c r="AB15698" s="1"/>
      <c r="AD15698" s="1"/>
      <c r="AH15698" s="1"/>
    </row>
    <row r="15699" spans="1:36" x14ac:dyDescent="0.25">
      <c r="A15699" t="s">
        <v>3916</v>
      </c>
      <c r="B15699" t="s">
        <v>1239</v>
      </c>
      <c r="D15699" s="1"/>
      <c r="F15699" s="1"/>
      <c r="H15699" s="1"/>
      <c r="R15699" s="1"/>
      <c r="T15699" s="1"/>
      <c r="X15699" s="1"/>
      <c r="Z15699" s="1"/>
      <c r="AB15699" s="1"/>
      <c r="AD15699" s="1"/>
      <c r="AH15699" s="1"/>
    </row>
    <row r="15700" spans="1:36" x14ac:dyDescent="0.25">
      <c r="A15700" t="s">
        <v>3915</v>
      </c>
      <c r="B15700" t="s">
        <v>1239</v>
      </c>
      <c r="D15700" s="1"/>
      <c r="F15700" s="1"/>
      <c r="H15700" s="1"/>
      <c r="R15700" s="1"/>
      <c r="T15700" s="1"/>
      <c r="X15700" s="1"/>
      <c r="Z15700" s="1"/>
      <c r="AB15700" s="1"/>
      <c r="AD15700" s="1"/>
      <c r="AH15700" s="1"/>
    </row>
    <row r="15701" spans="1:36" x14ac:dyDescent="0.25">
      <c r="A15701" t="s">
        <v>3914</v>
      </c>
      <c r="B15701" t="s">
        <v>1239</v>
      </c>
      <c r="D15701" s="1"/>
      <c r="F15701" s="1"/>
      <c r="H15701" s="1"/>
      <c r="T15701" s="1"/>
      <c r="Z15701" s="1"/>
      <c r="AB15701" s="1"/>
      <c r="AD15701" s="1"/>
      <c r="AH15701" s="1"/>
      <c r="AJ15701" s="1"/>
    </row>
    <row r="15702" spans="1:36" x14ac:dyDescent="0.25">
      <c r="A15702" t="s">
        <v>3913</v>
      </c>
      <c r="B15702" t="s">
        <v>1239</v>
      </c>
      <c r="D15702" s="1"/>
      <c r="F15702" s="1"/>
      <c r="H15702" s="1"/>
      <c r="T15702" s="1"/>
      <c r="Z15702" s="1"/>
      <c r="AB15702" s="1"/>
      <c r="AD15702" s="1"/>
      <c r="AH15702" s="1"/>
    </row>
    <row r="15703" spans="1:36" x14ac:dyDescent="0.25">
      <c r="A15703" t="s">
        <v>3912</v>
      </c>
      <c r="B15703" t="s">
        <v>1239</v>
      </c>
      <c r="D15703" s="1"/>
      <c r="F15703" s="1"/>
      <c r="H15703" s="1"/>
      <c r="P15703" s="1"/>
      <c r="R15703" s="1"/>
      <c r="T15703" s="1"/>
      <c r="V15703" s="1"/>
      <c r="Z15703" s="1"/>
      <c r="AB15703" s="1"/>
      <c r="AD15703" s="1"/>
      <c r="AF15703" s="1"/>
      <c r="AH15703" s="1"/>
    </row>
    <row r="15704" spans="1:36" x14ac:dyDescent="0.25">
      <c r="A15704" t="s">
        <v>3911</v>
      </c>
      <c r="B15704" t="s">
        <v>1239</v>
      </c>
      <c r="D15704" s="1"/>
      <c r="F15704" s="1"/>
      <c r="H15704" s="1"/>
      <c r="J15704" s="1"/>
      <c r="L15704" s="1"/>
      <c r="R15704" s="1"/>
      <c r="T15704" s="1"/>
      <c r="X15704" s="1"/>
      <c r="Z15704" s="1"/>
      <c r="AB15704" s="1"/>
      <c r="AD15704" s="1"/>
      <c r="AH15704" s="1"/>
    </row>
    <row r="15705" spans="1:36" x14ac:dyDescent="0.25">
      <c r="A15705" t="s">
        <v>3910</v>
      </c>
      <c r="B15705" t="s">
        <v>1239</v>
      </c>
      <c r="D15705" s="1"/>
      <c r="F15705" s="1"/>
      <c r="H15705" s="1"/>
      <c r="P15705" s="1"/>
      <c r="R15705" s="1"/>
      <c r="T15705" s="1"/>
      <c r="Z15705" s="1"/>
      <c r="AB15705" s="1"/>
      <c r="AD15705" s="1"/>
      <c r="AF15705" s="1"/>
      <c r="AH15705" s="1"/>
      <c r="AJ15705" s="1"/>
    </row>
    <row r="15706" spans="1:36" x14ac:dyDescent="0.25">
      <c r="A15706" t="s">
        <v>3909</v>
      </c>
      <c r="B15706" t="s">
        <v>1239</v>
      </c>
      <c r="D15706" s="1"/>
      <c r="F15706" s="1"/>
      <c r="H15706" s="1"/>
      <c r="P15706" s="1"/>
      <c r="R15706" s="1"/>
      <c r="T15706" s="1"/>
      <c r="V15706" s="1"/>
      <c r="Z15706" s="1"/>
      <c r="AB15706" s="1"/>
      <c r="AD15706" s="1"/>
      <c r="AF15706" s="1"/>
      <c r="AH15706" s="1"/>
    </row>
    <row r="15707" spans="1:36" x14ac:dyDescent="0.25">
      <c r="A15707" t="s">
        <v>3908</v>
      </c>
      <c r="B15707" t="s">
        <v>1239</v>
      </c>
      <c r="D15707" s="1"/>
      <c r="F15707" s="1"/>
      <c r="H15707" s="1"/>
      <c r="N15707" s="1"/>
      <c r="P15707" s="1"/>
      <c r="R15707" s="1"/>
      <c r="T15707" s="1"/>
      <c r="V15707" s="1"/>
      <c r="X15707" s="1"/>
      <c r="Z15707" s="1"/>
      <c r="AB15707" s="1"/>
      <c r="AD15707" s="1"/>
      <c r="AF15707" s="1"/>
      <c r="AH15707" s="1"/>
    </row>
    <row r="15708" spans="1:36" x14ac:dyDescent="0.25">
      <c r="A15708" t="s">
        <v>3907</v>
      </c>
      <c r="B15708" t="s">
        <v>1239</v>
      </c>
      <c r="D15708" s="1"/>
      <c r="F15708" s="1"/>
      <c r="H15708" s="1"/>
      <c r="P15708" s="1"/>
      <c r="R15708" s="1"/>
      <c r="T15708" s="1"/>
      <c r="V15708" s="1"/>
      <c r="X15708" s="1"/>
      <c r="Z15708" s="1"/>
      <c r="AB15708" s="1"/>
      <c r="AD15708" s="1"/>
      <c r="AF15708" s="1"/>
      <c r="AH15708" s="1"/>
    </row>
    <row r="15709" spans="1:36" x14ac:dyDescent="0.25">
      <c r="A15709" t="s">
        <v>3906</v>
      </c>
      <c r="B15709" t="s">
        <v>1239</v>
      </c>
      <c r="D15709" s="1"/>
      <c r="F15709" s="1"/>
      <c r="H15709" s="1"/>
      <c r="R15709" s="1"/>
      <c r="AB15709" s="1"/>
      <c r="AD15709" s="1"/>
      <c r="AH15709" s="1"/>
    </row>
    <row r="15710" spans="1:36" x14ac:dyDescent="0.25">
      <c r="A15710" t="s">
        <v>3905</v>
      </c>
      <c r="B15710" t="s">
        <v>1239</v>
      </c>
      <c r="D15710" s="1"/>
      <c r="F15710" s="1"/>
      <c r="H15710" s="1"/>
      <c r="J15710" s="1"/>
      <c r="N15710" s="1"/>
      <c r="T15710" s="1"/>
      <c r="Z15710" s="1"/>
      <c r="AB15710" s="1"/>
      <c r="AD15710" s="1"/>
      <c r="AH15710" s="1"/>
    </row>
    <row r="15711" spans="1:36" x14ac:dyDescent="0.25">
      <c r="A15711" t="s">
        <v>3904</v>
      </c>
      <c r="B15711" t="s">
        <v>1239</v>
      </c>
      <c r="D15711" s="1"/>
      <c r="F15711" s="1"/>
      <c r="H15711" s="1"/>
      <c r="T15711" s="1"/>
      <c r="X15711" s="1"/>
      <c r="Z15711" s="1"/>
      <c r="AB15711" s="1"/>
      <c r="AD15711" s="1"/>
      <c r="AH15711" s="1"/>
    </row>
    <row r="15712" spans="1:36" x14ac:dyDescent="0.25">
      <c r="A15712" t="s">
        <v>3903</v>
      </c>
      <c r="B15712" t="s">
        <v>1239</v>
      </c>
      <c r="D15712" s="1"/>
      <c r="F15712" s="1"/>
      <c r="H15712" s="1"/>
      <c r="J15712" s="1"/>
      <c r="R15712" s="1"/>
      <c r="T15712" s="1"/>
      <c r="Z15712" s="1"/>
      <c r="AB15712" s="1"/>
      <c r="AD15712" s="1"/>
      <c r="AH15712" s="1"/>
      <c r="AJ15712" s="1"/>
    </row>
    <row r="15713" spans="1:34" x14ac:dyDescent="0.25">
      <c r="A15713" t="s">
        <v>3902</v>
      </c>
      <c r="B15713" t="s">
        <v>1239</v>
      </c>
      <c r="D15713" s="1"/>
      <c r="F15713" s="1"/>
      <c r="H15713" s="1"/>
      <c r="L15713" s="1"/>
      <c r="R15713" s="1"/>
      <c r="T15713" s="1"/>
      <c r="V15713" s="1"/>
      <c r="X15713" s="1"/>
      <c r="Z15713" s="1"/>
      <c r="AB15713" s="1"/>
      <c r="AD15713" s="1"/>
      <c r="AH15713" s="1"/>
    </row>
    <row r="15714" spans="1:34" x14ac:dyDescent="0.25">
      <c r="A15714" t="s">
        <v>3901</v>
      </c>
      <c r="B15714" t="s">
        <v>1239</v>
      </c>
      <c r="D15714" s="1"/>
      <c r="F15714" s="1"/>
      <c r="H15714" s="1"/>
      <c r="R15714" s="1"/>
      <c r="T15714" s="1"/>
      <c r="Z15714" s="1"/>
      <c r="AB15714" s="1"/>
      <c r="AD15714" s="1"/>
      <c r="AH15714" s="1"/>
    </row>
    <row r="15715" spans="1:34" x14ac:dyDescent="0.25">
      <c r="A15715" t="s">
        <v>3900</v>
      </c>
      <c r="B15715" t="s">
        <v>1239</v>
      </c>
      <c r="D15715" s="1"/>
      <c r="F15715" s="1"/>
      <c r="H15715" s="1"/>
      <c r="L15715" s="1"/>
      <c r="N15715" s="1"/>
      <c r="P15715" s="1"/>
      <c r="R15715" s="1"/>
      <c r="T15715" s="1"/>
      <c r="V15715" s="1"/>
      <c r="X15715" s="1"/>
      <c r="Z15715" s="1"/>
      <c r="AB15715" s="1"/>
      <c r="AD15715" s="1"/>
      <c r="AF15715" s="1"/>
      <c r="AH15715" s="1"/>
    </row>
    <row r="15716" spans="1:34" x14ac:dyDescent="0.25">
      <c r="A15716" t="s">
        <v>3899</v>
      </c>
      <c r="B15716" t="s">
        <v>1239</v>
      </c>
      <c r="D15716" s="1"/>
      <c r="F15716" s="1"/>
      <c r="H15716" s="1"/>
      <c r="R15716" s="1"/>
      <c r="T15716" s="1"/>
      <c r="X15716" s="1"/>
      <c r="AB15716" s="1"/>
      <c r="AD15716" s="1"/>
      <c r="AH15716" s="1"/>
    </row>
    <row r="15717" spans="1:34" x14ac:dyDescent="0.25">
      <c r="A15717" t="s">
        <v>3898</v>
      </c>
      <c r="B15717" t="s">
        <v>1239</v>
      </c>
      <c r="D15717" s="1"/>
      <c r="F15717" s="1"/>
      <c r="H15717" s="1"/>
      <c r="R15717" s="1"/>
      <c r="T15717" s="1"/>
      <c r="V15717" s="1"/>
      <c r="X15717" s="1"/>
      <c r="Z15717" s="1"/>
      <c r="AB15717" s="1"/>
      <c r="AD15717" s="1"/>
      <c r="AH15717" s="1"/>
    </row>
    <row r="15718" spans="1:34" x14ac:dyDescent="0.25">
      <c r="A15718" t="s">
        <v>3897</v>
      </c>
      <c r="B15718" t="s">
        <v>1239</v>
      </c>
      <c r="D15718" s="1"/>
      <c r="F15718" s="1"/>
      <c r="H15718" s="1"/>
      <c r="R15718" s="1"/>
      <c r="T15718" s="1"/>
      <c r="V15718" s="1"/>
      <c r="X15718" s="1"/>
      <c r="Z15718" s="1"/>
      <c r="AB15718" s="1"/>
      <c r="AD15718" s="1"/>
      <c r="AH15718" s="1"/>
    </row>
    <row r="15719" spans="1:34" x14ac:dyDescent="0.25">
      <c r="A15719" t="s">
        <v>3896</v>
      </c>
      <c r="B15719" t="s">
        <v>1239</v>
      </c>
      <c r="D15719" s="1"/>
      <c r="F15719" s="1"/>
      <c r="H15719" s="1"/>
      <c r="R15719" s="1"/>
      <c r="T15719" s="1"/>
      <c r="X15719" s="1"/>
      <c r="Z15719" s="1"/>
      <c r="AB15719" s="1"/>
      <c r="AD15719" s="1"/>
      <c r="AH15719" s="1"/>
    </row>
    <row r="15720" spans="1:34" x14ac:dyDescent="0.25">
      <c r="A15720" t="s">
        <v>3895</v>
      </c>
      <c r="B15720" t="s">
        <v>1239</v>
      </c>
      <c r="D15720" s="1"/>
      <c r="F15720" s="1"/>
      <c r="H15720" s="1"/>
      <c r="R15720" s="1"/>
      <c r="T15720" s="1"/>
      <c r="V15720" s="1"/>
      <c r="X15720" s="1"/>
      <c r="Z15720" s="1"/>
      <c r="AB15720" s="1"/>
      <c r="AD15720" s="1"/>
      <c r="AF15720" s="1"/>
      <c r="AH15720" s="1"/>
    </row>
    <row r="15721" spans="1:34" x14ac:dyDescent="0.25">
      <c r="A15721" t="s">
        <v>3894</v>
      </c>
      <c r="B15721" t="s">
        <v>1239</v>
      </c>
      <c r="D15721" s="1"/>
      <c r="F15721" s="1"/>
      <c r="H15721" s="1"/>
      <c r="J15721" s="1"/>
      <c r="L15721" s="1"/>
      <c r="P15721" s="1"/>
      <c r="R15721" s="1"/>
      <c r="T15721" s="1"/>
      <c r="V15721" s="1"/>
      <c r="X15721" s="1"/>
      <c r="Z15721" s="1"/>
      <c r="AB15721" s="1"/>
      <c r="AD15721" s="1"/>
      <c r="AH15721" s="1"/>
    </row>
    <row r="15722" spans="1:34" x14ac:dyDescent="0.25">
      <c r="A15722" t="s">
        <v>3893</v>
      </c>
      <c r="B15722" t="s">
        <v>1239</v>
      </c>
      <c r="D15722" s="1"/>
      <c r="F15722" s="1"/>
      <c r="H15722" s="1"/>
      <c r="P15722" s="1"/>
      <c r="R15722" s="1"/>
      <c r="T15722" s="1"/>
      <c r="V15722" s="1"/>
      <c r="X15722" s="1"/>
      <c r="Z15722" s="1"/>
      <c r="AB15722" s="1"/>
      <c r="AD15722" s="1"/>
      <c r="AH15722" s="1"/>
    </row>
    <row r="15723" spans="1:34" x14ac:dyDescent="0.25">
      <c r="A15723" t="s">
        <v>3892</v>
      </c>
      <c r="B15723" t="s">
        <v>1239</v>
      </c>
      <c r="D15723" s="1"/>
      <c r="F15723" s="1"/>
      <c r="H15723" s="1"/>
      <c r="P15723" s="1"/>
      <c r="R15723" s="1"/>
      <c r="T15723" s="1"/>
      <c r="V15723" s="1"/>
      <c r="Z15723" s="1"/>
      <c r="AB15723" s="1"/>
      <c r="AD15723" s="1"/>
      <c r="AF15723" s="1"/>
      <c r="AH15723" s="1"/>
    </row>
    <row r="15724" spans="1:34" x14ac:dyDescent="0.25">
      <c r="A15724" t="s">
        <v>3891</v>
      </c>
      <c r="B15724" t="s">
        <v>1239</v>
      </c>
      <c r="D15724" s="1"/>
      <c r="F15724" s="1"/>
      <c r="H15724" s="1"/>
      <c r="N15724" s="1"/>
      <c r="P15724" s="1"/>
      <c r="R15724" s="1"/>
      <c r="T15724" s="1"/>
      <c r="V15724" s="1"/>
      <c r="X15724" s="1"/>
      <c r="Z15724" s="1"/>
      <c r="AB15724" s="1"/>
      <c r="AD15724" s="1"/>
      <c r="AF15724" s="1"/>
      <c r="AH15724" s="1"/>
    </row>
    <row r="15725" spans="1:34" x14ac:dyDescent="0.25">
      <c r="A15725" t="s">
        <v>3890</v>
      </c>
      <c r="B15725" t="s">
        <v>1239</v>
      </c>
      <c r="D15725" s="1"/>
      <c r="F15725" s="1"/>
      <c r="H15725" s="1"/>
      <c r="L15725" s="1"/>
      <c r="N15725" s="1"/>
      <c r="P15725" s="1"/>
      <c r="R15725" s="1"/>
      <c r="T15725" s="1"/>
      <c r="V15725" s="1"/>
      <c r="X15725" s="1"/>
      <c r="Z15725" s="1"/>
      <c r="AB15725" s="1"/>
      <c r="AD15725" s="1"/>
      <c r="AF15725" s="1"/>
      <c r="AH15725" s="1"/>
    </row>
    <row r="15726" spans="1:34" x14ac:dyDescent="0.25">
      <c r="A15726" t="s">
        <v>3889</v>
      </c>
      <c r="B15726" t="s">
        <v>1239</v>
      </c>
      <c r="D15726" s="1"/>
      <c r="F15726" s="1"/>
      <c r="H15726" s="1"/>
      <c r="R15726" s="1"/>
      <c r="T15726" s="1"/>
      <c r="X15726" s="1"/>
      <c r="Z15726" s="1"/>
      <c r="AB15726" s="1"/>
      <c r="AD15726" s="1"/>
      <c r="AH15726" s="1"/>
    </row>
    <row r="15727" spans="1:34" x14ac:dyDescent="0.25">
      <c r="A15727" t="s">
        <v>3888</v>
      </c>
      <c r="B15727" t="s">
        <v>1239</v>
      </c>
      <c r="D15727" s="1"/>
      <c r="F15727" s="1"/>
      <c r="H15727" s="1"/>
      <c r="J15727" s="1"/>
      <c r="N15727" s="1"/>
      <c r="R15727" s="1"/>
      <c r="T15727" s="1"/>
      <c r="X15727" s="1"/>
      <c r="Z15727" s="1"/>
      <c r="AB15727" s="1"/>
      <c r="AD15727" s="1"/>
      <c r="AH15727" s="1"/>
    </row>
    <row r="15728" spans="1:34" x14ac:dyDescent="0.25">
      <c r="A15728" t="s">
        <v>3887</v>
      </c>
      <c r="B15728" t="s">
        <v>1239</v>
      </c>
      <c r="D15728" s="1"/>
      <c r="F15728" s="1"/>
      <c r="H15728" s="1"/>
      <c r="R15728" s="1"/>
      <c r="T15728" s="1"/>
      <c r="X15728" s="1"/>
      <c r="Z15728" s="1"/>
      <c r="AB15728" s="1"/>
      <c r="AD15728" s="1"/>
      <c r="AH15728" s="1"/>
    </row>
    <row r="15729" spans="1:36" x14ac:dyDescent="0.25">
      <c r="A15729" t="s">
        <v>3886</v>
      </c>
      <c r="B15729" t="s">
        <v>1239</v>
      </c>
      <c r="D15729" s="1"/>
      <c r="F15729" s="1"/>
      <c r="H15729" s="1"/>
      <c r="R15729" s="1"/>
      <c r="T15729" s="1"/>
      <c r="X15729" s="1"/>
      <c r="Z15729" s="1"/>
      <c r="AB15729" s="1"/>
      <c r="AD15729" s="1"/>
      <c r="AH15729" s="1"/>
    </row>
    <row r="15730" spans="1:36" x14ac:dyDescent="0.25">
      <c r="A15730" t="s">
        <v>3885</v>
      </c>
      <c r="B15730" t="s">
        <v>1239</v>
      </c>
      <c r="D15730" s="1"/>
      <c r="F15730" s="1"/>
      <c r="H15730" s="1"/>
      <c r="L15730" s="1"/>
      <c r="R15730" s="1"/>
      <c r="T15730" s="1"/>
      <c r="V15730" s="1"/>
      <c r="X15730" s="1"/>
      <c r="AB15730" s="1"/>
      <c r="AD15730" s="1"/>
      <c r="AH15730" s="1"/>
    </row>
    <row r="15731" spans="1:36" x14ac:dyDescent="0.25">
      <c r="A15731" t="s">
        <v>3884</v>
      </c>
      <c r="B15731" t="s">
        <v>1239</v>
      </c>
      <c r="D15731" s="1"/>
      <c r="F15731" s="1"/>
      <c r="H15731" s="1"/>
      <c r="X15731" s="1"/>
      <c r="AB15731" s="1"/>
      <c r="AD15731" s="1"/>
      <c r="AH15731" s="1"/>
    </row>
    <row r="15732" spans="1:36" x14ac:dyDescent="0.25">
      <c r="A15732" t="s">
        <v>3883</v>
      </c>
      <c r="B15732" t="s">
        <v>1239</v>
      </c>
      <c r="D15732" s="1"/>
      <c r="F15732" s="1"/>
      <c r="H15732" s="1"/>
      <c r="R15732" s="1"/>
      <c r="T15732" s="1"/>
      <c r="Z15732" s="1"/>
      <c r="AB15732" s="1"/>
      <c r="AD15732" s="1"/>
      <c r="AH15732" s="1"/>
      <c r="AJ15732" s="1"/>
    </row>
    <row r="15733" spans="1:36" x14ac:dyDescent="0.25">
      <c r="A15733" t="s">
        <v>3882</v>
      </c>
      <c r="B15733" t="s">
        <v>1239</v>
      </c>
      <c r="D15733" s="1"/>
      <c r="F15733" s="1"/>
      <c r="H15733" s="1"/>
      <c r="P15733" s="1"/>
      <c r="R15733" s="1"/>
      <c r="T15733" s="1"/>
      <c r="V15733" s="1"/>
      <c r="X15733" s="1"/>
      <c r="Z15733" s="1"/>
      <c r="AB15733" s="1"/>
      <c r="AD15733" s="1"/>
      <c r="AF15733" s="1"/>
      <c r="AH15733" s="1"/>
    </row>
    <row r="15734" spans="1:36" x14ac:dyDescent="0.25">
      <c r="A15734" t="s">
        <v>3881</v>
      </c>
      <c r="B15734" t="s">
        <v>1239</v>
      </c>
      <c r="D15734" s="1"/>
      <c r="F15734" s="1"/>
      <c r="H15734" s="1"/>
      <c r="R15734" s="1"/>
      <c r="T15734" s="1"/>
      <c r="V15734" s="1"/>
      <c r="X15734" s="1"/>
      <c r="Z15734" s="1"/>
      <c r="AB15734" s="1"/>
      <c r="AD15734" s="1"/>
      <c r="AH15734" s="1"/>
    </row>
    <row r="15735" spans="1:36" x14ac:dyDescent="0.25">
      <c r="A15735" t="s">
        <v>3880</v>
      </c>
      <c r="B15735" t="s">
        <v>1239</v>
      </c>
      <c r="D15735" s="1"/>
      <c r="F15735" s="1"/>
      <c r="H15735" s="1"/>
      <c r="R15735" s="1"/>
      <c r="T15735" s="1"/>
      <c r="X15735" s="1"/>
      <c r="Z15735" s="1"/>
      <c r="AB15735" s="1"/>
      <c r="AD15735" s="1"/>
      <c r="AH15735" s="1"/>
    </row>
    <row r="15736" spans="1:36" x14ac:dyDescent="0.25">
      <c r="A15736" t="s">
        <v>3879</v>
      </c>
      <c r="B15736" t="s">
        <v>1239</v>
      </c>
      <c r="D15736" s="1"/>
      <c r="F15736" s="1"/>
      <c r="H15736" s="1"/>
      <c r="R15736" s="1"/>
      <c r="T15736" s="1"/>
      <c r="X15736" s="1"/>
      <c r="Z15736" s="1"/>
      <c r="AB15736" s="1"/>
      <c r="AD15736" s="1"/>
      <c r="AH15736" s="1"/>
    </row>
    <row r="15737" spans="1:36" x14ac:dyDescent="0.25">
      <c r="A15737" t="s">
        <v>3878</v>
      </c>
      <c r="B15737" t="s">
        <v>1239</v>
      </c>
      <c r="D15737" s="1"/>
      <c r="F15737" s="1"/>
      <c r="H15737" s="1"/>
      <c r="R15737" s="1"/>
      <c r="T15737" s="1"/>
      <c r="X15737" s="1"/>
      <c r="Z15737" s="1"/>
      <c r="AB15737" s="1"/>
      <c r="AD15737" s="1"/>
      <c r="AH15737" s="1"/>
    </row>
    <row r="15738" spans="1:36" x14ac:dyDescent="0.25">
      <c r="A15738" t="s">
        <v>3877</v>
      </c>
      <c r="B15738" t="s">
        <v>1239</v>
      </c>
      <c r="D15738" s="1"/>
      <c r="F15738" s="1"/>
      <c r="H15738" s="1"/>
      <c r="R15738" s="1"/>
      <c r="T15738" s="1"/>
      <c r="Z15738" s="1"/>
      <c r="AB15738" s="1"/>
      <c r="AD15738" s="1"/>
      <c r="AH15738" s="1"/>
      <c r="AJ15738" s="1"/>
    </row>
    <row r="15739" spans="1:36" x14ac:dyDescent="0.25">
      <c r="A15739" t="s">
        <v>3876</v>
      </c>
      <c r="B15739" t="s">
        <v>1239</v>
      </c>
      <c r="D15739" s="1"/>
      <c r="F15739" s="1"/>
      <c r="H15739" s="1"/>
      <c r="T15739" s="1"/>
      <c r="Z15739" s="1"/>
      <c r="AB15739" s="1"/>
      <c r="AH15739" s="1"/>
    </row>
    <row r="15740" spans="1:36" x14ac:dyDescent="0.25">
      <c r="A15740" t="s">
        <v>3875</v>
      </c>
      <c r="B15740" t="s">
        <v>1239</v>
      </c>
      <c r="D15740" s="1"/>
      <c r="F15740" s="1"/>
      <c r="H15740" s="1"/>
      <c r="J15740" s="1"/>
      <c r="N15740" s="1"/>
      <c r="P15740" s="1"/>
      <c r="R15740" s="1"/>
      <c r="T15740" s="1"/>
      <c r="Z15740" s="1"/>
      <c r="AB15740" s="1"/>
      <c r="AD15740" s="1"/>
      <c r="AH15740" s="1"/>
    </row>
    <row r="15741" spans="1:36" x14ac:dyDescent="0.25">
      <c r="A15741" t="s">
        <v>3874</v>
      </c>
      <c r="B15741" t="s">
        <v>1239</v>
      </c>
      <c r="D15741" s="1"/>
      <c r="F15741" s="1"/>
      <c r="H15741" s="1"/>
      <c r="J15741" s="1"/>
      <c r="R15741" s="1"/>
      <c r="T15741" s="1"/>
      <c r="V15741" s="1"/>
      <c r="X15741" s="1"/>
      <c r="Z15741" s="1"/>
      <c r="AB15741" s="1"/>
      <c r="AD15741" s="1"/>
      <c r="AF15741" s="1"/>
      <c r="AH15741" s="1"/>
    </row>
    <row r="15742" spans="1:36" x14ac:dyDescent="0.25">
      <c r="A15742" t="s">
        <v>3873</v>
      </c>
      <c r="B15742" t="s">
        <v>1239</v>
      </c>
      <c r="D15742" s="1"/>
      <c r="F15742" s="1"/>
      <c r="H15742" s="1"/>
      <c r="P15742" s="1"/>
      <c r="R15742" s="1"/>
      <c r="T15742" s="1"/>
      <c r="V15742" s="1"/>
      <c r="X15742" s="1"/>
      <c r="Z15742" s="1"/>
      <c r="AB15742" s="1"/>
      <c r="AD15742" s="1"/>
      <c r="AH15742" s="1"/>
    </row>
    <row r="15743" spans="1:36" x14ac:dyDescent="0.25">
      <c r="A15743" t="s">
        <v>3872</v>
      </c>
      <c r="B15743" t="s">
        <v>1239</v>
      </c>
      <c r="D15743" s="1"/>
      <c r="F15743" s="1"/>
      <c r="H15743" s="1"/>
      <c r="R15743" s="1"/>
      <c r="T15743" s="1"/>
      <c r="Z15743" s="1"/>
      <c r="AB15743" s="1"/>
      <c r="AD15743" s="1"/>
      <c r="AH15743" s="1"/>
    </row>
    <row r="15744" spans="1:36" x14ac:dyDescent="0.25">
      <c r="A15744" t="s">
        <v>3871</v>
      </c>
      <c r="B15744" t="s">
        <v>1239</v>
      </c>
      <c r="D15744" s="1"/>
      <c r="F15744" s="1"/>
      <c r="H15744" s="1"/>
      <c r="R15744" s="1"/>
      <c r="T15744" s="1"/>
      <c r="Z15744" s="1"/>
      <c r="AB15744" s="1"/>
      <c r="AD15744" s="1"/>
      <c r="AH15744" s="1"/>
    </row>
    <row r="15745" spans="1:36" x14ac:dyDescent="0.25">
      <c r="A15745" t="s">
        <v>3870</v>
      </c>
      <c r="B15745" t="s">
        <v>1239</v>
      </c>
      <c r="D15745" s="1"/>
      <c r="F15745" s="1"/>
      <c r="H15745" s="1"/>
      <c r="R15745" s="1"/>
      <c r="T15745" s="1"/>
      <c r="X15745" s="1"/>
      <c r="Z15745" s="1"/>
      <c r="AB15745" s="1"/>
      <c r="AD15745" s="1"/>
      <c r="AH15745" s="1"/>
    </row>
    <row r="15746" spans="1:36" x14ac:dyDescent="0.25">
      <c r="A15746" t="s">
        <v>3869</v>
      </c>
      <c r="B15746" t="s">
        <v>1239</v>
      </c>
      <c r="D15746" s="1"/>
      <c r="F15746" s="1"/>
      <c r="H15746" s="1"/>
      <c r="P15746" s="1"/>
      <c r="R15746" s="1"/>
      <c r="T15746" s="1"/>
      <c r="V15746" s="1"/>
      <c r="X15746" s="1"/>
      <c r="Z15746" s="1"/>
      <c r="AB15746" s="1"/>
      <c r="AD15746" s="1"/>
      <c r="AF15746" s="1"/>
      <c r="AH15746" s="1"/>
    </row>
    <row r="15747" spans="1:36" x14ac:dyDescent="0.25">
      <c r="A15747" t="s">
        <v>3868</v>
      </c>
      <c r="B15747" t="s">
        <v>1239</v>
      </c>
      <c r="D15747" s="1"/>
      <c r="F15747" s="1"/>
      <c r="H15747" s="1"/>
      <c r="R15747" s="1"/>
      <c r="T15747" s="1"/>
      <c r="X15747" s="1"/>
      <c r="Z15747" s="1"/>
      <c r="AB15747" s="1"/>
      <c r="AD15747" s="1"/>
      <c r="AH15747" s="1"/>
    </row>
    <row r="15748" spans="1:36" x14ac:dyDescent="0.25">
      <c r="A15748" t="s">
        <v>3867</v>
      </c>
      <c r="B15748" t="s">
        <v>1239</v>
      </c>
      <c r="D15748" s="1"/>
      <c r="F15748" s="1"/>
      <c r="H15748" s="1"/>
      <c r="R15748" s="1"/>
      <c r="T15748" s="1"/>
      <c r="V15748" s="1"/>
      <c r="Z15748" s="1"/>
      <c r="AB15748" s="1"/>
      <c r="AD15748" s="1"/>
      <c r="AH15748" s="1"/>
    </row>
    <row r="15749" spans="1:36" x14ac:dyDescent="0.25">
      <c r="A15749" t="s">
        <v>3866</v>
      </c>
      <c r="B15749" t="s">
        <v>1239</v>
      </c>
      <c r="D15749" s="1"/>
      <c r="F15749" s="1"/>
      <c r="H15749" s="1"/>
      <c r="R15749" s="1"/>
      <c r="T15749" s="1"/>
      <c r="Z15749" s="1"/>
      <c r="AB15749" s="1"/>
      <c r="AD15749" s="1"/>
      <c r="AH15749" s="1"/>
    </row>
    <row r="15750" spans="1:36" x14ac:dyDescent="0.25">
      <c r="A15750" t="s">
        <v>3865</v>
      </c>
      <c r="B15750" t="s">
        <v>1239</v>
      </c>
      <c r="D15750" s="1"/>
      <c r="F15750" s="1"/>
      <c r="H15750" s="1"/>
      <c r="R15750" s="1"/>
      <c r="T15750" s="1"/>
      <c r="Z15750" s="1"/>
      <c r="AB15750" s="1"/>
      <c r="AD15750" s="1"/>
      <c r="AH15750" s="1"/>
      <c r="AJ15750" s="1"/>
    </row>
    <row r="15751" spans="1:36" x14ac:dyDescent="0.25">
      <c r="A15751" t="s">
        <v>3864</v>
      </c>
      <c r="B15751" t="s">
        <v>1239</v>
      </c>
      <c r="D15751" s="1"/>
      <c r="F15751" s="1"/>
      <c r="H15751" s="1"/>
      <c r="R15751" s="1"/>
      <c r="T15751" s="1"/>
      <c r="X15751" s="1"/>
      <c r="AB15751" s="1"/>
      <c r="AD15751" s="1"/>
      <c r="AH15751" s="1"/>
    </row>
    <row r="15752" spans="1:36" x14ac:dyDescent="0.25">
      <c r="A15752" t="s">
        <v>3863</v>
      </c>
      <c r="B15752" t="s">
        <v>1239</v>
      </c>
      <c r="D15752" s="1"/>
      <c r="F15752" s="1"/>
      <c r="H15752" s="1"/>
      <c r="R15752" s="1"/>
      <c r="T15752" s="1"/>
      <c r="X15752" s="1"/>
      <c r="Z15752" s="1"/>
      <c r="AB15752" s="1"/>
      <c r="AD15752" s="1"/>
      <c r="AH15752" s="1"/>
    </row>
    <row r="15753" spans="1:36" x14ac:dyDescent="0.25">
      <c r="A15753" t="s">
        <v>3862</v>
      </c>
      <c r="B15753" t="s">
        <v>1239</v>
      </c>
      <c r="D15753" s="1"/>
      <c r="F15753" s="1"/>
      <c r="H15753" s="1"/>
      <c r="J15753" s="1"/>
      <c r="T15753" s="1"/>
      <c r="X15753" s="1"/>
      <c r="Z15753" s="1"/>
      <c r="AB15753" s="1"/>
      <c r="AD15753" s="1"/>
      <c r="AH15753" s="1"/>
    </row>
    <row r="15754" spans="1:36" x14ac:dyDescent="0.25">
      <c r="A15754" t="s">
        <v>3861</v>
      </c>
      <c r="B15754" t="s">
        <v>1239</v>
      </c>
      <c r="D15754" s="1"/>
      <c r="F15754" s="1"/>
      <c r="H15754" s="1"/>
      <c r="R15754" s="1"/>
      <c r="T15754" s="1"/>
      <c r="X15754" s="1"/>
      <c r="Z15754" s="1"/>
      <c r="AB15754" s="1"/>
      <c r="AD15754" s="1"/>
      <c r="AH15754" s="1"/>
    </row>
    <row r="15755" spans="1:36" x14ac:dyDescent="0.25">
      <c r="A15755" t="s">
        <v>3860</v>
      </c>
      <c r="B15755" t="s">
        <v>1239</v>
      </c>
      <c r="D15755" s="1"/>
      <c r="F15755" s="1"/>
      <c r="H15755" s="1"/>
      <c r="R15755" s="1"/>
      <c r="T15755" s="1"/>
      <c r="Z15755" s="1"/>
      <c r="AB15755" s="1"/>
      <c r="AD15755" s="1"/>
      <c r="AH15755" s="1"/>
    </row>
    <row r="15756" spans="1:36" x14ac:dyDescent="0.25">
      <c r="A15756" t="s">
        <v>3859</v>
      </c>
      <c r="B15756" t="s">
        <v>1239</v>
      </c>
      <c r="D15756" s="1"/>
      <c r="F15756" s="1"/>
      <c r="H15756" s="1"/>
      <c r="L15756" s="1"/>
      <c r="N15756" s="1"/>
      <c r="P15756" s="1"/>
      <c r="R15756" s="1"/>
      <c r="T15756" s="1"/>
      <c r="V15756" s="1"/>
      <c r="X15756" s="1"/>
      <c r="Z15756" s="1"/>
      <c r="AB15756" s="1"/>
      <c r="AD15756" s="1"/>
      <c r="AH15756" s="1"/>
    </row>
    <row r="15757" spans="1:36" x14ac:dyDescent="0.25">
      <c r="A15757" t="s">
        <v>3858</v>
      </c>
      <c r="B15757" t="s">
        <v>1239</v>
      </c>
      <c r="D15757" s="1"/>
      <c r="F15757" s="1"/>
      <c r="H15757" s="1"/>
      <c r="J15757" s="1"/>
      <c r="L15757" s="1"/>
      <c r="N15757" s="1"/>
      <c r="R15757" s="1"/>
      <c r="T15757" s="1"/>
      <c r="X15757" s="1"/>
      <c r="Z15757" s="1"/>
      <c r="AB15757" s="1"/>
      <c r="AD15757" s="1"/>
      <c r="AH15757" s="1"/>
    </row>
    <row r="15758" spans="1:36" x14ac:dyDescent="0.25">
      <c r="A15758" t="s">
        <v>3857</v>
      </c>
      <c r="B15758" t="s">
        <v>1239</v>
      </c>
      <c r="D15758" s="1"/>
      <c r="F15758" s="1"/>
      <c r="H15758" s="1"/>
      <c r="J15758" s="1"/>
      <c r="R15758" s="1"/>
      <c r="T15758" s="1"/>
      <c r="X15758" s="1"/>
      <c r="Z15758" s="1"/>
      <c r="AB15758" s="1"/>
      <c r="AD15758" s="1"/>
      <c r="AH15758" s="1"/>
    </row>
    <row r="15759" spans="1:36" x14ac:dyDescent="0.25">
      <c r="A15759" t="s">
        <v>3856</v>
      </c>
      <c r="B15759" t="s">
        <v>1239</v>
      </c>
      <c r="D15759" s="1"/>
      <c r="F15759" s="1"/>
      <c r="H15759" s="1"/>
      <c r="J15759" s="1"/>
      <c r="R15759" s="1"/>
      <c r="T15759" s="1"/>
      <c r="Z15759" s="1"/>
      <c r="AB15759" s="1"/>
      <c r="AD15759" s="1"/>
      <c r="AH15759" s="1"/>
      <c r="AJ15759" s="1"/>
    </row>
    <row r="15760" spans="1:36" x14ac:dyDescent="0.25">
      <c r="A15760" t="s">
        <v>3855</v>
      </c>
      <c r="B15760" t="s">
        <v>1239</v>
      </c>
      <c r="D15760" s="1"/>
      <c r="F15760" s="1"/>
      <c r="H15760" s="1"/>
      <c r="J15760" s="1"/>
      <c r="R15760" s="1"/>
      <c r="T15760" s="1"/>
      <c r="Z15760" s="1"/>
      <c r="AB15760" s="1"/>
      <c r="AD15760" s="1"/>
      <c r="AH15760" s="1"/>
      <c r="AJ15760" s="1"/>
    </row>
    <row r="15761" spans="1:36" x14ac:dyDescent="0.25">
      <c r="A15761" t="s">
        <v>3854</v>
      </c>
      <c r="B15761" t="s">
        <v>1239</v>
      </c>
      <c r="D15761" s="1"/>
      <c r="F15761" s="1"/>
      <c r="H15761" s="1"/>
      <c r="P15761" s="1"/>
      <c r="R15761" s="1"/>
      <c r="T15761" s="1"/>
      <c r="Z15761" s="1"/>
      <c r="AB15761" s="1"/>
      <c r="AD15761" s="1"/>
      <c r="AH15761" s="1"/>
    </row>
    <row r="15762" spans="1:36" x14ac:dyDescent="0.25">
      <c r="A15762" t="s">
        <v>3853</v>
      </c>
      <c r="B15762" t="s">
        <v>1239</v>
      </c>
      <c r="D15762" s="1"/>
      <c r="F15762" s="1"/>
      <c r="H15762" s="1"/>
      <c r="R15762" s="1"/>
      <c r="T15762" s="1"/>
      <c r="Z15762" s="1"/>
      <c r="AB15762" s="1"/>
      <c r="AD15762" s="1"/>
      <c r="AH15762" s="1"/>
      <c r="AJ15762" s="1"/>
    </row>
    <row r="15763" spans="1:36" x14ac:dyDescent="0.25">
      <c r="A15763" t="s">
        <v>3852</v>
      </c>
      <c r="B15763" t="s">
        <v>1239</v>
      </c>
      <c r="D15763" s="1"/>
      <c r="F15763" s="1"/>
      <c r="H15763" s="1"/>
      <c r="N15763" s="1"/>
      <c r="P15763" s="1"/>
      <c r="R15763" s="1"/>
      <c r="T15763" s="1"/>
      <c r="V15763" s="1"/>
      <c r="Z15763" s="1"/>
      <c r="AB15763" s="1"/>
      <c r="AD15763" s="1"/>
      <c r="AF15763" s="1"/>
      <c r="AH15763" s="1"/>
    </row>
    <row r="15764" spans="1:36" x14ac:dyDescent="0.25">
      <c r="A15764" t="s">
        <v>3851</v>
      </c>
      <c r="B15764" t="s">
        <v>1239</v>
      </c>
      <c r="D15764" s="1"/>
      <c r="F15764" s="1"/>
      <c r="H15764" s="1"/>
      <c r="L15764" s="1"/>
      <c r="R15764" s="1"/>
      <c r="T15764" s="1"/>
      <c r="X15764" s="1"/>
      <c r="AB15764" s="1"/>
      <c r="AD15764" s="1"/>
      <c r="AH15764" s="1"/>
    </row>
    <row r="15765" spans="1:36" x14ac:dyDescent="0.25">
      <c r="A15765" t="s">
        <v>3850</v>
      </c>
      <c r="B15765" t="s">
        <v>1239</v>
      </c>
      <c r="D15765" s="1"/>
      <c r="F15765" s="1"/>
      <c r="H15765" s="1"/>
      <c r="R15765" s="1"/>
      <c r="T15765" s="1"/>
      <c r="X15765" s="1"/>
      <c r="AB15765" s="1"/>
      <c r="AD15765" s="1"/>
      <c r="AH15765" s="1"/>
    </row>
    <row r="15766" spans="1:36" x14ac:dyDescent="0.25">
      <c r="A15766" t="s">
        <v>3849</v>
      </c>
      <c r="B15766" t="s">
        <v>1239</v>
      </c>
      <c r="D15766" s="1"/>
      <c r="F15766" s="1"/>
      <c r="H15766" s="1"/>
      <c r="L15766" s="1"/>
      <c r="P15766" s="1"/>
      <c r="R15766" s="1"/>
      <c r="T15766" s="1"/>
      <c r="V15766" s="1"/>
      <c r="X15766" s="1"/>
      <c r="Z15766" s="1"/>
      <c r="AB15766" s="1"/>
      <c r="AD15766" s="1"/>
      <c r="AH15766" s="1"/>
    </row>
    <row r="15767" spans="1:36" x14ac:dyDescent="0.25">
      <c r="A15767" t="s">
        <v>3848</v>
      </c>
      <c r="B15767" t="s">
        <v>1239</v>
      </c>
      <c r="D15767" s="1"/>
      <c r="F15767" s="1"/>
      <c r="H15767" s="1"/>
      <c r="P15767" s="1"/>
      <c r="R15767" s="1"/>
      <c r="T15767" s="1"/>
      <c r="V15767" s="1"/>
      <c r="X15767" s="1"/>
      <c r="Z15767" s="1"/>
      <c r="AB15767" s="1"/>
      <c r="AD15767" s="1"/>
      <c r="AF15767" s="1"/>
      <c r="AH15767" s="1"/>
    </row>
    <row r="15768" spans="1:36" x14ac:dyDescent="0.25">
      <c r="A15768" t="s">
        <v>3847</v>
      </c>
      <c r="B15768" t="s">
        <v>1239</v>
      </c>
      <c r="D15768" s="1"/>
      <c r="F15768" s="1"/>
      <c r="H15768" s="1"/>
      <c r="L15768" s="1"/>
      <c r="R15768" s="1"/>
      <c r="T15768" s="1"/>
      <c r="V15768" s="1"/>
      <c r="X15768" s="1"/>
      <c r="Z15768" s="1"/>
      <c r="AB15768" s="1"/>
      <c r="AD15768" s="1"/>
      <c r="AH15768" s="1"/>
    </row>
    <row r="15769" spans="1:36" x14ac:dyDescent="0.25">
      <c r="A15769" t="s">
        <v>3846</v>
      </c>
      <c r="B15769" t="s">
        <v>1239</v>
      </c>
      <c r="D15769" s="1"/>
      <c r="F15769" s="1"/>
      <c r="H15769" s="1"/>
      <c r="P15769" s="1"/>
      <c r="R15769" s="1"/>
      <c r="T15769" s="1"/>
      <c r="V15769" s="1"/>
      <c r="X15769" s="1"/>
      <c r="Z15769" s="1"/>
      <c r="AB15769" s="1"/>
      <c r="AD15769" s="1"/>
      <c r="AF15769" s="1"/>
      <c r="AH15769" s="1"/>
    </row>
    <row r="15770" spans="1:36" x14ac:dyDescent="0.25">
      <c r="A15770" t="s">
        <v>3845</v>
      </c>
      <c r="B15770" t="s">
        <v>1239</v>
      </c>
      <c r="D15770" s="1"/>
      <c r="F15770" s="1"/>
      <c r="H15770" s="1"/>
      <c r="P15770" s="1"/>
      <c r="R15770" s="1"/>
      <c r="T15770" s="1"/>
      <c r="V15770" s="1"/>
      <c r="X15770" s="1"/>
      <c r="Z15770" s="1"/>
      <c r="AB15770" s="1"/>
      <c r="AD15770" s="1"/>
      <c r="AF15770" s="1"/>
      <c r="AH15770" s="1"/>
    </row>
    <row r="15771" spans="1:36" x14ac:dyDescent="0.25">
      <c r="A15771" t="s">
        <v>3844</v>
      </c>
      <c r="B15771" t="s">
        <v>1239</v>
      </c>
      <c r="D15771" s="1"/>
      <c r="F15771" s="1"/>
      <c r="H15771" s="1"/>
      <c r="T15771" s="1"/>
      <c r="Z15771" s="1"/>
      <c r="AB15771" s="1"/>
      <c r="AD15771" s="1"/>
      <c r="AH15771" s="1"/>
    </row>
    <row r="15772" spans="1:36" x14ac:dyDescent="0.25">
      <c r="A15772" t="s">
        <v>3843</v>
      </c>
      <c r="B15772" t="s">
        <v>1239</v>
      </c>
      <c r="D15772" s="1"/>
      <c r="F15772" s="1"/>
      <c r="H15772" s="1"/>
      <c r="L15772" s="1"/>
      <c r="T15772" s="1"/>
      <c r="Z15772" s="1"/>
      <c r="AB15772" s="1"/>
      <c r="AD15772" s="1"/>
      <c r="AH15772" s="1"/>
      <c r="AJ15772" s="1"/>
    </row>
    <row r="15773" spans="1:36" x14ac:dyDescent="0.25">
      <c r="A15773" t="s">
        <v>3842</v>
      </c>
      <c r="B15773" t="s">
        <v>1239</v>
      </c>
      <c r="D15773" s="1"/>
      <c r="F15773" s="1"/>
      <c r="H15773" s="1"/>
      <c r="R15773" s="1"/>
      <c r="T15773" s="1"/>
      <c r="X15773" s="1"/>
      <c r="Z15773" s="1"/>
      <c r="AB15773" s="1"/>
      <c r="AD15773" s="1"/>
      <c r="AH15773" s="1"/>
    </row>
    <row r="15774" spans="1:36" x14ac:dyDescent="0.25">
      <c r="A15774" t="s">
        <v>3841</v>
      </c>
      <c r="B15774" t="s">
        <v>1239</v>
      </c>
      <c r="D15774" s="1"/>
      <c r="F15774" s="1"/>
      <c r="H15774" s="1"/>
      <c r="R15774" s="1"/>
      <c r="T15774" s="1"/>
      <c r="V15774" s="1"/>
      <c r="Z15774" s="1"/>
      <c r="AB15774" s="1"/>
      <c r="AD15774" s="1"/>
      <c r="AF15774" s="1"/>
      <c r="AH15774" s="1"/>
    </row>
    <row r="15775" spans="1:36" x14ac:dyDescent="0.25">
      <c r="A15775" t="s">
        <v>3840</v>
      </c>
      <c r="B15775" t="s">
        <v>1239</v>
      </c>
      <c r="D15775" s="1"/>
      <c r="F15775" s="1"/>
      <c r="H15775" s="1"/>
      <c r="L15775" s="1"/>
      <c r="R15775" s="1"/>
      <c r="X15775" s="1"/>
      <c r="AB15775" s="1"/>
      <c r="AD15775" s="1"/>
      <c r="AH15775" s="1"/>
      <c r="AJ15775" s="1"/>
    </row>
    <row r="15776" spans="1:36" x14ac:dyDescent="0.25">
      <c r="A15776" t="s">
        <v>3839</v>
      </c>
      <c r="B15776" t="s">
        <v>1239</v>
      </c>
      <c r="D15776" s="1"/>
      <c r="F15776" s="1"/>
      <c r="H15776" s="1"/>
      <c r="L15776" s="1"/>
      <c r="R15776" s="1"/>
      <c r="T15776" s="1"/>
      <c r="V15776" s="1"/>
      <c r="X15776" s="1"/>
      <c r="Z15776" s="1"/>
      <c r="AB15776" s="1"/>
      <c r="AD15776" s="1"/>
      <c r="AH15776" s="1"/>
    </row>
    <row r="15777" spans="1:36" x14ac:dyDescent="0.25">
      <c r="A15777" t="s">
        <v>3838</v>
      </c>
      <c r="B15777" t="s">
        <v>1239</v>
      </c>
      <c r="D15777" s="1"/>
      <c r="F15777" s="1"/>
      <c r="H15777" s="1"/>
      <c r="R15777" s="1"/>
      <c r="T15777" s="1"/>
      <c r="X15777" s="1"/>
      <c r="Z15777" s="1"/>
      <c r="AB15777" s="1"/>
      <c r="AD15777" s="1"/>
      <c r="AH15777" s="1"/>
    </row>
    <row r="15778" spans="1:36" x14ac:dyDescent="0.25">
      <c r="A15778" t="s">
        <v>3837</v>
      </c>
      <c r="B15778" t="s">
        <v>1239</v>
      </c>
      <c r="D15778" s="1"/>
      <c r="F15778" s="1"/>
      <c r="H15778" s="1"/>
      <c r="J15778" s="1"/>
      <c r="L15778" s="1"/>
      <c r="N15778" s="1"/>
      <c r="P15778" s="1"/>
      <c r="R15778" s="1"/>
      <c r="T15778" s="1"/>
      <c r="V15778" s="1"/>
      <c r="X15778" s="1"/>
      <c r="Z15778" s="1"/>
      <c r="AB15778" s="1"/>
      <c r="AD15778" s="1"/>
      <c r="AF15778" s="1"/>
      <c r="AH15778" s="1"/>
    </row>
    <row r="15779" spans="1:36" x14ac:dyDescent="0.25">
      <c r="A15779" t="s">
        <v>3836</v>
      </c>
      <c r="B15779" t="s">
        <v>1239</v>
      </c>
      <c r="D15779" s="1"/>
      <c r="F15779" s="1"/>
      <c r="H15779" s="1"/>
      <c r="R15779" s="1"/>
      <c r="T15779" s="1"/>
      <c r="V15779" s="1"/>
      <c r="Z15779" s="1"/>
      <c r="AB15779" s="1"/>
      <c r="AD15779" s="1"/>
      <c r="AH15779" s="1"/>
    </row>
    <row r="15780" spans="1:36" x14ac:dyDescent="0.25">
      <c r="A15780" t="s">
        <v>3835</v>
      </c>
      <c r="B15780" t="s">
        <v>1239</v>
      </c>
      <c r="D15780" s="1"/>
      <c r="F15780" s="1"/>
      <c r="H15780" s="1"/>
      <c r="T15780" s="1"/>
      <c r="Z15780" s="1"/>
      <c r="AB15780" s="1"/>
      <c r="AD15780" s="1"/>
      <c r="AH15780" s="1"/>
    </row>
    <row r="15781" spans="1:36" x14ac:dyDescent="0.25">
      <c r="A15781" t="s">
        <v>3834</v>
      </c>
      <c r="B15781" t="s">
        <v>1239</v>
      </c>
      <c r="D15781" s="1"/>
      <c r="F15781" s="1"/>
      <c r="H15781" s="1"/>
      <c r="R15781" s="1"/>
      <c r="T15781" s="1"/>
      <c r="V15781" s="1"/>
      <c r="X15781" s="1"/>
      <c r="Z15781" s="1"/>
      <c r="AB15781" s="1"/>
      <c r="AD15781" s="1"/>
      <c r="AF15781" s="1"/>
      <c r="AH15781" s="1"/>
    </row>
    <row r="15782" spans="1:36" x14ac:dyDescent="0.25">
      <c r="A15782" t="s">
        <v>3833</v>
      </c>
      <c r="B15782" t="s">
        <v>1239</v>
      </c>
      <c r="D15782" s="1"/>
      <c r="F15782" s="1"/>
      <c r="H15782" s="1"/>
      <c r="P15782" s="1"/>
      <c r="R15782" s="1"/>
      <c r="V15782" s="1"/>
      <c r="X15782" s="1"/>
      <c r="AB15782" s="1"/>
      <c r="AD15782" s="1"/>
      <c r="AF15782" s="1"/>
      <c r="AH15782" s="1"/>
      <c r="AJ15782" s="1"/>
    </row>
    <row r="15783" spans="1:36" x14ac:dyDescent="0.25">
      <c r="A15783" t="s">
        <v>3832</v>
      </c>
      <c r="B15783" t="s">
        <v>1239</v>
      </c>
      <c r="D15783" s="1"/>
      <c r="F15783" s="1"/>
      <c r="H15783" s="1"/>
      <c r="L15783" s="1"/>
      <c r="P15783" s="1"/>
      <c r="R15783" s="1"/>
      <c r="T15783" s="1"/>
      <c r="V15783" s="1"/>
      <c r="X15783" s="1"/>
      <c r="Z15783" s="1"/>
      <c r="AB15783" s="1"/>
      <c r="AD15783" s="1"/>
      <c r="AH15783" s="1"/>
      <c r="AJ15783" s="1"/>
    </row>
    <row r="15784" spans="1:36" x14ac:dyDescent="0.25">
      <c r="A15784" t="s">
        <v>3831</v>
      </c>
      <c r="B15784" t="s">
        <v>1239</v>
      </c>
      <c r="D15784" s="1"/>
      <c r="F15784" s="1"/>
      <c r="H15784" s="1"/>
      <c r="R15784" s="1"/>
      <c r="T15784" s="1"/>
      <c r="X15784" s="1"/>
      <c r="Z15784" s="1"/>
      <c r="AB15784" s="1"/>
      <c r="AD15784" s="1"/>
      <c r="AH15784" s="1"/>
    </row>
    <row r="15785" spans="1:36" x14ac:dyDescent="0.25">
      <c r="A15785" t="s">
        <v>3830</v>
      </c>
      <c r="B15785" t="s">
        <v>1239</v>
      </c>
      <c r="D15785" s="1"/>
      <c r="F15785" s="1"/>
      <c r="H15785" s="1"/>
      <c r="L15785" s="1"/>
      <c r="R15785" s="1"/>
      <c r="T15785" s="1"/>
      <c r="V15785" s="1"/>
      <c r="X15785" s="1"/>
      <c r="Z15785" s="1"/>
      <c r="AB15785" s="1"/>
      <c r="AD15785" s="1"/>
      <c r="AH15785" s="1"/>
    </row>
    <row r="15786" spans="1:36" x14ac:dyDescent="0.25">
      <c r="A15786" t="s">
        <v>3829</v>
      </c>
      <c r="B15786" t="s">
        <v>1239</v>
      </c>
      <c r="D15786" s="1"/>
      <c r="F15786" s="1"/>
      <c r="H15786" s="1"/>
      <c r="R15786" s="1"/>
      <c r="T15786" s="1"/>
      <c r="U15786" s="1"/>
      <c r="Z15786" s="1"/>
      <c r="AB15786" s="1"/>
      <c r="AD15786" s="1"/>
      <c r="AH15786" s="1"/>
      <c r="AJ15786" s="1"/>
    </row>
    <row r="15787" spans="1:36" x14ac:dyDescent="0.25">
      <c r="A15787" t="s">
        <v>3828</v>
      </c>
      <c r="B15787" t="s">
        <v>1239</v>
      </c>
      <c r="D15787" s="1"/>
      <c r="F15787" s="1"/>
      <c r="H15787" s="1"/>
      <c r="R15787" s="1"/>
      <c r="T15787" s="1"/>
      <c r="X15787" s="1"/>
      <c r="Z15787" s="1"/>
      <c r="AB15787" s="1"/>
      <c r="AD15787" s="1"/>
      <c r="AH15787" s="1"/>
    </row>
    <row r="15788" spans="1:36" x14ac:dyDescent="0.25">
      <c r="A15788" t="s">
        <v>3827</v>
      </c>
      <c r="B15788" t="s">
        <v>1239</v>
      </c>
      <c r="D15788" s="1"/>
      <c r="F15788" s="1"/>
      <c r="H15788" s="1"/>
      <c r="R15788" s="1"/>
      <c r="T15788" s="1"/>
      <c r="X15788" s="1"/>
      <c r="Z15788" s="1"/>
      <c r="AB15788" s="1"/>
      <c r="AD15788" s="1"/>
      <c r="AH15788" s="1"/>
    </row>
    <row r="15789" spans="1:36" x14ac:dyDescent="0.25">
      <c r="A15789" t="s">
        <v>3826</v>
      </c>
      <c r="B15789" t="s">
        <v>1239</v>
      </c>
      <c r="D15789" s="1"/>
      <c r="J15789" s="1"/>
      <c r="N15789" s="1"/>
      <c r="V15789" s="1"/>
      <c r="AH15789" s="1"/>
    </row>
    <row r="15790" spans="1:36" x14ac:dyDescent="0.25">
      <c r="A15790" t="s">
        <v>3825</v>
      </c>
      <c r="B15790" t="s">
        <v>1239</v>
      </c>
      <c r="D15790" s="1"/>
      <c r="F15790" s="1"/>
      <c r="H15790" s="1"/>
      <c r="P15790" s="1"/>
      <c r="R15790" s="1"/>
      <c r="T15790" s="1"/>
      <c r="V15790" s="1"/>
      <c r="Z15790" s="1"/>
      <c r="AB15790" s="1"/>
      <c r="AD15790" s="1"/>
      <c r="AF15790" s="1"/>
      <c r="AH15790" s="1"/>
    </row>
    <row r="15791" spans="1:36" x14ac:dyDescent="0.25">
      <c r="A15791" t="s">
        <v>3824</v>
      </c>
      <c r="B15791" t="s">
        <v>1239</v>
      </c>
      <c r="D15791" s="1"/>
      <c r="F15791" s="1"/>
      <c r="H15791" s="1"/>
      <c r="R15791" s="1"/>
      <c r="T15791" s="1"/>
      <c r="Z15791" s="1"/>
      <c r="AB15791" s="1"/>
      <c r="AD15791" s="1"/>
      <c r="AH15791" s="1"/>
      <c r="AJ15791" s="1"/>
    </row>
    <row r="15792" spans="1:36" x14ac:dyDescent="0.25">
      <c r="A15792" t="s">
        <v>3823</v>
      </c>
      <c r="B15792" t="s">
        <v>1239</v>
      </c>
      <c r="D15792" s="1"/>
      <c r="F15792" s="1"/>
      <c r="H15792" s="1"/>
      <c r="R15792" s="1"/>
      <c r="T15792" s="1"/>
      <c r="Z15792" s="1"/>
      <c r="AB15792" s="1"/>
      <c r="AD15792" s="1"/>
      <c r="AF15792" s="1"/>
      <c r="AH15792" s="1"/>
      <c r="AJ15792" s="1"/>
    </row>
    <row r="15793" spans="1:36" x14ac:dyDescent="0.25">
      <c r="A15793" t="s">
        <v>3822</v>
      </c>
      <c r="B15793" t="s">
        <v>1239</v>
      </c>
      <c r="D15793" s="1"/>
      <c r="F15793" s="1"/>
      <c r="H15793" s="1"/>
      <c r="P15793" s="1"/>
      <c r="R15793" s="1"/>
      <c r="T15793" s="1"/>
      <c r="Z15793" s="1"/>
      <c r="AB15793" s="1"/>
      <c r="AD15793" s="1"/>
      <c r="AF15793" s="1"/>
      <c r="AH15793" s="1"/>
      <c r="AJ15793" s="1"/>
    </row>
    <row r="15794" spans="1:36" x14ac:dyDescent="0.25">
      <c r="A15794" t="s">
        <v>3821</v>
      </c>
      <c r="B15794" t="s">
        <v>1239</v>
      </c>
      <c r="D15794" s="1"/>
      <c r="F15794" s="1"/>
      <c r="H15794" s="1"/>
      <c r="L15794" s="1"/>
      <c r="P15794" s="1"/>
      <c r="R15794" s="1"/>
      <c r="T15794" s="1"/>
      <c r="V15794" s="1"/>
      <c r="X15794" s="1"/>
      <c r="Z15794" s="1"/>
      <c r="AB15794" s="1"/>
      <c r="AD15794" s="1"/>
      <c r="AF15794" s="1"/>
      <c r="AH15794" s="1"/>
    </row>
    <row r="15795" spans="1:36" x14ac:dyDescent="0.25">
      <c r="A15795" t="s">
        <v>3820</v>
      </c>
      <c r="B15795" t="s">
        <v>1239</v>
      </c>
      <c r="D15795" s="1"/>
      <c r="F15795" s="1"/>
      <c r="H15795" s="1"/>
      <c r="P15795" s="1"/>
      <c r="R15795" s="1"/>
      <c r="T15795" s="1"/>
      <c r="V15795" s="1"/>
      <c r="X15795" s="1"/>
      <c r="Z15795" s="1"/>
      <c r="AB15795" s="1"/>
      <c r="AD15795" s="1"/>
      <c r="AH15795" s="1"/>
    </row>
    <row r="15796" spans="1:36" x14ac:dyDescent="0.25">
      <c r="A15796" t="s">
        <v>3819</v>
      </c>
      <c r="B15796" t="s">
        <v>1239</v>
      </c>
      <c r="D15796" s="1"/>
      <c r="F15796" s="1"/>
      <c r="H15796" s="1"/>
      <c r="R15796" s="1"/>
      <c r="T15796" s="1"/>
      <c r="X15796" s="1"/>
      <c r="Z15796" s="1"/>
      <c r="AB15796" s="1"/>
      <c r="AD15796" s="1"/>
      <c r="AH15796" s="1"/>
    </row>
    <row r="15797" spans="1:36" x14ac:dyDescent="0.25">
      <c r="A15797" t="s">
        <v>3818</v>
      </c>
      <c r="B15797" t="s">
        <v>1239</v>
      </c>
      <c r="D15797" s="1"/>
      <c r="F15797" s="1"/>
      <c r="H15797" s="1"/>
      <c r="R15797" s="1"/>
      <c r="T15797" s="1"/>
      <c r="X15797" s="1"/>
      <c r="Z15797" s="1"/>
      <c r="AB15797" s="1"/>
      <c r="AD15797" s="1"/>
      <c r="AH15797" s="1"/>
    </row>
    <row r="15798" spans="1:36" x14ac:dyDescent="0.25">
      <c r="A15798" t="s">
        <v>3817</v>
      </c>
      <c r="B15798" t="s">
        <v>1239</v>
      </c>
      <c r="D15798" s="1"/>
      <c r="F15798" s="1"/>
      <c r="H15798" s="1"/>
      <c r="P15798" s="1"/>
      <c r="R15798" s="1"/>
      <c r="T15798" s="1"/>
      <c r="Z15798" s="1"/>
      <c r="AB15798" s="1"/>
      <c r="AD15798" s="1"/>
      <c r="AH15798" s="1"/>
    </row>
    <row r="15799" spans="1:36" x14ac:dyDescent="0.25">
      <c r="A15799" t="s">
        <v>3816</v>
      </c>
      <c r="B15799" t="s">
        <v>1239</v>
      </c>
      <c r="D15799" s="1"/>
      <c r="F15799" s="1"/>
      <c r="H15799" s="1"/>
      <c r="J15799" s="1"/>
      <c r="L15799" s="1"/>
      <c r="N15799" s="1"/>
      <c r="R15799" s="1"/>
      <c r="T15799" s="1"/>
      <c r="X15799" s="1"/>
      <c r="Z15799" s="1"/>
      <c r="AB15799" s="1"/>
      <c r="AD15799" s="1"/>
      <c r="AH15799" s="1"/>
    </row>
    <row r="15800" spans="1:36" x14ac:dyDescent="0.25">
      <c r="A15800" t="s">
        <v>3815</v>
      </c>
      <c r="B15800" t="s">
        <v>1239</v>
      </c>
      <c r="D15800" s="1"/>
      <c r="F15800" s="1"/>
      <c r="H15800" s="1"/>
      <c r="R15800" s="1"/>
      <c r="T15800" s="1"/>
      <c r="X15800" s="1"/>
      <c r="Z15800" s="1"/>
      <c r="AB15800" s="1"/>
      <c r="AD15800" s="1"/>
      <c r="AH15800" s="1"/>
    </row>
    <row r="15801" spans="1:36" x14ac:dyDescent="0.25">
      <c r="A15801" t="s">
        <v>3814</v>
      </c>
      <c r="B15801" t="s">
        <v>1239</v>
      </c>
      <c r="D15801" s="1"/>
      <c r="F15801" s="1"/>
      <c r="H15801" s="1"/>
      <c r="R15801" s="1"/>
      <c r="T15801" s="1"/>
      <c r="X15801" s="1"/>
      <c r="Z15801" s="1"/>
      <c r="AB15801" s="1"/>
      <c r="AD15801" s="1"/>
      <c r="AH15801" s="1"/>
    </row>
    <row r="15802" spans="1:36" x14ac:dyDescent="0.25">
      <c r="A15802" t="s">
        <v>3813</v>
      </c>
      <c r="B15802" t="s">
        <v>1239</v>
      </c>
      <c r="D15802" s="1"/>
      <c r="F15802" s="1"/>
      <c r="H15802" s="1"/>
      <c r="R15802" s="1"/>
      <c r="T15802" s="1"/>
      <c r="X15802" s="1"/>
      <c r="Z15802" s="1"/>
      <c r="AB15802" s="1"/>
      <c r="AD15802" s="1"/>
      <c r="AH15802" s="1"/>
    </row>
    <row r="15803" spans="1:36" x14ac:dyDescent="0.25">
      <c r="A15803" t="s">
        <v>3812</v>
      </c>
      <c r="B15803" t="s">
        <v>1239</v>
      </c>
      <c r="D15803" s="1"/>
      <c r="F15803" s="1"/>
      <c r="H15803" s="1"/>
      <c r="R15803" s="1"/>
      <c r="T15803" s="1"/>
      <c r="X15803" s="1"/>
      <c r="Z15803" s="1"/>
      <c r="AB15803" s="1"/>
      <c r="AD15803" s="1"/>
      <c r="AH15803" s="1"/>
    </row>
    <row r="15804" spans="1:36" x14ac:dyDescent="0.25">
      <c r="A15804" t="s">
        <v>3811</v>
      </c>
      <c r="B15804" t="s">
        <v>1239</v>
      </c>
      <c r="D15804" s="1"/>
      <c r="F15804" s="1"/>
      <c r="H15804" s="1"/>
      <c r="J15804" s="1"/>
      <c r="T15804" s="1"/>
      <c r="AB15804" s="1"/>
      <c r="AD15804" s="1"/>
      <c r="AH15804" s="1"/>
    </row>
    <row r="15805" spans="1:36" x14ac:dyDescent="0.25">
      <c r="A15805" t="s">
        <v>3810</v>
      </c>
      <c r="B15805" t="s">
        <v>1239</v>
      </c>
      <c r="D15805" s="1"/>
      <c r="F15805" s="1"/>
      <c r="H15805" s="1"/>
      <c r="P15805" s="1"/>
      <c r="R15805" s="1"/>
      <c r="T15805" s="1"/>
      <c r="V15805" s="1"/>
      <c r="X15805" s="1"/>
      <c r="Z15805" s="1"/>
      <c r="AB15805" s="1"/>
      <c r="AD15805" s="1"/>
      <c r="AH15805" s="1"/>
    </row>
    <row r="15806" spans="1:36" x14ac:dyDescent="0.25">
      <c r="A15806" t="s">
        <v>3809</v>
      </c>
      <c r="B15806" t="s">
        <v>1239</v>
      </c>
      <c r="D15806" s="1"/>
      <c r="F15806" s="1"/>
      <c r="H15806" s="1"/>
      <c r="P15806" s="1"/>
      <c r="R15806" s="1"/>
      <c r="T15806" s="1"/>
      <c r="V15806" s="1"/>
      <c r="Z15806" s="1"/>
      <c r="AB15806" s="1"/>
      <c r="AD15806" s="1"/>
      <c r="AF15806" s="1"/>
      <c r="AH15806" s="1"/>
    </row>
    <row r="15807" spans="1:36" x14ac:dyDescent="0.25">
      <c r="A15807" t="s">
        <v>3808</v>
      </c>
      <c r="B15807" t="s">
        <v>1239</v>
      </c>
      <c r="D15807" s="1"/>
      <c r="F15807" s="1"/>
      <c r="H15807" s="1"/>
      <c r="R15807" s="1"/>
      <c r="T15807" s="1"/>
      <c r="Z15807" s="1"/>
      <c r="AB15807" s="1"/>
      <c r="AD15807" s="1"/>
      <c r="AH15807" s="1"/>
    </row>
    <row r="15808" spans="1:36" x14ac:dyDescent="0.25">
      <c r="A15808" t="s">
        <v>3807</v>
      </c>
      <c r="B15808" t="s">
        <v>1239</v>
      </c>
      <c r="D15808" s="1"/>
      <c r="F15808" s="1"/>
      <c r="H15808" s="1"/>
      <c r="R15808" s="1"/>
      <c r="T15808" s="1"/>
      <c r="V15808" s="1"/>
      <c r="X15808" s="1"/>
      <c r="Z15808" s="1"/>
      <c r="AB15808" s="1"/>
      <c r="AD15808" s="1"/>
      <c r="AH15808" s="1"/>
    </row>
    <row r="15809" spans="1:36" x14ac:dyDescent="0.25">
      <c r="A15809" t="s">
        <v>3806</v>
      </c>
      <c r="B15809" t="s">
        <v>1239</v>
      </c>
      <c r="D15809" s="1"/>
      <c r="F15809" s="1"/>
      <c r="H15809" s="1"/>
      <c r="J15809" s="1"/>
      <c r="R15809" s="1"/>
      <c r="T15809" s="1"/>
      <c r="Z15809" s="1"/>
      <c r="AB15809" s="1"/>
      <c r="AD15809" s="1"/>
      <c r="AH15809" s="1"/>
      <c r="AJ15809" s="1"/>
    </row>
    <row r="15810" spans="1:36" x14ac:dyDescent="0.25">
      <c r="A15810" t="s">
        <v>3805</v>
      </c>
      <c r="B15810" t="s">
        <v>1239</v>
      </c>
      <c r="D15810" s="1"/>
      <c r="F15810" s="1"/>
      <c r="H15810" s="1"/>
      <c r="P15810" s="1"/>
      <c r="R15810" s="1"/>
      <c r="T15810" s="1"/>
      <c r="V15810" s="1"/>
      <c r="X15810" s="1"/>
      <c r="Z15810" s="1"/>
      <c r="AB15810" s="1"/>
      <c r="AD15810" s="1"/>
      <c r="AH15810" s="1"/>
    </row>
    <row r="15811" spans="1:36" x14ac:dyDescent="0.25">
      <c r="A15811" t="s">
        <v>3804</v>
      </c>
      <c r="B15811" t="s">
        <v>1239</v>
      </c>
      <c r="D15811" s="1"/>
      <c r="F15811" s="1"/>
      <c r="H15811" s="1"/>
      <c r="R15811" s="1"/>
      <c r="T15811" s="1"/>
      <c r="Z15811" s="1"/>
      <c r="AB15811" s="1"/>
      <c r="AD15811" s="1"/>
      <c r="AH15811" s="1"/>
    </row>
    <row r="15812" spans="1:36" x14ac:dyDescent="0.25">
      <c r="A15812" t="s">
        <v>3803</v>
      </c>
      <c r="B15812" t="s">
        <v>1239</v>
      </c>
      <c r="D15812" s="1"/>
      <c r="F15812" s="1"/>
      <c r="H15812" s="1"/>
      <c r="R15812" s="1"/>
      <c r="T15812" s="1"/>
      <c r="X15812" s="1"/>
      <c r="Z15812" s="1"/>
      <c r="AB15812" s="1"/>
      <c r="AD15812" s="1"/>
      <c r="AH15812" s="1"/>
      <c r="AJ15812" s="1"/>
    </row>
    <row r="15813" spans="1:36" x14ac:dyDescent="0.25">
      <c r="A15813" t="s">
        <v>3802</v>
      </c>
      <c r="B15813" t="s">
        <v>1239</v>
      </c>
      <c r="D15813" s="1"/>
      <c r="F15813" s="1"/>
      <c r="H15813" s="1"/>
      <c r="L15813" s="1"/>
      <c r="N15813" s="1"/>
      <c r="P15813" s="1"/>
      <c r="R15813" s="1"/>
      <c r="V15813" s="1"/>
      <c r="X15813" s="1"/>
      <c r="AB15813" s="1"/>
      <c r="AD15813" s="1"/>
      <c r="AH15813" s="1"/>
      <c r="AJ15813" s="1"/>
    </row>
    <row r="15814" spans="1:36" x14ac:dyDescent="0.25">
      <c r="A15814" t="s">
        <v>3801</v>
      </c>
      <c r="B15814" t="s">
        <v>1239</v>
      </c>
      <c r="D15814" s="1"/>
      <c r="F15814" s="1"/>
      <c r="H15814" s="1"/>
      <c r="J15814" s="1"/>
      <c r="N15814" s="1"/>
      <c r="P15814" s="1"/>
      <c r="R15814" s="1"/>
      <c r="T15814" s="1"/>
      <c r="V15814" s="1"/>
      <c r="X15814" s="1"/>
      <c r="Z15814" s="1"/>
      <c r="AB15814" s="1"/>
      <c r="AD15814" s="1"/>
      <c r="AH15814" s="1"/>
    </row>
    <row r="15815" spans="1:36" x14ac:dyDescent="0.25">
      <c r="A15815" t="s">
        <v>3800</v>
      </c>
      <c r="B15815" t="s">
        <v>1239</v>
      </c>
      <c r="D15815" s="1"/>
      <c r="F15815" s="1"/>
      <c r="H15815" s="1"/>
      <c r="J15815" s="1"/>
      <c r="P15815" s="1"/>
      <c r="R15815" s="1"/>
      <c r="T15815" s="1"/>
      <c r="X15815" s="1"/>
      <c r="Z15815" s="1"/>
      <c r="AB15815" s="1"/>
      <c r="AD15815" s="1"/>
      <c r="AH15815" s="1"/>
    </row>
    <row r="15816" spans="1:36" x14ac:dyDescent="0.25">
      <c r="A15816" t="s">
        <v>3799</v>
      </c>
      <c r="B15816" t="s">
        <v>1239</v>
      </c>
      <c r="D15816" s="1"/>
      <c r="F15816" s="1"/>
      <c r="H15816" s="1"/>
      <c r="R15816" s="1"/>
      <c r="T15816" s="1"/>
      <c r="Z15816" s="1"/>
      <c r="AB15816" s="1"/>
      <c r="AD15816" s="1"/>
      <c r="AH15816" s="1"/>
      <c r="AJ15816" s="1"/>
    </row>
    <row r="15817" spans="1:36" x14ac:dyDescent="0.25">
      <c r="A15817" t="s">
        <v>3798</v>
      </c>
      <c r="B15817" t="s">
        <v>1239</v>
      </c>
      <c r="D15817" s="1"/>
      <c r="F15817" s="1"/>
      <c r="H15817" s="1"/>
      <c r="K15817" s="1"/>
      <c r="P15817" s="1"/>
      <c r="R15817" s="1"/>
      <c r="T15817" s="1"/>
      <c r="Z15817" s="1"/>
      <c r="AB15817" s="1"/>
      <c r="AD15817" s="1"/>
      <c r="AH15817" s="1"/>
      <c r="AJ15817" s="1"/>
    </row>
    <row r="15818" spans="1:36" x14ac:dyDescent="0.25">
      <c r="A15818" t="s">
        <v>3797</v>
      </c>
      <c r="B15818" t="s">
        <v>1239</v>
      </c>
      <c r="D15818" s="1"/>
      <c r="F15818" s="1"/>
      <c r="H15818" s="1"/>
      <c r="R15818" s="1"/>
      <c r="T15818" s="1"/>
      <c r="X15818" s="1"/>
      <c r="Z15818" s="1"/>
      <c r="AB15818" s="1"/>
      <c r="AD15818" s="1"/>
      <c r="AH15818" s="1"/>
    </row>
    <row r="15819" spans="1:36" x14ac:dyDescent="0.25">
      <c r="A15819" t="s">
        <v>3796</v>
      </c>
      <c r="B15819" t="s">
        <v>1239</v>
      </c>
      <c r="D15819" s="1"/>
      <c r="F15819" s="1"/>
      <c r="H15819" s="1"/>
      <c r="J15819" s="1"/>
      <c r="R15819" s="1"/>
      <c r="T15819" s="1"/>
      <c r="Z15819" s="1"/>
      <c r="AB15819" s="1"/>
      <c r="AD15819" s="1"/>
      <c r="AH15819" s="1"/>
      <c r="AJ15819" s="1"/>
    </row>
    <row r="15820" spans="1:36" x14ac:dyDescent="0.25">
      <c r="A15820" t="s">
        <v>3795</v>
      </c>
      <c r="B15820" t="s">
        <v>1239</v>
      </c>
      <c r="D15820" s="1"/>
      <c r="F15820" s="1"/>
      <c r="H15820" s="1"/>
      <c r="J15820" s="1"/>
      <c r="N15820" s="1"/>
      <c r="T15820" s="1"/>
      <c r="Z15820" s="1"/>
      <c r="AB15820" s="1"/>
      <c r="AD15820" s="1"/>
      <c r="AH15820" s="1"/>
    </row>
    <row r="15821" spans="1:36" x14ac:dyDescent="0.25">
      <c r="A15821" t="s">
        <v>3794</v>
      </c>
      <c r="B15821" t="s">
        <v>1239</v>
      </c>
      <c r="D15821" s="1"/>
      <c r="F15821" s="1"/>
      <c r="H15821" s="1"/>
      <c r="R15821" s="1"/>
      <c r="T15821" s="1"/>
      <c r="X15821" s="1"/>
      <c r="Z15821" s="1"/>
      <c r="AB15821" s="1"/>
      <c r="AD15821" s="1"/>
      <c r="AH15821" s="1"/>
    </row>
    <row r="15822" spans="1:36" x14ac:dyDescent="0.25">
      <c r="A15822" t="s">
        <v>3793</v>
      </c>
      <c r="B15822" t="s">
        <v>1239</v>
      </c>
      <c r="D15822" s="1"/>
      <c r="F15822" s="1"/>
      <c r="H15822" s="1"/>
      <c r="N15822" s="1"/>
      <c r="P15822" s="1"/>
      <c r="R15822" s="1"/>
      <c r="T15822" s="1"/>
      <c r="V15822" s="1"/>
      <c r="X15822" s="1"/>
      <c r="Z15822" s="1"/>
      <c r="AB15822" s="1"/>
      <c r="AD15822" s="1"/>
      <c r="AF15822" s="1"/>
      <c r="AH15822" s="1"/>
    </row>
    <row r="15823" spans="1:36" x14ac:dyDescent="0.25">
      <c r="A15823" t="s">
        <v>3792</v>
      </c>
      <c r="B15823" t="s">
        <v>1239</v>
      </c>
      <c r="D15823" s="1"/>
      <c r="F15823" s="1"/>
      <c r="H15823" s="1"/>
      <c r="L15823" s="1"/>
      <c r="R15823" s="1"/>
      <c r="T15823" s="1"/>
      <c r="V15823" s="1"/>
      <c r="X15823" s="1"/>
      <c r="Z15823" s="1"/>
      <c r="AB15823" s="1"/>
      <c r="AD15823" s="1"/>
      <c r="AH15823" s="1"/>
    </row>
    <row r="15824" spans="1:36" x14ac:dyDescent="0.25">
      <c r="A15824" t="s">
        <v>3791</v>
      </c>
      <c r="B15824" t="s">
        <v>1239</v>
      </c>
      <c r="D15824" s="1"/>
      <c r="F15824" s="1"/>
      <c r="H15824" s="1"/>
      <c r="P15824" s="1"/>
      <c r="R15824" s="1"/>
      <c r="T15824" s="1"/>
      <c r="V15824" s="1"/>
      <c r="Z15824" s="1"/>
      <c r="AB15824" s="1"/>
      <c r="AD15824" s="1"/>
      <c r="AF15824" s="1"/>
      <c r="AH15824" s="1"/>
    </row>
    <row r="15825" spans="1:36" x14ac:dyDescent="0.25">
      <c r="A15825" t="s">
        <v>3790</v>
      </c>
      <c r="B15825" t="s">
        <v>1239</v>
      </c>
      <c r="D15825" s="1"/>
      <c r="F15825" s="1"/>
      <c r="H15825" s="1"/>
      <c r="T15825" s="1"/>
      <c r="Z15825" s="1"/>
      <c r="AB15825" s="1"/>
      <c r="AD15825" s="1"/>
      <c r="AH15825" s="1"/>
    </row>
    <row r="15826" spans="1:36" x14ac:dyDescent="0.25">
      <c r="A15826" t="s">
        <v>3789</v>
      </c>
      <c r="B15826" t="s">
        <v>1239</v>
      </c>
      <c r="D15826" s="1"/>
      <c r="F15826" s="1"/>
      <c r="H15826" s="1"/>
      <c r="R15826" s="1"/>
      <c r="T15826" s="1"/>
      <c r="X15826" s="1"/>
      <c r="Z15826" s="1"/>
      <c r="AB15826" s="1"/>
      <c r="AD15826" s="1"/>
      <c r="AH15826" s="1"/>
    </row>
    <row r="15827" spans="1:36" x14ac:dyDescent="0.25">
      <c r="A15827" t="s">
        <v>3788</v>
      </c>
      <c r="B15827" t="s">
        <v>1239</v>
      </c>
      <c r="D15827" s="1"/>
      <c r="F15827" s="1"/>
      <c r="H15827" s="1"/>
      <c r="R15827" s="1"/>
      <c r="T15827" s="1"/>
      <c r="X15827" s="1"/>
      <c r="Z15827" s="1"/>
      <c r="AB15827" s="1"/>
      <c r="AD15827" s="1"/>
      <c r="AH15827" s="1"/>
    </row>
    <row r="15828" spans="1:36" x14ac:dyDescent="0.25">
      <c r="A15828" t="s">
        <v>3787</v>
      </c>
      <c r="B15828" t="s">
        <v>1239</v>
      </c>
      <c r="D15828" s="1"/>
      <c r="F15828" s="1"/>
      <c r="H15828" s="1"/>
      <c r="P15828" s="1"/>
      <c r="T15828" s="1"/>
      <c r="V15828" s="1"/>
      <c r="X15828" s="1"/>
      <c r="Z15828" s="1"/>
      <c r="AB15828" s="1"/>
      <c r="AD15828" s="1"/>
      <c r="AF15828" s="1"/>
      <c r="AH15828" s="1"/>
    </row>
    <row r="15829" spans="1:36" x14ac:dyDescent="0.25">
      <c r="A15829" t="s">
        <v>3786</v>
      </c>
      <c r="B15829" t="s">
        <v>1239</v>
      </c>
      <c r="D15829" s="1"/>
      <c r="F15829" s="1"/>
      <c r="H15829" s="1"/>
      <c r="P15829" s="1"/>
      <c r="R15829" s="1"/>
      <c r="T15829" s="1"/>
      <c r="V15829" s="1"/>
      <c r="X15829" s="1"/>
      <c r="Z15829" s="1"/>
      <c r="AB15829" s="1"/>
      <c r="AD15829" s="1"/>
      <c r="AF15829" s="1"/>
      <c r="AH15829" s="1"/>
    </row>
    <row r="15830" spans="1:36" x14ac:dyDescent="0.25">
      <c r="A15830" t="s">
        <v>3785</v>
      </c>
      <c r="B15830" t="s">
        <v>1239</v>
      </c>
      <c r="D15830" s="1"/>
      <c r="F15830" s="1"/>
      <c r="H15830" s="1"/>
      <c r="J15830" s="1"/>
      <c r="L15830" s="1"/>
      <c r="N15830" s="1"/>
      <c r="P15830" s="1"/>
      <c r="R15830" s="1"/>
      <c r="T15830" s="1"/>
      <c r="V15830" s="1"/>
      <c r="X15830" s="1"/>
      <c r="AB15830" s="1"/>
      <c r="AD15830" s="1"/>
      <c r="AF15830" s="1"/>
      <c r="AH15830" s="1"/>
      <c r="AJ15830" s="1"/>
    </row>
    <row r="15831" spans="1:36" x14ac:dyDescent="0.25">
      <c r="A15831" t="s">
        <v>3784</v>
      </c>
      <c r="B15831" t="s">
        <v>1239</v>
      </c>
      <c r="D15831" s="1"/>
      <c r="F15831" s="1"/>
      <c r="H15831" s="1"/>
      <c r="R15831" s="1"/>
      <c r="T15831" s="1"/>
      <c r="X15831" s="1"/>
      <c r="Z15831" s="1"/>
      <c r="AB15831" s="1"/>
      <c r="AD15831" s="1"/>
      <c r="AH15831" s="1"/>
    </row>
    <row r="15832" spans="1:36" x14ac:dyDescent="0.25">
      <c r="A15832" t="s">
        <v>3783</v>
      </c>
      <c r="B15832" t="s">
        <v>1239</v>
      </c>
      <c r="D15832" s="1"/>
      <c r="F15832" s="1"/>
      <c r="H15832" s="1"/>
      <c r="L15832" s="1"/>
      <c r="N15832" s="1"/>
      <c r="P15832" s="1"/>
      <c r="R15832" s="1"/>
      <c r="T15832" s="1"/>
      <c r="V15832" s="1"/>
      <c r="X15832" s="1"/>
      <c r="Z15832" s="1"/>
      <c r="AB15832" s="1"/>
      <c r="AD15832" s="1"/>
      <c r="AF15832" s="1"/>
      <c r="AH15832" s="1"/>
    </row>
    <row r="15833" spans="1:36" x14ac:dyDescent="0.25">
      <c r="A15833" t="s">
        <v>3782</v>
      </c>
      <c r="B15833" t="s">
        <v>1239</v>
      </c>
      <c r="D15833" s="1"/>
      <c r="F15833" s="1"/>
      <c r="H15833" s="1"/>
      <c r="P15833" s="1"/>
      <c r="R15833" s="1"/>
      <c r="T15833" s="1"/>
      <c r="V15833" s="1"/>
      <c r="X15833" s="1"/>
      <c r="Z15833" s="1"/>
      <c r="AB15833" s="1"/>
      <c r="AD15833" s="1"/>
      <c r="AF15833" s="1"/>
      <c r="AH15833" s="1"/>
    </row>
    <row r="15834" spans="1:36" x14ac:dyDescent="0.25">
      <c r="A15834" t="s">
        <v>3781</v>
      </c>
      <c r="B15834" t="s">
        <v>1239</v>
      </c>
      <c r="D15834" s="1"/>
      <c r="F15834" s="1"/>
      <c r="H15834" s="1"/>
      <c r="J15834" s="1"/>
      <c r="L15834" s="1"/>
      <c r="N15834" s="1"/>
      <c r="P15834" s="1"/>
      <c r="R15834" s="1"/>
      <c r="T15834" s="1"/>
      <c r="V15834" s="1"/>
      <c r="X15834" s="1"/>
      <c r="Z15834" s="1"/>
      <c r="AB15834" s="1"/>
      <c r="AD15834" s="1"/>
      <c r="AF15834" s="1"/>
      <c r="AH15834" s="1"/>
    </row>
    <row r="15835" spans="1:36" x14ac:dyDescent="0.25">
      <c r="A15835" t="s">
        <v>3780</v>
      </c>
      <c r="B15835" t="s">
        <v>1239</v>
      </c>
      <c r="D15835" s="1"/>
      <c r="F15835" s="1"/>
      <c r="H15835" s="1"/>
      <c r="R15835" s="1"/>
      <c r="T15835" s="1"/>
      <c r="Z15835" s="1"/>
      <c r="AB15835" s="1"/>
      <c r="AD15835" s="1"/>
      <c r="AH15835" s="1"/>
    </row>
    <row r="15836" spans="1:36" x14ac:dyDescent="0.25">
      <c r="A15836" t="s">
        <v>3779</v>
      </c>
      <c r="B15836" t="s">
        <v>1239</v>
      </c>
      <c r="D15836" s="1"/>
      <c r="F15836" s="1"/>
      <c r="H15836" s="1"/>
      <c r="R15836" s="1"/>
      <c r="T15836" s="1"/>
      <c r="X15836" s="1"/>
      <c r="Z15836" s="1"/>
      <c r="AB15836" s="1"/>
      <c r="AD15836" s="1"/>
      <c r="AH15836" s="1"/>
    </row>
    <row r="15837" spans="1:36" x14ac:dyDescent="0.25">
      <c r="A15837" t="s">
        <v>3778</v>
      </c>
      <c r="B15837" t="s">
        <v>1239</v>
      </c>
      <c r="D15837" s="1"/>
      <c r="F15837" s="1"/>
      <c r="H15837" s="1"/>
      <c r="L15837" s="1"/>
      <c r="R15837" s="1"/>
      <c r="T15837" s="1"/>
      <c r="V15837" s="1"/>
      <c r="X15837" s="1"/>
      <c r="AB15837" s="1"/>
      <c r="AD15837" s="1"/>
      <c r="AH15837" s="1"/>
    </row>
    <row r="15838" spans="1:36" x14ac:dyDescent="0.25">
      <c r="A15838" t="s">
        <v>3777</v>
      </c>
      <c r="B15838" t="s">
        <v>1239</v>
      </c>
      <c r="D15838" s="1"/>
      <c r="F15838" s="1"/>
      <c r="J15838" s="1"/>
      <c r="R15838" s="1"/>
      <c r="V15838" s="1"/>
      <c r="X15838" s="1"/>
      <c r="AB15838" s="1"/>
      <c r="AD15838" s="1"/>
      <c r="AH15838" s="1"/>
      <c r="AJ15838" s="1"/>
    </row>
    <row r="15839" spans="1:36" x14ac:dyDescent="0.25">
      <c r="A15839" t="s">
        <v>3776</v>
      </c>
      <c r="B15839" t="s">
        <v>1239</v>
      </c>
      <c r="D15839" s="1"/>
      <c r="F15839" s="1"/>
      <c r="H15839" s="1"/>
      <c r="R15839" s="1"/>
      <c r="X15839" s="1"/>
      <c r="AB15839" s="1"/>
      <c r="AD15839" s="1"/>
      <c r="AH15839" s="1"/>
    </row>
    <row r="15840" spans="1:36" x14ac:dyDescent="0.25">
      <c r="A15840" t="s">
        <v>3775</v>
      </c>
      <c r="B15840" t="s">
        <v>1239</v>
      </c>
      <c r="D15840" s="1"/>
      <c r="F15840" s="1"/>
      <c r="H15840" s="1"/>
      <c r="J15840" s="1"/>
      <c r="N15840" s="1"/>
      <c r="T15840" s="1"/>
      <c r="Z15840" s="1"/>
      <c r="AB15840" s="1"/>
      <c r="AD15840" s="1"/>
      <c r="AH15840" s="1"/>
    </row>
    <row r="15841" spans="1:36" x14ac:dyDescent="0.25">
      <c r="A15841" t="s">
        <v>3774</v>
      </c>
      <c r="B15841" t="s">
        <v>1239</v>
      </c>
      <c r="D15841" s="1"/>
      <c r="F15841" s="1"/>
      <c r="AB15841" s="1"/>
      <c r="AH15841" s="1"/>
    </row>
    <row r="15842" spans="1:36" x14ac:dyDescent="0.25">
      <c r="A15842" t="s">
        <v>3773</v>
      </c>
      <c r="B15842" t="s">
        <v>1239</v>
      </c>
      <c r="D15842" s="1"/>
      <c r="F15842" s="1"/>
      <c r="J15842" s="1"/>
      <c r="N15842" s="1"/>
      <c r="V15842" s="1"/>
      <c r="X15842" s="1"/>
      <c r="AB15842" s="1"/>
      <c r="AD15842" s="1"/>
      <c r="AH15842" s="1"/>
      <c r="AJ15842" s="1"/>
    </row>
    <row r="15843" spans="1:36" x14ac:dyDescent="0.25">
      <c r="A15843" t="s">
        <v>3772</v>
      </c>
      <c r="B15843" t="s">
        <v>1239</v>
      </c>
      <c r="D15843" s="1"/>
      <c r="F15843" s="1"/>
      <c r="H15843" s="1"/>
      <c r="P15843" s="1"/>
      <c r="R15843" s="1"/>
      <c r="T15843" s="1"/>
      <c r="V15843" s="1"/>
      <c r="Z15843" s="1"/>
      <c r="AB15843" s="1"/>
      <c r="AD15843" s="1"/>
      <c r="AF15843" s="1"/>
      <c r="AH15843" s="1"/>
    </row>
    <row r="15844" spans="1:36" x14ac:dyDescent="0.25">
      <c r="A15844" t="s">
        <v>3771</v>
      </c>
      <c r="B15844" t="s">
        <v>1239</v>
      </c>
      <c r="D15844" s="1"/>
      <c r="F15844" s="1"/>
      <c r="H15844" s="1"/>
      <c r="J15844" s="1"/>
      <c r="L15844" s="1"/>
      <c r="N15844" s="1"/>
      <c r="R15844" s="1"/>
      <c r="T15844" s="1"/>
      <c r="X15844" s="1"/>
      <c r="Z15844" s="1"/>
      <c r="AB15844" s="1"/>
      <c r="AD15844" s="1"/>
      <c r="AH15844" s="1"/>
    </row>
    <row r="15845" spans="1:36" x14ac:dyDescent="0.25">
      <c r="A15845" t="s">
        <v>3770</v>
      </c>
      <c r="B15845" t="s">
        <v>1239</v>
      </c>
      <c r="D15845" s="1"/>
      <c r="F15845" s="1"/>
      <c r="H15845" s="1"/>
      <c r="J15845" s="1"/>
      <c r="P15845" s="1"/>
      <c r="R15845" s="1"/>
      <c r="T15845" s="1"/>
      <c r="X15845" s="1"/>
      <c r="Z15845" s="1"/>
      <c r="AB15845" s="1"/>
      <c r="AD15845" s="1"/>
      <c r="AH15845" s="1"/>
    </row>
    <row r="15846" spans="1:36" x14ac:dyDescent="0.25">
      <c r="A15846" t="s">
        <v>3769</v>
      </c>
      <c r="B15846" t="s">
        <v>1239</v>
      </c>
      <c r="D15846" s="1"/>
      <c r="F15846" s="1"/>
      <c r="H15846" s="1"/>
      <c r="P15846" s="1"/>
      <c r="R15846" s="1"/>
      <c r="T15846" s="1"/>
      <c r="V15846" s="1"/>
      <c r="X15846" s="1"/>
      <c r="Z15846" s="1"/>
      <c r="AB15846" s="1"/>
      <c r="AD15846" s="1"/>
      <c r="AF15846" s="1"/>
      <c r="AH15846" s="1"/>
    </row>
    <row r="15847" spans="1:36" x14ac:dyDescent="0.25">
      <c r="A15847" t="s">
        <v>3768</v>
      </c>
      <c r="B15847" t="s">
        <v>1239</v>
      </c>
      <c r="D15847" s="1"/>
      <c r="F15847" s="1"/>
      <c r="H15847" s="1"/>
      <c r="L15847" s="1"/>
      <c r="R15847" s="1"/>
      <c r="T15847" s="1"/>
      <c r="V15847" s="1"/>
      <c r="X15847" s="1"/>
      <c r="Z15847" s="1"/>
      <c r="AB15847" s="1"/>
      <c r="AD15847" s="1"/>
      <c r="AH15847" s="1"/>
    </row>
    <row r="15848" spans="1:36" x14ac:dyDescent="0.25">
      <c r="A15848" t="s">
        <v>3767</v>
      </c>
      <c r="B15848" t="s">
        <v>1239</v>
      </c>
      <c r="D15848" s="1"/>
      <c r="F15848" s="1"/>
      <c r="H15848" s="1"/>
      <c r="J15848" s="1"/>
      <c r="L15848" s="1"/>
      <c r="R15848" s="1"/>
      <c r="T15848" s="1"/>
      <c r="V15848" s="1"/>
      <c r="X15848" s="1"/>
      <c r="AB15848" s="1"/>
      <c r="AD15848" s="1"/>
      <c r="AH15848" s="1"/>
      <c r="AJ15848" s="1"/>
    </row>
    <row r="15849" spans="1:36" x14ac:dyDescent="0.25">
      <c r="A15849" t="s">
        <v>3766</v>
      </c>
      <c r="B15849" t="s">
        <v>1239</v>
      </c>
      <c r="D15849" s="1"/>
      <c r="F15849" s="1"/>
      <c r="H15849" s="1"/>
      <c r="R15849" s="1"/>
      <c r="T15849" s="1"/>
      <c r="V15849" s="1"/>
      <c r="X15849" s="1"/>
      <c r="Z15849" s="1"/>
      <c r="AB15849" s="1"/>
      <c r="AD15849" s="1"/>
      <c r="AH15849" s="1"/>
    </row>
    <row r="15850" spans="1:36" x14ac:dyDescent="0.25">
      <c r="A15850" t="s">
        <v>3765</v>
      </c>
      <c r="B15850" t="s">
        <v>1239</v>
      </c>
      <c r="D15850" s="1"/>
      <c r="F15850" s="1"/>
      <c r="H15850" s="1"/>
      <c r="J15850" s="1"/>
      <c r="L15850" s="1"/>
      <c r="N15850" s="1"/>
      <c r="P15850" s="1"/>
      <c r="R15850" s="1"/>
      <c r="T15850" s="1"/>
      <c r="V15850" s="1"/>
      <c r="X15850" s="1"/>
      <c r="Z15850" s="1"/>
      <c r="AB15850" s="1"/>
      <c r="AD15850" s="1"/>
      <c r="AF15850" s="1"/>
      <c r="AH15850" s="1"/>
    </row>
    <row r="15851" spans="1:36" x14ac:dyDescent="0.25">
      <c r="A15851" t="s">
        <v>3764</v>
      </c>
      <c r="B15851" t="s">
        <v>1239</v>
      </c>
      <c r="D15851" s="1"/>
      <c r="F15851" s="1"/>
      <c r="H15851" s="1"/>
      <c r="J15851" s="1"/>
      <c r="L15851" s="1"/>
      <c r="N15851" s="1"/>
      <c r="P15851" s="1"/>
      <c r="R15851" s="1"/>
      <c r="T15851" s="1"/>
      <c r="V15851" s="1"/>
      <c r="X15851" s="1"/>
      <c r="Z15851" s="1"/>
      <c r="AB15851" s="1"/>
      <c r="AD15851" s="1"/>
      <c r="AF15851" s="1"/>
      <c r="AH15851" s="1"/>
    </row>
    <row r="15852" spans="1:36" x14ac:dyDescent="0.25">
      <c r="A15852" t="s">
        <v>3763</v>
      </c>
      <c r="B15852" t="s">
        <v>1239</v>
      </c>
      <c r="D15852" s="1"/>
      <c r="F15852" s="1"/>
      <c r="H15852" s="1"/>
      <c r="T15852" s="1"/>
      <c r="Z15852" s="1"/>
      <c r="AB15852" s="1"/>
      <c r="AD15852" s="1"/>
      <c r="AH15852" s="1"/>
    </row>
    <row r="15853" spans="1:36" x14ac:dyDescent="0.25">
      <c r="A15853" t="s">
        <v>3762</v>
      </c>
      <c r="B15853" t="s">
        <v>1239</v>
      </c>
      <c r="D15853" s="1"/>
      <c r="F15853" s="1"/>
      <c r="H15853" s="1"/>
      <c r="J15853" s="1"/>
      <c r="N15853" s="1"/>
      <c r="P15853" s="1"/>
      <c r="R15853" s="1"/>
      <c r="T15853" s="1"/>
      <c r="X15853" s="1"/>
      <c r="Z15853" s="1"/>
      <c r="AB15853" s="1"/>
      <c r="AD15853" s="1"/>
      <c r="AH15853" s="1"/>
    </row>
    <row r="15854" spans="1:36" x14ac:dyDescent="0.25">
      <c r="A15854" t="s">
        <v>3761</v>
      </c>
      <c r="B15854" t="s">
        <v>1239</v>
      </c>
      <c r="D15854" s="1"/>
      <c r="F15854" s="1"/>
      <c r="H15854" s="1"/>
      <c r="P15854" s="1"/>
      <c r="R15854" s="1"/>
      <c r="T15854" s="1"/>
      <c r="V15854" s="1"/>
      <c r="X15854" s="1"/>
      <c r="Z15854" s="1"/>
      <c r="AB15854" s="1"/>
      <c r="AD15854" s="1"/>
      <c r="AF15854" s="1"/>
      <c r="AH15854" s="1"/>
    </row>
    <row r="15855" spans="1:36" x14ac:dyDescent="0.25">
      <c r="A15855" t="s">
        <v>3760</v>
      </c>
      <c r="B15855" t="s">
        <v>1239</v>
      </c>
      <c r="D15855" s="1"/>
      <c r="F15855" s="1"/>
      <c r="H15855" s="1"/>
      <c r="R15855" s="1"/>
      <c r="T15855" s="1"/>
      <c r="Z15855" s="1"/>
      <c r="AB15855" s="1"/>
      <c r="AD15855" s="1"/>
      <c r="AH15855" s="1"/>
      <c r="AJ15855" s="1"/>
    </row>
    <row r="15856" spans="1:36" x14ac:dyDescent="0.25">
      <c r="A15856" t="s">
        <v>3759</v>
      </c>
      <c r="B15856" t="s">
        <v>1239</v>
      </c>
      <c r="D15856" s="1"/>
      <c r="F15856" s="1"/>
      <c r="H15856" s="1"/>
      <c r="R15856" s="1"/>
      <c r="T15856" s="1"/>
      <c r="X15856" s="1"/>
      <c r="Z15856" s="1"/>
      <c r="AB15856" s="1"/>
      <c r="AD15856" s="1"/>
      <c r="AH15856" s="1"/>
    </row>
    <row r="15857" spans="1:36" x14ac:dyDescent="0.25">
      <c r="A15857" t="s">
        <v>3758</v>
      </c>
      <c r="B15857" t="s">
        <v>1239</v>
      </c>
      <c r="D15857" s="1"/>
      <c r="F15857" s="1"/>
      <c r="H15857" s="1"/>
      <c r="P15857" s="1"/>
      <c r="R15857" s="1"/>
      <c r="T15857" s="1"/>
      <c r="V15857" s="1"/>
      <c r="X15857" s="1"/>
      <c r="Z15857" s="1"/>
      <c r="AB15857" s="1"/>
      <c r="AD15857" s="1"/>
      <c r="AF15857" s="1"/>
      <c r="AH15857" s="1"/>
    </row>
    <row r="15858" spans="1:36" x14ac:dyDescent="0.25">
      <c r="A15858" t="s">
        <v>3757</v>
      </c>
      <c r="B15858" t="s">
        <v>1239</v>
      </c>
      <c r="D15858" s="1"/>
      <c r="F15858" s="1"/>
      <c r="H15858" s="1"/>
      <c r="R15858" s="1"/>
      <c r="T15858" s="1"/>
      <c r="Z15858" s="1"/>
      <c r="AB15858" s="1"/>
      <c r="AD15858" s="1"/>
      <c r="AH15858" s="1"/>
    </row>
    <row r="15859" spans="1:36" x14ac:dyDescent="0.25">
      <c r="A15859" t="s">
        <v>3756</v>
      </c>
      <c r="B15859" t="s">
        <v>1239</v>
      </c>
      <c r="D15859" s="1"/>
      <c r="F15859" s="1"/>
      <c r="H15859" s="1"/>
      <c r="R15859" s="1"/>
      <c r="T15859" s="1"/>
      <c r="X15859" s="1"/>
      <c r="Z15859" s="1"/>
      <c r="AB15859" s="1"/>
      <c r="AD15859" s="1"/>
      <c r="AH15859" s="1"/>
    </row>
    <row r="15860" spans="1:36" x14ac:dyDescent="0.25">
      <c r="A15860" t="s">
        <v>3755</v>
      </c>
      <c r="B15860" t="s">
        <v>1239</v>
      </c>
      <c r="D15860" s="1"/>
      <c r="F15860" s="1"/>
      <c r="H15860" s="1"/>
      <c r="R15860" s="1"/>
      <c r="T15860" s="1"/>
      <c r="Z15860" s="1"/>
      <c r="AB15860" s="1"/>
      <c r="AD15860" s="1"/>
      <c r="AH15860" s="1"/>
    </row>
    <row r="15861" spans="1:36" x14ac:dyDescent="0.25">
      <c r="A15861" t="s">
        <v>3754</v>
      </c>
      <c r="B15861" t="s">
        <v>1239</v>
      </c>
      <c r="D15861" s="1"/>
      <c r="F15861" s="1"/>
      <c r="H15861" s="1"/>
      <c r="P15861" s="1"/>
      <c r="R15861" s="1"/>
      <c r="T15861" s="1"/>
      <c r="V15861" s="1"/>
      <c r="Z15861" s="1"/>
      <c r="AB15861" s="1"/>
      <c r="AD15861" s="1"/>
      <c r="AF15861" s="1"/>
      <c r="AH15861" s="1"/>
    </row>
    <row r="15862" spans="1:36" x14ac:dyDescent="0.25">
      <c r="A15862" t="s">
        <v>3753</v>
      </c>
      <c r="B15862" t="s">
        <v>1239</v>
      </c>
      <c r="D15862" s="1"/>
      <c r="F15862" s="1"/>
      <c r="H15862" s="1"/>
      <c r="J15862" s="1"/>
      <c r="R15862" s="1"/>
      <c r="T15862" s="1"/>
      <c r="V15862" s="1"/>
      <c r="X15862" s="1"/>
      <c r="Z15862" s="1"/>
      <c r="AB15862" s="1"/>
      <c r="AD15862" s="1"/>
      <c r="AF15862" s="1"/>
      <c r="AH15862" s="1"/>
    </row>
    <row r="15863" spans="1:36" x14ac:dyDescent="0.25">
      <c r="A15863" t="s">
        <v>3752</v>
      </c>
      <c r="B15863" t="s">
        <v>1239</v>
      </c>
      <c r="D15863" s="1"/>
      <c r="F15863" s="1"/>
      <c r="H15863" s="1"/>
      <c r="R15863" s="1"/>
      <c r="T15863" s="1"/>
      <c r="Z15863" s="1"/>
      <c r="AB15863" s="1"/>
      <c r="AD15863" s="1"/>
      <c r="AH15863" s="1"/>
      <c r="AJ15863" s="1"/>
    </row>
    <row r="15864" spans="1:36" x14ac:dyDescent="0.25">
      <c r="A15864" t="s">
        <v>3751</v>
      </c>
      <c r="B15864" t="s">
        <v>1239</v>
      </c>
      <c r="D15864" s="1"/>
      <c r="F15864" s="1"/>
      <c r="H15864" s="1"/>
      <c r="R15864" s="1"/>
      <c r="T15864" s="1"/>
      <c r="Z15864" s="1"/>
      <c r="AB15864" s="1"/>
      <c r="AD15864" s="1"/>
      <c r="AH15864" s="1"/>
      <c r="AJ15864" s="1"/>
    </row>
    <row r="15865" spans="1:36" x14ac:dyDescent="0.25">
      <c r="A15865" t="s">
        <v>3750</v>
      </c>
      <c r="B15865" t="s">
        <v>1239</v>
      </c>
      <c r="D15865" s="1"/>
      <c r="F15865" s="1"/>
      <c r="H15865" s="1"/>
      <c r="R15865" s="1"/>
      <c r="T15865" s="1"/>
      <c r="Z15865" s="1"/>
      <c r="AB15865" s="1"/>
      <c r="AD15865" s="1"/>
      <c r="AH15865" s="1"/>
      <c r="AJ15865" s="1"/>
    </row>
    <row r="15866" spans="1:36" x14ac:dyDescent="0.25">
      <c r="A15866" t="s">
        <v>3749</v>
      </c>
      <c r="B15866" t="s">
        <v>1239</v>
      </c>
      <c r="D15866" s="1"/>
      <c r="F15866" s="1"/>
      <c r="H15866" s="1"/>
      <c r="J15866" s="1"/>
      <c r="L15866" s="1"/>
      <c r="N15866" s="1"/>
      <c r="R15866" s="1"/>
      <c r="T15866" s="1"/>
      <c r="X15866" s="1"/>
      <c r="Z15866" s="1"/>
      <c r="AB15866" s="1"/>
      <c r="AD15866" s="1"/>
      <c r="AH15866" s="1"/>
    </row>
    <row r="15867" spans="1:36" x14ac:dyDescent="0.25">
      <c r="A15867" t="s">
        <v>3748</v>
      </c>
      <c r="B15867" t="s">
        <v>1239</v>
      </c>
      <c r="D15867" s="1"/>
      <c r="F15867" s="1"/>
      <c r="H15867" s="1"/>
      <c r="R15867" s="1"/>
      <c r="T15867" s="1"/>
      <c r="X15867" s="1"/>
      <c r="Z15867" s="1"/>
      <c r="AB15867" s="1"/>
      <c r="AD15867" s="1"/>
      <c r="AH15867" s="1"/>
    </row>
    <row r="15868" spans="1:36" x14ac:dyDescent="0.25">
      <c r="A15868" t="s">
        <v>3747</v>
      </c>
      <c r="B15868" t="s">
        <v>1239</v>
      </c>
      <c r="D15868" s="1"/>
      <c r="F15868" s="1"/>
      <c r="H15868" s="1"/>
      <c r="L15868" s="1"/>
      <c r="N15868" s="1"/>
      <c r="P15868" s="1"/>
      <c r="R15868" s="1"/>
      <c r="T15868" s="1"/>
      <c r="V15868" s="1"/>
      <c r="X15868" s="1"/>
      <c r="AB15868" s="1"/>
      <c r="AD15868" s="1"/>
      <c r="AH15868" s="1"/>
      <c r="AJ15868" s="1"/>
    </row>
    <row r="15869" spans="1:36" x14ac:dyDescent="0.25">
      <c r="A15869" t="s">
        <v>3746</v>
      </c>
      <c r="B15869" t="s">
        <v>1239</v>
      </c>
      <c r="D15869" s="1"/>
      <c r="F15869" s="1"/>
      <c r="H15869" s="1"/>
      <c r="L15869" s="1"/>
      <c r="N15869" s="1"/>
      <c r="P15869" s="1"/>
      <c r="R15869" s="1"/>
      <c r="T15869" s="1"/>
      <c r="V15869" s="1"/>
      <c r="X15869" s="1"/>
      <c r="AB15869" s="1"/>
      <c r="AD15869" s="1"/>
      <c r="AH15869" s="1"/>
      <c r="AJ15869" s="1"/>
    </row>
    <row r="15870" spans="1:36" x14ac:dyDescent="0.25">
      <c r="A15870" t="s">
        <v>3745</v>
      </c>
      <c r="B15870" t="s">
        <v>1239</v>
      </c>
      <c r="D15870" s="1"/>
      <c r="F15870" s="1"/>
      <c r="H15870" s="1"/>
      <c r="L15870" s="1"/>
      <c r="P15870" s="1"/>
      <c r="R15870" s="1"/>
      <c r="T15870" s="1"/>
      <c r="V15870" s="1"/>
      <c r="X15870" s="1"/>
      <c r="Z15870" s="1"/>
      <c r="AB15870" s="1"/>
      <c r="AD15870" s="1"/>
      <c r="AF15870" s="1"/>
      <c r="AH15870" s="1"/>
    </row>
    <row r="15871" spans="1:36" x14ac:dyDescent="0.25">
      <c r="A15871" t="s">
        <v>3744</v>
      </c>
      <c r="B15871" t="s">
        <v>1239</v>
      </c>
      <c r="D15871" s="1"/>
      <c r="F15871" s="1"/>
      <c r="L15871" s="1"/>
      <c r="R15871" s="1"/>
      <c r="V15871" s="1"/>
      <c r="X15871" s="1"/>
      <c r="AB15871" s="1"/>
      <c r="AD15871" s="1"/>
      <c r="AH15871" s="1"/>
      <c r="AJ15871" s="1"/>
    </row>
    <row r="15872" spans="1:36" x14ac:dyDescent="0.25">
      <c r="A15872" t="s">
        <v>3743</v>
      </c>
      <c r="B15872" t="s">
        <v>1239</v>
      </c>
      <c r="D15872" s="1"/>
      <c r="F15872" s="1"/>
      <c r="H15872" s="1"/>
      <c r="R15872" s="1"/>
      <c r="T15872" s="1"/>
      <c r="X15872" s="1"/>
      <c r="Z15872" s="1"/>
      <c r="AB15872" s="1"/>
      <c r="AD15872" s="1"/>
      <c r="AH15872" s="1"/>
    </row>
    <row r="15873" spans="1:36" x14ac:dyDescent="0.25">
      <c r="A15873" t="s">
        <v>3742</v>
      </c>
      <c r="B15873" t="s">
        <v>1239</v>
      </c>
      <c r="D15873" s="1"/>
      <c r="F15873" s="1"/>
      <c r="H15873" s="1"/>
      <c r="L15873" s="1"/>
      <c r="N15873" s="1"/>
      <c r="P15873" s="1"/>
      <c r="R15873" s="1"/>
      <c r="T15873" s="1"/>
      <c r="V15873" s="1"/>
      <c r="X15873" s="1"/>
      <c r="Z15873" s="1"/>
      <c r="AB15873" s="1"/>
      <c r="AD15873" s="1"/>
      <c r="AF15873" s="1"/>
      <c r="AH15873" s="1"/>
      <c r="AJ15873" s="1"/>
    </row>
    <row r="15874" spans="1:36" x14ac:dyDescent="0.25">
      <c r="A15874" t="s">
        <v>3741</v>
      </c>
      <c r="B15874" t="s">
        <v>1239</v>
      </c>
      <c r="D15874" s="1"/>
      <c r="F15874" s="1"/>
      <c r="H15874" s="1"/>
      <c r="R15874" s="1"/>
      <c r="T15874" s="1"/>
      <c r="X15874" s="1"/>
      <c r="Z15874" s="1"/>
      <c r="AB15874" s="1"/>
      <c r="AD15874" s="1"/>
      <c r="AH15874" s="1"/>
    </row>
    <row r="15875" spans="1:36" x14ac:dyDescent="0.25">
      <c r="A15875" t="s">
        <v>3740</v>
      </c>
      <c r="B15875" t="s">
        <v>1239</v>
      </c>
      <c r="D15875" s="1"/>
      <c r="F15875" s="1"/>
      <c r="H15875" s="1"/>
      <c r="L15875" s="1"/>
      <c r="R15875" s="1"/>
      <c r="T15875" s="1"/>
      <c r="V15875" s="1"/>
      <c r="X15875" s="1"/>
      <c r="Z15875" s="1"/>
      <c r="AB15875" s="1"/>
      <c r="AD15875" s="1"/>
      <c r="AH15875" s="1"/>
    </row>
    <row r="15876" spans="1:36" x14ac:dyDescent="0.25">
      <c r="A15876" t="s">
        <v>3739</v>
      </c>
      <c r="B15876" t="s">
        <v>1239</v>
      </c>
      <c r="D15876" s="1"/>
      <c r="F15876" s="1"/>
      <c r="H15876" s="1"/>
      <c r="R15876" s="1"/>
      <c r="T15876" s="1"/>
      <c r="Z15876" s="1"/>
      <c r="AB15876" s="1"/>
      <c r="AD15876" s="1"/>
      <c r="AH15876" s="1"/>
      <c r="AJ15876" s="1"/>
    </row>
    <row r="15877" spans="1:36" x14ac:dyDescent="0.25">
      <c r="A15877" t="s">
        <v>3738</v>
      </c>
      <c r="B15877" t="s">
        <v>1239</v>
      </c>
      <c r="D15877" s="1"/>
      <c r="F15877" s="1"/>
      <c r="H15877" s="1"/>
      <c r="P15877" s="1"/>
      <c r="R15877" s="1"/>
      <c r="T15877" s="1"/>
      <c r="V15877" s="1"/>
      <c r="X15877" s="1"/>
      <c r="Z15877" s="1"/>
      <c r="AB15877" s="1"/>
      <c r="AD15877" s="1"/>
      <c r="AF15877" s="1"/>
      <c r="AH15877" s="1"/>
    </row>
    <row r="15878" spans="1:36" x14ac:dyDescent="0.25">
      <c r="A15878" t="s">
        <v>3737</v>
      </c>
      <c r="B15878" t="s">
        <v>1239</v>
      </c>
      <c r="D15878" s="1"/>
      <c r="F15878" s="1"/>
      <c r="H15878" s="1"/>
      <c r="L15878" s="1"/>
      <c r="N15878" s="1"/>
      <c r="P15878" s="1"/>
      <c r="R15878" s="1"/>
      <c r="T15878" s="1"/>
      <c r="V15878" s="1"/>
      <c r="X15878" s="1"/>
      <c r="Z15878" s="1"/>
      <c r="AB15878" s="1"/>
      <c r="AD15878" s="1"/>
      <c r="AH15878" s="1"/>
    </row>
    <row r="15879" spans="1:36" x14ac:dyDescent="0.25">
      <c r="A15879" t="s">
        <v>3736</v>
      </c>
      <c r="B15879" t="s">
        <v>1239</v>
      </c>
      <c r="D15879" s="1"/>
      <c r="F15879" s="1"/>
      <c r="H15879" s="1"/>
      <c r="L15879" s="1"/>
      <c r="N15879" s="1"/>
      <c r="P15879" s="1"/>
      <c r="R15879" s="1"/>
      <c r="T15879" s="1"/>
      <c r="V15879" s="1"/>
      <c r="X15879" s="1"/>
      <c r="Z15879" s="1"/>
      <c r="AB15879" s="1"/>
      <c r="AD15879" s="1"/>
      <c r="AF15879" s="1"/>
      <c r="AH15879" s="1"/>
    </row>
    <row r="15880" spans="1:36" x14ac:dyDescent="0.25">
      <c r="A15880" t="s">
        <v>3735</v>
      </c>
      <c r="B15880" t="s">
        <v>1239</v>
      </c>
      <c r="D15880" s="1"/>
      <c r="F15880" s="1"/>
      <c r="H15880" s="1"/>
      <c r="L15880" s="1"/>
      <c r="P15880" s="1"/>
      <c r="R15880" s="1"/>
      <c r="T15880" s="1"/>
      <c r="V15880" s="1"/>
      <c r="X15880" s="1"/>
      <c r="Z15880" s="1"/>
      <c r="AB15880" s="1"/>
      <c r="AD15880" s="1"/>
      <c r="AF15880" s="1"/>
      <c r="AH15880" s="1"/>
      <c r="AJ15880" s="1"/>
    </row>
    <row r="15881" spans="1:36" x14ac:dyDescent="0.25">
      <c r="A15881" t="s">
        <v>3734</v>
      </c>
      <c r="B15881" t="s">
        <v>1239</v>
      </c>
      <c r="D15881" s="1"/>
      <c r="F15881" s="1"/>
      <c r="H15881" s="1"/>
      <c r="P15881" s="1"/>
      <c r="R15881" s="1"/>
      <c r="T15881" s="1"/>
      <c r="V15881" s="1"/>
      <c r="X15881" s="1"/>
      <c r="Z15881" s="1"/>
      <c r="AB15881" s="1"/>
      <c r="AD15881" s="1"/>
      <c r="AF15881" s="1"/>
      <c r="AH15881" s="1"/>
    </row>
    <row r="15882" spans="1:36" x14ac:dyDescent="0.25">
      <c r="A15882" t="s">
        <v>3733</v>
      </c>
      <c r="B15882" t="s">
        <v>1239</v>
      </c>
      <c r="D15882" s="1"/>
      <c r="F15882" s="1"/>
      <c r="H15882" s="1"/>
      <c r="L15882" s="1"/>
      <c r="N15882" s="1"/>
      <c r="R15882" s="1"/>
      <c r="T15882" s="1"/>
      <c r="X15882" s="1"/>
      <c r="AB15882" s="1"/>
      <c r="AD15882" s="1"/>
      <c r="AH15882" s="1"/>
    </row>
    <row r="15883" spans="1:36" x14ac:dyDescent="0.25">
      <c r="A15883" t="s">
        <v>3732</v>
      </c>
      <c r="B15883" t="s">
        <v>1239</v>
      </c>
      <c r="D15883" s="1"/>
      <c r="F15883" s="1"/>
      <c r="H15883" s="1"/>
      <c r="P15883" s="1"/>
      <c r="R15883" s="1"/>
      <c r="T15883" s="1"/>
      <c r="V15883" s="1"/>
      <c r="X15883" s="1"/>
      <c r="Z15883" s="1"/>
      <c r="AB15883" s="1"/>
      <c r="AD15883" s="1"/>
      <c r="AF15883" s="1"/>
      <c r="AH15883" s="1"/>
    </row>
    <row r="15884" spans="1:36" x14ac:dyDescent="0.25">
      <c r="A15884" t="s">
        <v>3731</v>
      </c>
      <c r="B15884" t="s">
        <v>1239</v>
      </c>
      <c r="D15884" s="1"/>
      <c r="F15884" s="1"/>
      <c r="H15884" s="1"/>
      <c r="L15884" s="1"/>
      <c r="N15884" s="1"/>
      <c r="P15884" s="1"/>
      <c r="R15884" s="1"/>
      <c r="V15884" s="1"/>
      <c r="X15884" s="1"/>
      <c r="AB15884" s="1"/>
      <c r="AD15884" s="1"/>
      <c r="AF15884" s="1"/>
      <c r="AH15884" s="1"/>
      <c r="AJ15884" s="1"/>
    </row>
    <row r="15885" spans="1:36" x14ac:dyDescent="0.25">
      <c r="A15885" t="s">
        <v>3730</v>
      </c>
      <c r="B15885" t="s">
        <v>1239</v>
      </c>
      <c r="D15885" s="1"/>
      <c r="F15885" s="1"/>
      <c r="H15885" s="1"/>
      <c r="R15885" s="1"/>
      <c r="T15885" s="1"/>
      <c r="X15885" s="1"/>
      <c r="AB15885" s="1"/>
      <c r="AD15885" s="1"/>
      <c r="AH15885" s="1"/>
    </row>
    <row r="15886" spans="1:36" x14ac:dyDescent="0.25">
      <c r="A15886" t="s">
        <v>3729</v>
      </c>
      <c r="B15886" t="s">
        <v>1239</v>
      </c>
      <c r="D15886" s="1"/>
      <c r="F15886" s="1"/>
      <c r="H15886" s="1"/>
      <c r="J15886" s="1"/>
      <c r="R15886" s="1"/>
      <c r="T15886" s="1"/>
      <c r="Z15886" s="1"/>
      <c r="AB15886" s="1"/>
      <c r="AD15886" s="1"/>
      <c r="AH15886" s="1"/>
      <c r="AJ15886" s="1"/>
    </row>
    <row r="15887" spans="1:36" x14ac:dyDescent="0.25">
      <c r="A15887" t="s">
        <v>3728</v>
      </c>
      <c r="B15887" t="s">
        <v>1239</v>
      </c>
      <c r="D15887" s="1"/>
      <c r="F15887" s="1"/>
      <c r="H15887" s="1"/>
      <c r="L15887" s="1"/>
      <c r="R15887" s="1"/>
      <c r="T15887" s="1"/>
      <c r="V15887" s="1"/>
      <c r="X15887" s="1"/>
      <c r="Z15887" s="1"/>
      <c r="AB15887" s="1"/>
      <c r="AD15887" s="1"/>
      <c r="AH15887" s="1"/>
    </row>
    <row r="15888" spans="1:36" x14ac:dyDescent="0.25">
      <c r="A15888" t="s">
        <v>3727</v>
      </c>
      <c r="B15888" t="s">
        <v>1239</v>
      </c>
      <c r="D15888" s="1"/>
      <c r="F15888" s="1"/>
      <c r="H15888" s="1"/>
      <c r="L15888" s="1"/>
      <c r="R15888" s="1"/>
      <c r="T15888" s="1"/>
      <c r="V15888" s="1"/>
      <c r="X15888" s="1"/>
      <c r="AB15888" s="1"/>
      <c r="AD15888" s="1"/>
      <c r="AH15888" s="1"/>
      <c r="AJ15888" s="1"/>
    </row>
    <row r="15889" spans="1:36" x14ac:dyDescent="0.25">
      <c r="A15889" t="s">
        <v>3726</v>
      </c>
      <c r="B15889" t="s">
        <v>1239</v>
      </c>
      <c r="D15889" s="1"/>
      <c r="F15889" s="1"/>
      <c r="H15889" s="1"/>
      <c r="L15889" s="1"/>
      <c r="N15889" s="1"/>
      <c r="R15889" s="1"/>
      <c r="V15889" s="1"/>
      <c r="X15889" s="1"/>
      <c r="AB15889" s="1"/>
      <c r="AD15889" s="1"/>
      <c r="AH15889" s="1"/>
      <c r="AJ15889" s="1"/>
    </row>
    <row r="15890" spans="1:36" x14ac:dyDescent="0.25">
      <c r="A15890" t="s">
        <v>3725</v>
      </c>
      <c r="B15890" t="s">
        <v>1239</v>
      </c>
      <c r="D15890" s="1"/>
      <c r="F15890" s="1"/>
      <c r="H15890" s="1"/>
      <c r="L15890" s="1"/>
      <c r="N15890" s="1"/>
      <c r="P15890" s="1"/>
      <c r="R15890" s="1"/>
      <c r="V15890" s="1"/>
      <c r="X15890" s="1"/>
      <c r="AB15890" s="1"/>
      <c r="AD15890" s="1"/>
      <c r="AF15890" s="1"/>
      <c r="AH15890" s="1"/>
    </row>
    <row r="15891" spans="1:36" x14ac:dyDescent="0.25">
      <c r="A15891" t="s">
        <v>3724</v>
      </c>
      <c r="B15891" t="s">
        <v>1239</v>
      </c>
      <c r="D15891" s="1"/>
      <c r="F15891" s="1"/>
      <c r="H15891" s="1"/>
      <c r="L15891" s="1"/>
      <c r="R15891" s="1"/>
      <c r="T15891" s="1"/>
      <c r="X15891" s="1"/>
      <c r="Z15891" s="1"/>
      <c r="AB15891" s="1"/>
      <c r="AD15891" s="1"/>
      <c r="AH15891" s="1"/>
    </row>
    <row r="15892" spans="1:36" x14ac:dyDescent="0.25">
      <c r="A15892" t="s">
        <v>3723</v>
      </c>
      <c r="B15892" t="s">
        <v>1239</v>
      </c>
      <c r="D15892" s="1"/>
      <c r="F15892" s="1"/>
      <c r="H15892" s="1"/>
      <c r="L15892" s="1"/>
      <c r="N15892" s="1"/>
      <c r="P15892" s="1"/>
      <c r="R15892" s="1"/>
      <c r="T15892" s="1"/>
      <c r="V15892" s="1"/>
      <c r="X15892" s="1"/>
      <c r="Z15892" s="1"/>
      <c r="AB15892" s="1"/>
      <c r="AD15892" s="1"/>
      <c r="AH15892" s="1"/>
      <c r="AJ15892" s="1"/>
    </row>
    <row r="15893" spans="1:36" x14ac:dyDescent="0.25">
      <c r="A15893" t="s">
        <v>3722</v>
      </c>
      <c r="B15893" t="s">
        <v>1239</v>
      </c>
      <c r="D15893" s="1"/>
      <c r="F15893" s="1"/>
      <c r="H15893" s="1"/>
      <c r="T15893" s="1"/>
      <c r="X15893" s="1"/>
      <c r="Z15893" s="1"/>
      <c r="AB15893" s="1"/>
      <c r="AD15893" s="1"/>
      <c r="AH15893" s="1"/>
    </row>
    <row r="15894" spans="1:36" x14ac:dyDescent="0.25">
      <c r="A15894" t="s">
        <v>3721</v>
      </c>
      <c r="B15894" t="s">
        <v>1239</v>
      </c>
      <c r="D15894" s="1"/>
      <c r="F15894" s="1"/>
      <c r="H15894" s="1"/>
      <c r="T15894" s="1"/>
      <c r="Z15894" s="1"/>
      <c r="AB15894" s="1"/>
      <c r="AD15894" s="1"/>
      <c r="AH15894" s="1"/>
    </row>
    <row r="15895" spans="1:36" x14ac:dyDescent="0.25">
      <c r="A15895" t="s">
        <v>3720</v>
      </c>
      <c r="B15895" t="s">
        <v>1239</v>
      </c>
      <c r="D15895" s="1"/>
      <c r="F15895" s="1"/>
      <c r="H15895" s="1"/>
      <c r="L15895" s="1"/>
      <c r="P15895" s="1"/>
      <c r="R15895" s="1"/>
      <c r="V15895" s="1"/>
      <c r="X15895" s="1"/>
      <c r="AB15895" s="1"/>
      <c r="AD15895" s="1"/>
      <c r="AF15895" s="1"/>
      <c r="AH15895" s="1"/>
    </row>
    <row r="15896" spans="1:36" x14ac:dyDescent="0.25">
      <c r="A15896" t="s">
        <v>3719</v>
      </c>
      <c r="B15896" t="s">
        <v>1239</v>
      </c>
      <c r="D15896" s="1"/>
      <c r="F15896" s="1"/>
      <c r="H15896" s="1"/>
      <c r="R15896" s="1"/>
      <c r="T15896" s="1"/>
      <c r="Z15896" s="1"/>
      <c r="AB15896" s="1"/>
      <c r="AD15896" s="1"/>
      <c r="AH15896" s="1"/>
    </row>
    <row r="15897" spans="1:36" x14ac:dyDescent="0.25">
      <c r="A15897" t="s">
        <v>3718</v>
      </c>
      <c r="B15897" t="s">
        <v>1239</v>
      </c>
      <c r="D15897" s="1"/>
      <c r="F15897" s="1"/>
      <c r="H15897" s="1"/>
      <c r="R15897" s="1"/>
      <c r="T15897" s="1"/>
      <c r="X15897" s="1"/>
      <c r="Z15897" s="1"/>
      <c r="AB15897" s="1"/>
      <c r="AD15897" s="1"/>
      <c r="AH15897" s="1"/>
    </row>
    <row r="15898" spans="1:36" x14ac:dyDescent="0.25">
      <c r="A15898" t="s">
        <v>3717</v>
      </c>
      <c r="B15898" t="s">
        <v>1239</v>
      </c>
      <c r="D15898" s="1"/>
      <c r="F15898" s="1"/>
      <c r="H15898" s="1"/>
      <c r="L15898" s="1"/>
      <c r="N15898" s="1"/>
      <c r="P15898" s="1"/>
      <c r="R15898" s="1"/>
      <c r="T15898" s="1"/>
      <c r="V15898" s="1"/>
      <c r="X15898" s="1"/>
      <c r="AB15898" s="1"/>
      <c r="AD15898" s="1"/>
      <c r="AF15898" s="1"/>
      <c r="AH15898" s="1"/>
      <c r="AJ15898" s="1"/>
    </row>
    <row r="15899" spans="1:36" x14ac:dyDescent="0.25">
      <c r="A15899" t="s">
        <v>3716</v>
      </c>
      <c r="B15899" t="s">
        <v>1239</v>
      </c>
      <c r="D15899" s="1"/>
      <c r="F15899" s="1"/>
      <c r="H15899" s="1"/>
      <c r="L15899" s="1"/>
      <c r="P15899" s="1"/>
      <c r="R15899" s="1"/>
      <c r="T15899" s="1"/>
      <c r="V15899" s="1"/>
      <c r="X15899" s="1"/>
      <c r="Z15899" s="1"/>
      <c r="AB15899" s="1"/>
      <c r="AD15899" s="1"/>
      <c r="AH15899" s="1"/>
    </row>
    <row r="15900" spans="1:36" x14ac:dyDescent="0.25">
      <c r="A15900" t="s">
        <v>3715</v>
      </c>
      <c r="B15900" t="s">
        <v>1239</v>
      </c>
      <c r="D15900" s="1"/>
      <c r="F15900" s="1"/>
      <c r="H15900" s="1"/>
      <c r="R15900" s="1"/>
      <c r="T15900" s="1"/>
      <c r="X15900" s="1"/>
      <c r="Z15900" s="1"/>
      <c r="AB15900" s="1"/>
      <c r="AD15900" s="1"/>
      <c r="AH15900" s="1"/>
    </row>
    <row r="15901" spans="1:36" x14ac:dyDescent="0.25">
      <c r="A15901" t="s">
        <v>3714</v>
      </c>
      <c r="B15901" t="s">
        <v>1239</v>
      </c>
      <c r="D15901" s="1"/>
      <c r="F15901" s="1"/>
      <c r="H15901" s="1"/>
      <c r="P15901" s="1"/>
      <c r="R15901" s="1"/>
      <c r="T15901" s="1"/>
      <c r="V15901" s="1"/>
      <c r="X15901" s="1"/>
      <c r="Z15901" s="1"/>
      <c r="AB15901" s="1"/>
      <c r="AD15901" s="1"/>
      <c r="AF15901" s="1"/>
      <c r="AH15901" s="1"/>
    </row>
    <row r="15902" spans="1:36" x14ac:dyDescent="0.25">
      <c r="A15902" t="s">
        <v>3713</v>
      </c>
      <c r="B15902" t="s">
        <v>1239</v>
      </c>
      <c r="D15902" s="1"/>
      <c r="F15902" s="1"/>
      <c r="H15902" s="1"/>
      <c r="R15902" s="1"/>
      <c r="T15902" s="1"/>
      <c r="X15902" s="1"/>
      <c r="Z15902" s="1"/>
      <c r="AB15902" s="1"/>
      <c r="AD15902" s="1"/>
      <c r="AH15902" s="1"/>
      <c r="AJ15902" s="1"/>
    </row>
    <row r="15903" spans="1:36" x14ac:dyDescent="0.25">
      <c r="A15903" t="s">
        <v>3712</v>
      </c>
      <c r="B15903" t="s">
        <v>1239</v>
      </c>
      <c r="D15903" s="1"/>
      <c r="F15903" s="1"/>
      <c r="H15903" s="1"/>
      <c r="L15903" s="1"/>
      <c r="R15903" s="1"/>
      <c r="T15903" s="1"/>
      <c r="V15903" s="1"/>
      <c r="X15903" s="1"/>
      <c r="Z15903" s="1"/>
      <c r="AB15903" s="1"/>
      <c r="AD15903" s="1"/>
      <c r="AH15903" s="1"/>
    </row>
    <row r="15904" spans="1:36" x14ac:dyDescent="0.25">
      <c r="A15904" t="s">
        <v>3711</v>
      </c>
      <c r="B15904" t="s">
        <v>1239</v>
      </c>
      <c r="D15904" s="1"/>
      <c r="F15904" s="1"/>
      <c r="H15904" s="1"/>
      <c r="J15904" s="1"/>
      <c r="P15904" s="1"/>
      <c r="R15904" s="1"/>
      <c r="T15904" s="1"/>
      <c r="V15904" s="1"/>
      <c r="X15904" s="1"/>
      <c r="Z15904" s="1"/>
      <c r="AB15904" s="1"/>
      <c r="AD15904" s="1"/>
      <c r="AH15904" s="1"/>
    </row>
    <row r="15905" spans="1:36" x14ac:dyDescent="0.25">
      <c r="A15905" t="s">
        <v>3710</v>
      </c>
      <c r="B15905" t="s">
        <v>1239</v>
      </c>
      <c r="D15905" s="1"/>
      <c r="F15905" s="1"/>
      <c r="H15905" s="1"/>
      <c r="L15905" s="1"/>
      <c r="N15905" s="1"/>
      <c r="P15905" s="1"/>
      <c r="R15905" s="1"/>
      <c r="T15905" s="1"/>
      <c r="V15905" s="1"/>
      <c r="X15905" s="1"/>
      <c r="Z15905" s="1"/>
      <c r="AB15905" s="1"/>
      <c r="AD15905" s="1"/>
      <c r="AF15905" s="1"/>
      <c r="AH15905" s="1"/>
      <c r="AJ15905" s="1"/>
    </row>
    <row r="15906" spans="1:36" x14ac:dyDescent="0.25">
      <c r="A15906" t="s">
        <v>3709</v>
      </c>
      <c r="B15906" t="s">
        <v>1239</v>
      </c>
      <c r="D15906" s="1"/>
      <c r="F15906" s="1"/>
      <c r="H15906" s="1"/>
      <c r="P15906" s="1"/>
      <c r="R15906" s="1"/>
      <c r="T15906" s="1"/>
      <c r="V15906" s="1"/>
      <c r="Z15906" s="1"/>
      <c r="AB15906" s="1"/>
      <c r="AD15906" s="1"/>
      <c r="AF15906" s="1"/>
      <c r="AH15906" s="1"/>
      <c r="AJ15906" s="1"/>
    </row>
    <row r="15907" spans="1:36" x14ac:dyDescent="0.25">
      <c r="A15907" t="s">
        <v>3708</v>
      </c>
      <c r="B15907" t="s">
        <v>1239</v>
      </c>
      <c r="D15907" s="1"/>
      <c r="F15907" s="1"/>
      <c r="H15907" s="1"/>
      <c r="N15907" s="1"/>
      <c r="P15907" s="1"/>
      <c r="R15907" s="1"/>
      <c r="T15907" s="1"/>
      <c r="X15907" s="1"/>
      <c r="Z15907" s="1"/>
      <c r="AB15907" s="1"/>
      <c r="AD15907" s="1"/>
      <c r="AH15907" s="1"/>
    </row>
    <row r="15908" spans="1:36" x14ac:dyDescent="0.25">
      <c r="A15908" t="s">
        <v>3707</v>
      </c>
      <c r="B15908" t="s">
        <v>1239</v>
      </c>
      <c r="D15908" s="1"/>
      <c r="F15908" s="1"/>
      <c r="H15908" s="1"/>
      <c r="P15908" s="1"/>
      <c r="R15908" s="1"/>
      <c r="T15908" s="1"/>
      <c r="V15908" s="1"/>
      <c r="X15908" s="1"/>
      <c r="Z15908" s="1"/>
      <c r="AB15908" s="1"/>
      <c r="AD15908" s="1"/>
      <c r="AF15908" s="1"/>
      <c r="AH15908" s="1"/>
    </row>
    <row r="15909" spans="1:36" x14ac:dyDescent="0.25">
      <c r="A15909" t="s">
        <v>3706</v>
      </c>
      <c r="B15909" t="s">
        <v>1239</v>
      </c>
      <c r="D15909" s="1"/>
      <c r="F15909" s="1"/>
      <c r="H15909" s="1"/>
      <c r="L15909" s="1"/>
      <c r="R15909" s="1"/>
      <c r="T15909" s="1"/>
      <c r="X15909" s="1"/>
      <c r="Z15909" s="1"/>
      <c r="AB15909" s="1"/>
      <c r="AD15909" s="1"/>
      <c r="AH15909" s="1"/>
    </row>
    <row r="15910" spans="1:36" x14ac:dyDescent="0.25">
      <c r="A15910" t="s">
        <v>3705</v>
      </c>
      <c r="B15910" t="s">
        <v>1239</v>
      </c>
      <c r="D15910" s="1"/>
      <c r="F15910" s="1"/>
      <c r="H15910" s="1"/>
      <c r="L15910" s="1"/>
      <c r="R15910" s="1"/>
      <c r="T15910" s="1"/>
      <c r="X15910" s="1"/>
      <c r="Z15910" s="1"/>
      <c r="AB15910" s="1"/>
      <c r="AD15910" s="1"/>
      <c r="AH15910" s="1"/>
    </row>
    <row r="15911" spans="1:36" x14ac:dyDescent="0.25">
      <c r="A15911" t="s">
        <v>3704</v>
      </c>
      <c r="B15911" t="s">
        <v>1239</v>
      </c>
      <c r="D15911" s="1"/>
      <c r="F15911" s="1"/>
      <c r="H15911" s="1"/>
      <c r="J15911" s="1"/>
      <c r="P15911" s="1"/>
      <c r="R15911" s="1"/>
      <c r="T15911" s="1"/>
      <c r="V15911" s="1"/>
      <c r="Z15911" s="1"/>
      <c r="AB15911" s="1"/>
      <c r="AD15911" s="1"/>
      <c r="AF15911" s="1"/>
      <c r="AH15911" s="1"/>
    </row>
    <row r="15912" spans="1:36" x14ac:dyDescent="0.25">
      <c r="A15912" t="s">
        <v>3703</v>
      </c>
      <c r="B15912" t="s">
        <v>1239</v>
      </c>
      <c r="D15912" s="1"/>
      <c r="F15912" s="1"/>
      <c r="H15912" s="1"/>
      <c r="R15912" s="1"/>
      <c r="T15912" s="1"/>
      <c r="X15912" s="1"/>
      <c r="Z15912" s="1"/>
      <c r="AB15912" s="1"/>
      <c r="AD15912" s="1"/>
      <c r="AH15912" s="1"/>
    </row>
    <row r="15913" spans="1:36" x14ac:dyDescent="0.25">
      <c r="A15913" t="s">
        <v>3702</v>
      </c>
      <c r="B15913" t="s">
        <v>1239</v>
      </c>
      <c r="D15913" s="1"/>
      <c r="F15913" s="1"/>
      <c r="H15913" s="1"/>
      <c r="R15913" s="1"/>
      <c r="T15913" s="1"/>
      <c r="Z15913" s="1"/>
      <c r="AB15913" s="1"/>
      <c r="AD15913" s="1"/>
      <c r="AH15913" s="1"/>
    </row>
    <row r="15914" spans="1:36" x14ac:dyDescent="0.25">
      <c r="A15914" t="s">
        <v>3701</v>
      </c>
      <c r="B15914" t="s">
        <v>1239</v>
      </c>
      <c r="D15914" s="1"/>
      <c r="F15914" s="1"/>
      <c r="H15914" s="1"/>
      <c r="R15914" s="1"/>
      <c r="T15914" s="1"/>
      <c r="V15914" s="1"/>
      <c r="Z15914" s="1"/>
      <c r="AB15914" s="1"/>
      <c r="AD15914" s="1"/>
      <c r="AF15914" s="1"/>
      <c r="AH15914" s="1"/>
    </row>
    <row r="15915" spans="1:36" x14ac:dyDescent="0.25">
      <c r="A15915" t="s">
        <v>3700</v>
      </c>
      <c r="B15915" t="s">
        <v>1239</v>
      </c>
      <c r="D15915" s="1"/>
      <c r="F15915" s="1"/>
      <c r="H15915" s="1"/>
      <c r="R15915" s="1"/>
      <c r="T15915" s="1"/>
      <c r="V15915" s="1"/>
      <c r="X15915" s="1"/>
      <c r="Z15915" s="1"/>
      <c r="AB15915" s="1"/>
      <c r="AD15915" s="1"/>
      <c r="AF15915" s="1"/>
      <c r="AH15915" s="1"/>
    </row>
    <row r="15916" spans="1:36" x14ac:dyDescent="0.25">
      <c r="A15916" t="s">
        <v>3699</v>
      </c>
      <c r="B15916" t="s">
        <v>1239</v>
      </c>
      <c r="D15916" s="1"/>
      <c r="F15916" s="1"/>
      <c r="H15916" s="1"/>
      <c r="J15916" s="1"/>
      <c r="T15916" s="1"/>
      <c r="Z15916" s="1"/>
      <c r="AB15916" s="1"/>
      <c r="AD15916" s="1"/>
      <c r="AH15916" s="1"/>
      <c r="AJ15916" s="1"/>
    </row>
    <row r="15917" spans="1:36" x14ac:dyDescent="0.25">
      <c r="A15917" t="s">
        <v>3698</v>
      </c>
      <c r="B15917" t="s">
        <v>1239</v>
      </c>
      <c r="D15917" s="1"/>
      <c r="F15917" s="1"/>
      <c r="H15917" s="1"/>
      <c r="N15917" s="1"/>
      <c r="P15917" s="1"/>
      <c r="R15917" s="1"/>
      <c r="T15917" s="1"/>
      <c r="V15917" s="1"/>
      <c r="X15917" s="1"/>
      <c r="Z15917" s="1"/>
      <c r="AB15917" s="1"/>
      <c r="AD15917" s="1"/>
      <c r="AF15917" s="1"/>
      <c r="AH15917" s="1"/>
    </row>
    <row r="15918" spans="1:36" x14ac:dyDescent="0.25">
      <c r="A15918" t="s">
        <v>3697</v>
      </c>
      <c r="B15918" t="s">
        <v>1239</v>
      </c>
      <c r="D15918" s="1"/>
      <c r="F15918" s="1"/>
      <c r="H15918" s="1"/>
      <c r="R15918" s="1"/>
      <c r="T15918" s="1"/>
      <c r="Z15918" s="1"/>
      <c r="AB15918" s="1"/>
      <c r="AD15918" s="1"/>
      <c r="AH15918" s="1"/>
    </row>
    <row r="15919" spans="1:36" x14ac:dyDescent="0.25">
      <c r="A15919" t="s">
        <v>3696</v>
      </c>
      <c r="B15919" t="s">
        <v>1239</v>
      </c>
      <c r="D15919" s="1"/>
      <c r="F15919" s="1"/>
      <c r="H15919" s="1"/>
      <c r="P15919" s="1"/>
      <c r="R15919" s="1"/>
      <c r="V15919" s="1"/>
      <c r="AB15919" s="1"/>
      <c r="AD15919" s="1"/>
      <c r="AF15919" s="1"/>
      <c r="AH15919" s="1"/>
    </row>
    <row r="15920" spans="1:36" x14ac:dyDescent="0.25">
      <c r="A15920" t="s">
        <v>3695</v>
      </c>
      <c r="B15920" t="s">
        <v>1239</v>
      </c>
      <c r="D15920" s="1"/>
      <c r="F15920" s="1"/>
      <c r="H15920" s="1"/>
      <c r="AB15920" s="1"/>
      <c r="AD15920" s="1"/>
      <c r="AH15920" s="1"/>
    </row>
    <row r="15921" spans="1:36" x14ac:dyDescent="0.25">
      <c r="A15921" t="s">
        <v>3694</v>
      </c>
      <c r="B15921" t="s">
        <v>1239</v>
      </c>
      <c r="D15921" s="1"/>
      <c r="F15921" s="1"/>
      <c r="H15921" s="1"/>
      <c r="R15921" s="1"/>
      <c r="T15921" s="1"/>
      <c r="V15921" s="1"/>
      <c r="X15921" s="1"/>
      <c r="Z15921" s="1"/>
      <c r="AB15921" s="1"/>
      <c r="AD15921" s="1"/>
      <c r="AH15921" s="1"/>
    </row>
    <row r="15922" spans="1:36" x14ac:dyDescent="0.25">
      <c r="A15922" t="s">
        <v>3693</v>
      </c>
      <c r="B15922" t="s">
        <v>1239</v>
      </c>
      <c r="D15922" s="1"/>
      <c r="F15922" s="1"/>
      <c r="H15922" s="1"/>
      <c r="T15922" s="1"/>
      <c r="Z15922" s="1"/>
      <c r="AB15922" s="1"/>
      <c r="AD15922" s="1"/>
      <c r="AH15922" s="1"/>
    </row>
    <row r="15923" spans="1:36" x14ac:dyDescent="0.25">
      <c r="A15923" t="s">
        <v>3692</v>
      </c>
      <c r="B15923" t="s">
        <v>1239</v>
      </c>
      <c r="D15923" s="1"/>
      <c r="F15923" s="1"/>
      <c r="H15923" s="1"/>
      <c r="R15923" s="1"/>
      <c r="T15923" s="1"/>
      <c r="V15923" s="1"/>
      <c r="X15923" s="1"/>
      <c r="Z15923" s="1"/>
      <c r="AB15923" s="1"/>
      <c r="AD15923" s="1"/>
      <c r="AH15923" s="1"/>
    </row>
    <row r="15924" spans="1:36" x14ac:dyDescent="0.25">
      <c r="A15924" t="s">
        <v>3691</v>
      </c>
      <c r="B15924" t="s">
        <v>1239</v>
      </c>
      <c r="D15924" s="1"/>
      <c r="F15924" s="1"/>
      <c r="H15924" s="1"/>
      <c r="L15924" s="1"/>
      <c r="R15924" s="1"/>
      <c r="T15924" s="1"/>
      <c r="V15924" s="1"/>
      <c r="X15924" s="1"/>
      <c r="Z15924" s="1"/>
      <c r="AB15924" s="1"/>
      <c r="AD15924" s="1"/>
      <c r="AH15924" s="1"/>
    </row>
    <row r="15925" spans="1:36" x14ac:dyDescent="0.25">
      <c r="A15925" t="s">
        <v>3690</v>
      </c>
      <c r="B15925" t="s">
        <v>1239</v>
      </c>
      <c r="D15925" s="1"/>
      <c r="F15925" s="1"/>
      <c r="H15925" s="1"/>
      <c r="L15925" s="1"/>
      <c r="P15925" s="1"/>
      <c r="R15925" s="1"/>
      <c r="T15925" s="1"/>
      <c r="V15925" s="1"/>
      <c r="X15925" s="1"/>
      <c r="Z15925" s="1"/>
      <c r="AB15925" s="1"/>
      <c r="AD15925" s="1"/>
      <c r="AH15925" s="1"/>
    </row>
    <row r="15926" spans="1:36" x14ac:dyDescent="0.25">
      <c r="A15926" t="s">
        <v>3689</v>
      </c>
      <c r="B15926" t="s">
        <v>1239</v>
      </c>
      <c r="D15926" s="1"/>
      <c r="F15926" s="1"/>
      <c r="H15926" s="1"/>
      <c r="R15926" s="1"/>
      <c r="T15926" s="1"/>
      <c r="X15926" s="1"/>
      <c r="Z15926" s="1"/>
      <c r="AB15926" s="1"/>
      <c r="AD15926" s="1"/>
      <c r="AH15926" s="1"/>
    </row>
    <row r="15927" spans="1:36" x14ac:dyDescent="0.25">
      <c r="A15927" t="s">
        <v>3688</v>
      </c>
      <c r="B15927" t="s">
        <v>1239</v>
      </c>
      <c r="D15927" s="1"/>
      <c r="F15927" s="1"/>
      <c r="H15927" s="1"/>
      <c r="L15927" s="1"/>
      <c r="N15927" s="1"/>
      <c r="P15927" s="1"/>
      <c r="R15927" s="1"/>
      <c r="V15927" s="1"/>
      <c r="X15927" s="1"/>
      <c r="AB15927" s="1"/>
      <c r="AD15927" s="1"/>
      <c r="AF15927" s="1"/>
      <c r="AH15927" s="1"/>
      <c r="AJ15927" s="1"/>
    </row>
    <row r="15928" spans="1:36" x14ac:dyDescent="0.25">
      <c r="A15928" t="s">
        <v>3687</v>
      </c>
      <c r="B15928" t="s">
        <v>1239</v>
      </c>
      <c r="D15928" s="1"/>
      <c r="F15928" s="1"/>
      <c r="H15928" s="1"/>
      <c r="R15928" s="1"/>
      <c r="T15928" s="1"/>
      <c r="V15928" s="1"/>
      <c r="X15928" s="1"/>
      <c r="Z15928" s="1"/>
      <c r="AB15928" s="1"/>
      <c r="AD15928" s="1"/>
      <c r="AH15928" s="1"/>
    </row>
    <row r="15929" spans="1:36" x14ac:dyDescent="0.25">
      <c r="A15929" t="s">
        <v>3686</v>
      </c>
      <c r="B15929" t="s">
        <v>1239</v>
      </c>
      <c r="D15929" s="1"/>
      <c r="F15929" s="1"/>
      <c r="H15929" s="1"/>
      <c r="R15929" s="1"/>
      <c r="T15929" s="1"/>
      <c r="X15929" s="1"/>
      <c r="Z15929" s="1"/>
      <c r="AB15929" s="1"/>
      <c r="AD15929" s="1"/>
      <c r="AH15929" s="1"/>
    </row>
    <row r="15930" spans="1:36" x14ac:dyDescent="0.25">
      <c r="A15930" t="s">
        <v>3685</v>
      </c>
      <c r="B15930" t="s">
        <v>1239</v>
      </c>
      <c r="D15930" s="1"/>
      <c r="F15930" s="1"/>
      <c r="H15930" s="1"/>
      <c r="P15930" s="1"/>
      <c r="R15930" s="1"/>
      <c r="T15930" s="1"/>
      <c r="V15930" s="1"/>
      <c r="X15930" s="1"/>
      <c r="Z15930" s="1"/>
      <c r="AB15930" s="1"/>
      <c r="AD15930" s="1"/>
      <c r="AH15930" s="1"/>
    </row>
    <row r="15931" spans="1:36" x14ac:dyDescent="0.25">
      <c r="A15931" t="s">
        <v>3684</v>
      </c>
      <c r="B15931" t="s">
        <v>1239</v>
      </c>
      <c r="D15931" s="1"/>
      <c r="F15931" s="1"/>
      <c r="H15931" s="1"/>
      <c r="P15931" s="1"/>
      <c r="R15931" s="1"/>
      <c r="T15931" s="1"/>
      <c r="V15931" s="1"/>
      <c r="Z15931" s="1"/>
      <c r="AB15931" s="1"/>
      <c r="AD15931" s="1"/>
      <c r="AF15931" s="1"/>
      <c r="AH15931" s="1"/>
    </row>
    <row r="15932" spans="1:36" x14ac:dyDescent="0.25">
      <c r="A15932" t="s">
        <v>3683</v>
      </c>
      <c r="B15932" t="s">
        <v>1239</v>
      </c>
      <c r="D15932" s="1"/>
      <c r="F15932" s="1"/>
      <c r="H15932" s="1"/>
      <c r="J15932" s="1"/>
      <c r="N15932" s="1"/>
      <c r="P15932" s="1"/>
      <c r="R15932" s="1"/>
      <c r="T15932" s="1"/>
      <c r="X15932" s="1"/>
      <c r="Z15932" s="1"/>
      <c r="AB15932" s="1"/>
      <c r="AD15932" s="1"/>
      <c r="AH15932" s="1"/>
    </row>
    <row r="15933" spans="1:36" x14ac:dyDescent="0.25">
      <c r="A15933" t="s">
        <v>3682</v>
      </c>
      <c r="B15933" t="s">
        <v>1239</v>
      </c>
      <c r="D15933" s="1"/>
      <c r="F15933" s="1"/>
      <c r="H15933" s="1"/>
      <c r="L15933" s="1"/>
      <c r="N15933" s="1"/>
      <c r="P15933" s="1"/>
      <c r="R15933" s="1"/>
      <c r="T15933" s="1"/>
      <c r="V15933" s="1"/>
      <c r="X15933" s="1"/>
      <c r="Z15933" s="1"/>
      <c r="AB15933" s="1"/>
      <c r="AD15933" s="1"/>
      <c r="AF15933" s="1"/>
      <c r="AH15933" s="1"/>
    </row>
    <row r="15934" spans="1:36" x14ac:dyDescent="0.25">
      <c r="A15934" t="s">
        <v>3681</v>
      </c>
      <c r="B15934" t="s">
        <v>1239</v>
      </c>
      <c r="D15934" s="1"/>
      <c r="F15934" s="1"/>
      <c r="H15934" s="1"/>
      <c r="J15934" s="1"/>
      <c r="L15934" s="1"/>
      <c r="R15934" s="1"/>
      <c r="T15934" s="1"/>
      <c r="X15934" s="1"/>
      <c r="Z15934" s="1"/>
      <c r="AB15934" s="1"/>
      <c r="AD15934" s="1"/>
      <c r="AH15934" s="1"/>
    </row>
    <row r="15935" spans="1:36" x14ac:dyDescent="0.25">
      <c r="A15935" t="s">
        <v>3680</v>
      </c>
      <c r="B15935" t="s">
        <v>1239</v>
      </c>
      <c r="D15935" s="1"/>
      <c r="F15935" s="1"/>
      <c r="H15935" s="1"/>
      <c r="R15935" s="1"/>
      <c r="T15935" s="1"/>
      <c r="V15935" s="1"/>
      <c r="X15935" s="1"/>
      <c r="Z15935" s="1"/>
      <c r="AB15935" s="1"/>
      <c r="AD15935" s="1"/>
      <c r="AH15935" s="1"/>
    </row>
    <row r="15936" spans="1:36" x14ac:dyDescent="0.25">
      <c r="A15936" t="s">
        <v>3679</v>
      </c>
      <c r="B15936" t="s">
        <v>1239</v>
      </c>
      <c r="D15936" s="1"/>
      <c r="F15936" s="1"/>
      <c r="H15936" s="1"/>
      <c r="T15936" s="1"/>
      <c r="X15936" s="1"/>
      <c r="Z15936" s="1"/>
      <c r="AB15936" s="1"/>
      <c r="AD15936" s="1"/>
      <c r="AH15936" s="1"/>
    </row>
    <row r="15937" spans="1:36" x14ac:dyDescent="0.25">
      <c r="A15937" t="s">
        <v>3678</v>
      </c>
      <c r="B15937" t="s">
        <v>1239</v>
      </c>
      <c r="D15937" s="1"/>
      <c r="F15937" s="1"/>
      <c r="H15937" s="1"/>
      <c r="P15937" s="1"/>
      <c r="R15937" s="1"/>
      <c r="T15937" s="1"/>
      <c r="V15937" s="1"/>
      <c r="Z15937" s="1"/>
      <c r="AB15937" s="1"/>
      <c r="AD15937" s="1"/>
      <c r="AF15937" s="1"/>
      <c r="AH15937" s="1"/>
    </row>
    <row r="15938" spans="1:36" x14ac:dyDescent="0.25">
      <c r="A15938" t="s">
        <v>3677</v>
      </c>
      <c r="B15938" t="s">
        <v>1239</v>
      </c>
      <c r="D15938" s="1"/>
      <c r="F15938" s="1"/>
      <c r="H15938" s="1"/>
      <c r="J15938" s="1"/>
      <c r="R15938" s="1"/>
      <c r="T15938" s="1"/>
      <c r="V15938" s="1"/>
      <c r="X15938" s="1"/>
      <c r="Z15938" s="1"/>
      <c r="AB15938" s="1"/>
      <c r="AD15938" s="1"/>
      <c r="AF15938" s="1"/>
      <c r="AH15938" s="1"/>
    </row>
    <row r="15939" spans="1:36" x14ac:dyDescent="0.25">
      <c r="A15939" t="s">
        <v>3676</v>
      </c>
      <c r="B15939" t="s">
        <v>1239</v>
      </c>
      <c r="D15939" s="1"/>
      <c r="F15939" s="1"/>
      <c r="H15939" s="1"/>
      <c r="J15939" s="1"/>
      <c r="R15939" s="1"/>
      <c r="T15939" s="1"/>
      <c r="X15939" s="1"/>
      <c r="Z15939" s="1"/>
      <c r="AB15939" s="1"/>
      <c r="AD15939" s="1"/>
      <c r="AH15939" s="1"/>
    </row>
    <row r="15940" spans="1:36" x14ac:dyDescent="0.25">
      <c r="A15940" t="s">
        <v>3675</v>
      </c>
      <c r="B15940" t="s">
        <v>1239</v>
      </c>
      <c r="D15940" s="1"/>
      <c r="F15940" s="1"/>
      <c r="H15940" s="1"/>
      <c r="J15940" s="1"/>
      <c r="L15940" s="1"/>
      <c r="N15940" s="1"/>
      <c r="P15940" s="1"/>
      <c r="R15940" s="1"/>
      <c r="T15940" s="1"/>
      <c r="X15940" s="1"/>
      <c r="Z15940" s="1"/>
      <c r="AB15940" s="1"/>
      <c r="AD15940" s="1"/>
      <c r="AH15940" s="1"/>
    </row>
    <row r="15941" spans="1:36" x14ac:dyDescent="0.25">
      <c r="A15941" t="s">
        <v>3674</v>
      </c>
      <c r="B15941" t="s">
        <v>1239</v>
      </c>
      <c r="D15941" s="1"/>
      <c r="F15941" s="1"/>
      <c r="H15941" s="1"/>
      <c r="J15941" s="1"/>
      <c r="L15941" s="1"/>
      <c r="N15941" s="1"/>
      <c r="P15941" s="1"/>
      <c r="R15941" s="1"/>
      <c r="T15941" s="1"/>
      <c r="V15941" s="1"/>
      <c r="X15941" s="1"/>
      <c r="Z15941" s="1"/>
      <c r="AB15941" s="1"/>
      <c r="AD15941" s="1"/>
      <c r="AF15941" s="1"/>
      <c r="AH15941" s="1"/>
    </row>
    <row r="15942" spans="1:36" x14ac:dyDescent="0.25">
      <c r="A15942" t="s">
        <v>3673</v>
      </c>
      <c r="B15942" t="s">
        <v>1239</v>
      </c>
      <c r="D15942" s="1"/>
      <c r="F15942" s="1"/>
      <c r="H15942" s="1"/>
      <c r="J15942" s="1"/>
      <c r="L15942" s="1"/>
      <c r="P15942" s="1"/>
      <c r="R15942" s="1"/>
      <c r="T15942" s="1"/>
      <c r="V15942" s="1"/>
      <c r="X15942" s="1"/>
      <c r="Z15942" s="1"/>
      <c r="AB15942" s="1"/>
      <c r="AD15942" s="1"/>
      <c r="AH15942" s="1"/>
    </row>
    <row r="15943" spans="1:36" x14ac:dyDescent="0.25">
      <c r="A15943" t="s">
        <v>3672</v>
      </c>
      <c r="B15943" t="s">
        <v>1239</v>
      </c>
      <c r="D15943" s="1"/>
      <c r="F15943" s="1"/>
      <c r="H15943" s="1"/>
      <c r="R15943" s="1"/>
      <c r="AB15943" s="1"/>
      <c r="AD15943" s="1"/>
      <c r="AH15943" s="1"/>
    </row>
    <row r="15944" spans="1:36" x14ac:dyDescent="0.25">
      <c r="A15944" t="s">
        <v>3671</v>
      </c>
      <c r="B15944" t="s">
        <v>1239</v>
      </c>
      <c r="D15944" s="1"/>
      <c r="F15944" s="1"/>
      <c r="H15944" s="1"/>
      <c r="L15944" s="1"/>
      <c r="P15944" s="1"/>
      <c r="R15944" s="1"/>
      <c r="T15944" s="1"/>
      <c r="V15944" s="1"/>
      <c r="X15944" s="1"/>
      <c r="Z15944" s="1"/>
      <c r="AB15944" s="1"/>
      <c r="AD15944" s="1"/>
      <c r="AF15944" s="1"/>
      <c r="AH15944" s="1"/>
      <c r="AJ15944" s="1"/>
    </row>
    <row r="15945" spans="1:36" x14ac:dyDescent="0.25">
      <c r="A15945" t="s">
        <v>3670</v>
      </c>
      <c r="B15945" t="s">
        <v>1239</v>
      </c>
      <c r="D15945" s="1"/>
      <c r="F15945" s="1"/>
      <c r="H15945" s="1"/>
      <c r="N15945" s="1"/>
      <c r="P15945" s="1"/>
      <c r="R15945" s="1"/>
      <c r="T15945" s="1"/>
      <c r="V15945" s="1"/>
      <c r="X15945" s="1"/>
      <c r="Z15945" s="1"/>
      <c r="AB15945" s="1"/>
      <c r="AD15945" s="1"/>
      <c r="AH15945" s="1"/>
    </row>
    <row r="15946" spans="1:36" x14ac:dyDescent="0.25">
      <c r="A15946" t="s">
        <v>3669</v>
      </c>
      <c r="B15946" t="s">
        <v>1239</v>
      </c>
      <c r="D15946" s="1"/>
      <c r="F15946" s="1"/>
      <c r="H15946" s="1"/>
      <c r="P15946" s="1"/>
      <c r="R15946" s="1"/>
      <c r="T15946" s="1"/>
      <c r="V15946" s="1"/>
      <c r="X15946" s="1"/>
      <c r="Z15946" s="1"/>
      <c r="AB15946" s="1"/>
      <c r="AD15946" s="1"/>
      <c r="AF15946" s="1"/>
      <c r="AH15946" s="1"/>
    </row>
    <row r="15947" spans="1:36" x14ac:dyDescent="0.25">
      <c r="A15947" t="s">
        <v>3668</v>
      </c>
      <c r="B15947" t="s">
        <v>1239</v>
      </c>
      <c r="D15947" s="1"/>
      <c r="F15947" s="1"/>
      <c r="H15947" s="1"/>
      <c r="R15947" s="1"/>
      <c r="T15947" s="1"/>
      <c r="Z15947" s="1"/>
      <c r="AB15947" s="1"/>
      <c r="AD15947" s="1"/>
      <c r="AH15947" s="1"/>
    </row>
    <row r="15948" spans="1:36" x14ac:dyDescent="0.25">
      <c r="A15948" t="s">
        <v>3667</v>
      </c>
      <c r="B15948" t="s">
        <v>1239</v>
      </c>
      <c r="D15948" s="1"/>
      <c r="F15948" s="1"/>
      <c r="H15948" s="1"/>
      <c r="J15948" s="1"/>
      <c r="P15948" s="1"/>
      <c r="R15948" s="1"/>
      <c r="T15948" s="1"/>
      <c r="X15948" s="1"/>
      <c r="Z15948" s="1"/>
      <c r="AB15948" s="1"/>
      <c r="AD15948" s="1"/>
      <c r="AH15948" s="1"/>
    </row>
    <row r="15949" spans="1:36" x14ac:dyDescent="0.25">
      <c r="A15949" t="s">
        <v>3666</v>
      </c>
      <c r="B15949" t="s">
        <v>1239</v>
      </c>
      <c r="D15949" s="1"/>
      <c r="F15949" s="1"/>
      <c r="H15949" s="1"/>
      <c r="L15949" s="1"/>
      <c r="P15949" s="1"/>
      <c r="R15949" s="1"/>
      <c r="V15949" s="1"/>
      <c r="X15949" s="1"/>
      <c r="AB15949" s="1"/>
      <c r="AD15949" s="1"/>
      <c r="AF15949" s="1"/>
      <c r="AH15949" s="1"/>
      <c r="AJ15949" s="1"/>
    </row>
    <row r="15950" spans="1:36" x14ac:dyDescent="0.25">
      <c r="A15950" t="s">
        <v>3665</v>
      </c>
      <c r="B15950" t="s">
        <v>1239</v>
      </c>
      <c r="D15950" s="1"/>
      <c r="F15950" s="1"/>
      <c r="H15950" s="1"/>
      <c r="R15950" s="1"/>
      <c r="T15950" s="1"/>
      <c r="X15950" s="1"/>
      <c r="Z15950" s="1"/>
      <c r="AB15950" s="1"/>
      <c r="AD15950" s="1"/>
      <c r="AH15950" s="1"/>
    </row>
    <row r="15951" spans="1:36" x14ac:dyDescent="0.25">
      <c r="A15951" t="s">
        <v>3664</v>
      </c>
      <c r="B15951" t="s">
        <v>1239</v>
      </c>
      <c r="D15951" s="1"/>
      <c r="F15951" s="1"/>
      <c r="H15951" s="1"/>
      <c r="R15951" s="1"/>
      <c r="T15951" s="1"/>
      <c r="Z15951" s="1"/>
      <c r="AB15951" s="1"/>
      <c r="AD15951" s="1"/>
      <c r="AH15951" s="1"/>
      <c r="AJ15951" s="1"/>
    </row>
    <row r="15952" spans="1:36" x14ac:dyDescent="0.25">
      <c r="A15952" t="s">
        <v>3663</v>
      </c>
      <c r="B15952" t="s">
        <v>1239</v>
      </c>
      <c r="D15952" s="1"/>
      <c r="F15952" s="1"/>
      <c r="H15952" s="1"/>
      <c r="R15952" s="1"/>
      <c r="T15952" s="1"/>
      <c r="X15952" s="1"/>
      <c r="Z15952" s="1"/>
      <c r="AB15952" s="1"/>
      <c r="AD15952" s="1"/>
      <c r="AH15952" s="1"/>
    </row>
    <row r="15953" spans="1:36" x14ac:dyDescent="0.25">
      <c r="A15953" t="s">
        <v>3662</v>
      </c>
      <c r="B15953" t="s">
        <v>1239</v>
      </c>
      <c r="D15953" s="1"/>
      <c r="F15953" s="1"/>
      <c r="H15953" s="1"/>
      <c r="P15953" s="1"/>
      <c r="R15953" s="1"/>
      <c r="T15953" s="1"/>
      <c r="V15953" s="1"/>
      <c r="X15953" s="1"/>
      <c r="Z15953" s="1"/>
      <c r="AB15953" s="1"/>
      <c r="AD15953" s="1"/>
      <c r="AF15953" s="1"/>
      <c r="AH15953" s="1"/>
    </row>
    <row r="15954" spans="1:36" x14ac:dyDescent="0.25">
      <c r="A15954" t="s">
        <v>3661</v>
      </c>
      <c r="B15954" t="s">
        <v>1239</v>
      </c>
      <c r="D15954" s="1"/>
      <c r="F15954" s="1"/>
      <c r="H15954" s="1"/>
      <c r="L15954" s="1"/>
      <c r="R15954" s="1"/>
      <c r="T15954" s="1"/>
      <c r="V15954" s="1"/>
      <c r="X15954" s="1"/>
      <c r="Z15954" s="1"/>
      <c r="AB15954" s="1"/>
      <c r="AD15954" s="1"/>
      <c r="AH15954" s="1"/>
      <c r="AJ15954" s="1"/>
    </row>
    <row r="15955" spans="1:36" x14ac:dyDescent="0.25">
      <c r="A15955" t="s">
        <v>3660</v>
      </c>
      <c r="B15955" t="s">
        <v>1239</v>
      </c>
      <c r="D15955" s="1"/>
      <c r="F15955" s="1"/>
      <c r="H15955" s="1"/>
      <c r="R15955" s="1"/>
      <c r="T15955" s="1"/>
      <c r="V15955" s="1"/>
      <c r="X15955" s="1"/>
      <c r="Z15955" s="1"/>
      <c r="AB15955" s="1"/>
      <c r="AD15955" s="1"/>
      <c r="AH15955" s="1"/>
    </row>
    <row r="15956" spans="1:36" x14ac:dyDescent="0.25">
      <c r="A15956" t="s">
        <v>3659</v>
      </c>
      <c r="B15956" t="s">
        <v>1239</v>
      </c>
      <c r="D15956" s="1"/>
      <c r="F15956" s="1"/>
      <c r="H15956" s="1"/>
      <c r="J15956" s="1"/>
      <c r="P15956" s="1"/>
      <c r="R15956" s="1"/>
      <c r="T15956" s="1"/>
      <c r="Z15956" s="1"/>
      <c r="AB15956" s="1"/>
      <c r="AD15956" s="1"/>
      <c r="AH15956" s="1"/>
      <c r="AJ15956" s="1"/>
    </row>
    <row r="15957" spans="1:36" x14ac:dyDescent="0.25">
      <c r="A15957" t="s">
        <v>3658</v>
      </c>
      <c r="B15957" t="s">
        <v>1239</v>
      </c>
      <c r="D15957" s="1"/>
      <c r="F15957" s="1"/>
      <c r="H15957" s="1"/>
      <c r="R15957" s="1"/>
      <c r="T15957" s="1"/>
      <c r="X15957" s="1"/>
      <c r="Z15957" s="1"/>
      <c r="AB15957" s="1"/>
      <c r="AD15957" s="1"/>
      <c r="AH15957" s="1"/>
    </row>
    <row r="15958" spans="1:36" x14ac:dyDescent="0.25">
      <c r="A15958" t="s">
        <v>3657</v>
      </c>
      <c r="B15958" t="s">
        <v>1239</v>
      </c>
      <c r="D15958" s="1"/>
      <c r="F15958" s="1"/>
      <c r="H15958" s="1"/>
      <c r="R15958" s="1"/>
      <c r="T15958" s="1"/>
      <c r="Z15958" s="1"/>
      <c r="AB15958" s="1"/>
      <c r="AD15958" s="1"/>
      <c r="AH15958" s="1"/>
      <c r="AJ15958" s="1"/>
    </row>
    <row r="15959" spans="1:36" x14ac:dyDescent="0.25">
      <c r="A15959" t="s">
        <v>3656</v>
      </c>
      <c r="B15959" t="s">
        <v>1239</v>
      </c>
      <c r="D15959" s="1"/>
      <c r="F15959" s="1"/>
      <c r="H15959" s="1"/>
      <c r="R15959" s="1"/>
      <c r="T15959" s="1"/>
      <c r="V15959" s="1"/>
      <c r="X15959" s="1"/>
      <c r="Z15959" s="1"/>
      <c r="AB15959" s="1"/>
      <c r="AD15959" s="1"/>
      <c r="AH15959" s="1"/>
    </row>
    <row r="15960" spans="1:36" x14ac:dyDescent="0.25">
      <c r="A15960" t="s">
        <v>3655</v>
      </c>
      <c r="B15960" t="s">
        <v>1239</v>
      </c>
      <c r="D15960" s="1"/>
      <c r="F15960" s="1"/>
      <c r="H15960" s="1"/>
      <c r="L15960" s="1"/>
      <c r="R15960" s="1"/>
      <c r="T15960" s="1"/>
      <c r="V15960" s="1"/>
      <c r="X15960" s="1"/>
      <c r="Z15960" s="1"/>
      <c r="AB15960" s="1"/>
      <c r="AD15960" s="1"/>
      <c r="AH15960" s="1"/>
    </row>
    <row r="15961" spans="1:36" x14ac:dyDescent="0.25">
      <c r="A15961" t="s">
        <v>3654</v>
      </c>
      <c r="B15961" t="s">
        <v>1239</v>
      </c>
      <c r="D15961" s="1"/>
      <c r="F15961" s="1"/>
      <c r="H15961" s="1"/>
      <c r="R15961" s="1"/>
      <c r="T15961" s="1"/>
      <c r="X15961" s="1"/>
      <c r="Z15961" s="1"/>
      <c r="AB15961" s="1"/>
      <c r="AD15961" s="1"/>
      <c r="AH15961" s="1"/>
    </row>
    <row r="15962" spans="1:36" x14ac:dyDescent="0.25">
      <c r="A15962" t="s">
        <v>3653</v>
      </c>
      <c r="B15962" t="s">
        <v>1239</v>
      </c>
      <c r="D15962" s="1"/>
      <c r="F15962" s="1"/>
      <c r="H15962" s="1"/>
      <c r="R15962" s="1"/>
      <c r="T15962" s="1"/>
      <c r="X15962" s="1"/>
      <c r="Z15962" s="1"/>
      <c r="AB15962" s="1"/>
      <c r="AD15962" s="1"/>
      <c r="AH15962" s="1"/>
    </row>
    <row r="15963" spans="1:36" x14ac:dyDescent="0.25">
      <c r="A15963" t="s">
        <v>3652</v>
      </c>
      <c r="B15963" t="s">
        <v>1239</v>
      </c>
      <c r="D15963" s="1"/>
      <c r="F15963" s="1"/>
      <c r="H15963" s="1"/>
      <c r="L15963" s="1"/>
      <c r="R15963" s="1"/>
      <c r="T15963" s="1"/>
      <c r="V15963" s="1"/>
      <c r="X15963" s="1"/>
      <c r="Z15963" s="1"/>
      <c r="AB15963" s="1"/>
      <c r="AD15963" s="1"/>
      <c r="AH15963" s="1"/>
    </row>
    <row r="15964" spans="1:36" x14ac:dyDescent="0.25">
      <c r="A15964" t="s">
        <v>3651</v>
      </c>
      <c r="B15964" t="s">
        <v>1239</v>
      </c>
      <c r="D15964" s="1"/>
      <c r="F15964" s="1"/>
      <c r="H15964" s="1"/>
      <c r="R15964" s="1"/>
      <c r="T15964" s="1"/>
      <c r="X15964" s="1"/>
      <c r="Z15964" s="1"/>
      <c r="AB15964" s="1"/>
      <c r="AD15964" s="1"/>
      <c r="AH15964" s="1"/>
    </row>
    <row r="15965" spans="1:36" x14ac:dyDescent="0.25">
      <c r="A15965" t="s">
        <v>3650</v>
      </c>
      <c r="B15965" t="s">
        <v>1239</v>
      </c>
      <c r="D15965" s="1"/>
      <c r="F15965" s="1"/>
      <c r="H15965" s="1"/>
      <c r="R15965" s="1"/>
      <c r="T15965" s="1"/>
      <c r="V15965" s="1"/>
      <c r="X15965" s="1"/>
      <c r="Z15965" s="1"/>
      <c r="AB15965" s="1"/>
      <c r="AD15965" s="1"/>
      <c r="AH15965" s="1"/>
    </row>
    <row r="15966" spans="1:36" x14ac:dyDescent="0.25">
      <c r="A15966" t="s">
        <v>3649</v>
      </c>
      <c r="B15966" t="s">
        <v>1239</v>
      </c>
      <c r="D15966" s="1"/>
      <c r="F15966" s="1"/>
      <c r="H15966" s="1"/>
      <c r="P15966" s="1"/>
      <c r="R15966" s="1"/>
      <c r="T15966" s="1"/>
      <c r="Z15966" s="1"/>
      <c r="AB15966" s="1"/>
      <c r="AD15966" s="1"/>
      <c r="AH15966" s="1"/>
      <c r="AJ15966" s="1"/>
    </row>
    <row r="15967" spans="1:36" x14ac:dyDescent="0.25">
      <c r="A15967" t="s">
        <v>3648</v>
      </c>
      <c r="B15967" t="s">
        <v>1239</v>
      </c>
      <c r="D15967" s="1"/>
      <c r="F15967" s="1"/>
      <c r="H15967" s="1"/>
      <c r="J15967" s="1"/>
      <c r="N15967" s="1"/>
      <c r="P15967" s="1"/>
      <c r="R15967" s="1"/>
      <c r="T15967" s="1"/>
      <c r="V15967" s="1"/>
      <c r="X15967" s="1"/>
      <c r="Z15967" s="1"/>
      <c r="AB15967" s="1"/>
      <c r="AD15967" s="1"/>
      <c r="AF15967" s="1"/>
      <c r="AH15967" s="1"/>
    </row>
    <row r="15968" spans="1:36" x14ac:dyDescent="0.25">
      <c r="A15968" t="s">
        <v>3647</v>
      </c>
      <c r="B15968" t="s">
        <v>1239</v>
      </c>
      <c r="D15968" s="1"/>
      <c r="F15968" s="1"/>
      <c r="H15968" s="1"/>
      <c r="L15968" s="1"/>
      <c r="R15968" s="1"/>
      <c r="T15968" s="1"/>
      <c r="V15968" s="1"/>
      <c r="X15968" s="1"/>
      <c r="Z15968" s="1"/>
      <c r="AB15968" s="1"/>
      <c r="AD15968" s="1"/>
      <c r="AF15968" s="1"/>
      <c r="AH15968" s="1"/>
      <c r="AJ15968" s="1"/>
    </row>
    <row r="15969" spans="1:36" x14ac:dyDescent="0.25">
      <c r="A15969" t="s">
        <v>3646</v>
      </c>
      <c r="B15969" t="s">
        <v>1239</v>
      </c>
      <c r="D15969" s="1"/>
      <c r="F15969" s="1"/>
      <c r="H15969" s="1"/>
      <c r="L15969" s="1"/>
      <c r="R15969" s="1"/>
      <c r="T15969" s="1"/>
      <c r="X15969" s="1"/>
      <c r="AB15969" s="1"/>
      <c r="AD15969" s="1"/>
      <c r="AH15969" s="1"/>
      <c r="AJ15969" s="1"/>
    </row>
    <row r="15970" spans="1:36" x14ac:dyDescent="0.25">
      <c r="A15970" t="s">
        <v>3645</v>
      </c>
      <c r="B15970" t="s">
        <v>1239</v>
      </c>
      <c r="D15970" s="1"/>
      <c r="F15970" s="1"/>
      <c r="H15970" s="1"/>
      <c r="R15970" s="1"/>
      <c r="T15970" s="1"/>
      <c r="X15970" s="1"/>
      <c r="Z15970" s="1"/>
      <c r="AB15970" s="1"/>
      <c r="AD15970" s="1"/>
      <c r="AH15970" s="1"/>
    </row>
    <row r="15971" spans="1:36" x14ac:dyDescent="0.25">
      <c r="A15971" t="s">
        <v>3644</v>
      </c>
      <c r="B15971" t="s">
        <v>1239</v>
      </c>
      <c r="D15971" s="1"/>
      <c r="F15971" s="1"/>
      <c r="H15971" s="1"/>
      <c r="R15971" s="1"/>
      <c r="T15971" s="1"/>
      <c r="X15971" s="1"/>
      <c r="Z15971" s="1"/>
      <c r="AB15971" s="1"/>
      <c r="AD15971" s="1"/>
      <c r="AH15971" s="1"/>
    </row>
    <row r="15972" spans="1:36" x14ac:dyDescent="0.25">
      <c r="A15972" t="s">
        <v>3643</v>
      </c>
      <c r="B15972" t="s">
        <v>1239</v>
      </c>
      <c r="D15972" s="1"/>
      <c r="F15972" s="1"/>
      <c r="H15972" s="1"/>
      <c r="J15972" s="1"/>
      <c r="R15972" s="1"/>
      <c r="T15972" s="1"/>
      <c r="X15972" s="1"/>
      <c r="Z15972" s="1"/>
      <c r="AB15972" s="1"/>
      <c r="AD15972" s="1"/>
      <c r="AH15972" s="1"/>
    </row>
    <row r="15973" spans="1:36" x14ac:dyDescent="0.25">
      <c r="A15973" t="s">
        <v>3642</v>
      </c>
      <c r="B15973" t="s">
        <v>1239</v>
      </c>
      <c r="D15973" s="1"/>
      <c r="F15973" s="1"/>
      <c r="H15973" s="1"/>
      <c r="R15973" s="1"/>
      <c r="T15973" s="1"/>
      <c r="V15973" s="1"/>
      <c r="Z15973" s="1"/>
      <c r="AB15973" s="1"/>
      <c r="AD15973" s="1"/>
      <c r="AF15973" s="1"/>
      <c r="AH15973" s="1"/>
    </row>
    <row r="15974" spans="1:36" x14ac:dyDescent="0.25">
      <c r="A15974" t="s">
        <v>3641</v>
      </c>
      <c r="B15974" t="s">
        <v>1239</v>
      </c>
      <c r="D15974" s="1"/>
      <c r="F15974" s="1"/>
      <c r="H15974" s="1"/>
      <c r="P15974" s="1"/>
      <c r="R15974" s="1"/>
      <c r="T15974" s="1"/>
      <c r="V15974" s="1"/>
      <c r="X15974" s="1"/>
      <c r="Z15974" s="1"/>
      <c r="AB15974" s="1"/>
      <c r="AD15974" s="1"/>
      <c r="AF15974" s="1"/>
      <c r="AH15974" s="1"/>
    </row>
    <row r="15975" spans="1:36" x14ac:dyDescent="0.25">
      <c r="A15975" t="s">
        <v>3640</v>
      </c>
      <c r="B15975" t="s">
        <v>1239</v>
      </c>
      <c r="D15975" s="1"/>
      <c r="F15975" s="1"/>
      <c r="H15975" s="1"/>
      <c r="J15975" s="1"/>
      <c r="P15975" s="1"/>
      <c r="R15975" s="1"/>
      <c r="T15975" s="1"/>
      <c r="V15975" s="1"/>
      <c r="X15975" s="1"/>
      <c r="Z15975" s="1"/>
      <c r="AB15975" s="1"/>
      <c r="AD15975" s="1"/>
      <c r="AF15975" s="1"/>
      <c r="AH15975" s="1"/>
    </row>
    <row r="15976" spans="1:36" x14ac:dyDescent="0.25">
      <c r="A15976" t="s">
        <v>3639</v>
      </c>
      <c r="B15976" t="s">
        <v>1239</v>
      </c>
      <c r="D15976" s="1"/>
      <c r="F15976" s="1"/>
      <c r="H15976" s="1"/>
      <c r="P15976" s="1"/>
      <c r="R15976" s="1"/>
      <c r="T15976" s="1"/>
      <c r="V15976" s="1"/>
      <c r="Z15976" s="1"/>
      <c r="AB15976" s="1"/>
      <c r="AD15976" s="1"/>
      <c r="AF15976" s="1"/>
      <c r="AH15976" s="1"/>
    </row>
    <row r="15977" spans="1:36" x14ac:dyDescent="0.25">
      <c r="A15977" t="s">
        <v>3638</v>
      </c>
      <c r="B15977" t="s">
        <v>1239</v>
      </c>
      <c r="D15977" s="1"/>
      <c r="F15977" s="1"/>
      <c r="H15977" s="1"/>
      <c r="R15977" s="1"/>
      <c r="T15977" s="1"/>
      <c r="Z15977" s="1"/>
      <c r="AB15977" s="1"/>
      <c r="AD15977" s="1"/>
      <c r="AF15977" s="1"/>
      <c r="AH15977" s="1"/>
    </row>
    <row r="15978" spans="1:36" x14ac:dyDescent="0.25">
      <c r="A15978" t="s">
        <v>3637</v>
      </c>
      <c r="B15978" t="s">
        <v>1239</v>
      </c>
      <c r="D15978" s="1"/>
      <c r="F15978" s="1"/>
      <c r="H15978" s="1"/>
      <c r="J15978" s="1"/>
      <c r="P15978" s="1"/>
      <c r="R15978" s="1"/>
      <c r="T15978" s="1"/>
      <c r="V15978" s="1"/>
      <c r="X15978" s="1"/>
      <c r="Z15978" s="1"/>
      <c r="AB15978" s="1"/>
      <c r="AD15978" s="1"/>
      <c r="AF15978" s="1"/>
      <c r="AH15978" s="1"/>
    </row>
    <row r="15979" spans="1:36" x14ac:dyDescent="0.25">
      <c r="A15979" t="s">
        <v>3636</v>
      </c>
      <c r="B15979" t="s">
        <v>1239</v>
      </c>
      <c r="D15979" s="1"/>
      <c r="F15979" s="1"/>
      <c r="H15979" s="1"/>
      <c r="P15979" s="1"/>
      <c r="R15979" s="1"/>
      <c r="T15979" s="1"/>
      <c r="V15979" s="1"/>
      <c r="Z15979" s="1"/>
      <c r="AB15979" s="1"/>
      <c r="AD15979" s="1"/>
      <c r="AF15979" s="1"/>
      <c r="AH15979" s="1"/>
    </row>
    <row r="15980" spans="1:36" x14ac:dyDescent="0.25">
      <c r="A15980" t="s">
        <v>3635</v>
      </c>
      <c r="B15980" t="s">
        <v>1239</v>
      </c>
      <c r="D15980" s="1"/>
      <c r="F15980" s="1"/>
      <c r="H15980" s="1"/>
      <c r="P15980" s="1"/>
      <c r="R15980" s="1"/>
      <c r="T15980" s="1"/>
      <c r="V15980" s="1"/>
      <c r="Z15980" s="1"/>
      <c r="AB15980" s="1"/>
      <c r="AD15980" s="1"/>
      <c r="AF15980" s="1"/>
      <c r="AH15980" s="1"/>
    </row>
    <row r="15981" spans="1:36" x14ac:dyDescent="0.25">
      <c r="A15981" t="s">
        <v>3634</v>
      </c>
      <c r="B15981" t="s">
        <v>1239</v>
      </c>
      <c r="D15981" s="1"/>
      <c r="F15981" s="1"/>
      <c r="H15981" s="1"/>
      <c r="P15981" s="1"/>
      <c r="R15981" s="1"/>
      <c r="T15981" s="1"/>
      <c r="V15981" s="1"/>
      <c r="X15981" s="1"/>
      <c r="Z15981" s="1"/>
      <c r="AB15981" s="1"/>
      <c r="AD15981" s="1"/>
      <c r="AF15981" s="1"/>
      <c r="AH15981" s="1"/>
    </row>
    <row r="15982" spans="1:36" x14ac:dyDescent="0.25">
      <c r="A15982" t="s">
        <v>3633</v>
      </c>
      <c r="B15982" t="s">
        <v>1239</v>
      </c>
      <c r="D15982" s="1"/>
      <c r="F15982" s="1"/>
      <c r="H15982" s="1"/>
      <c r="R15982" s="1"/>
      <c r="T15982" s="1"/>
      <c r="V15982" s="1"/>
      <c r="Z15982" s="1"/>
      <c r="AB15982" s="1"/>
      <c r="AD15982" s="1"/>
      <c r="AH15982" s="1"/>
    </row>
    <row r="15983" spans="1:36" x14ac:dyDescent="0.25">
      <c r="A15983" t="s">
        <v>3632</v>
      </c>
      <c r="B15983" t="s">
        <v>1239</v>
      </c>
      <c r="D15983" s="1"/>
      <c r="F15983" s="1"/>
      <c r="H15983" s="1"/>
      <c r="J15983" s="1"/>
      <c r="L15983" s="1"/>
      <c r="N15983" s="1"/>
      <c r="P15983" s="1"/>
      <c r="R15983" s="1"/>
      <c r="T15983" s="1"/>
      <c r="V15983" s="1"/>
      <c r="X15983" s="1"/>
      <c r="Z15983" s="1"/>
      <c r="AB15983" s="1"/>
      <c r="AD15983" s="1"/>
      <c r="AF15983" s="1"/>
      <c r="AH15983" s="1"/>
    </row>
    <row r="15984" spans="1:36" x14ac:dyDescent="0.25">
      <c r="A15984" t="s">
        <v>3631</v>
      </c>
      <c r="B15984" t="s">
        <v>1239</v>
      </c>
      <c r="D15984" s="1"/>
      <c r="F15984" s="1"/>
      <c r="H15984" s="1"/>
      <c r="R15984" s="1"/>
      <c r="T15984" s="1"/>
      <c r="Z15984" s="1"/>
      <c r="AB15984" s="1"/>
      <c r="AD15984" s="1"/>
      <c r="AH15984" s="1"/>
      <c r="AJ15984" s="1"/>
    </row>
    <row r="15985" spans="1:36" x14ac:dyDescent="0.25">
      <c r="A15985" t="s">
        <v>3630</v>
      </c>
      <c r="B15985" t="s">
        <v>1239</v>
      </c>
      <c r="D15985" s="1"/>
      <c r="F15985" s="1"/>
      <c r="H15985" s="1"/>
      <c r="J15985" s="1"/>
      <c r="N15985" s="1"/>
      <c r="P15985" s="1"/>
      <c r="R15985" s="1"/>
      <c r="T15985" s="1"/>
      <c r="V15985" s="1"/>
      <c r="X15985" s="1"/>
      <c r="Z15985" s="1"/>
      <c r="AB15985" s="1"/>
      <c r="AD15985" s="1"/>
      <c r="AH15985" s="1"/>
    </row>
    <row r="15986" spans="1:36" x14ac:dyDescent="0.25">
      <c r="A15986" t="s">
        <v>3629</v>
      </c>
      <c r="B15986" t="s">
        <v>1239</v>
      </c>
      <c r="D15986" s="1"/>
      <c r="F15986" s="1"/>
      <c r="H15986" s="1"/>
      <c r="P15986" s="1"/>
      <c r="R15986" s="1"/>
      <c r="T15986" s="1"/>
      <c r="V15986" s="1"/>
      <c r="Z15986" s="1"/>
      <c r="AB15986" s="1"/>
      <c r="AD15986" s="1"/>
      <c r="AF15986" s="1"/>
      <c r="AH15986" s="1"/>
    </row>
    <row r="15987" spans="1:36" x14ac:dyDescent="0.25">
      <c r="A15987" t="s">
        <v>3628</v>
      </c>
      <c r="B15987" t="s">
        <v>1239</v>
      </c>
      <c r="D15987" s="1"/>
      <c r="F15987" s="1"/>
      <c r="H15987" s="1"/>
      <c r="L15987" s="1"/>
      <c r="N15987" s="1"/>
      <c r="P15987" s="1"/>
      <c r="R15987" s="1"/>
      <c r="T15987" s="1"/>
      <c r="V15987" s="1"/>
      <c r="X15987" s="1"/>
      <c r="Z15987" s="1"/>
      <c r="AB15987" s="1"/>
      <c r="AD15987" s="1"/>
      <c r="AF15987" s="1"/>
      <c r="AH15987" s="1"/>
    </row>
    <row r="15988" spans="1:36" x14ac:dyDescent="0.25">
      <c r="A15988" t="s">
        <v>3627</v>
      </c>
      <c r="B15988" t="s">
        <v>1239</v>
      </c>
      <c r="D15988" s="1"/>
      <c r="F15988" s="1"/>
      <c r="H15988" s="1"/>
      <c r="J15988" s="1"/>
      <c r="N15988" s="1"/>
      <c r="P15988" s="1"/>
      <c r="R15988" s="1"/>
      <c r="T15988" s="1"/>
      <c r="V15988" s="1"/>
      <c r="X15988" s="1"/>
      <c r="Z15988" s="1"/>
      <c r="AB15988" s="1"/>
      <c r="AD15988" s="1"/>
      <c r="AF15988" s="1"/>
      <c r="AH15988" s="1"/>
    </row>
    <row r="15989" spans="1:36" x14ac:dyDescent="0.25">
      <c r="A15989" t="s">
        <v>3626</v>
      </c>
      <c r="B15989" t="s">
        <v>1239</v>
      </c>
      <c r="D15989" s="1"/>
      <c r="F15989" s="1"/>
      <c r="H15989" s="1"/>
      <c r="J15989" s="1"/>
      <c r="N15989" s="1"/>
      <c r="P15989" s="1"/>
      <c r="R15989" s="1"/>
      <c r="T15989" s="1"/>
      <c r="V15989" s="1"/>
      <c r="X15989" s="1"/>
      <c r="Z15989" s="1"/>
      <c r="AB15989" s="1"/>
      <c r="AD15989" s="1"/>
      <c r="AF15989" s="1"/>
      <c r="AH15989" s="1"/>
    </row>
    <row r="15990" spans="1:36" x14ac:dyDescent="0.25">
      <c r="A15990" t="s">
        <v>3625</v>
      </c>
      <c r="B15990" t="s">
        <v>1239</v>
      </c>
      <c r="D15990" s="1"/>
      <c r="F15990" s="1"/>
      <c r="H15990" s="1"/>
      <c r="P15990" s="1"/>
      <c r="R15990" s="1"/>
      <c r="T15990" s="1"/>
      <c r="V15990" s="1"/>
      <c r="X15990" s="1"/>
      <c r="Z15990" s="1"/>
      <c r="AB15990" s="1"/>
      <c r="AD15990" s="1"/>
      <c r="AF15990" s="1"/>
      <c r="AH15990" s="1"/>
    </row>
    <row r="15991" spans="1:36" x14ac:dyDescent="0.25">
      <c r="A15991" t="s">
        <v>3624</v>
      </c>
      <c r="B15991" t="s">
        <v>1239</v>
      </c>
      <c r="D15991" s="1"/>
      <c r="F15991" s="1"/>
      <c r="H15991" s="1"/>
      <c r="P15991" s="1"/>
      <c r="R15991" s="1"/>
      <c r="T15991" s="1"/>
      <c r="V15991" s="1"/>
      <c r="X15991" s="1"/>
      <c r="Z15991" s="1"/>
      <c r="AB15991" s="1"/>
      <c r="AD15991" s="1"/>
      <c r="AF15991" s="1"/>
      <c r="AH15991" s="1"/>
    </row>
    <row r="15992" spans="1:36" x14ac:dyDescent="0.25">
      <c r="A15992" t="s">
        <v>3623</v>
      </c>
      <c r="B15992" t="s">
        <v>1239</v>
      </c>
      <c r="D15992" s="1"/>
      <c r="F15992" s="1"/>
      <c r="H15992" s="1"/>
      <c r="P15992" s="1"/>
      <c r="R15992" s="1"/>
      <c r="T15992" s="1"/>
      <c r="Z15992" s="1"/>
      <c r="AB15992" s="1"/>
      <c r="AD15992" s="1"/>
      <c r="AH15992" s="1"/>
      <c r="AJ15992" s="1"/>
    </row>
    <row r="15993" spans="1:36" x14ac:dyDescent="0.25">
      <c r="A15993" t="s">
        <v>3622</v>
      </c>
      <c r="B15993" t="s">
        <v>1239</v>
      </c>
      <c r="D15993" s="1"/>
      <c r="F15993" s="1"/>
      <c r="H15993" s="1"/>
      <c r="P15993" s="1"/>
      <c r="R15993" s="1"/>
      <c r="T15993" s="1"/>
      <c r="V15993" s="1"/>
      <c r="X15993" s="1"/>
      <c r="Z15993" s="1"/>
      <c r="AB15993" s="1"/>
      <c r="AD15993" s="1"/>
      <c r="AF15993" s="1"/>
      <c r="AH15993" s="1"/>
    </row>
    <row r="15994" spans="1:36" x14ac:dyDescent="0.25">
      <c r="A15994" t="s">
        <v>3621</v>
      </c>
      <c r="B15994" t="s">
        <v>1239</v>
      </c>
      <c r="D15994" s="1"/>
      <c r="F15994" s="1"/>
      <c r="H15994" s="1"/>
      <c r="P15994" s="1"/>
      <c r="R15994" s="1"/>
      <c r="T15994" s="1"/>
      <c r="V15994" s="1"/>
      <c r="X15994" s="1"/>
      <c r="Z15994" s="1"/>
      <c r="AB15994" s="1"/>
      <c r="AD15994" s="1"/>
      <c r="AF15994" s="1"/>
      <c r="AH15994" s="1"/>
    </row>
    <row r="15995" spans="1:36" x14ac:dyDescent="0.25">
      <c r="A15995" t="s">
        <v>3620</v>
      </c>
      <c r="B15995" t="s">
        <v>1239</v>
      </c>
      <c r="D15995" s="1"/>
      <c r="F15995" s="1"/>
      <c r="H15995" s="1"/>
      <c r="P15995" s="1"/>
      <c r="R15995" s="1"/>
      <c r="T15995" s="1"/>
      <c r="V15995" s="1"/>
      <c r="Z15995" s="1"/>
      <c r="AB15995" s="1"/>
      <c r="AD15995" s="1"/>
      <c r="AF15995" s="1"/>
      <c r="AH15995" s="1"/>
    </row>
    <row r="15996" spans="1:36" x14ac:dyDescent="0.25">
      <c r="A15996" t="s">
        <v>3619</v>
      </c>
      <c r="B15996" t="s">
        <v>1239</v>
      </c>
      <c r="D15996" s="1"/>
      <c r="L15996" s="1"/>
      <c r="N15996" s="1"/>
      <c r="P15996" s="1"/>
      <c r="R15996" s="1"/>
      <c r="V15996" s="1"/>
      <c r="X15996" s="1"/>
      <c r="AB15996" s="1"/>
      <c r="AD15996" s="1"/>
      <c r="AF15996" s="1"/>
      <c r="AH15996" s="1"/>
      <c r="AJ15996" s="1"/>
    </row>
    <row r="15997" spans="1:36" x14ac:dyDescent="0.25">
      <c r="A15997" t="s">
        <v>3618</v>
      </c>
      <c r="B15997" t="s">
        <v>1239</v>
      </c>
      <c r="D15997" s="1"/>
      <c r="F15997" s="1"/>
      <c r="H15997" s="1"/>
      <c r="P15997" s="1"/>
      <c r="R15997" s="1"/>
      <c r="T15997" s="1"/>
      <c r="V15997" s="1"/>
      <c r="Z15997" s="1"/>
      <c r="AB15997" s="1"/>
      <c r="AD15997" s="1"/>
      <c r="AF15997" s="1"/>
      <c r="AH15997" s="1"/>
    </row>
    <row r="15998" spans="1:36" x14ac:dyDescent="0.25">
      <c r="A15998" t="s">
        <v>3617</v>
      </c>
      <c r="B15998" t="s">
        <v>1239</v>
      </c>
      <c r="D15998" s="1"/>
      <c r="F15998" s="1"/>
      <c r="H15998" s="1"/>
      <c r="P15998" s="1"/>
      <c r="R15998" s="1"/>
      <c r="V15998" s="1"/>
      <c r="Z15998" s="1"/>
      <c r="AB15998" s="1"/>
      <c r="AD15998" s="1"/>
      <c r="AF15998" s="1"/>
      <c r="AH15998" s="1"/>
    </row>
    <row r="15999" spans="1:36" x14ac:dyDescent="0.25">
      <c r="A15999" t="s">
        <v>3616</v>
      </c>
      <c r="B15999" t="s">
        <v>1239</v>
      </c>
      <c r="D15999" s="1"/>
      <c r="F15999" s="1"/>
      <c r="H15999" s="1"/>
      <c r="P15999" s="1"/>
      <c r="R15999" s="1"/>
      <c r="V15999" s="1"/>
      <c r="Z15999" s="1"/>
      <c r="AD15999" s="1"/>
      <c r="AF15999" s="1"/>
      <c r="AH15999" s="1"/>
    </row>
    <row r="16000" spans="1:36" x14ac:dyDescent="0.25">
      <c r="A16000" t="s">
        <v>3615</v>
      </c>
      <c r="B16000" t="s">
        <v>1239</v>
      </c>
      <c r="D16000" s="1"/>
      <c r="F16000" s="1"/>
      <c r="H16000" s="1"/>
      <c r="P16000" s="1"/>
      <c r="R16000" s="1"/>
      <c r="T16000" s="1"/>
      <c r="V16000" s="1"/>
      <c r="X16000" s="1"/>
      <c r="Z16000" s="1"/>
      <c r="AB16000" s="1"/>
      <c r="AD16000" s="1"/>
      <c r="AF16000" s="1"/>
      <c r="AH16000" s="1"/>
    </row>
    <row r="16001" spans="1:36" x14ac:dyDescent="0.25">
      <c r="A16001" t="s">
        <v>3614</v>
      </c>
      <c r="B16001" t="s">
        <v>1239</v>
      </c>
      <c r="D16001" s="1"/>
      <c r="F16001" s="1"/>
      <c r="H16001" s="1"/>
      <c r="L16001" s="1"/>
      <c r="P16001" s="1"/>
      <c r="R16001" s="1"/>
      <c r="T16001" s="1"/>
      <c r="V16001" s="1"/>
      <c r="X16001" s="1"/>
      <c r="Z16001" s="1"/>
      <c r="AB16001" s="1"/>
      <c r="AD16001" s="1"/>
      <c r="AF16001" s="1"/>
      <c r="AH16001" s="1"/>
    </row>
    <row r="16002" spans="1:36" x14ac:dyDescent="0.25">
      <c r="A16002" t="s">
        <v>3613</v>
      </c>
      <c r="B16002" t="s">
        <v>1239</v>
      </c>
      <c r="D16002" s="1"/>
      <c r="F16002" s="1"/>
      <c r="H16002" s="1"/>
      <c r="J16002" s="1"/>
      <c r="P16002" s="1"/>
      <c r="R16002" s="1"/>
      <c r="T16002" s="1"/>
      <c r="V16002" s="1"/>
      <c r="X16002" s="1"/>
      <c r="Z16002" s="1"/>
      <c r="AB16002" s="1"/>
      <c r="AD16002" s="1"/>
      <c r="AF16002" s="1"/>
      <c r="AH16002" s="1"/>
      <c r="AJ16002" s="1"/>
    </row>
    <row r="16003" spans="1:36" x14ac:dyDescent="0.25">
      <c r="A16003" t="s">
        <v>3612</v>
      </c>
      <c r="B16003" t="s">
        <v>1239</v>
      </c>
      <c r="D16003" s="1"/>
      <c r="F16003" s="1"/>
      <c r="H16003" s="1"/>
      <c r="J16003" s="1"/>
      <c r="P16003" s="1"/>
      <c r="R16003" s="1"/>
      <c r="T16003" s="1"/>
      <c r="V16003" s="1"/>
      <c r="Z16003" s="1"/>
      <c r="AB16003" s="1"/>
      <c r="AD16003" s="1"/>
      <c r="AF16003" s="1"/>
      <c r="AH16003" s="1"/>
    </row>
    <row r="16004" spans="1:36" x14ac:dyDescent="0.25">
      <c r="A16004" t="s">
        <v>3611</v>
      </c>
      <c r="B16004" t="s">
        <v>1239</v>
      </c>
      <c r="D16004" s="1"/>
      <c r="F16004" s="1"/>
      <c r="H16004" s="1"/>
      <c r="J16004" s="1"/>
      <c r="L16004" s="1"/>
      <c r="N16004" s="1"/>
      <c r="P16004" s="1"/>
      <c r="R16004" s="1"/>
      <c r="T16004" s="1"/>
      <c r="V16004" s="1"/>
      <c r="X16004" s="1"/>
      <c r="Z16004" s="1"/>
      <c r="AB16004" s="1"/>
      <c r="AD16004" s="1"/>
      <c r="AH16004" s="1"/>
    </row>
    <row r="16005" spans="1:36" x14ac:dyDescent="0.25">
      <c r="A16005" t="s">
        <v>3610</v>
      </c>
      <c r="B16005" t="s">
        <v>1239</v>
      </c>
      <c r="D16005" s="1"/>
      <c r="F16005" s="1"/>
      <c r="H16005" s="1"/>
      <c r="P16005" s="1"/>
      <c r="R16005" s="1"/>
      <c r="T16005" s="1"/>
      <c r="V16005" s="1"/>
      <c r="X16005" s="1"/>
      <c r="Z16005" s="1"/>
      <c r="AB16005" s="1"/>
      <c r="AD16005" s="1"/>
      <c r="AF16005" s="1"/>
      <c r="AH16005" s="1"/>
    </row>
    <row r="16006" spans="1:36" x14ac:dyDescent="0.25">
      <c r="A16006" t="s">
        <v>3609</v>
      </c>
      <c r="B16006" t="s">
        <v>1239</v>
      </c>
      <c r="D16006" s="1"/>
      <c r="F16006" s="1"/>
      <c r="H16006" s="1"/>
      <c r="P16006" s="1"/>
      <c r="R16006" s="1"/>
      <c r="T16006" s="1"/>
      <c r="V16006" s="1"/>
      <c r="X16006" s="1"/>
      <c r="Z16006" s="1"/>
      <c r="AB16006" s="1"/>
      <c r="AD16006" s="1"/>
      <c r="AF16006" s="1"/>
      <c r="AH16006" s="1"/>
    </row>
    <row r="16007" spans="1:36" x14ac:dyDescent="0.25">
      <c r="A16007" t="s">
        <v>3608</v>
      </c>
      <c r="B16007" t="s">
        <v>1239</v>
      </c>
      <c r="D16007" s="1"/>
      <c r="F16007" s="1"/>
      <c r="H16007" s="1"/>
      <c r="P16007" s="1"/>
      <c r="R16007" s="1"/>
      <c r="T16007" s="1"/>
      <c r="V16007" s="1"/>
      <c r="Z16007" s="1"/>
      <c r="AB16007" s="1"/>
      <c r="AD16007" s="1"/>
      <c r="AF16007" s="1"/>
      <c r="AH16007" s="1"/>
    </row>
    <row r="16008" spans="1:36" x14ac:dyDescent="0.25">
      <c r="A16008" t="s">
        <v>3607</v>
      </c>
      <c r="B16008" t="s">
        <v>1239</v>
      </c>
      <c r="D16008" s="1"/>
      <c r="F16008" s="1"/>
      <c r="H16008" s="1"/>
      <c r="J16008" s="1"/>
      <c r="P16008" s="1"/>
      <c r="R16008" s="1"/>
      <c r="T16008" s="1"/>
      <c r="V16008" s="1"/>
      <c r="X16008" s="1"/>
      <c r="Z16008" s="1"/>
      <c r="AB16008" s="1"/>
      <c r="AD16008" s="1"/>
      <c r="AF16008" s="1"/>
      <c r="AH16008" s="1"/>
    </row>
    <row r="16009" spans="1:36" x14ac:dyDescent="0.25">
      <c r="A16009" t="s">
        <v>3606</v>
      </c>
      <c r="B16009" t="s">
        <v>1239</v>
      </c>
      <c r="D16009" s="1"/>
      <c r="F16009" s="1"/>
      <c r="H16009" s="1"/>
      <c r="P16009" s="1"/>
      <c r="R16009" s="1"/>
      <c r="T16009" s="1"/>
      <c r="V16009" s="1"/>
      <c r="Z16009" s="1"/>
      <c r="AB16009" s="1"/>
      <c r="AD16009" s="1"/>
      <c r="AF16009" s="1"/>
      <c r="AH16009" s="1"/>
    </row>
    <row r="16010" spans="1:36" x14ac:dyDescent="0.25">
      <c r="A16010" t="s">
        <v>3605</v>
      </c>
      <c r="B16010" t="s">
        <v>1239</v>
      </c>
      <c r="D16010" s="1"/>
      <c r="F16010" s="1"/>
      <c r="H16010" s="1"/>
      <c r="P16010" s="1"/>
      <c r="R16010" s="1"/>
      <c r="T16010" s="1"/>
      <c r="V16010" s="1"/>
      <c r="Z16010" s="1"/>
      <c r="AB16010" s="1"/>
      <c r="AD16010" s="1"/>
      <c r="AF16010" s="1"/>
      <c r="AH16010" s="1"/>
      <c r="AJ16010" s="1"/>
    </row>
    <row r="16011" spans="1:36" x14ac:dyDescent="0.25">
      <c r="A16011" t="s">
        <v>3604</v>
      </c>
      <c r="B16011" t="s">
        <v>1239</v>
      </c>
      <c r="D16011" s="1"/>
      <c r="F16011" s="1"/>
      <c r="H16011" s="1"/>
      <c r="R16011" s="1"/>
      <c r="T16011" s="1"/>
      <c r="Z16011" s="1"/>
      <c r="AB16011" s="1"/>
      <c r="AD16011" s="1"/>
      <c r="AF16011" s="1"/>
      <c r="AH16011" s="1"/>
    </row>
    <row r="16012" spans="1:36" x14ac:dyDescent="0.25">
      <c r="A16012" t="s">
        <v>3603</v>
      </c>
      <c r="B16012" t="s">
        <v>1239</v>
      </c>
      <c r="D16012" s="1"/>
      <c r="F16012" s="1"/>
      <c r="H16012" s="1"/>
      <c r="P16012" s="1"/>
      <c r="R16012" s="1"/>
      <c r="T16012" s="1"/>
      <c r="V16012" s="1"/>
      <c r="Z16012" s="1"/>
      <c r="AB16012" s="1"/>
      <c r="AD16012" s="1"/>
      <c r="AF16012" s="1"/>
      <c r="AH16012" s="1"/>
    </row>
    <row r="16013" spans="1:36" x14ac:dyDescent="0.25">
      <c r="A16013" t="s">
        <v>3602</v>
      </c>
      <c r="B16013" t="s">
        <v>1239</v>
      </c>
      <c r="D16013" s="1"/>
      <c r="F16013" s="1"/>
      <c r="H16013" s="1"/>
      <c r="L16013" s="1"/>
      <c r="R16013" s="1"/>
      <c r="T16013" s="1"/>
      <c r="V16013" s="1"/>
      <c r="X16013" s="1"/>
      <c r="Z16013" s="1"/>
      <c r="AB16013" s="1"/>
      <c r="AD16013" s="1"/>
      <c r="AH16013" s="1"/>
    </row>
    <row r="16014" spans="1:36" x14ac:dyDescent="0.25">
      <c r="A16014" t="s">
        <v>3601</v>
      </c>
      <c r="B16014" t="s">
        <v>1239</v>
      </c>
      <c r="D16014" s="1"/>
      <c r="F16014" s="1"/>
      <c r="H16014" s="1"/>
      <c r="T16014" s="1"/>
      <c r="Z16014" s="1"/>
      <c r="AB16014" s="1"/>
      <c r="AD16014" s="1"/>
      <c r="AH16014" s="1"/>
      <c r="AJ16014" s="1"/>
    </row>
    <row r="16015" spans="1:36" x14ac:dyDescent="0.25">
      <c r="A16015" t="s">
        <v>3600</v>
      </c>
      <c r="B16015" t="s">
        <v>1239</v>
      </c>
      <c r="D16015" s="1"/>
      <c r="F16015" s="1"/>
      <c r="H16015" s="1"/>
      <c r="L16015" s="1"/>
      <c r="N16015" s="1"/>
      <c r="P16015" s="1"/>
      <c r="R16015" s="1"/>
      <c r="T16015" s="1"/>
      <c r="V16015" s="1"/>
      <c r="X16015" s="1"/>
      <c r="Z16015" s="1"/>
      <c r="AB16015" s="1"/>
      <c r="AD16015" s="1"/>
      <c r="AH16015" s="1"/>
    </row>
    <row r="16016" spans="1:36" x14ac:dyDescent="0.25">
      <c r="A16016" t="s">
        <v>3599</v>
      </c>
      <c r="B16016" t="s">
        <v>1239</v>
      </c>
      <c r="D16016" s="1"/>
      <c r="F16016" s="1"/>
      <c r="H16016" s="1"/>
      <c r="L16016" s="1"/>
      <c r="N16016" s="1"/>
      <c r="P16016" s="1"/>
      <c r="R16016" s="1"/>
      <c r="T16016" s="1"/>
      <c r="V16016" s="1"/>
      <c r="X16016" s="1"/>
      <c r="Z16016" s="1"/>
      <c r="AB16016" s="1"/>
      <c r="AD16016" s="1"/>
      <c r="AH16016" s="1"/>
    </row>
    <row r="16017" spans="1:36" x14ac:dyDescent="0.25">
      <c r="A16017" t="s">
        <v>3598</v>
      </c>
      <c r="B16017" t="s">
        <v>1239</v>
      </c>
      <c r="D16017" s="1"/>
      <c r="F16017" s="1"/>
      <c r="H16017" s="1"/>
      <c r="P16017" s="1"/>
      <c r="R16017" s="1"/>
      <c r="T16017" s="1"/>
      <c r="V16017" s="1"/>
      <c r="X16017" s="1"/>
      <c r="Z16017" s="1"/>
      <c r="AB16017" s="1"/>
      <c r="AD16017" s="1"/>
      <c r="AF16017" s="1"/>
      <c r="AH16017" s="1"/>
    </row>
    <row r="16018" spans="1:36" x14ac:dyDescent="0.25">
      <c r="A16018" t="s">
        <v>3597</v>
      </c>
      <c r="B16018" t="s">
        <v>1239</v>
      </c>
      <c r="D16018" s="1"/>
      <c r="F16018" s="1"/>
      <c r="H16018" s="1"/>
      <c r="L16018" s="1"/>
      <c r="N16018" s="1"/>
      <c r="P16018" s="1"/>
      <c r="R16018" s="1"/>
      <c r="V16018" s="1"/>
      <c r="X16018" s="1"/>
      <c r="AB16018" s="1"/>
      <c r="AD16018" s="1"/>
      <c r="AF16018" s="1"/>
      <c r="AH16018" s="1"/>
      <c r="AJ16018" s="1"/>
    </row>
    <row r="16019" spans="1:36" x14ac:dyDescent="0.25">
      <c r="A16019" t="s">
        <v>3596</v>
      </c>
      <c r="B16019" t="s">
        <v>1239</v>
      </c>
      <c r="D16019" s="1"/>
      <c r="F16019" s="1"/>
      <c r="H16019" s="1"/>
      <c r="P16019" s="1"/>
      <c r="R16019" s="1"/>
      <c r="T16019" s="1"/>
      <c r="V16019" s="1"/>
      <c r="X16019" s="1"/>
      <c r="Z16019" s="1"/>
      <c r="AB16019" s="1"/>
      <c r="AD16019" s="1"/>
      <c r="AF16019" s="1"/>
      <c r="AH16019" s="1"/>
    </row>
    <row r="16020" spans="1:36" x14ac:dyDescent="0.25">
      <c r="A16020" t="s">
        <v>3595</v>
      </c>
      <c r="B16020" t="s">
        <v>1239</v>
      </c>
      <c r="D16020" s="1"/>
      <c r="F16020" s="1"/>
      <c r="H16020" s="1"/>
      <c r="J16020" s="1"/>
      <c r="P16020" s="1"/>
      <c r="R16020" s="1"/>
      <c r="T16020" s="1"/>
      <c r="V16020" s="1"/>
      <c r="Z16020" s="1"/>
      <c r="AB16020" s="1"/>
      <c r="AD16020" s="1"/>
      <c r="AF16020" s="1"/>
      <c r="AH16020" s="1"/>
    </row>
    <row r="16021" spans="1:36" x14ac:dyDescent="0.25">
      <c r="A16021" t="s">
        <v>3594</v>
      </c>
      <c r="B16021" t="s">
        <v>1239</v>
      </c>
      <c r="D16021" s="1"/>
      <c r="F16021" s="1"/>
      <c r="H16021" s="1"/>
      <c r="P16021" s="1"/>
      <c r="R16021" s="1"/>
      <c r="T16021" s="1"/>
      <c r="V16021" s="1"/>
      <c r="Z16021" s="1"/>
      <c r="AB16021" s="1"/>
      <c r="AD16021" s="1"/>
      <c r="AF16021" s="1"/>
      <c r="AH16021" s="1"/>
      <c r="AJ16021" s="1"/>
    </row>
    <row r="16022" spans="1:36" x14ac:dyDescent="0.25">
      <c r="A16022" t="s">
        <v>3593</v>
      </c>
      <c r="B16022" t="s">
        <v>1239</v>
      </c>
      <c r="D16022" s="1"/>
      <c r="F16022" s="1"/>
      <c r="H16022" s="1"/>
      <c r="L16022" s="1"/>
      <c r="N16022" s="1"/>
      <c r="P16022" s="1"/>
      <c r="R16022" s="1"/>
      <c r="T16022" s="1"/>
      <c r="V16022" s="1"/>
      <c r="X16022" s="1"/>
      <c r="Z16022" s="1"/>
      <c r="AB16022" s="1"/>
      <c r="AD16022" s="1"/>
      <c r="AF16022" s="1"/>
      <c r="AH16022" s="1"/>
    </row>
    <row r="16023" spans="1:36" x14ac:dyDescent="0.25">
      <c r="A16023" t="s">
        <v>3592</v>
      </c>
      <c r="B16023" t="s">
        <v>1239</v>
      </c>
      <c r="D16023" s="1"/>
      <c r="F16023" s="1"/>
      <c r="H16023" s="1"/>
      <c r="P16023" s="1"/>
      <c r="R16023" s="1"/>
      <c r="T16023" s="1"/>
      <c r="V16023" s="1"/>
      <c r="X16023" s="1"/>
      <c r="Z16023" s="1"/>
      <c r="AB16023" s="1"/>
      <c r="AD16023" s="1"/>
      <c r="AF16023" s="1"/>
      <c r="AH16023" s="1"/>
    </row>
    <row r="16024" spans="1:36" x14ac:dyDescent="0.25">
      <c r="A16024" t="s">
        <v>3591</v>
      </c>
      <c r="B16024" t="s">
        <v>1239</v>
      </c>
      <c r="D16024" s="1"/>
      <c r="F16024" s="1"/>
      <c r="H16024" s="1"/>
      <c r="R16024" s="1"/>
      <c r="T16024" s="1"/>
      <c r="Z16024" s="1"/>
      <c r="AB16024" s="1"/>
      <c r="AD16024" s="1"/>
      <c r="AH16024" s="1"/>
      <c r="AJ16024" s="1"/>
    </row>
    <row r="16025" spans="1:36" x14ac:dyDescent="0.25">
      <c r="A16025" t="s">
        <v>3590</v>
      </c>
      <c r="B16025" t="s">
        <v>1239</v>
      </c>
      <c r="D16025" s="1"/>
      <c r="F16025" s="1"/>
      <c r="H16025" s="1"/>
      <c r="T16025" s="1"/>
      <c r="Z16025" s="1"/>
      <c r="AB16025" s="1"/>
      <c r="AD16025" s="1"/>
      <c r="AH16025" s="1"/>
    </row>
    <row r="16026" spans="1:36" x14ac:dyDescent="0.25">
      <c r="A16026" t="s">
        <v>3589</v>
      </c>
      <c r="B16026" t="s">
        <v>1239</v>
      </c>
      <c r="D16026" s="1"/>
      <c r="F16026" s="1"/>
      <c r="H16026" s="1"/>
      <c r="R16026" s="1"/>
      <c r="T16026" s="1"/>
      <c r="X16026" s="1"/>
      <c r="Z16026" s="1"/>
      <c r="AB16026" s="1"/>
      <c r="AD16026" s="1"/>
      <c r="AH16026" s="1"/>
    </row>
    <row r="16027" spans="1:36" x14ac:dyDescent="0.25">
      <c r="A16027" t="s">
        <v>3588</v>
      </c>
      <c r="B16027" t="s">
        <v>1239</v>
      </c>
      <c r="D16027" s="1"/>
      <c r="F16027" s="1"/>
      <c r="H16027" s="1"/>
      <c r="L16027" s="1"/>
      <c r="R16027" s="1"/>
      <c r="T16027" s="1"/>
      <c r="X16027" s="1"/>
      <c r="Z16027" s="1"/>
      <c r="AB16027" s="1"/>
      <c r="AD16027" s="1"/>
      <c r="AH16027" s="1"/>
    </row>
    <row r="16028" spans="1:36" x14ac:dyDescent="0.25">
      <c r="A16028" t="s">
        <v>3587</v>
      </c>
      <c r="B16028" t="s">
        <v>1239</v>
      </c>
      <c r="D16028" s="1"/>
      <c r="F16028" s="1"/>
      <c r="H16028" s="1"/>
      <c r="P16028" s="1"/>
      <c r="R16028" s="1"/>
      <c r="T16028" s="1"/>
      <c r="V16028" s="1"/>
      <c r="X16028" s="1"/>
      <c r="Z16028" s="1"/>
      <c r="AB16028" s="1"/>
      <c r="AD16028" s="1"/>
      <c r="AF16028" s="1"/>
      <c r="AH16028" s="1"/>
    </row>
    <row r="16029" spans="1:36" x14ac:dyDescent="0.25">
      <c r="A16029" t="s">
        <v>3586</v>
      </c>
      <c r="B16029" t="s">
        <v>1239</v>
      </c>
      <c r="D16029" s="1"/>
      <c r="F16029" s="1"/>
      <c r="H16029" s="1"/>
      <c r="P16029" s="1"/>
      <c r="R16029" s="1"/>
      <c r="T16029" s="1"/>
      <c r="V16029" s="1"/>
      <c r="Z16029" s="1"/>
      <c r="AB16029" s="1"/>
      <c r="AD16029" s="1"/>
      <c r="AF16029" s="1"/>
      <c r="AH16029" s="1"/>
    </row>
    <row r="16030" spans="1:36" x14ac:dyDescent="0.25">
      <c r="A16030" t="s">
        <v>3585</v>
      </c>
      <c r="B16030" t="s">
        <v>1239</v>
      </c>
      <c r="D16030" s="1"/>
      <c r="F16030" s="1"/>
      <c r="H16030" s="1"/>
      <c r="R16030" s="1"/>
      <c r="T16030" s="1"/>
      <c r="X16030" s="1"/>
      <c r="Z16030" s="1"/>
      <c r="AB16030" s="1"/>
      <c r="AD16030" s="1"/>
      <c r="AH16030" s="1"/>
    </row>
    <row r="16031" spans="1:36" x14ac:dyDescent="0.25">
      <c r="A16031" t="s">
        <v>3584</v>
      </c>
      <c r="B16031" t="s">
        <v>1239</v>
      </c>
      <c r="D16031" s="1"/>
      <c r="F16031" s="1"/>
      <c r="H16031" s="1"/>
      <c r="R16031" s="1"/>
      <c r="T16031" s="1"/>
      <c r="X16031" s="1"/>
      <c r="Z16031" s="1"/>
      <c r="AB16031" s="1"/>
      <c r="AD16031" s="1"/>
      <c r="AH16031" s="1"/>
    </row>
    <row r="16032" spans="1:36" x14ac:dyDescent="0.25">
      <c r="A16032" t="s">
        <v>3583</v>
      </c>
      <c r="B16032" t="s">
        <v>1239</v>
      </c>
      <c r="D16032" s="1"/>
      <c r="F16032" s="1"/>
      <c r="H16032" s="1"/>
      <c r="L16032" s="1"/>
      <c r="R16032" s="1"/>
      <c r="T16032" s="1"/>
      <c r="X16032" s="1"/>
      <c r="Z16032" s="1"/>
      <c r="AB16032" s="1"/>
      <c r="AD16032" s="1"/>
      <c r="AH16032" s="1"/>
    </row>
    <row r="16033" spans="1:36" x14ac:dyDescent="0.25">
      <c r="A16033" t="s">
        <v>3582</v>
      </c>
      <c r="B16033" t="s">
        <v>1239</v>
      </c>
      <c r="D16033" s="1"/>
      <c r="F16033" s="1"/>
      <c r="H16033" s="1"/>
      <c r="T16033" s="1"/>
      <c r="U16033" s="1"/>
      <c r="Z16033" s="1"/>
      <c r="AB16033" s="1"/>
      <c r="AD16033" s="1"/>
      <c r="AH16033" s="1"/>
    </row>
    <row r="16034" spans="1:36" x14ac:dyDescent="0.25">
      <c r="A16034" t="s">
        <v>3581</v>
      </c>
      <c r="B16034" t="s">
        <v>1239</v>
      </c>
      <c r="D16034" s="1"/>
      <c r="F16034" s="1"/>
      <c r="H16034" s="1"/>
      <c r="R16034" s="1"/>
      <c r="T16034" s="1"/>
      <c r="X16034" s="1"/>
      <c r="Z16034" s="1"/>
      <c r="AB16034" s="1"/>
      <c r="AD16034" s="1"/>
      <c r="AH16034" s="1"/>
    </row>
    <row r="16035" spans="1:36" x14ac:dyDescent="0.25">
      <c r="A16035" t="s">
        <v>3580</v>
      </c>
      <c r="B16035" t="s">
        <v>1239</v>
      </c>
      <c r="D16035" s="1"/>
      <c r="F16035" s="1"/>
      <c r="H16035" s="1"/>
      <c r="L16035" s="1"/>
      <c r="P16035" s="1"/>
      <c r="R16035" s="1"/>
      <c r="T16035" s="1"/>
      <c r="V16035" s="1"/>
      <c r="X16035" s="1"/>
      <c r="Z16035" s="1"/>
      <c r="AB16035" s="1"/>
      <c r="AD16035" s="1"/>
      <c r="AH16035" s="1"/>
    </row>
    <row r="16036" spans="1:36" x14ac:dyDescent="0.25">
      <c r="A16036" t="s">
        <v>3579</v>
      </c>
      <c r="B16036" t="s">
        <v>1239</v>
      </c>
      <c r="D16036" s="1"/>
      <c r="F16036" s="1"/>
      <c r="H16036" s="1"/>
      <c r="P16036" s="1"/>
      <c r="R16036" s="1"/>
      <c r="V16036" s="1"/>
      <c r="X16036" s="1"/>
      <c r="AB16036" s="1"/>
      <c r="AD16036" s="1"/>
      <c r="AF16036" s="1"/>
      <c r="AH16036" s="1"/>
    </row>
    <row r="16037" spans="1:36" x14ac:dyDescent="0.25">
      <c r="A16037" t="s">
        <v>3578</v>
      </c>
      <c r="B16037" t="s">
        <v>1239</v>
      </c>
      <c r="D16037" s="1"/>
      <c r="F16037" s="1"/>
      <c r="H16037" s="1"/>
      <c r="R16037" s="1"/>
      <c r="T16037" s="1"/>
      <c r="X16037" s="1"/>
      <c r="Z16037" s="1"/>
      <c r="AB16037" s="1"/>
      <c r="AD16037" s="1"/>
      <c r="AH16037" s="1"/>
    </row>
    <row r="16038" spans="1:36" x14ac:dyDescent="0.25">
      <c r="A16038" t="s">
        <v>3577</v>
      </c>
      <c r="B16038" t="s">
        <v>1239</v>
      </c>
      <c r="D16038" s="1"/>
      <c r="F16038" s="1"/>
      <c r="H16038" s="1"/>
      <c r="P16038" s="1"/>
      <c r="R16038" s="1"/>
      <c r="T16038" s="1"/>
      <c r="V16038" s="1"/>
      <c r="X16038" s="1"/>
      <c r="Z16038" s="1"/>
      <c r="AB16038" s="1"/>
      <c r="AD16038" s="1"/>
      <c r="AF16038" s="1"/>
      <c r="AH16038" s="1"/>
    </row>
    <row r="16039" spans="1:36" x14ac:dyDescent="0.25">
      <c r="A16039" t="s">
        <v>3576</v>
      </c>
      <c r="B16039" t="s">
        <v>1239</v>
      </c>
      <c r="D16039" s="1"/>
      <c r="F16039" s="1"/>
      <c r="H16039" s="1"/>
      <c r="J16039" s="1"/>
      <c r="P16039" s="1"/>
      <c r="R16039" s="1"/>
      <c r="T16039" s="1"/>
      <c r="V16039" s="1"/>
      <c r="X16039" s="1"/>
      <c r="Z16039" s="1"/>
      <c r="AB16039" s="1"/>
      <c r="AD16039" s="1"/>
      <c r="AF16039" s="1"/>
      <c r="AH16039" s="1"/>
    </row>
    <row r="16040" spans="1:36" x14ac:dyDescent="0.25">
      <c r="A16040" t="s">
        <v>3575</v>
      </c>
      <c r="B16040" t="s">
        <v>1239</v>
      </c>
      <c r="D16040" s="1"/>
      <c r="F16040" s="1"/>
      <c r="H16040" s="1"/>
      <c r="J16040" s="1"/>
      <c r="L16040" s="1"/>
      <c r="N16040" s="1"/>
      <c r="P16040" s="1"/>
      <c r="R16040" s="1"/>
      <c r="T16040" s="1"/>
      <c r="X16040" s="1"/>
      <c r="Z16040" s="1"/>
      <c r="AB16040" s="1"/>
      <c r="AD16040" s="1"/>
      <c r="AH16040" s="1"/>
    </row>
    <row r="16041" spans="1:36" x14ac:dyDescent="0.25">
      <c r="A16041" t="s">
        <v>3574</v>
      </c>
      <c r="B16041" t="s">
        <v>1239</v>
      </c>
      <c r="D16041" s="1"/>
      <c r="F16041" s="1"/>
      <c r="H16041" s="1"/>
      <c r="R16041" s="1"/>
      <c r="T16041" s="1"/>
      <c r="Z16041" s="1"/>
      <c r="AB16041" s="1"/>
      <c r="AD16041" s="1"/>
      <c r="AH16041" s="1"/>
    </row>
    <row r="16042" spans="1:36" x14ac:dyDescent="0.25">
      <c r="A16042" t="s">
        <v>3573</v>
      </c>
      <c r="B16042" t="s">
        <v>1239</v>
      </c>
      <c r="D16042" s="1"/>
      <c r="F16042" s="1"/>
      <c r="H16042" s="1"/>
      <c r="R16042" s="1"/>
      <c r="T16042" s="1"/>
      <c r="X16042" s="1"/>
      <c r="Z16042" s="1"/>
      <c r="AB16042" s="1"/>
      <c r="AD16042" s="1"/>
      <c r="AH16042" s="1"/>
    </row>
    <row r="16043" spans="1:36" x14ac:dyDescent="0.25">
      <c r="A16043" t="s">
        <v>3572</v>
      </c>
      <c r="B16043" t="s">
        <v>1239</v>
      </c>
      <c r="D16043" s="1"/>
      <c r="F16043" s="1"/>
      <c r="H16043" s="1"/>
      <c r="N16043" s="1"/>
      <c r="R16043" s="1"/>
      <c r="T16043" s="1"/>
      <c r="Z16043" s="1"/>
      <c r="AB16043" s="1"/>
      <c r="AD16043" s="1"/>
      <c r="AH16043" s="1"/>
      <c r="AJ16043" s="1"/>
    </row>
    <row r="16044" spans="1:36" x14ac:dyDescent="0.25">
      <c r="A16044" t="s">
        <v>3571</v>
      </c>
      <c r="B16044" t="s">
        <v>1239</v>
      </c>
      <c r="D16044" s="1"/>
      <c r="F16044" s="1"/>
      <c r="H16044" s="1"/>
      <c r="L16044" s="1"/>
      <c r="R16044" s="1"/>
      <c r="T16044" s="1"/>
      <c r="X16044" s="1"/>
      <c r="AB16044" s="1"/>
      <c r="AD16044" s="1"/>
      <c r="AH16044" s="1"/>
    </row>
    <row r="16045" spans="1:36" x14ac:dyDescent="0.25">
      <c r="A16045" t="s">
        <v>3570</v>
      </c>
      <c r="B16045" t="s">
        <v>1239</v>
      </c>
      <c r="D16045" s="1"/>
      <c r="F16045" s="1"/>
      <c r="H16045" s="1"/>
      <c r="R16045" s="1"/>
      <c r="T16045" s="1"/>
      <c r="X16045" s="1"/>
      <c r="Z16045" s="1"/>
      <c r="AB16045" s="1"/>
      <c r="AD16045" s="1"/>
      <c r="AH16045" s="1"/>
    </row>
    <row r="16046" spans="1:36" x14ac:dyDescent="0.25">
      <c r="A16046" t="s">
        <v>3569</v>
      </c>
      <c r="B16046" t="s">
        <v>1239</v>
      </c>
      <c r="D16046" s="1"/>
      <c r="F16046" s="1"/>
      <c r="H16046" s="1"/>
      <c r="L16046" s="1"/>
      <c r="R16046" s="1"/>
      <c r="T16046" s="1"/>
      <c r="X16046" s="1"/>
      <c r="Z16046" s="1"/>
      <c r="AB16046" s="1"/>
      <c r="AD16046" s="1"/>
      <c r="AH16046" s="1"/>
    </row>
    <row r="16047" spans="1:36" x14ac:dyDescent="0.25">
      <c r="A16047" t="s">
        <v>3568</v>
      </c>
      <c r="B16047" t="s">
        <v>1239</v>
      </c>
      <c r="D16047" s="1"/>
      <c r="F16047" s="1"/>
      <c r="H16047" s="1"/>
      <c r="J16047" s="1"/>
      <c r="P16047" s="1"/>
      <c r="R16047" s="1"/>
      <c r="T16047" s="1"/>
      <c r="V16047" s="1"/>
      <c r="Z16047" s="1"/>
      <c r="AB16047" s="1"/>
      <c r="AD16047" s="1"/>
      <c r="AF16047" s="1"/>
      <c r="AH16047" s="1"/>
    </row>
    <row r="16048" spans="1:36" x14ac:dyDescent="0.25">
      <c r="A16048" t="s">
        <v>3567</v>
      </c>
      <c r="B16048" t="s">
        <v>1239</v>
      </c>
      <c r="D16048" s="1"/>
      <c r="F16048" s="1"/>
      <c r="H16048" s="1"/>
      <c r="P16048" s="1"/>
      <c r="R16048" s="1"/>
      <c r="T16048" s="1"/>
      <c r="V16048" s="1"/>
      <c r="Z16048" s="1"/>
      <c r="AB16048" s="1"/>
      <c r="AD16048" s="1"/>
      <c r="AF16048" s="1"/>
      <c r="AH16048" s="1"/>
    </row>
    <row r="16049" spans="1:36" x14ac:dyDescent="0.25">
      <c r="A16049" t="s">
        <v>3566</v>
      </c>
      <c r="B16049" t="s">
        <v>1239</v>
      </c>
      <c r="D16049" s="1"/>
      <c r="F16049" s="1"/>
      <c r="H16049" s="1"/>
      <c r="P16049" s="1"/>
      <c r="R16049" s="1"/>
      <c r="T16049" s="1"/>
      <c r="V16049" s="1"/>
      <c r="Z16049" s="1"/>
      <c r="AB16049" s="1"/>
      <c r="AD16049" s="1"/>
      <c r="AF16049" s="1"/>
      <c r="AH16049" s="1"/>
    </row>
    <row r="16050" spans="1:36" x14ac:dyDescent="0.25">
      <c r="A16050" t="s">
        <v>3565</v>
      </c>
      <c r="B16050" t="s">
        <v>1239</v>
      </c>
      <c r="D16050" s="1"/>
      <c r="F16050" s="1"/>
      <c r="H16050" s="1"/>
      <c r="L16050" s="1"/>
      <c r="N16050" s="1"/>
      <c r="R16050" s="1"/>
      <c r="T16050" s="1"/>
      <c r="X16050" s="1"/>
      <c r="AB16050" s="1"/>
      <c r="AD16050" s="1"/>
      <c r="AH16050" s="1"/>
      <c r="AJ16050" s="1"/>
    </row>
    <row r="16051" spans="1:36" x14ac:dyDescent="0.25">
      <c r="A16051" t="s">
        <v>3564</v>
      </c>
      <c r="B16051" t="s">
        <v>1239</v>
      </c>
      <c r="D16051" s="1"/>
      <c r="F16051" s="1"/>
      <c r="H16051" s="1"/>
      <c r="L16051" s="1"/>
      <c r="R16051" s="1"/>
      <c r="T16051" s="1"/>
      <c r="V16051" s="1"/>
      <c r="X16051" s="1"/>
      <c r="AB16051" s="1"/>
      <c r="AD16051" s="1"/>
      <c r="AH16051" s="1"/>
    </row>
    <row r="16052" spans="1:36" x14ac:dyDescent="0.25">
      <c r="A16052" t="s">
        <v>3563</v>
      </c>
      <c r="B16052" t="s">
        <v>1239</v>
      </c>
      <c r="D16052" s="1"/>
      <c r="F16052" s="1"/>
      <c r="H16052" s="1"/>
      <c r="J16052" s="1"/>
      <c r="R16052" s="1"/>
      <c r="T16052" s="1"/>
      <c r="X16052" s="1"/>
      <c r="Z16052" s="1"/>
      <c r="AB16052" s="1"/>
      <c r="AD16052" s="1"/>
      <c r="AH16052" s="1"/>
    </row>
    <row r="16053" spans="1:36" x14ac:dyDescent="0.25">
      <c r="A16053" t="s">
        <v>3562</v>
      </c>
      <c r="B16053" t="s">
        <v>1239</v>
      </c>
      <c r="D16053" s="1"/>
      <c r="F16053" s="1"/>
      <c r="H16053" s="1"/>
      <c r="L16053" s="1"/>
      <c r="P16053" s="1"/>
      <c r="R16053" s="1"/>
      <c r="T16053" s="1"/>
      <c r="V16053" s="1"/>
      <c r="X16053" s="1"/>
      <c r="Z16053" s="1"/>
      <c r="AB16053" s="1"/>
      <c r="AD16053" s="1"/>
      <c r="AF16053" s="1"/>
      <c r="AH16053" s="1"/>
    </row>
    <row r="16054" spans="1:36" x14ac:dyDescent="0.25">
      <c r="A16054" t="s">
        <v>3561</v>
      </c>
      <c r="B16054" t="s">
        <v>1239</v>
      </c>
      <c r="D16054" s="1"/>
      <c r="F16054" s="1"/>
      <c r="H16054" s="1"/>
      <c r="L16054" s="1"/>
      <c r="P16054" s="1"/>
      <c r="R16054" s="1"/>
      <c r="T16054" s="1"/>
      <c r="V16054" s="1"/>
      <c r="X16054" s="1"/>
      <c r="Z16054" s="1"/>
      <c r="AB16054" s="1"/>
      <c r="AD16054" s="1"/>
      <c r="AH16054" s="1"/>
    </row>
    <row r="16055" spans="1:36" x14ac:dyDescent="0.25">
      <c r="A16055" t="s">
        <v>3560</v>
      </c>
      <c r="B16055" t="s">
        <v>1239</v>
      </c>
      <c r="D16055" s="1"/>
      <c r="F16055" s="1"/>
      <c r="H16055" s="1"/>
      <c r="L16055" s="1"/>
      <c r="P16055" s="1"/>
      <c r="R16055" s="1"/>
      <c r="T16055" s="1"/>
      <c r="Z16055" s="1"/>
      <c r="AB16055" s="1"/>
      <c r="AD16055" s="1"/>
      <c r="AF16055" s="1"/>
      <c r="AH16055" s="1"/>
      <c r="AJ16055" s="1"/>
    </row>
    <row r="16056" spans="1:36" x14ac:dyDescent="0.25">
      <c r="A16056" t="s">
        <v>3559</v>
      </c>
      <c r="B16056" t="s">
        <v>1239</v>
      </c>
      <c r="D16056" s="1"/>
      <c r="F16056" s="1"/>
      <c r="H16056" s="1"/>
      <c r="J16056" s="1"/>
      <c r="N16056" s="1"/>
      <c r="P16056" s="1"/>
      <c r="R16056" s="1"/>
      <c r="T16056" s="1"/>
      <c r="V16056" s="1"/>
      <c r="Z16056" s="1"/>
      <c r="AB16056" s="1"/>
      <c r="AD16056" s="1"/>
      <c r="AF16056" s="1"/>
      <c r="AH16056" s="1"/>
    </row>
    <row r="16057" spans="1:36" x14ac:dyDescent="0.25">
      <c r="A16057" t="s">
        <v>3558</v>
      </c>
      <c r="B16057" t="s">
        <v>1239</v>
      </c>
      <c r="D16057" s="1"/>
      <c r="F16057" s="1"/>
      <c r="J16057" s="1"/>
      <c r="L16057" s="1"/>
      <c r="N16057" s="1"/>
      <c r="R16057" s="1"/>
      <c r="X16057" s="1"/>
      <c r="AB16057" s="1"/>
      <c r="AD16057" s="1"/>
      <c r="AH16057" s="1"/>
      <c r="AJ16057" s="1"/>
    </row>
    <row r="16058" spans="1:36" x14ac:dyDescent="0.25">
      <c r="A16058" t="s">
        <v>3557</v>
      </c>
      <c r="B16058" t="s">
        <v>1239</v>
      </c>
      <c r="D16058" s="1"/>
      <c r="F16058" s="1"/>
      <c r="H16058" s="1"/>
      <c r="L16058" s="1"/>
      <c r="R16058" s="1"/>
      <c r="T16058" s="1"/>
      <c r="V16058" s="1"/>
      <c r="X16058" s="1"/>
      <c r="Z16058" s="1"/>
      <c r="AB16058" s="1"/>
      <c r="AD16058" s="1"/>
      <c r="AH16058" s="1"/>
      <c r="AJ16058" s="1"/>
    </row>
    <row r="16059" spans="1:36" x14ac:dyDescent="0.25">
      <c r="A16059" t="s">
        <v>3556</v>
      </c>
      <c r="B16059" t="s">
        <v>1239</v>
      </c>
      <c r="D16059" s="1"/>
      <c r="F16059" s="1"/>
      <c r="H16059" s="1"/>
      <c r="P16059" s="1"/>
      <c r="R16059" s="1"/>
      <c r="T16059" s="1"/>
      <c r="V16059" s="1"/>
      <c r="Z16059" s="1"/>
      <c r="AB16059" s="1"/>
      <c r="AD16059" s="1"/>
      <c r="AF16059" s="1"/>
      <c r="AH16059" s="1"/>
      <c r="AJ16059" s="1"/>
    </row>
    <row r="16060" spans="1:36" x14ac:dyDescent="0.25">
      <c r="A16060" t="s">
        <v>3555</v>
      </c>
      <c r="B16060" t="s">
        <v>1239</v>
      </c>
      <c r="D16060" s="1"/>
      <c r="F16060" s="1"/>
      <c r="H16060" s="1"/>
      <c r="L16060" s="1"/>
      <c r="R16060" s="1"/>
      <c r="T16060" s="1"/>
      <c r="X16060" s="1"/>
      <c r="Z16060" s="1"/>
      <c r="AB16060" s="1"/>
      <c r="AD16060" s="1"/>
      <c r="AH16060" s="1"/>
    </row>
    <row r="16061" spans="1:36" x14ac:dyDescent="0.25">
      <c r="A16061" t="s">
        <v>3554</v>
      </c>
      <c r="B16061" t="s">
        <v>1239</v>
      </c>
      <c r="D16061" s="1"/>
      <c r="F16061" s="1"/>
      <c r="H16061" s="1"/>
      <c r="P16061" s="1"/>
      <c r="R16061" s="1"/>
      <c r="T16061" s="1"/>
      <c r="V16061" s="1"/>
      <c r="X16061" s="1"/>
      <c r="Z16061" s="1"/>
      <c r="AB16061" s="1"/>
      <c r="AD16061" s="1"/>
      <c r="AF16061" s="1"/>
      <c r="AH16061" s="1"/>
    </row>
    <row r="16062" spans="1:36" x14ac:dyDescent="0.25">
      <c r="A16062" t="s">
        <v>3553</v>
      </c>
      <c r="B16062" t="s">
        <v>1239</v>
      </c>
      <c r="D16062" s="1"/>
      <c r="F16062" s="1"/>
      <c r="H16062" s="1"/>
      <c r="L16062" s="1"/>
      <c r="N16062" s="1"/>
      <c r="P16062" s="1"/>
      <c r="R16062" s="1"/>
      <c r="T16062" s="1"/>
      <c r="V16062" s="1"/>
      <c r="X16062" s="1"/>
      <c r="Z16062" s="1"/>
      <c r="AB16062" s="1"/>
      <c r="AD16062" s="1"/>
      <c r="AF16062" s="1"/>
      <c r="AH16062" s="1"/>
      <c r="AJ16062" s="1"/>
    </row>
    <row r="16063" spans="1:36" x14ac:dyDescent="0.25">
      <c r="A16063" t="s">
        <v>3552</v>
      </c>
      <c r="B16063" t="s">
        <v>1239</v>
      </c>
      <c r="D16063" s="1"/>
      <c r="F16063" s="1"/>
      <c r="H16063" s="1"/>
      <c r="L16063" s="1"/>
      <c r="R16063" s="1"/>
      <c r="T16063" s="1"/>
      <c r="X16063" s="1"/>
      <c r="Z16063" s="1"/>
      <c r="AB16063" s="1"/>
      <c r="AD16063" s="1"/>
      <c r="AH16063" s="1"/>
    </row>
    <row r="16064" spans="1:36" x14ac:dyDescent="0.25">
      <c r="A16064" t="s">
        <v>3551</v>
      </c>
      <c r="B16064" t="s">
        <v>1239</v>
      </c>
      <c r="D16064" s="1"/>
      <c r="F16064" s="1"/>
      <c r="H16064" s="1"/>
      <c r="L16064" s="1"/>
      <c r="R16064" s="1"/>
      <c r="T16064" s="1"/>
      <c r="V16064" s="1"/>
      <c r="X16064" s="1"/>
      <c r="AB16064" s="1"/>
      <c r="AD16064" s="1"/>
      <c r="AH16064" s="1"/>
      <c r="AJ16064" s="1"/>
    </row>
    <row r="16065" spans="1:36" x14ac:dyDescent="0.25">
      <c r="A16065" t="s">
        <v>3550</v>
      </c>
      <c r="B16065" t="s">
        <v>1239</v>
      </c>
      <c r="D16065" s="1"/>
      <c r="F16065" s="1"/>
      <c r="H16065" s="1"/>
      <c r="R16065" s="1"/>
      <c r="T16065" s="1"/>
      <c r="V16065" s="1"/>
      <c r="X16065" s="1"/>
      <c r="Z16065" s="1"/>
      <c r="AB16065" s="1"/>
      <c r="AD16065" s="1"/>
      <c r="AH16065" s="1"/>
    </row>
    <row r="16066" spans="1:36" x14ac:dyDescent="0.25">
      <c r="A16066" t="s">
        <v>3549</v>
      </c>
      <c r="B16066" t="s">
        <v>1239</v>
      </c>
      <c r="D16066" s="1"/>
      <c r="F16066" s="1"/>
      <c r="H16066" s="1"/>
      <c r="J16066" s="1"/>
      <c r="L16066" s="1"/>
      <c r="P16066" s="1"/>
      <c r="R16066" s="1"/>
      <c r="T16066" s="1"/>
      <c r="X16066" s="1"/>
      <c r="Z16066" s="1"/>
      <c r="AB16066" s="1"/>
      <c r="AD16066" s="1"/>
      <c r="AH16066" s="1"/>
    </row>
    <row r="16067" spans="1:36" x14ac:dyDescent="0.25">
      <c r="A16067" t="s">
        <v>3548</v>
      </c>
      <c r="B16067" t="s">
        <v>1239</v>
      </c>
      <c r="D16067" s="1"/>
      <c r="F16067" s="1"/>
      <c r="H16067" s="1"/>
      <c r="J16067" s="1"/>
      <c r="P16067" s="1"/>
      <c r="R16067" s="1"/>
      <c r="T16067" s="1"/>
      <c r="X16067" s="1"/>
      <c r="Z16067" s="1"/>
      <c r="AB16067" s="1"/>
      <c r="AD16067" s="1"/>
      <c r="AH16067" s="1"/>
    </row>
    <row r="16068" spans="1:36" x14ac:dyDescent="0.25">
      <c r="A16068" t="s">
        <v>3547</v>
      </c>
      <c r="B16068" t="s">
        <v>1239</v>
      </c>
      <c r="D16068" s="1"/>
      <c r="F16068" s="1"/>
      <c r="H16068" s="1"/>
      <c r="P16068" s="1"/>
      <c r="R16068" s="1"/>
      <c r="T16068" s="1"/>
      <c r="V16068" s="1"/>
      <c r="Z16068" s="1"/>
      <c r="AB16068" s="1"/>
      <c r="AD16068" s="1"/>
      <c r="AF16068" s="1"/>
      <c r="AH16068" s="1"/>
      <c r="AJ16068" s="1"/>
    </row>
    <row r="16069" spans="1:36" x14ac:dyDescent="0.25">
      <c r="A16069" t="s">
        <v>3546</v>
      </c>
      <c r="B16069" t="s">
        <v>1239</v>
      </c>
      <c r="D16069" s="1"/>
      <c r="F16069" s="1"/>
      <c r="H16069" s="1"/>
      <c r="AH16069" s="1"/>
    </row>
    <row r="16070" spans="1:36" x14ac:dyDescent="0.25">
      <c r="A16070" t="s">
        <v>3545</v>
      </c>
      <c r="B16070" t="s">
        <v>1239</v>
      </c>
      <c r="D16070" s="1"/>
      <c r="F16070" s="1"/>
      <c r="H16070" s="1"/>
      <c r="R16070" s="1"/>
      <c r="T16070" s="1"/>
      <c r="X16070" s="1"/>
      <c r="Z16070" s="1"/>
      <c r="AB16070" s="1"/>
      <c r="AD16070" s="1"/>
      <c r="AH16070" s="1"/>
    </row>
    <row r="16071" spans="1:36" x14ac:dyDescent="0.25">
      <c r="A16071" t="s">
        <v>3544</v>
      </c>
      <c r="B16071" t="s">
        <v>1239</v>
      </c>
      <c r="D16071" s="1"/>
      <c r="F16071" s="1"/>
      <c r="H16071" s="1"/>
      <c r="R16071" s="1"/>
      <c r="T16071" s="1"/>
      <c r="V16071" s="1"/>
      <c r="X16071" s="1"/>
      <c r="Z16071" s="1"/>
      <c r="AB16071" s="1"/>
      <c r="AD16071" s="1"/>
      <c r="AH16071" s="1"/>
    </row>
    <row r="16072" spans="1:36" x14ac:dyDescent="0.25">
      <c r="A16072" t="s">
        <v>3543</v>
      </c>
      <c r="B16072" t="s">
        <v>1239</v>
      </c>
      <c r="D16072" s="1"/>
      <c r="F16072" s="1"/>
      <c r="H16072" s="1"/>
      <c r="R16072" s="1"/>
      <c r="T16072" s="1"/>
      <c r="X16072" s="1"/>
      <c r="Z16072" s="1"/>
      <c r="AB16072" s="1"/>
      <c r="AD16072" s="1"/>
      <c r="AH16072" s="1"/>
    </row>
    <row r="16073" spans="1:36" x14ac:dyDescent="0.25">
      <c r="A16073" t="s">
        <v>3542</v>
      </c>
      <c r="B16073" t="s">
        <v>1239</v>
      </c>
      <c r="D16073" s="1"/>
      <c r="F16073" s="1"/>
      <c r="H16073" s="1"/>
      <c r="R16073" s="1"/>
      <c r="T16073" s="1"/>
      <c r="V16073" s="1"/>
      <c r="X16073" s="1"/>
      <c r="Z16073" s="1"/>
      <c r="AB16073" s="1"/>
      <c r="AD16073" s="1"/>
      <c r="AH16073" s="1"/>
    </row>
    <row r="16074" spans="1:36" x14ac:dyDescent="0.25">
      <c r="A16074" t="s">
        <v>3541</v>
      </c>
      <c r="B16074" t="s">
        <v>1239</v>
      </c>
      <c r="D16074" s="1"/>
      <c r="F16074" s="1"/>
      <c r="H16074" s="1"/>
      <c r="N16074" s="1"/>
      <c r="P16074" s="1"/>
      <c r="R16074" s="1"/>
      <c r="T16074" s="1"/>
      <c r="V16074" s="1"/>
      <c r="X16074" s="1"/>
      <c r="Z16074" s="1"/>
      <c r="AB16074" s="1"/>
      <c r="AD16074" s="1"/>
      <c r="AF16074" s="1"/>
      <c r="AH16074" s="1"/>
    </row>
    <row r="16075" spans="1:36" x14ac:dyDescent="0.25">
      <c r="A16075" t="s">
        <v>3540</v>
      </c>
      <c r="B16075" t="s">
        <v>1239</v>
      </c>
      <c r="D16075" s="1"/>
      <c r="F16075" s="1"/>
      <c r="H16075" s="1"/>
      <c r="L16075" s="1"/>
      <c r="R16075" s="1"/>
      <c r="T16075" s="1"/>
      <c r="X16075" s="1"/>
      <c r="Z16075" s="1"/>
      <c r="AB16075" s="1"/>
      <c r="AD16075" s="1"/>
      <c r="AH16075" s="1"/>
    </row>
    <row r="16076" spans="1:36" x14ac:dyDescent="0.25">
      <c r="A16076" t="s">
        <v>3539</v>
      </c>
      <c r="B16076" t="s">
        <v>1239</v>
      </c>
      <c r="D16076" s="1"/>
      <c r="F16076" s="1"/>
      <c r="H16076" s="1"/>
      <c r="R16076" s="1"/>
      <c r="T16076" s="1"/>
      <c r="X16076" s="1"/>
      <c r="Z16076" s="1"/>
      <c r="AB16076" s="1"/>
      <c r="AD16076" s="1"/>
      <c r="AH16076" s="1"/>
    </row>
    <row r="16077" spans="1:36" x14ac:dyDescent="0.25">
      <c r="A16077" t="s">
        <v>3538</v>
      </c>
      <c r="B16077" t="s">
        <v>1239</v>
      </c>
      <c r="D16077" s="1"/>
      <c r="F16077" s="1"/>
      <c r="H16077" s="1"/>
      <c r="J16077" s="1"/>
      <c r="L16077" s="1"/>
      <c r="N16077" s="1"/>
      <c r="P16077" s="1"/>
      <c r="R16077" s="1"/>
      <c r="T16077" s="1"/>
      <c r="V16077" s="1"/>
      <c r="X16077" s="1"/>
      <c r="Z16077" s="1"/>
      <c r="AB16077" s="1"/>
      <c r="AD16077" s="1"/>
      <c r="AF16077" s="1"/>
      <c r="AH16077" s="1"/>
    </row>
    <row r="16078" spans="1:36" x14ac:dyDescent="0.25">
      <c r="A16078" t="s">
        <v>3537</v>
      </c>
      <c r="B16078" t="s">
        <v>1239</v>
      </c>
      <c r="D16078" s="1"/>
      <c r="F16078" s="1"/>
      <c r="H16078" s="1"/>
      <c r="P16078" s="1"/>
      <c r="R16078" s="1"/>
      <c r="T16078" s="1"/>
      <c r="Z16078" s="1"/>
      <c r="AB16078" s="1"/>
      <c r="AD16078" s="1"/>
      <c r="AH16078" s="1"/>
    </row>
    <row r="16079" spans="1:36" x14ac:dyDescent="0.25">
      <c r="A16079" t="s">
        <v>3536</v>
      </c>
      <c r="B16079" t="s">
        <v>1239</v>
      </c>
      <c r="D16079" s="1"/>
      <c r="F16079" s="1"/>
      <c r="H16079" s="1"/>
      <c r="J16079" s="1"/>
      <c r="L16079" s="1"/>
      <c r="N16079" s="1"/>
      <c r="R16079" s="1"/>
      <c r="T16079" s="1"/>
      <c r="X16079" s="1"/>
      <c r="Z16079" s="1"/>
      <c r="AB16079" s="1"/>
      <c r="AD16079" s="1"/>
      <c r="AH16079" s="1"/>
    </row>
    <row r="16080" spans="1:36" x14ac:dyDescent="0.25">
      <c r="A16080" t="s">
        <v>3535</v>
      </c>
      <c r="B16080" t="s">
        <v>1239</v>
      </c>
      <c r="D16080" s="1"/>
      <c r="F16080" s="1"/>
      <c r="H16080" s="1"/>
      <c r="J16080" s="1"/>
      <c r="N16080" s="1"/>
      <c r="R16080" s="1"/>
      <c r="T16080" s="1"/>
      <c r="X16080" s="1"/>
      <c r="Z16080" s="1"/>
      <c r="AB16080" s="1"/>
      <c r="AD16080" s="1"/>
      <c r="AH16080" s="1"/>
    </row>
    <row r="16081" spans="1:36" x14ac:dyDescent="0.25">
      <c r="A16081" t="s">
        <v>3534</v>
      </c>
      <c r="B16081" t="s">
        <v>1239</v>
      </c>
      <c r="D16081" s="1"/>
      <c r="F16081" s="1"/>
      <c r="H16081" s="1"/>
      <c r="P16081" s="1"/>
      <c r="R16081" s="1"/>
      <c r="T16081" s="1"/>
      <c r="V16081" s="1"/>
      <c r="Z16081" s="1"/>
      <c r="AB16081" s="1"/>
      <c r="AD16081" s="1"/>
      <c r="AF16081" s="1"/>
      <c r="AH16081" s="1"/>
      <c r="AJ16081" s="1"/>
    </row>
    <row r="16082" spans="1:36" x14ac:dyDescent="0.25">
      <c r="A16082" t="s">
        <v>3533</v>
      </c>
      <c r="B16082" t="s">
        <v>1239</v>
      </c>
      <c r="D16082" s="1"/>
      <c r="F16082" s="1"/>
      <c r="H16082" s="1"/>
      <c r="P16082" s="1"/>
      <c r="R16082" s="1"/>
      <c r="T16082" s="1"/>
      <c r="V16082" s="1"/>
      <c r="Z16082" s="1"/>
      <c r="AB16082" s="1"/>
      <c r="AD16082" s="1"/>
      <c r="AF16082" s="1"/>
      <c r="AH16082" s="1"/>
      <c r="AJ16082" s="1"/>
    </row>
    <row r="16083" spans="1:36" x14ac:dyDescent="0.25">
      <c r="A16083" t="s">
        <v>3532</v>
      </c>
      <c r="B16083" t="s">
        <v>1239</v>
      </c>
      <c r="D16083" s="1"/>
      <c r="F16083" s="1"/>
      <c r="H16083" s="1"/>
      <c r="J16083" s="1"/>
      <c r="L16083" s="1"/>
      <c r="N16083" s="1"/>
      <c r="P16083" s="1"/>
      <c r="R16083" s="1"/>
      <c r="T16083" s="1"/>
      <c r="X16083" s="1"/>
      <c r="Z16083" s="1"/>
      <c r="AB16083" s="1"/>
      <c r="AD16083" s="1"/>
      <c r="AH16083" s="1"/>
    </row>
    <row r="16084" spans="1:36" x14ac:dyDescent="0.25">
      <c r="A16084" t="s">
        <v>3531</v>
      </c>
      <c r="B16084" t="s">
        <v>1239</v>
      </c>
      <c r="D16084" s="1"/>
      <c r="F16084" s="1"/>
      <c r="H16084" s="1"/>
      <c r="R16084" s="1"/>
      <c r="T16084" s="1"/>
      <c r="V16084" s="1"/>
      <c r="X16084" s="1"/>
      <c r="Z16084" s="1"/>
      <c r="AB16084" s="1"/>
      <c r="AD16084" s="1"/>
      <c r="AH16084" s="1"/>
    </row>
    <row r="16085" spans="1:36" x14ac:dyDescent="0.25">
      <c r="A16085" t="s">
        <v>3530</v>
      </c>
      <c r="B16085" t="s">
        <v>1239</v>
      </c>
      <c r="D16085" s="1"/>
      <c r="F16085" s="1"/>
      <c r="H16085" s="1"/>
      <c r="AB16085" s="1"/>
      <c r="AH16085" s="1"/>
    </row>
    <row r="16086" spans="1:36" x14ac:dyDescent="0.25">
      <c r="A16086" t="s">
        <v>3529</v>
      </c>
      <c r="B16086" t="s">
        <v>1239</v>
      </c>
      <c r="D16086" s="1"/>
      <c r="F16086" s="1"/>
      <c r="H16086" s="1"/>
      <c r="R16086" s="1"/>
      <c r="T16086" s="1"/>
      <c r="X16086" s="1"/>
      <c r="Z16086" s="1"/>
      <c r="AB16086" s="1"/>
      <c r="AD16086" s="1"/>
      <c r="AH16086" s="1"/>
    </row>
    <row r="16087" spans="1:36" x14ac:dyDescent="0.25">
      <c r="A16087" t="s">
        <v>3528</v>
      </c>
      <c r="B16087" t="s">
        <v>1239</v>
      </c>
      <c r="D16087" s="1"/>
      <c r="F16087" s="1"/>
      <c r="H16087" s="1"/>
      <c r="N16087" s="1"/>
      <c r="R16087" s="1"/>
      <c r="T16087" s="1"/>
      <c r="V16087" s="1"/>
      <c r="X16087" s="1"/>
      <c r="Z16087" s="1"/>
      <c r="AB16087" s="1"/>
      <c r="AD16087" s="1"/>
      <c r="AH16087" s="1"/>
    </row>
    <row r="16088" spans="1:36" x14ac:dyDescent="0.25">
      <c r="A16088" t="s">
        <v>3527</v>
      </c>
      <c r="B16088" t="s">
        <v>1239</v>
      </c>
      <c r="D16088" s="1"/>
      <c r="F16088" s="1"/>
      <c r="H16088" s="1"/>
      <c r="N16088" s="1"/>
      <c r="P16088" s="1"/>
      <c r="R16088" s="1"/>
      <c r="T16088" s="1"/>
      <c r="V16088" s="1"/>
      <c r="X16088" s="1"/>
      <c r="Z16088" s="1"/>
      <c r="AB16088" s="1"/>
      <c r="AD16088" s="1"/>
      <c r="AF16088" s="1"/>
      <c r="AH16088" s="1"/>
    </row>
    <row r="16089" spans="1:36" x14ac:dyDescent="0.25">
      <c r="A16089" t="s">
        <v>3526</v>
      </c>
      <c r="B16089" t="s">
        <v>1239</v>
      </c>
      <c r="D16089" s="1"/>
      <c r="F16089" s="1"/>
      <c r="H16089" s="1"/>
      <c r="L16089" s="1"/>
      <c r="R16089" s="1"/>
      <c r="T16089" s="1"/>
      <c r="V16089" s="1"/>
      <c r="X16089" s="1"/>
      <c r="Z16089" s="1"/>
      <c r="AB16089" s="1"/>
      <c r="AD16089" s="1"/>
      <c r="AH16089" s="1"/>
    </row>
    <row r="16090" spans="1:36" x14ac:dyDescent="0.25">
      <c r="A16090" t="s">
        <v>3525</v>
      </c>
      <c r="B16090" t="s">
        <v>1239</v>
      </c>
      <c r="D16090" s="1"/>
      <c r="F16090" s="1"/>
      <c r="H16090" s="1"/>
      <c r="T16090" s="1"/>
      <c r="X16090" s="1"/>
      <c r="Z16090" s="1"/>
      <c r="AB16090" s="1"/>
      <c r="AD16090" s="1"/>
      <c r="AH16090" s="1"/>
    </row>
    <row r="16091" spans="1:36" x14ac:dyDescent="0.25">
      <c r="A16091" t="s">
        <v>3524</v>
      </c>
      <c r="B16091" t="s">
        <v>1239</v>
      </c>
      <c r="D16091" s="1"/>
      <c r="F16091" s="1"/>
      <c r="H16091" s="1"/>
      <c r="J16091" s="1"/>
      <c r="T16091" s="1"/>
      <c r="Z16091" s="1"/>
      <c r="AB16091" s="1"/>
      <c r="AD16091" s="1"/>
      <c r="AH16091" s="1"/>
    </row>
    <row r="16092" spans="1:36" x14ac:dyDescent="0.25">
      <c r="A16092" t="s">
        <v>3523</v>
      </c>
      <c r="B16092" t="s">
        <v>1239</v>
      </c>
      <c r="D16092" s="1"/>
      <c r="F16092" s="1"/>
      <c r="H16092" s="1"/>
      <c r="L16092" s="1"/>
      <c r="R16092" s="1"/>
      <c r="T16092" s="1"/>
      <c r="X16092" s="1"/>
      <c r="Z16092" s="1"/>
      <c r="AB16092" s="1"/>
      <c r="AD16092" s="1"/>
      <c r="AH16092" s="1"/>
    </row>
    <row r="16093" spans="1:36" x14ac:dyDescent="0.25">
      <c r="A16093" t="s">
        <v>3522</v>
      </c>
      <c r="B16093" t="s">
        <v>1239</v>
      </c>
      <c r="D16093" s="1"/>
      <c r="F16093" s="1"/>
      <c r="H16093" s="1"/>
      <c r="L16093" s="1"/>
      <c r="R16093" s="1"/>
      <c r="T16093" s="1"/>
      <c r="X16093" s="1"/>
      <c r="Z16093" s="1"/>
      <c r="AB16093" s="1"/>
      <c r="AD16093" s="1"/>
      <c r="AH16093" s="1"/>
    </row>
    <row r="16094" spans="1:36" x14ac:dyDescent="0.25">
      <c r="A16094" t="s">
        <v>3521</v>
      </c>
      <c r="B16094" t="s">
        <v>1239</v>
      </c>
      <c r="D16094" s="1"/>
      <c r="F16094" s="1"/>
      <c r="H16094" s="1"/>
      <c r="P16094" s="1"/>
      <c r="R16094" s="1"/>
      <c r="T16094" s="1"/>
      <c r="V16094" s="1"/>
      <c r="X16094" s="1"/>
      <c r="Z16094" s="1"/>
      <c r="AB16094" s="1"/>
      <c r="AD16094" s="1"/>
      <c r="AH16094" s="1"/>
    </row>
    <row r="16095" spans="1:36" x14ac:dyDescent="0.25">
      <c r="A16095" t="s">
        <v>3520</v>
      </c>
      <c r="B16095" t="s">
        <v>1239</v>
      </c>
      <c r="D16095" s="1"/>
      <c r="X16095" s="1"/>
      <c r="AB16095" s="1"/>
      <c r="AD16095" s="1"/>
      <c r="AH16095" s="1"/>
    </row>
    <row r="16096" spans="1:36" x14ac:dyDescent="0.25">
      <c r="A16096" t="s">
        <v>3519</v>
      </c>
      <c r="B16096" t="s">
        <v>1239</v>
      </c>
      <c r="D16096" s="1"/>
      <c r="F16096" s="1"/>
      <c r="H16096" s="1"/>
      <c r="R16096" s="1"/>
      <c r="T16096" s="1"/>
      <c r="X16096" s="1"/>
      <c r="AB16096" s="1"/>
      <c r="AD16096" s="1"/>
      <c r="AH16096" s="1"/>
    </row>
    <row r="16097" spans="1:36" x14ac:dyDescent="0.25">
      <c r="A16097" t="s">
        <v>3518</v>
      </c>
      <c r="B16097" t="s">
        <v>1239</v>
      </c>
      <c r="D16097" s="1"/>
      <c r="F16097" s="1"/>
      <c r="H16097" s="1"/>
      <c r="R16097" s="1"/>
      <c r="T16097" s="1"/>
      <c r="X16097" s="1"/>
      <c r="Z16097" s="1"/>
      <c r="AB16097" s="1"/>
      <c r="AD16097" s="1"/>
      <c r="AH16097" s="1"/>
    </row>
    <row r="16098" spans="1:36" x14ac:dyDescent="0.25">
      <c r="A16098" t="s">
        <v>3517</v>
      </c>
      <c r="B16098" t="s">
        <v>1239</v>
      </c>
      <c r="D16098" s="1"/>
      <c r="F16098" s="1"/>
      <c r="H16098" s="1"/>
      <c r="L16098" s="1"/>
      <c r="P16098" s="1"/>
      <c r="R16098" s="1"/>
      <c r="T16098" s="1"/>
      <c r="V16098" s="1"/>
      <c r="X16098" s="1"/>
      <c r="Z16098" s="1"/>
      <c r="AB16098" s="1"/>
      <c r="AD16098" s="1"/>
      <c r="AH16098" s="1"/>
    </row>
    <row r="16099" spans="1:36" x14ac:dyDescent="0.25">
      <c r="A16099" t="s">
        <v>3516</v>
      </c>
      <c r="B16099" t="s">
        <v>1239</v>
      </c>
      <c r="D16099" s="1"/>
      <c r="F16099" s="1"/>
      <c r="H16099" s="1"/>
      <c r="L16099" s="1"/>
      <c r="N16099" s="1"/>
      <c r="P16099" s="1"/>
      <c r="R16099" s="1"/>
      <c r="T16099" s="1"/>
      <c r="V16099" s="1"/>
      <c r="X16099" s="1"/>
      <c r="Z16099" s="1"/>
      <c r="AB16099" s="1"/>
      <c r="AD16099" s="1"/>
      <c r="AF16099" s="1"/>
      <c r="AH16099" s="1"/>
    </row>
    <row r="16100" spans="1:36" x14ac:dyDescent="0.25">
      <c r="A16100" t="s">
        <v>3515</v>
      </c>
      <c r="B16100" t="s">
        <v>1239</v>
      </c>
      <c r="D16100" s="1"/>
      <c r="F16100" s="1"/>
      <c r="H16100" s="1"/>
      <c r="P16100" s="1"/>
      <c r="R16100" s="1"/>
      <c r="T16100" s="1"/>
      <c r="V16100" s="1"/>
      <c r="X16100" s="1"/>
      <c r="Z16100" s="1"/>
      <c r="AB16100" s="1"/>
      <c r="AD16100" s="1"/>
      <c r="AF16100" s="1"/>
      <c r="AH16100" s="1"/>
    </row>
    <row r="16101" spans="1:36" x14ac:dyDescent="0.25">
      <c r="A16101" t="s">
        <v>3514</v>
      </c>
      <c r="B16101" t="s">
        <v>1239</v>
      </c>
      <c r="D16101" s="1"/>
      <c r="F16101" s="1"/>
      <c r="H16101" s="1"/>
      <c r="J16101" s="1"/>
      <c r="L16101" s="1"/>
      <c r="R16101" s="1"/>
      <c r="T16101" s="1"/>
      <c r="X16101" s="1"/>
      <c r="AB16101" s="1"/>
      <c r="AD16101" s="1"/>
      <c r="AH16101" s="1"/>
    </row>
    <row r="16102" spans="1:36" x14ac:dyDescent="0.25">
      <c r="A16102" t="s">
        <v>3513</v>
      </c>
      <c r="B16102" t="s">
        <v>1239</v>
      </c>
      <c r="D16102" s="1"/>
      <c r="F16102" s="1"/>
      <c r="H16102" s="1"/>
      <c r="J16102" s="1"/>
      <c r="L16102" s="1"/>
      <c r="N16102" s="1"/>
      <c r="R16102" s="1"/>
      <c r="X16102" s="1"/>
      <c r="AB16102" s="1"/>
      <c r="AD16102" s="1"/>
      <c r="AF16102" s="1"/>
      <c r="AH16102" s="1"/>
      <c r="AJ16102" s="1"/>
    </row>
    <row r="16103" spans="1:36" x14ac:dyDescent="0.25">
      <c r="A16103" t="s">
        <v>3512</v>
      </c>
      <c r="B16103" t="s">
        <v>1239</v>
      </c>
      <c r="D16103" s="1"/>
      <c r="F16103" s="1"/>
      <c r="H16103" s="1"/>
      <c r="R16103" s="1"/>
      <c r="T16103" s="1"/>
      <c r="Z16103" s="1"/>
      <c r="AB16103" s="1"/>
      <c r="AD16103" s="1"/>
      <c r="AH16103" s="1"/>
      <c r="AJ16103" s="1"/>
    </row>
    <row r="16104" spans="1:36" x14ac:dyDescent="0.25">
      <c r="A16104" t="s">
        <v>3511</v>
      </c>
      <c r="B16104" t="s">
        <v>1239</v>
      </c>
      <c r="D16104" s="1"/>
      <c r="F16104" s="1"/>
      <c r="H16104" s="1"/>
      <c r="P16104" s="1"/>
      <c r="R16104" s="1"/>
      <c r="T16104" s="1"/>
      <c r="V16104" s="1"/>
      <c r="X16104" s="1"/>
      <c r="Z16104" s="1"/>
      <c r="AB16104" s="1"/>
      <c r="AD16104" s="1"/>
      <c r="AF16104" s="1"/>
      <c r="AH16104" s="1"/>
    </row>
    <row r="16105" spans="1:36" x14ac:dyDescent="0.25">
      <c r="A16105" t="s">
        <v>3510</v>
      </c>
      <c r="B16105" t="s">
        <v>1239</v>
      </c>
      <c r="D16105" s="1"/>
      <c r="F16105" s="1"/>
      <c r="H16105" s="1"/>
      <c r="L16105" s="1"/>
      <c r="N16105" s="1"/>
      <c r="P16105" s="1"/>
      <c r="R16105" s="1"/>
      <c r="T16105" s="1"/>
      <c r="V16105" s="1"/>
      <c r="X16105" s="1"/>
      <c r="Z16105" s="1"/>
      <c r="AB16105" s="1"/>
      <c r="AD16105" s="1"/>
      <c r="AH16105" s="1"/>
      <c r="AJ16105" s="1"/>
    </row>
    <row r="16106" spans="1:36" x14ac:dyDescent="0.25">
      <c r="A16106" t="s">
        <v>3509</v>
      </c>
      <c r="B16106" t="s">
        <v>1239</v>
      </c>
      <c r="D16106" s="1"/>
      <c r="F16106" s="1"/>
      <c r="H16106" s="1"/>
      <c r="L16106" s="1"/>
      <c r="P16106" s="1"/>
      <c r="R16106" s="1"/>
      <c r="T16106" s="1"/>
      <c r="V16106" s="1"/>
      <c r="X16106" s="1"/>
      <c r="AB16106" s="1"/>
      <c r="AD16106" s="1"/>
      <c r="AF16106" s="1"/>
      <c r="AH16106" s="1"/>
      <c r="AJ16106" s="1"/>
    </row>
    <row r="16107" spans="1:36" x14ac:dyDescent="0.25">
      <c r="A16107" t="s">
        <v>3508</v>
      </c>
      <c r="B16107" t="s">
        <v>1239</v>
      </c>
      <c r="D16107" s="1"/>
      <c r="F16107" s="1"/>
      <c r="H16107" s="1"/>
      <c r="L16107" s="1"/>
      <c r="P16107" s="1"/>
      <c r="R16107" s="1"/>
      <c r="T16107" s="1"/>
      <c r="V16107" s="1"/>
      <c r="X16107" s="1"/>
      <c r="Z16107" s="1"/>
      <c r="AB16107" s="1"/>
      <c r="AD16107" s="1"/>
      <c r="AH16107" s="1"/>
    </row>
    <row r="16108" spans="1:36" x14ac:dyDescent="0.25">
      <c r="A16108" t="s">
        <v>3507</v>
      </c>
      <c r="B16108" t="s">
        <v>1239</v>
      </c>
      <c r="D16108" s="1"/>
      <c r="F16108" s="1"/>
      <c r="H16108" s="1"/>
      <c r="R16108" s="1"/>
      <c r="T16108" s="1"/>
      <c r="Z16108" s="1"/>
      <c r="AB16108" s="1"/>
      <c r="AD16108" s="1"/>
      <c r="AH16108" s="1"/>
    </row>
    <row r="16109" spans="1:36" x14ac:dyDescent="0.25">
      <c r="A16109" t="s">
        <v>3506</v>
      </c>
      <c r="B16109" t="s">
        <v>1239</v>
      </c>
      <c r="D16109" s="1"/>
      <c r="F16109" s="1"/>
      <c r="H16109" s="1"/>
      <c r="L16109" s="1"/>
      <c r="R16109" s="1"/>
      <c r="T16109" s="1"/>
      <c r="X16109" s="1"/>
      <c r="Z16109" s="1"/>
      <c r="AB16109" s="1"/>
      <c r="AD16109" s="1"/>
      <c r="AH16109" s="1"/>
    </row>
    <row r="16110" spans="1:36" x14ac:dyDescent="0.25">
      <c r="A16110" t="s">
        <v>3505</v>
      </c>
      <c r="B16110" t="s">
        <v>1239</v>
      </c>
      <c r="D16110" s="1"/>
      <c r="F16110" s="1"/>
      <c r="H16110" s="1"/>
      <c r="L16110" s="1"/>
      <c r="N16110" s="1"/>
      <c r="R16110" s="1"/>
      <c r="T16110" s="1"/>
      <c r="V16110" s="1"/>
      <c r="X16110" s="1"/>
      <c r="Z16110" s="1"/>
      <c r="AB16110" s="1"/>
      <c r="AD16110" s="1"/>
      <c r="AH16110" s="1"/>
    </row>
    <row r="16111" spans="1:36" x14ac:dyDescent="0.25">
      <c r="A16111" t="s">
        <v>3504</v>
      </c>
      <c r="B16111" t="s">
        <v>1239</v>
      </c>
      <c r="D16111" s="1"/>
      <c r="F16111" s="1"/>
      <c r="H16111" s="1"/>
      <c r="P16111" s="1"/>
      <c r="R16111" s="1"/>
      <c r="T16111" s="1"/>
      <c r="V16111" s="1"/>
      <c r="X16111" s="1"/>
      <c r="Z16111" s="1"/>
      <c r="AB16111" s="1"/>
      <c r="AD16111" s="1"/>
      <c r="AF16111" s="1"/>
      <c r="AH16111" s="1"/>
    </row>
    <row r="16112" spans="1:36" x14ac:dyDescent="0.25">
      <c r="A16112" t="s">
        <v>3503</v>
      </c>
      <c r="B16112" t="s">
        <v>1239</v>
      </c>
      <c r="D16112" s="1"/>
      <c r="F16112" s="1"/>
      <c r="H16112" s="1"/>
      <c r="R16112" s="1"/>
      <c r="T16112" s="1"/>
      <c r="X16112" s="1"/>
      <c r="Z16112" s="1"/>
      <c r="AB16112" s="1"/>
      <c r="AD16112" s="1"/>
      <c r="AH16112" s="1"/>
    </row>
    <row r="16113" spans="1:36" x14ac:dyDescent="0.25">
      <c r="A16113" t="s">
        <v>3502</v>
      </c>
      <c r="B16113" t="s">
        <v>1239</v>
      </c>
      <c r="D16113" s="1"/>
      <c r="F16113" s="1"/>
      <c r="H16113" s="1"/>
      <c r="L16113" s="1"/>
      <c r="R16113" s="1"/>
      <c r="T16113" s="1"/>
      <c r="X16113" s="1"/>
      <c r="AB16113" s="1"/>
      <c r="AD16113" s="1"/>
      <c r="AH16113" s="1"/>
      <c r="AJ16113" s="1"/>
    </row>
    <row r="16114" spans="1:36" x14ac:dyDescent="0.25">
      <c r="A16114" t="s">
        <v>3501</v>
      </c>
      <c r="B16114" t="s">
        <v>1239</v>
      </c>
      <c r="D16114" s="1"/>
      <c r="F16114" s="1"/>
      <c r="H16114" s="1"/>
      <c r="R16114" s="1"/>
      <c r="T16114" s="1"/>
      <c r="X16114" s="1"/>
      <c r="Z16114" s="1"/>
      <c r="AB16114" s="1"/>
      <c r="AD16114" s="1"/>
      <c r="AH16114" s="1"/>
    </row>
    <row r="16115" spans="1:36" x14ac:dyDescent="0.25">
      <c r="A16115" t="s">
        <v>3500</v>
      </c>
      <c r="B16115" t="s">
        <v>1239</v>
      </c>
      <c r="D16115" s="1"/>
      <c r="F16115" s="1"/>
      <c r="H16115" s="1"/>
      <c r="R16115" s="1"/>
      <c r="T16115" s="1"/>
      <c r="X16115" s="1"/>
      <c r="Z16115" s="1"/>
      <c r="AB16115" s="1"/>
      <c r="AD16115" s="1"/>
      <c r="AH16115" s="1"/>
    </row>
    <row r="16116" spans="1:36" x14ac:dyDescent="0.25">
      <c r="A16116" t="s">
        <v>3499</v>
      </c>
      <c r="B16116" t="s">
        <v>1239</v>
      </c>
      <c r="D16116" s="1"/>
      <c r="F16116" s="1"/>
      <c r="H16116" s="1"/>
      <c r="L16116" s="1"/>
      <c r="R16116" s="1"/>
      <c r="T16116" s="1"/>
      <c r="V16116" s="1"/>
      <c r="X16116" s="1"/>
      <c r="AB16116" s="1"/>
      <c r="AD16116" s="1"/>
      <c r="AH16116" s="1"/>
      <c r="AJ16116" s="1"/>
    </row>
    <row r="16117" spans="1:36" x14ac:dyDescent="0.25">
      <c r="A16117" t="s">
        <v>3498</v>
      </c>
      <c r="B16117" t="s">
        <v>1239</v>
      </c>
      <c r="D16117" s="1"/>
      <c r="F16117" s="1"/>
      <c r="H16117" s="1"/>
      <c r="R16117" s="1"/>
      <c r="T16117" s="1"/>
      <c r="X16117" s="1"/>
      <c r="Z16117" s="1"/>
      <c r="AB16117" s="1"/>
      <c r="AD16117" s="1"/>
      <c r="AH16117" s="1"/>
    </row>
    <row r="16118" spans="1:36" x14ac:dyDescent="0.25">
      <c r="A16118" t="s">
        <v>3497</v>
      </c>
      <c r="B16118" t="s">
        <v>1239</v>
      </c>
      <c r="D16118" s="1"/>
      <c r="F16118" s="1"/>
      <c r="H16118" s="1"/>
      <c r="J16118" s="1"/>
      <c r="L16118" s="1"/>
      <c r="R16118" s="1"/>
      <c r="V16118" s="1"/>
      <c r="X16118" s="1"/>
      <c r="AB16118" s="1"/>
      <c r="AD16118" s="1"/>
      <c r="AH16118" s="1"/>
      <c r="AJ16118" s="1"/>
    </row>
    <row r="16119" spans="1:36" x14ac:dyDescent="0.25">
      <c r="A16119" t="s">
        <v>3496</v>
      </c>
      <c r="B16119" t="s">
        <v>1239</v>
      </c>
      <c r="D16119" s="1"/>
      <c r="F16119" s="1"/>
      <c r="H16119" s="1"/>
      <c r="P16119" s="1"/>
      <c r="R16119" s="1"/>
      <c r="T16119" s="1"/>
      <c r="V16119" s="1"/>
      <c r="X16119" s="1"/>
      <c r="Z16119" s="1"/>
      <c r="AB16119" s="1"/>
      <c r="AD16119" s="1"/>
      <c r="AF16119" s="1"/>
      <c r="AH16119" s="1"/>
    </row>
    <row r="16120" spans="1:36" x14ac:dyDescent="0.25">
      <c r="A16120" t="s">
        <v>3495</v>
      </c>
      <c r="B16120" t="s">
        <v>1239</v>
      </c>
      <c r="D16120" s="1"/>
      <c r="F16120" s="1"/>
      <c r="H16120" s="1"/>
      <c r="P16120" s="1"/>
      <c r="R16120" s="1"/>
      <c r="T16120" s="1"/>
      <c r="V16120" s="1"/>
      <c r="X16120" s="1"/>
      <c r="Z16120" s="1"/>
      <c r="AB16120" s="1"/>
      <c r="AD16120" s="1"/>
      <c r="AF16120" s="1"/>
      <c r="AH16120" s="1"/>
    </row>
    <row r="16121" spans="1:36" x14ac:dyDescent="0.25">
      <c r="A16121" t="s">
        <v>3494</v>
      </c>
      <c r="B16121" t="s">
        <v>1239</v>
      </c>
      <c r="D16121" s="1"/>
      <c r="F16121" s="1"/>
      <c r="H16121" s="1"/>
      <c r="R16121" s="1"/>
      <c r="T16121" s="1"/>
      <c r="X16121" s="1"/>
      <c r="Z16121" s="1"/>
      <c r="AB16121" s="1"/>
      <c r="AD16121" s="1"/>
      <c r="AH16121" s="1"/>
    </row>
    <row r="16122" spans="1:36" x14ac:dyDescent="0.25">
      <c r="A16122" t="s">
        <v>3493</v>
      </c>
      <c r="B16122" t="s">
        <v>1239</v>
      </c>
      <c r="D16122" s="1"/>
      <c r="F16122" s="1"/>
      <c r="H16122" s="1"/>
      <c r="L16122" s="1"/>
      <c r="P16122" s="1"/>
      <c r="R16122" s="1"/>
      <c r="T16122" s="1"/>
      <c r="V16122" s="1"/>
      <c r="X16122" s="1"/>
      <c r="Z16122" s="1"/>
      <c r="AB16122" s="1"/>
      <c r="AD16122" s="1"/>
      <c r="AF16122" s="1"/>
      <c r="AH16122" s="1"/>
    </row>
    <row r="16123" spans="1:36" x14ac:dyDescent="0.25">
      <c r="A16123" t="s">
        <v>3492</v>
      </c>
      <c r="B16123" t="s">
        <v>1239</v>
      </c>
      <c r="D16123" s="1"/>
      <c r="F16123" s="1"/>
      <c r="H16123" s="1"/>
      <c r="P16123" s="1"/>
      <c r="R16123" s="1"/>
      <c r="T16123" s="1"/>
      <c r="V16123" s="1"/>
      <c r="X16123" s="1"/>
      <c r="Z16123" s="1"/>
      <c r="AB16123" s="1"/>
      <c r="AD16123" s="1"/>
      <c r="AH16123" s="1"/>
    </row>
    <row r="16124" spans="1:36" x14ac:dyDescent="0.25">
      <c r="A16124" t="s">
        <v>3491</v>
      </c>
      <c r="B16124" t="s">
        <v>1239</v>
      </c>
      <c r="D16124" s="1"/>
      <c r="F16124" s="1"/>
      <c r="H16124" s="1"/>
      <c r="R16124" s="1"/>
      <c r="T16124" s="1"/>
      <c r="Z16124" s="1"/>
      <c r="AB16124" s="1"/>
      <c r="AD16124" s="1"/>
      <c r="AH16124" s="1"/>
    </row>
    <row r="16125" spans="1:36" x14ac:dyDescent="0.25">
      <c r="A16125" t="s">
        <v>3490</v>
      </c>
      <c r="B16125" t="s">
        <v>1239</v>
      </c>
      <c r="D16125" s="1"/>
      <c r="F16125" s="1"/>
      <c r="H16125" s="1"/>
      <c r="R16125" s="1"/>
      <c r="T16125" s="1"/>
      <c r="V16125" s="1"/>
      <c r="X16125" s="1"/>
      <c r="Z16125" s="1"/>
      <c r="AB16125" s="1"/>
      <c r="AD16125" s="1"/>
      <c r="AH16125" s="1"/>
    </row>
    <row r="16126" spans="1:36" x14ac:dyDescent="0.25">
      <c r="A16126" t="s">
        <v>3489</v>
      </c>
      <c r="B16126" t="s">
        <v>1239</v>
      </c>
      <c r="D16126" s="1"/>
      <c r="F16126" s="1"/>
      <c r="H16126" s="1"/>
      <c r="P16126" s="1"/>
      <c r="R16126" s="1"/>
      <c r="T16126" s="1"/>
      <c r="Z16126" s="1"/>
      <c r="AB16126" s="1"/>
      <c r="AD16126" s="1"/>
      <c r="AH16126" s="1"/>
    </row>
    <row r="16127" spans="1:36" x14ac:dyDescent="0.25">
      <c r="A16127" t="s">
        <v>3488</v>
      </c>
      <c r="B16127" t="s">
        <v>1239</v>
      </c>
      <c r="D16127" s="1"/>
      <c r="F16127" s="1"/>
      <c r="H16127" s="1"/>
      <c r="R16127" s="1"/>
      <c r="T16127" s="1"/>
      <c r="X16127" s="1"/>
      <c r="Z16127" s="1"/>
      <c r="AB16127" s="1"/>
      <c r="AD16127" s="1"/>
      <c r="AH16127" s="1"/>
    </row>
    <row r="16128" spans="1:36" x14ac:dyDescent="0.25">
      <c r="A16128" t="s">
        <v>3487</v>
      </c>
      <c r="B16128" t="s">
        <v>1239</v>
      </c>
      <c r="D16128" s="1"/>
      <c r="F16128" s="1"/>
      <c r="H16128" s="1"/>
      <c r="P16128" s="1"/>
      <c r="R16128" s="1"/>
      <c r="T16128" s="1"/>
      <c r="Z16128" s="1"/>
      <c r="AB16128" s="1"/>
      <c r="AD16128" s="1"/>
      <c r="AH16128" s="1"/>
      <c r="AJ16128" s="1"/>
    </row>
    <row r="16129" spans="1:36" x14ac:dyDescent="0.25">
      <c r="A16129" t="s">
        <v>3486</v>
      </c>
      <c r="B16129" t="s">
        <v>1239</v>
      </c>
      <c r="D16129" s="1"/>
      <c r="F16129" s="1"/>
      <c r="H16129" s="1"/>
      <c r="P16129" s="1"/>
      <c r="R16129" s="1"/>
      <c r="T16129" s="1"/>
      <c r="V16129" s="1"/>
      <c r="X16129" s="1"/>
      <c r="Z16129" s="1"/>
      <c r="AB16129" s="1"/>
      <c r="AD16129" s="1"/>
      <c r="AF16129" s="1"/>
      <c r="AH16129" s="1"/>
    </row>
    <row r="16130" spans="1:36" x14ac:dyDescent="0.25">
      <c r="A16130" t="s">
        <v>3485</v>
      </c>
      <c r="B16130" t="s">
        <v>1239</v>
      </c>
      <c r="D16130" s="1"/>
      <c r="F16130" s="1"/>
      <c r="H16130" s="1"/>
      <c r="L16130" s="1"/>
      <c r="R16130" s="1"/>
      <c r="T16130" s="1"/>
      <c r="X16130" s="1"/>
      <c r="Z16130" s="1"/>
      <c r="AB16130" s="1"/>
      <c r="AD16130" s="1"/>
      <c r="AH16130" s="1"/>
    </row>
    <row r="16131" spans="1:36" x14ac:dyDescent="0.25">
      <c r="A16131" t="s">
        <v>3484</v>
      </c>
      <c r="B16131" t="s">
        <v>1239</v>
      </c>
      <c r="D16131" s="1"/>
      <c r="F16131" s="1"/>
      <c r="H16131" s="1"/>
      <c r="R16131" s="1"/>
      <c r="T16131" s="1"/>
      <c r="Z16131" s="1"/>
      <c r="AB16131" s="1"/>
      <c r="AD16131" s="1"/>
      <c r="AH16131" s="1"/>
      <c r="AJ16131" s="1"/>
    </row>
    <row r="16132" spans="1:36" x14ac:dyDescent="0.25">
      <c r="A16132" t="s">
        <v>3483</v>
      </c>
      <c r="B16132" t="s">
        <v>1239</v>
      </c>
      <c r="D16132" s="1"/>
      <c r="F16132" s="1"/>
      <c r="H16132" s="1"/>
      <c r="L16132" s="1"/>
      <c r="R16132" s="1"/>
      <c r="T16132" s="1"/>
      <c r="V16132" s="1"/>
      <c r="X16132" s="1"/>
      <c r="Z16132" s="1"/>
      <c r="AB16132" s="1"/>
      <c r="AD16132" s="1"/>
      <c r="AH16132" s="1"/>
    </row>
    <row r="16133" spans="1:36" x14ac:dyDescent="0.25">
      <c r="A16133" t="s">
        <v>3482</v>
      </c>
      <c r="B16133" t="s">
        <v>1239</v>
      </c>
      <c r="D16133" s="1"/>
      <c r="F16133" s="1"/>
      <c r="H16133" s="1"/>
      <c r="J16133" s="1"/>
      <c r="L16133" s="1"/>
      <c r="N16133" s="1"/>
      <c r="P16133" s="1"/>
      <c r="R16133" s="1"/>
      <c r="T16133" s="1"/>
      <c r="X16133" s="1"/>
      <c r="AB16133" s="1"/>
      <c r="AD16133" s="1"/>
      <c r="AH16133" s="1"/>
    </row>
    <row r="16134" spans="1:36" x14ac:dyDescent="0.25">
      <c r="A16134" t="s">
        <v>3481</v>
      </c>
      <c r="B16134" t="s">
        <v>1239</v>
      </c>
      <c r="D16134" s="1"/>
      <c r="F16134" s="1"/>
      <c r="H16134" s="1"/>
      <c r="P16134" s="1"/>
      <c r="R16134" s="1"/>
      <c r="T16134" s="1"/>
      <c r="V16134" s="1"/>
      <c r="X16134" s="1"/>
      <c r="Z16134" s="1"/>
      <c r="AB16134" s="1"/>
      <c r="AD16134" s="1"/>
      <c r="AF16134" s="1"/>
      <c r="AH16134" s="1"/>
    </row>
    <row r="16135" spans="1:36" x14ac:dyDescent="0.25">
      <c r="A16135" t="s">
        <v>3480</v>
      </c>
      <c r="B16135" t="s">
        <v>1239</v>
      </c>
      <c r="D16135" s="1"/>
      <c r="F16135" s="1"/>
      <c r="H16135" s="1"/>
      <c r="T16135" s="1"/>
      <c r="Z16135" s="1"/>
      <c r="AB16135" s="1"/>
      <c r="AD16135" s="1"/>
      <c r="AH16135" s="1"/>
    </row>
    <row r="16136" spans="1:36" x14ac:dyDescent="0.25">
      <c r="A16136" t="s">
        <v>3479</v>
      </c>
      <c r="B16136" t="s">
        <v>1239</v>
      </c>
      <c r="D16136" s="1"/>
      <c r="F16136" s="1"/>
      <c r="H16136" s="1"/>
      <c r="P16136" s="1"/>
      <c r="R16136" s="1"/>
      <c r="T16136" s="1"/>
      <c r="V16136" s="1"/>
      <c r="Z16136" s="1"/>
      <c r="AB16136" s="1"/>
      <c r="AD16136" s="1"/>
      <c r="AF16136" s="1"/>
      <c r="AH16136" s="1"/>
    </row>
    <row r="16137" spans="1:36" x14ac:dyDescent="0.25">
      <c r="A16137" t="s">
        <v>3478</v>
      </c>
      <c r="B16137" t="s">
        <v>1239</v>
      </c>
      <c r="D16137" s="1"/>
      <c r="F16137" s="1"/>
      <c r="H16137" s="1"/>
      <c r="P16137" s="1"/>
      <c r="R16137" s="1"/>
      <c r="T16137" s="1"/>
      <c r="Z16137" s="1"/>
      <c r="AB16137" s="1"/>
      <c r="AD16137" s="1"/>
      <c r="AF16137" s="1"/>
      <c r="AH16137" s="1"/>
      <c r="AJ16137" s="1"/>
    </row>
    <row r="16138" spans="1:36" x14ac:dyDescent="0.25">
      <c r="A16138" t="s">
        <v>3477</v>
      </c>
      <c r="B16138" t="s">
        <v>1239</v>
      </c>
      <c r="D16138" s="1"/>
      <c r="F16138" s="1"/>
      <c r="H16138" s="1"/>
      <c r="P16138" s="1"/>
      <c r="R16138" s="1"/>
      <c r="T16138" s="1"/>
      <c r="Z16138" s="1"/>
      <c r="AB16138" s="1"/>
      <c r="AD16138" s="1"/>
      <c r="AH16138" s="1"/>
    </row>
    <row r="16139" spans="1:36" x14ac:dyDescent="0.25">
      <c r="A16139" t="s">
        <v>3476</v>
      </c>
      <c r="B16139" t="s">
        <v>1239</v>
      </c>
      <c r="D16139" s="1"/>
      <c r="F16139" s="1"/>
      <c r="H16139" s="1"/>
      <c r="R16139" s="1"/>
      <c r="T16139" s="1"/>
      <c r="Z16139" s="1"/>
      <c r="AB16139" s="1"/>
      <c r="AD16139" s="1"/>
      <c r="AH16139" s="1"/>
    </row>
    <row r="16140" spans="1:36" x14ac:dyDescent="0.25">
      <c r="A16140" t="s">
        <v>3475</v>
      </c>
      <c r="B16140" t="s">
        <v>1239</v>
      </c>
      <c r="D16140" s="1"/>
      <c r="F16140" s="1"/>
      <c r="H16140" s="1"/>
      <c r="J16140" s="1"/>
      <c r="L16140" s="1"/>
      <c r="P16140" s="1"/>
      <c r="R16140" s="1"/>
      <c r="T16140" s="1"/>
      <c r="X16140" s="1"/>
      <c r="AB16140" s="1"/>
      <c r="AD16140" s="1"/>
      <c r="AH16140" s="1"/>
    </row>
    <row r="16141" spans="1:36" x14ac:dyDescent="0.25">
      <c r="A16141" t="s">
        <v>3474</v>
      </c>
      <c r="B16141" t="s">
        <v>1239</v>
      </c>
      <c r="D16141" s="1"/>
      <c r="F16141" s="1"/>
      <c r="H16141" s="1"/>
      <c r="R16141" s="1"/>
      <c r="T16141" s="1"/>
      <c r="X16141" s="1"/>
      <c r="Z16141" s="1"/>
      <c r="AB16141" s="1"/>
      <c r="AD16141" s="1"/>
      <c r="AH16141" s="1"/>
    </row>
    <row r="16142" spans="1:36" x14ac:dyDescent="0.25">
      <c r="A16142" t="s">
        <v>3473</v>
      </c>
      <c r="B16142" t="s">
        <v>1239</v>
      </c>
      <c r="D16142" s="1"/>
      <c r="F16142" s="1"/>
      <c r="H16142" s="1"/>
      <c r="R16142" s="1"/>
      <c r="T16142" s="1"/>
      <c r="X16142" s="1"/>
      <c r="Z16142" s="1"/>
      <c r="AB16142" s="1"/>
      <c r="AD16142" s="1"/>
      <c r="AH16142" s="1"/>
    </row>
    <row r="16143" spans="1:36" x14ac:dyDescent="0.25">
      <c r="A16143" t="s">
        <v>3472</v>
      </c>
      <c r="B16143" t="s">
        <v>1239</v>
      </c>
      <c r="D16143" s="1"/>
      <c r="F16143" s="1"/>
      <c r="H16143" s="1"/>
      <c r="L16143" s="1"/>
      <c r="R16143" s="1"/>
      <c r="T16143" s="1"/>
      <c r="V16143" s="1"/>
      <c r="X16143" s="1"/>
      <c r="Z16143" s="1"/>
      <c r="AB16143" s="1"/>
      <c r="AD16143" s="1"/>
      <c r="AH16143" s="1"/>
    </row>
    <row r="16144" spans="1:36" x14ac:dyDescent="0.25">
      <c r="A16144" t="s">
        <v>3471</v>
      </c>
      <c r="B16144" t="s">
        <v>1239</v>
      </c>
      <c r="D16144" s="1"/>
      <c r="F16144" s="1"/>
      <c r="H16144" s="1"/>
      <c r="P16144" s="1"/>
      <c r="R16144" s="1"/>
      <c r="T16144" s="1"/>
      <c r="V16144" s="1"/>
      <c r="Z16144" s="1"/>
      <c r="AB16144" s="1"/>
      <c r="AD16144" s="1"/>
      <c r="AF16144" s="1"/>
      <c r="AH16144" s="1"/>
      <c r="AJ16144" s="1"/>
    </row>
    <row r="16145" spans="1:36" x14ac:dyDescent="0.25">
      <c r="A16145" t="s">
        <v>3470</v>
      </c>
      <c r="B16145" t="s">
        <v>1239</v>
      </c>
      <c r="D16145" s="1"/>
      <c r="F16145" s="1"/>
      <c r="H16145" s="1"/>
      <c r="R16145" s="1"/>
      <c r="T16145" s="1"/>
      <c r="Z16145" s="1"/>
      <c r="AB16145" s="1"/>
      <c r="AD16145" s="1"/>
      <c r="AH16145" s="1"/>
    </row>
    <row r="16146" spans="1:36" x14ac:dyDescent="0.25">
      <c r="A16146" t="s">
        <v>3469</v>
      </c>
      <c r="B16146" t="s">
        <v>1239</v>
      </c>
      <c r="D16146" s="1"/>
      <c r="F16146" s="1"/>
      <c r="H16146" s="1"/>
      <c r="R16146" s="1"/>
      <c r="T16146" s="1"/>
      <c r="Z16146" s="1"/>
      <c r="AB16146" s="1"/>
      <c r="AD16146" s="1"/>
      <c r="AH16146" s="1"/>
      <c r="AJ16146" s="1"/>
    </row>
    <row r="16147" spans="1:36" x14ac:dyDescent="0.25">
      <c r="A16147" t="s">
        <v>3468</v>
      </c>
      <c r="B16147" t="s">
        <v>1239</v>
      </c>
      <c r="D16147" s="1"/>
      <c r="F16147" s="1"/>
      <c r="H16147" s="1"/>
      <c r="T16147" s="1"/>
      <c r="Z16147" s="1"/>
      <c r="AB16147" s="1"/>
      <c r="AD16147" s="1"/>
      <c r="AH16147" s="1"/>
      <c r="AJ16147" s="1"/>
    </row>
    <row r="16148" spans="1:36" x14ac:dyDescent="0.25">
      <c r="A16148" t="s">
        <v>3467</v>
      </c>
      <c r="B16148" t="s">
        <v>1239</v>
      </c>
      <c r="D16148" s="1"/>
      <c r="F16148" s="1"/>
      <c r="H16148" s="1"/>
      <c r="L16148" s="1"/>
      <c r="R16148" s="1"/>
      <c r="T16148" s="1"/>
      <c r="X16148" s="1"/>
      <c r="AB16148" s="1"/>
      <c r="AD16148" s="1"/>
      <c r="AH16148" s="1"/>
    </row>
    <row r="16149" spans="1:36" x14ac:dyDescent="0.25">
      <c r="A16149" t="s">
        <v>3466</v>
      </c>
      <c r="B16149" t="s">
        <v>1239</v>
      </c>
      <c r="D16149" s="1"/>
      <c r="F16149" s="1"/>
      <c r="H16149" s="1"/>
      <c r="R16149" s="1"/>
      <c r="T16149" s="1"/>
      <c r="X16149" s="1"/>
      <c r="Z16149" s="1"/>
      <c r="AB16149" s="1"/>
      <c r="AD16149" s="1"/>
      <c r="AH16149" s="1"/>
    </row>
    <row r="16150" spans="1:36" x14ac:dyDescent="0.25">
      <c r="A16150" t="s">
        <v>3465</v>
      </c>
      <c r="B16150" t="s">
        <v>1239</v>
      </c>
      <c r="D16150" s="1"/>
      <c r="F16150" s="1"/>
      <c r="H16150" s="1"/>
      <c r="P16150" s="1"/>
      <c r="R16150" s="1"/>
      <c r="T16150" s="1"/>
      <c r="V16150" s="1"/>
      <c r="Z16150" s="1"/>
      <c r="AB16150" s="1"/>
      <c r="AD16150" s="1"/>
      <c r="AF16150" s="1"/>
      <c r="AH16150" s="1"/>
    </row>
    <row r="16151" spans="1:36" x14ac:dyDescent="0.25">
      <c r="A16151" t="s">
        <v>3464</v>
      </c>
      <c r="B16151" t="s">
        <v>1239</v>
      </c>
      <c r="D16151" s="1"/>
      <c r="F16151" s="1"/>
      <c r="H16151" s="1"/>
      <c r="J16151" s="1"/>
      <c r="P16151" s="1"/>
      <c r="R16151" s="1"/>
      <c r="T16151" s="1"/>
      <c r="Z16151" s="1"/>
      <c r="AB16151" s="1"/>
      <c r="AD16151" s="1"/>
      <c r="AF16151" s="1"/>
      <c r="AH16151" s="1"/>
      <c r="AJ16151" s="1"/>
    </row>
    <row r="16152" spans="1:36" x14ac:dyDescent="0.25">
      <c r="A16152" t="s">
        <v>3463</v>
      </c>
      <c r="B16152" t="s">
        <v>1239</v>
      </c>
      <c r="D16152" s="1"/>
      <c r="F16152" s="1"/>
      <c r="H16152" s="1"/>
      <c r="P16152" s="1"/>
      <c r="R16152" s="1"/>
      <c r="T16152" s="1"/>
      <c r="V16152" s="1"/>
      <c r="Z16152" s="1"/>
      <c r="AB16152" s="1"/>
      <c r="AD16152" s="1"/>
      <c r="AF16152" s="1"/>
      <c r="AH16152" s="1"/>
      <c r="AJ16152" s="1"/>
    </row>
    <row r="16153" spans="1:36" x14ac:dyDescent="0.25">
      <c r="A16153" t="s">
        <v>3462</v>
      </c>
      <c r="B16153" t="s">
        <v>1239</v>
      </c>
      <c r="D16153" s="1"/>
      <c r="F16153" s="1"/>
      <c r="H16153" s="1"/>
      <c r="L16153" s="1"/>
      <c r="R16153" s="1"/>
      <c r="T16153" s="1"/>
      <c r="X16153" s="1"/>
      <c r="Z16153" s="1"/>
      <c r="AB16153" s="1"/>
      <c r="AD16153" s="1"/>
      <c r="AH16153" s="1"/>
    </row>
    <row r="16154" spans="1:36" x14ac:dyDescent="0.25">
      <c r="A16154" t="s">
        <v>3461</v>
      </c>
      <c r="B16154" t="s">
        <v>1239</v>
      </c>
      <c r="D16154" s="1"/>
      <c r="F16154" s="1"/>
      <c r="H16154" s="1"/>
      <c r="T16154" s="1"/>
      <c r="Z16154" s="1"/>
      <c r="AB16154" s="1"/>
      <c r="AD16154" s="1"/>
      <c r="AH16154" s="1"/>
      <c r="AJ16154" s="1"/>
    </row>
    <row r="16155" spans="1:36" x14ac:dyDescent="0.25">
      <c r="A16155" t="s">
        <v>3460</v>
      </c>
      <c r="B16155" t="s">
        <v>1239</v>
      </c>
      <c r="D16155" s="1"/>
      <c r="F16155" s="1"/>
      <c r="H16155" s="1"/>
      <c r="L16155" s="1"/>
      <c r="N16155" s="1"/>
      <c r="R16155" s="1"/>
      <c r="T16155" s="1"/>
      <c r="V16155" s="1"/>
      <c r="X16155" s="1"/>
      <c r="AB16155" s="1"/>
      <c r="AD16155" s="1"/>
      <c r="AH16155" s="1"/>
      <c r="AJ16155" s="1"/>
    </row>
    <row r="16156" spans="1:36" x14ac:dyDescent="0.25">
      <c r="A16156" t="s">
        <v>3459</v>
      </c>
      <c r="B16156" t="s">
        <v>1239</v>
      </c>
      <c r="D16156" s="1"/>
      <c r="F16156" s="1"/>
      <c r="H16156" s="1"/>
      <c r="P16156" s="1"/>
      <c r="R16156" s="1"/>
      <c r="T16156" s="1"/>
      <c r="V16156" s="1"/>
      <c r="X16156" s="1"/>
      <c r="Z16156" s="1"/>
      <c r="AB16156" s="1"/>
      <c r="AD16156" s="1"/>
      <c r="AF16156" s="1"/>
      <c r="AH16156" s="1"/>
    </row>
    <row r="16157" spans="1:36" x14ac:dyDescent="0.25">
      <c r="A16157" t="s">
        <v>3458</v>
      </c>
      <c r="B16157" t="s">
        <v>1239</v>
      </c>
      <c r="D16157" s="1"/>
      <c r="F16157" s="1"/>
      <c r="H16157" s="1"/>
      <c r="R16157" s="1"/>
      <c r="T16157" s="1"/>
      <c r="V16157" s="1"/>
      <c r="X16157" s="1"/>
      <c r="Z16157" s="1"/>
      <c r="AB16157" s="1"/>
      <c r="AD16157" s="1"/>
      <c r="AH16157" s="1"/>
    </row>
    <row r="16158" spans="1:36" x14ac:dyDescent="0.25">
      <c r="A16158" t="s">
        <v>3457</v>
      </c>
      <c r="B16158" t="s">
        <v>1239</v>
      </c>
      <c r="D16158" s="1"/>
      <c r="F16158" s="1"/>
      <c r="H16158" s="1"/>
      <c r="J16158" s="1"/>
      <c r="R16158" s="1"/>
      <c r="T16158" s="1"/>
      <c r="V16158" s="1"/>
      <c r="X16158" s="1"/>
      <c r="Z16158" s="1"/>
      <c r="AB16158" s="1"/>
      <c r="AD16158" s="1"/>
      <c r="AH16158" s="1"/>
    </row>
    <row r="16159" spans="1:36" x14ac:dyDescent="0.25">
      <c r="A16159" t="s">
        <v>3456</v>
      </c>
      <c r="B16159" t="s">
        <v>1239</v>
      </c>
      <c r="D16159" s="1"/>
      <c r="F16159" s="1"/>
      <c r="H16159" s="1"/>
      <c r="R16159" s="1"/>
      <c r="T16159" s="1"/>
      <c r="X16159" s="1"/>
      <c r="Z16159" s="1"/>
      <c r="AB16159" s="1"/>
      <c r="AD16159" s="1"/>
      <c r="AH16159" s="1"/>
    </row>
    <row r="16160" spans="1:36" x14ac:dyDescent="0.25">
      <c r="A16160" t="s">
        <v>3455</v>
      </c>
      <c r="B16160" t="s">
        <v>1239</v>
      </c>
      <c r="D16160" s="1"/>
      <c r="F16160" s="1"/>
      <c r="H16160" s="1"/>
      <c r="L16160" s="1"/>
      <c r="T16160" s="1"/>
      <c r="Z16160" s="1"/>
      <c r="AB16160" s="1"/>
      <c r="AD16160" s="1"/>
      <c r="AH16160" s="1"/>
      <c r="AJ16160" s="1"/>
    </row>
    <row r="16161" spans="1:36" x14ac:dyDescent="0.25">
      <c r="A16161" t="s">
        <v>3454</v>
      </c>
      <c r="B16161" t="s">
        <v>1239</v>
      </c>
      <c r="D16161" s="1"/>
      <c r="F16161" s="1"/>
      <c r="H16161" s="1"/>
      <c r="L16161" s="1"/>
      <c r="R16161" s="1"/>
      <c r="T16161" s="1"/>
      <c r="V16161" s="1"/>
      <c r="X16161" s="1"/>
      <c r="Z16161" s="1"/>
      <c r="AB16161" s="1"/>
      <c r="AD16161" s="1"/>
      <c r="AH16161" s="1"/>
      <c r="AJ16161" s="1"/>
    </row>
    <row r="16162" spans="1:36" x14ac:dyDescent="0.25">
      <c r="A16162" t="s">
        <v>3453</v>
      </c>
      <c r="B16162" t="s">
        <v>1239</v>
      </c>
      <c r="D16162" s="1"/>
      <c r="F16162" s="1"/>
      <c r="H16162" s="1"/>
      <c r="T16162" s="1"/>
      <c r="X16162" s="1"/>
      <c r="Z16162" s="1"/>
      <c r="AB16162" s="1"/>
      <c r="AD16162" s="1"/>
      <c r="AH16162" s="1"/>
    </row>
    <row r="16163" spans="1:36" x14ac:dyDescent="0.25">
      <c r="A16163" t="s">
        <v>3452</v>
      </c>
      <c r="B16163" t="s">
        <v>1239</v>
      </c>
      <c r="D16163" s="1"/>
      <c r="F16163" s="1"/>
      <c r="H16163" s="1"/>
      <c r="R16163" s="1"/>
      <c r="T16163" s="1"/>
      <c r="X16163" s="1"/>
      <c r="Z16163" s="1"/>
      <c r="AB16163" s="1"/>
      <c r="AD16163" s="1"/>
      <c r="AH16163" s="1"/>
    </row>
    <row r="16164" spans="1:36" x14ac:dyDescent="0.25">
      <c r="A16164" t="s">
        <v>3451</v>
      </c>
      <c r="B16164" t="s">
        <v>1239</v>
      </c>
      <c r="D16164" s="1"/>
      <c r="F16164" s="1"/>
      <c r="H16164" s="1"/>
      <c r="R16164" s="1"/>
      <c r="T16164" s="1"/>
      <c r="Z16164" s="1"/>
      <c r="AB16164" s="1"/>
      <c r="AD16164" s="1"/>
      <c r="AH16164" s="1"/>
      <c r="AJ16164" s="1"/>
    </row>
    <row r="16165" spans="1:36" x14ac:dyDescent="0.25">
      <c r="A16165" t="s">
        <v>3450</v>
      </c>
      <c r="B16165" t="s">
        <v>1239</v>
      </c>
      <c r="D16165" s="1"/>
      <c r="F16165" s="1"/>
      <c r="H16165" s="1"/>
      <c r="R16165" s="1"/>
      <c r="T16165" s="1"/>
      <c r="Z16165" s="1"/>
      <c r="AB16165" s="1"/>
      <c r="AD16165" s="1"/>
      <c r="AH16165" s="1"/>
      <c r="AJ16165" s="1"/>
    </row>
    <row r="16166" spans="1:36" x14ac:dyDescent="0.25">
      <c r="A16166" t="s">
        <v>3449</v>
      </c>
      <c r="B16166" t="s">
        <v>1239</v>
      </c>
      <c r="D16166" s="1"/>
      <c r="F16166" s="1"/>
      <c r="H16166" s="1"/>
      <c r="L16166" s="1"/>
      <c r="N16166" s="1"/>
      <c r="T16166" s="1"/>
      <c r="Z16166" s="1"/>
      <c r="AB16166" s="1"/>
      <c r="AD16166" s="1"/>
      <c r="AF16166" s="1"/>
      <c r="AH16166" s="1"/>
      <c r="AJ16166" s="1"/>
    </row>
    <row r="16167" spans="1:36" x14ac:dyDescent="0.25">
      <c r="A16167" t="s">
        <v>3448</v>
      </c>
      <c r="B16167" t="s">
        <v>1239</v>
      </c>
      <c r="D16167" s="1"/>
      <c r="F16167" s="1"/>
      <c r="H16167" s="1"/>
      <c r="L16167" s="1"/>
      <c r="R16167" s="1"/>
      <c r="T16167" s="1"/>
      <c r="Z16167" s="1"/>
      <c r="AB16167" s="1"/>
      <c r="AD16167" s="1"/>
      <c r="AH16167" s="1"/>
      <c r="AJ16167" s="1"/>
    </row>
    <row r="16168" spans="1:36" x14ac:dyDescent="0.25">
      <c r="A16168" t="s">
        <v>3447</v>
      </c>
      <c r="B16168" t="s">
        <v>1239</v>
      </c>
      <c r="D16168" s="1"/>
      <c r="F16168" s="1"/>
      <c r="H16168" s="1"/>
      <c r="R16168" s="1"/>
      <c r="T16168" s="1"/>
      <c r="Z16168" s="1"/>
      <c r="AB16168" s="1"/>
      <c r="AD16168" s="1"/>
      <c r="AF16168" s="1"/>
      <c r="AH16168" s="1"/>
      <c r="AJ16168" s="1"/>
    </row>
    <row r="16169" spans="1:36" x14ac:dyDescent="0.25">
      <c r="A16169" t="s">
        <v>3446</v>
      </c>
      <c r="B16169" t="s">
        <v>1239</v>
      </c>
      <c r="D16169" s="1"/>
      <c r="F16169" s="1"/>
      <c r="H16169" s="1"/>
      <c r="L16169" s="1"/>
      <c r="P16169" s="1"/>
      <c r="R16169" s="1"/>
      <c r="T16169" s="1"/>
      <c r="V16169" s="1"/>
      <c r="X16169" s="1"/>
      <c r="Z16169" s="1"/>
      <c r="AB16169" s="1"/>
      <c r="AD16169" s="1"/>
      <c r="AH16169" s="1"/>
    </row>
    <row r="16170" spans="1:36" x14ac:dyDescent="0.25">
      <c r="A16170" t="s">
        <v>3445</v>
      </c>
      <c r="B16170" t="s">
        <v>1239</v>
      </c>
      <c r="D16170" s="1"/>
      <c r="F16170" s="1"/>
      <c r="H16170" s="1"/>
      <c r="J16170" s="1"/>
      <c r="P16170" s="1"/>
      <c r="R16170" s="1"/>
      <c r="T16170" s="1"/>
      <c r="V16170" s="1"/>
      <c r="X16170" s="1"/>
      <c r="Z16170" s="1"/>
      <c r="AB16170" s="1"/>
      <c r="AD16170" s="1"/>
      <c r="AF16170" s="1"/>
      <c r="AH16170" s="1"/>
    </row>
    <row r="16171" spans="1:36" x14ac:dyDescent="0.25">
      <c r="A16171" t="s">
        <v>3444</v>
      </c>
      <c r="B16171" t="s">
        <v>1239</v>
      </c>
      <c r="D16171" s="1"/>
      <c r="F16171" s="1"/>
      <c r="H16171" s="1"/>
      <c r="R16171" s="1"/>
      <c r="T16171" s="1"/>
      <c r="Z16171" s="1"/>
      <c r="AB16171" s="1"/>
      <c r="AD16171" s="1"/>
      <c r="AH16171" s="1"/>
      <c r="AJ16171" s="1"/>
    </row>
    <row r="16172" spans="1:36" x14ac:dyDescent="0.25">
      <c r="A16172" t="s">
        <v>3443</v>
      </c>
      <c r="B16172" t="s">
        <v>1239</v>
      </c>
      <c r="D16172" s="1"/>
      <c r="F16172" s="1"/>
      <c r="H16172" s="1"/>
      <c r="J16172" s="1"/>
      <c r="R16172" s="1"/>
      <c r="T16172" s="1"/>
      <c r="Z16172" s="1"/>
      <c r="AB16172" s="1"/>
      <c r="AD16172" s="1"/>
      <c r="AH16172" s="1"/>
      <c r="AJ16172" s="1"/>
    </row>
    <row r="16173" spans="1:36" x14ac:dyDescent="0.25">
      <c r="A16173" t="s">
        <v>3442</v>
      </c>
      <c r="B16173" t="s">
        <v>1239</v>
      </c>
      <c r="D16173" s="1"/>
      <c r="F16173" s="1"/>
      <c r="H16173" s="1"/>
      <c r="P16173" s="1"/>
      <c r="R16173" s="1"/>
      <c r="T16173" s="1"/>
      <c r="V16173" s="1"/>
      <c r="Z16173" s="1"/>
      <c r="AB16173" s="1"/>
      <c r="AD16173" s="1"/>
      <c r="AF16173" s="1"/>
      <c r="AH16173" s="1"/>
      <c r="AJ16173" s="1"/>
    </row>
    <row r="16174" spans="1:36" x14ac:dyDescent="0.25">
      <c r="A16174" t="s">
        <v>3441</v>
      </c>
      <c r="B16174" t="s">
        <v>1239</v>
      </c>
      <c r="D16174" s="1"/>
      <c r="F16174" s="1"/>
      <c r="H16174" s="1"/>
      <c r="N16174" s="1"/>
      <c r="T16174" s="1"/>
      <c r="Z16174" s="1"/>
      <c r="AB16174" s="1"/>
      <c r="AH16174" s="1"/>
      <c r="AJ16174" s="1"/>
    </row>
    <row r="16175" spans="1:36" x14ac:dyDescent="0.25">
      <c r="A16175" t="s">
        <v>3440</v>
      </c>
      <c r="B16175" t="s">
        <v>1239</v>
      </c>
      <c r="D16175" s="1"/>
      <c r="F16175" s="1"/>
      <c r="H16175" s="1"/>
      <c r="P16175" s="1"/>
      <c r="R16175" s="1"/>
      <c r="T16175" s="1"/>
      <c r="X16175" s="1"/>
      <c r="Z16175" s="1"/>
      <c r="AB16175" s="1"/>
      <c r="AD16175" s="1"/>
      <c r="AF16175" s="1"/>
      <c r="AH16175" s="1"/>
    </row>
    <row r="16176" spans="1:36" x14ac:dyDescent="0.25">
      <c r="A16176" t="s">
        <v>3439</v>
      </c>
      <c r="B16176" t="s">
        <v>1239</v>
      </c>
      <c r="D16176" s="1"/>
      <c r="F16176" s="1"/>
      <c r="H16176" s="1"/>
      <c r="L16176" s="1"/>
      <c r="P16176" s="1"/>
      <c r="R16176" s="1"/>
      <c r="T16176" s="1"/>
      <c r="V16176" s="1"/>
      <c r="X16176" s="1"/>
      <c r="Z16176" s="1"/>
      <c r="AB16176" s="1"/>
      <c r="AD16176" s="1"/>
      <c r="AF16176" s="1"/>
      <c r="AH16176" s="1"/>
      <c r="AJ16176" s="1"/>
    </row>
    <row r="16177" spans="1:36" x14ac:dyDescent="0.25">
      <c r="A16177" t="s">
        <v>3438</v>
      </c>
      <c r="B16177" t="s">
        <v>1239</v>
      </c>
      <c r="D16177" s="1"/>
      <c r="F16177" s="1"/>
      <c r="H16177" s="1"/>
      <c r="R16177" s="1"/>
      <c r="T16177" s="1"/>
      <c r="X16177" s="1"/>
      <c r="Z16177" s="1"/>
      <c r="AB16177" s="1"/>
      <c r="AD16177" s="1"/>
      <c r="AH16177" s="1"/>
    </row>
    <row r="16178" spans="1:36" x14ac:dyDescent="0.25">
      <c r="A16178" t="s">
        <v>3437</v>
      </c>
      <c r="B16178" t="s">
        <v>1239</v>
      </c>
      <c r="D16178" s="1"/>
      <c r="F16178" s="1"/>
      <c r="H16178" s="1"/>
      <c r="R16178" s="1"/>
      <c r="T16178" s="1"/>
      <c r="X16178" s="1"/>
      <c r="Z16178" s="1"/>
      <c r="AB16178" s="1"/>
      <c r="AD16178" s="1"/>
      <c r="AH16178" s="1"/>
    </row>
    <row r="16179" spans="1:36" x14ac:dyDescent="0.25">
      <c r="A16179" t="s">
        <v>3436</v>
      </c>
      <c r="B16179" t="s">
        <v>1239</v>
      </c>
      <c r="D16179" s="1"/>
      <c r="F16179" s="1"/>
      <c r="H16179" s="1"/>
      <c r="J16179" s="1"/>
      <c r="P16179" s="1"/>
      <c r="R16179" s="1"/>
      <c r="T16179" s="1"/>
      <c r="X16179" s="1"/>
      <c r="Z16179" s="1"/>
      <c r="AB16179" s="1"/>
      <c r="AD16179" s="1"/>
      <c r="AH16179" s="1"/>
      <c r="AJ16179" s="1"/>
    </row>
    <row r="16180" spans="1:36" x14ac:dyDescent="0.25">
      <c r="A16180" t="s">
        <v>3435</v>
      </c>
      <c r="B16180" t="s">
        <v>1239</v>
      </c>
      <c r="D16180" s="1"/>
      <c r="F16180" s="1"/>
      <c r="H16180" s="1"/>
      <c r="P16180" s="1"/>
      <c r="R16180" s="1"/>
      <c r="T16180" s="1"/>
      <c r="X16180" s="1"/>
      <c r="Z16180" s="1"/>
      <c r="AB16180" s="1"/>
      <c r="AD16180" s="1"/>
      <c r="AH16180" s="1"/>
    </row>
    <row r="16181" spans="1:36" x14ac:dyDescent="0.25">
      <c r="A16181" t="s">
        <v>3434</v>
      </c>
      <c r="B16181" t="s">
        <v>1239</v>
      </c>
      <c r="D16181" s="1"/>
      <c r="F16181" s="1"/>
      <c r="H16181" s="1"/>
      <c r="J16181" s="1"/>
      <c r="N16181" s="1"/>
      <c r="T16181" s="1"/>
      <c r="Z16181" s="1"/>
      <c r="AB16181" s="1"/>
      <c r="AD16181" s="1"/>
      <c r="AH16181" s="1"/>
    </row>
    <row r="16182" spans="1:36" x14ac:dyDescent="0.25">
      <c r="A16182" t="s">
        <v>3433</v>
      </c>
      <c r="B16182" t="s">
        <v>1239</v>
      </c>
      <c r="D16182" s="1"/>
      <c r="F16182" s="1"/>
      <c r="H16182" s="1"/>
      <c r="R16182" s="1"/>
      <c r="T16182" s="1"/>
      <c r="Z16182" s="1"/>
      <c r="AB16182" s="1"/>
      <c r="AD16182" s="1"/>
      <c r="AH16182" s="1"/>
      <c r="AJ16182" s="1"/>
    </row>
    <row r="16183" spans="1:36" x14ac:dyDescent="0.25">
      <c r="A16183" t="s">
        <v>3432</v>
      </c>
      <c r="B16183" t="s">
        <v>1239</v>
      </c>
      <c r="D16183" s="1"/>
      <c r="F16183" s="1"/>
      <c r="H16183" s="1"/>
      <c r="R16183" s="1"/>
      <c r="T16183" s="1"/>
      <c r="Z16183" s="1"/>
      <c r="AB16183" s="1"/>
      <c r="AD16183" s="1"/>
      <c r="AH16183" s="1"/>
      <c r="AJ16183" s="1"/>
    </row>
    <row r="16184" spans="1:36" x14ac:dyDescent="0.25">
      <c r="A16184" t="s">
        <v>3431</v>
      </c>
      <c r="B16184" t="s">
        <v>1239</v>
      </c>
      <c r="D16184" s="1"/>
      <c r="F16184" s="1"/>
      <c r="H16184" s="1"/>
      <c r="J16184" s="1"/>
      <c r="P16184" s="1"/>
      <c r="R16184" s="1"/>
      <c r="T16184" s="1"/>
      <c r="V16184" s="1"/>
      <c r="Z16184" s="1"/>
      <c r="AB16184" s="1"/>
      <c r="AD16184" s="1"/>
      <c r="AF16184" s="1"/>
      <c r="AH16184" s="1"/>
    </row>
    <row r="16185" spans="1:36" x14ac:dyDescent="0.25">
      <c r="A16185" t="s">
        <v>3430</v>
      </c>
      <c r="B16185" t="s">
        <v>1239</v>
      </c>
      <c r="D16185" s="1"/>
      <c r="F16185" s="1"/>
      <c r="H16185" s="1"/>
      <c r="P16185" s="1"/>
      <c r="R16185" s="1"/>
      <c r="T16185" s="1"/>
      <c r="V16185" s="1"/>
      <c r="Z16185" s="1"/>
      <c r="AB16185" s="1"/>
      <c r="AD16185" s="1"/>
      <c r="AF16185" s="1"/>
      <c r="AH16185" s="1"/>
    </row>
    <row r="16186" spans="1:36" x14ac:dyDescent="0.25">
      <c r="A16186" t="s">
        <v>3429</v>
      </c>
      <c r="B16186" t="s">
        <v>1239</v>
      </c>
      <c r="D16186" s="1"/>
      <c r="F16186" s="1"/>
      <c r="H16186" s="1"/>
      <c r="R16186" s="1"/>
      <c r="T16186" s="1"/>
      <c r="Z16186" s="1"/>
      <c r="AB16186" s="1"/>
      <c r="AD16186" s="1"/>
      <c r="AH16186" s="1"/>
      <c r="AJ16186" s="1"/>
    </row>
    <row r="16187" spans="1:36" x14ac:dyDescent="0.25">
      <c r="A16187" t="s">
        <v>3428</v>
      </c>
      <c r="B16187" t="s">
        <v>1239</v>
      </c>
      <c r="D16187" s="1"/>
      <c r="F16187" s="1"/>
      <c r="H16187" s="1"/>
      <c r="L16187" s="1"/>
      <c r="T16187" s="1"/>
      <c r="Z16187" s="1"/>
      <c r="AB16187" s="1"/>
      <c r="AD16187" s="1"/>
      <c r="AH16187" s="1"/>
      <c r="AJ16187" s="1"/>
    </row>
    <row r="16188" spans="1:36" x14ac:dyDescent="0.25">
      <c r="A16188" t="s">
        <v>3427</v>
      </c>
      <c r="B16188" t="s">
        <v>1239</v>
      </c>
      <c r="D16188" s="1"/>
      <c r="F16188" s="1"/>
      <c r="H16188" s="1"/>
      <c r="L16188" s="1"/>
      <c r="P16188" s="1"/>
      <c r="R16188" s="1"/>
      <c r="V16188" s="1"/>
      <c r="X16188" s="1"/>
      <c r="AB16188" s="1"/>
      <c r="AD16188" s="1"/>
      <c r="AF16188" s="1"/>
      <c r="AH16188" s="1"/>
      <c r="AJ16188" s="1"/>
    </row>
    <row r="16189" spans="1:36" x14ac:dyDescent="0.25">
      <c r="A16189" t="s">
        <v>3426</v>
      </c>
      <c r="B16189" t="s">
        <v>1239</v>
      </c>
      <c r="D16189" s="1"/>
      <c r="F16189" s="1"/>
      <c r="H16189" s="1"/>
      <c r="J16189" s="1"/>
      <c r="P16189" s="1"/>
      <c r="R16189" s="1"/>
      <c r="T16189" s="1"/>
      <c r="X16189" s="1"/>
      <c r="Z16189" s="1"/>
      <c r="AB16189" s="1"/>
      <c r="AD16189" s="1"/>
      <c r="AH16189" s="1"/>
    </row>
    <row r="16190" spans="1:36" x14ac:dyDescent="0.25">
      <c r="A16190" t="s">
        <v>3425</v>
      </c>
      <c r="B16190" t="s">
        <v>1239</v>
      </c>
      <c r="D16190" s="1"/>
      <c r="F16190" s="1"/>
      <c r="H16190" s="1"/>
      <c r="P16190" s="1"/>
      <c r="R16190" s="1"/>
      <c r="T16190" s="1"/>
      <c r="V16190" s="1"/>
      <c r="Z16190" s="1"/>
      <c r="AB16190" s="1"/>
      <c r="AF16190" s="1"/>
      <c r="AH16190" s="1"/>
    </row>
    <row r="16191" spans="1:36" x14ac:dyDescent="0.25">
      <c r="A16191" t="s">
        <v>3424</v>
      </c>
      <c r="B16191" t="s">
        <v>1239</v>
      </c>
      <c r="D16191" s="1"/>
      <c r="F16191" s="1"/>
      <c r="H16191" s="1"/>
      <c r="R16191" s="1"/>
      <c r="T16191" s="1"/>
      <c r="Z16191" s="1"/>
      <c r="AB16191" s="1"/>
      <c r="AD16191" s="1"/>
      <c r="AH16191" s="1"/>
      <c r="AJ16191" s="1"/>
    </row>
    <row r="16192" spans="1:36" x14ac:dyDescent="0.25">
      <c r="A16192" t="s">
        <v>3423</v>
      </c>
      <c r="B16192" t="s">
        <v>1239</v>
      </c>
      <c r="D16192" s="1"/>
      <c r="F16192" s="1"/>
      <c r="H16192" s="1"/>
      <c r="L16192" s="1"/>
      <c r="T16192" s="1"/>
      <c r="Z16192" s="1"/>
      <c r="AB16192" s="1"/>
      <c r="AD16192" s="1"/>
      <c r="AH16192" s="1"/>
      <c r="AJ16192" s="1"/>
    </row>
    <row r="16193" spans="1:36" x14ac:dyDescent="0.25">
      <c r="A16193" t="s">
        <v>3422</v>
      </c>
      <c r="B16193" t="s">
        <v>1239</v>
      </c>
      <c r="D16193" s="1"/>
      <c r="F16193" s="1"/>
      <c r="H16193" s="1"/>
      <c r="R16193" s="1"/>
      <c r="T16193" s="1"/>
      <c r="Z16193" s="1"/>
      <c r="AB16193" s="1"/>
      <c r="AD16193" s="1"/>
      <c r="AH16193" s="1"/>
    </row>
    <row r="16194" spans="1:36" x14ac:dyDescent="0.25">
      <c r="A16194" t="s">
        <v>3421</v>
      </c>
      <c r="B16194" t="s">
        <v>1239</v>
      </c>
      <c r="D16194" s="1"/>
      <c r="F16194" s="1"/>
      <c r="H16194" s="1"/>
      <c r="T16194" s="1"/>
      <c r="Z16194" s="1"/>
      <c r="AB16194" s="1"/>
      <c r="AD16194" s="1"/>
      <c r="AH16194" s="1"/>
      <c r="AJ16194" s="1"/>
    </row>
    <row r="16195" spans="1:36" x14ac:dyDescent="0.25">
      <c r="A16195" t="s">
        <v>3420</v>
      </c>
      <c r="B16195" t="s">
        <v>1239</v>
      </c>
      <c r="D16195" s="1"/>
      <c r="F16195" s="1"/>
      <c r="H16195" s="1"/>
      <c r="T16195" s="1"/>
      <c r="Z16195" s="1"/>
      <c r="AB16195" s="1"/>
      <c r="AD16195" s="1"/>
      <c r="AH16195" s="1"/>
      <c r="AJ16195" s="1"/>
    </row>
    <row r="16196" spans="1:36" x14ac:dyDescent="0.25">
      <c r="A16196" t="s">
        <v>3419</v>
      </c>
      <c r="B16196" t="s">
        <v>1239</v>
      </c>
      <c r="D16196" s="1"/>
      <c r="F16196" s="1"/>
      <c r="H16196" s="1"/>
      <c r="R16196" s="1"/>
      <c r="T16196" s="1"/>
      <c r="X16196" s="1"/>
      <c r="Z16196" s="1"/>
      <c r="AB16196" s="1"/>
      <c r="AD16196" s="1"/>
      <c r="AH16196" s="1"/>
    </row>
    <row r="16197" spans="1:36" x14ac:dyDescent="0.25">
      <c r="A16197" t="s">
        <v>3418</v>
      </c>
      <c r="B16197" t="s">
        <v>1239</v>
      </c>
      <c r="D16197" s="1"/>
      <c r="F16197" s="1"/>
      <c r="H16197" s="1"/>
      <c r="R16197" s="1"/>
      <c r="T16197" s="1"/>
      <c r="V16197" s="1"/>
      <c r="X16197" s="1"/>
      <c r="Z16197" s="1"/>
      <c r="AB16197" s="1"/>
      <c r="AD16197" s="1"/>
      <c r="AH16197" s="1"/>
    </row>
    <row r="16198" spans="1:36" x14ac:dyDescent="0.25">
      <c r="A16198" t="s">
        <v>3417</v>
      </c>
      <c r="B16198" t="s">
        <v>1239</v>
      </c>
      <c r="D16198" s="1"/>
      <c r="H16198" s="1"/>
      <c r="P16198" s="1"/>
      <c r="R16198" s="1"/>
      <c r="V16198" s="1"/>
      <c r="AD16198" s="1"/>
      <c r="AF16198" s="1"/>
      <c r="AH16198" s="1"/>
    </row>
    <row r="16199" spans="1:36" x14ac:dyDescent="0.25">
      <c r="A16199" t="s">
        <v>3416</v>
      </c>
      <c r="B16199" t="s">
        <v>1239</v>
      </c>
      <c r="D16199" s="1"/>
      <c r="F16199" s="1"/>
      <c r="H16199" s="1"/>
      <c r="R16199" s="1"/>
      <c r="T16199" s="1"/>
      <c r="X16199" s="1"/>
      <c r="Z16199" s="1"/>
      <c r="AB16199" s="1"/>
      <c r="AD16199" s="1"/>
      <c r="AH16199" s="1"/>
    </row>
    <row r="16200" spans="1:36" x14ac:dyDescent="0.25">
      <c r="A16200" t="s">
        <v>3415</v>
      </c>
      <c r="B16200" t="s">
        <v>1239</v>
      </c>
      <c r="D16200" s="1"/>
      <c r="F16200" s="1"/>
      <c r="H16200" s="1"/>
      <c r="J16200" s="1"/>
      <c r="P16200" s="1"/>
      <c r="R16200" s="1"/>
      <c r="T16200" s="1"/>
      <c r="X16200" s="1"/>
      <c r="Z16200" s="1"/>
      <c r="AB16200" s="1"/>
      <c r="AD16200" s="1"/>
      <c r="AH16200" s="1"/>
      <c r="AJ16200" s="1"/>
    </row>
    <row r="16201" spans="1:36" x14ac:dyDescent="0.25">
      <c r="A16201" t="s">
        <v>3414</v>
      </c>
      <c r="B16201" t="s">
        <v>1239</v>
      </c>
      <c r="D16201" s="1"/>
      <c r="F16201" s="1"/>
      <c r="H16201" s="1"/>
      <c r="R16201" s="1"/>
      <c r="T16201" s="1"/>
      <c r="Z16201" s="1"/>
      <c r="AB16201" s="1"/>
      <c r="AD16201" s="1"/>
      <c r="AH16201" s="1"/>
    </row>
    <row r="16202" spans="1:36" x14ac:dyDescent="0.25">
      <c r="A16202" t="s">
        <v>3413</v>
      </c>
      <c r="B16202" t="s">
        <v>1239</v>
      </c>
      <c r="D16202" s="1"/>
      <c r="F16202" s="1"/>
      <c r="H16202" s="1"/>
      <c r="P16202" s="1"/>
      <c r="R16202" s="1"/>
      <c r="T16202" s="1"/>
      <c r="V16202" s="1"/>
      <c r="X16202" s="1"/>
      <c r="Z16202" s="1"/>
      <c r="AB16202" s="1"/>
      <c r="AD16202" s="1"/>
      <c r="AF16202" s="1"/>
      <c r="AH16202" s="1"/>
    </row>
    <row r="16203" spans="1:36" x14ac:dyDescent="0.25">
      <c r="A16203" t="s">
        <v>3412</v>
      </c>
      <c r="B16203" t="s">
        <v>1239</v>
      </c>
      <c r="D16203" s="1"/>
      <c r="F16203" s="1"/>
      <c r="H16203" s="1"/>
      <c r="R16203" s="1"/>
      <c r="T16203" s="1"/>
      <c r="Z16203" s="1"/>
      <c r="AB16203" s="1"/>
      <c r="AD16203" s="1"/>
      <c r="AH16203" s="1"/>
      <c r="AJ16203" s="1"/>
    </row>
    <row r="16204" spans="1:36" x14ac:dyDescent="0.25">
      <c r="A16204" t="s">
        <v>3411</v>
      </c>
      <c r="B16204" t="s">
        <v>1239</v>
      </c>
      <c r="D16204" s="1"/>
      <c r="F16204" s="1"/>
      <c r="H16204" s="1"/>
      <c r="R16204" s="1"/>
      <c r="T16204" s="1"/>
      <c r="Z16204" s="1"/>
      <c r="AB16204" s="1"/>
      <c r="AD16204" s="1"/>
      <c r="AH16204" s="1"/>
      <c r="AJ16204" s="1"/>
    </row>
    <row r="16205" spans="1:36" x14ac:dyDescent="0.25">
      <c r="A16205" t="s">
        <v>3410</v>
      </c>
      <c r="B16205" t="s">
        <v>1239</v>
      </c>
      <c r="D16205" s="1"/>
      <c r="F16205" s="1"/>
      <c r="H16205" s="1"/>
      <c r="P16205" s="1"/>
      <c r="R16205" s="1"/>
      <c r="T16205" s="1"/>
      <c r="V16205" s="1"/>
      <c r="X16205" s="1"/>
      <c r="Z16205" s="1"/>
      <c r="AB16205" s="1"/>
      <c r="AD16205" s="1"/>
      <c r="AF16205" s="1"/>
      <c r="AH16205" s="1"/>
    </row>
    <row r="16206" spans="1:36" x14ac:dyDescent="0.25">
      <c r="A16206" t="s">
        <v>3409</v>
      </c>
      <c r="B16206" t="s">
        <v>1239</v>
      </c>
      <c r="D16206" s="1"/>
      <c r="F16206" s="1"/>
      <c r="H16206" s="1"/>
      <c r="J16206" s="1"/>
      <c r="P16206" s="1"/>
      <c r="R16206" s="1"/>
      <c r="T16206" s="1"/>
      <c r="Z16206" s="1"/>
      <c r="AB16206" s="1"/>
      <c r="AD16206" s="1"/>
      <c r="AF16206" s="1"/>
      <c r="AH16206" s="1"/>
      <c r="AJ16206" s="1"/>
    </row>
    <row r="16207" spans="1:36" x14ac:dyDescent="0.25">
      <c r="A16207" t="s">
        <v>3408</v>
      </c>
      <c r="B16207" t="s">
        <v>1239</v>
      </c>
      <c r="D16207" s="1"/>
      <c r="F16207" s="1"/>
      <c r="H16207" s="1"/>
      <c r="P16207" s="1"/>
      <c r="R16207" s="1"/>
      <c r="T16207" s="1"/>
      <c r="V16207" s="1"/>
      <c r="X16207" s="1"/>
      <c r="Z16207" s="1"/>
      <c r="AB16207" s="1"/>
      <c r="AD16207" s="1"/>
      <c r="AF16207" s="1"/>
      <c r="AH16207" s="1"/>
    </row>
    <row r="16208" spans="1:36" x14ac:dyDescent="0.25">
      <c r="A16208" t="s">
        <v>3407</v>
      </c>
      <c r="B16208" t="s">
        <v>1239</v>
      </c>
      <c r="D16208" s="1"/>
      <c r="F16208" s="1"/>
      <c r="H16208" s="1"/>
      <c r="P16208" s="1"/>
      <c r="R16208" s="1"/>
      <c r="T16208" s="1"/>
      <c r="V16208" s="1"/>
      <c r="X16208" s="1"/>
      <c r="Z16208" s="1"/>
      <c r="AB16208" s="1"/>
      <c r="AD16208" s="1"/>
      <c r="AF16208" s="1"/>
      <c r="AH16208" s="1"/>
    </row>
    <row r="16209" spans="1:36" x14ac:dyDescent="0.25">
      <c r="A16209" t="s">
        <v>3406</v>
      </c>
      <c r="B16209" t="s">
        <v>1239</v>
      </c>
      <c r="D16209" s="1"/>
      <c r="F16209" s="1"/>
      <c r="H16209" s="1"/>
      <c r="P16209" s="1"/>
      <c r="R16209" s="1"/>
      <c r="T16209" s="1"/>
      <c r="V16209" s="1"/>
      <c r="X16209" s="1"/>
      <c r="Z16209" s="1"/>
      <c r="AB16209" s="1"/>
      <c r="AD16209" s="1"/>
      <c r="AF16209" s="1"/>
      <c r="AH16209" s="1"/>
    </row>
    <row r="16210" spans="1:36" x14ac:dyDescent="0.25">
      <c r="A16210" t="s">
        <v>3405</v>
      </c>
      <c r="B16210" t="s">
        <v>1239</v>
      </c>
      <c r="D16210" s="1"/>
      <c r="F16210" s="1"/>
      <c r="H16210" s="1"/>
      <c r="R16210" s="1"/>
      <c r="T16210" s="1"/>
      <c r="Z16210" s="1"/>
      <c r="AB16210" s="1"/>
      <c r="AD16210" s="1"/>
      <c r="AH16210" s="1"/>
      <c r="AJ16210" s="1"/>
    </row>
    <row r="16211" spans="1:36" x14ac:dyDescent="0.25">
      <c r="A16211" t="s">
        <v>3404</v>
      </c>
      <c r="B16211" t="s">
        <v>1239</v>
      </c>
      <c r="D16211" s="1"/>
      <c r="F16211" s="1"/>
      <c r="H16211" s="1"/>
      <c r="P16211" s="1"/>
      <c r="R16211" s="1"/>
      <c r="T16211" s="1"/>
      <c r="V16211" s="1"/>
      <c r="X16211" s="1"/>
      <c r="Z16211" s="1"/>
      <c r="AB16211" s="1"/>
      <c r="AD16211" s="1"/>
      <c r="AF16211" s="1"/>
      <c r="AH16211" s="1"/>
    </row>
    <row r="16212" spans="1:36" x14ac:dyDescent="0.25">
      <c r="A16212" t="s">
        <v>3403</v>
      </c>
      <c r="B16212" t="s">
        <v>1239</v>
      </c>
      <c r="D16212" s="1"/>
      <c r="F16212" s="1"/>
      <c r="H16212" s="1"/>
      <c r="L16212" s="1"/>
      <c r="N16212" s="1"/>
      <c r="P16212" s="1"/>
      <c r="R16212" s="1"/>
      <c r="T16212" s="1"/>
      <c r="V16212" s="1"/>
      <c r="X16212" s="1"/>
      <c r="Z16212" s="1"/>
      <c r="AB16212" s="1"/>
      <c r="AD16212" s="1"/>
      <c r="AF16212" s="1"/>
      <c r="AH16212" s="1"/>
    </row>
    <row r="16213" spans="1:36" x14ac:dyDescent="0.25">
      <c r="A16213" t="s">
        <v>3402</v>
      </c>
      <c r="B16213" t="s">
        <v>1239</v>
      </c>
      <c r="D16213" s="1"/>
      <c r="F16213" s="1"/>
      <c r="H16213" s="1"/>
      <c r="R16213" s="1"/>
      <c r="T16213" s="1"/>
      <c r="V16213" s="1"/>
      <c r="X16213" s="1"/>
      <c r="Z16213" s="1"/>
      <c r="AB16213" s="1"/>
      <c r="AD16213" s="1"/>
      <c r="AH16213" s="1"/>
    </row>
    <row r="16214" spans="1:36" x14ac:dyDescent="0.25">
      <c r="A16214" t="s">
        <v>3401</v>
      </c>
      <c r="B16214" t="s">
        <v>1239</v>
      </c>
      <c r="D16214" s="1"/>
      <c r="F16214" s="1"/>
      <c r="H16214" s="1"/>
      <c r="T16214" s="1"/>
      <c r="Z16214" s="1"/>
      <c r="AB16214" s="1"/>
      <c r="AD16214" s="1"/>
      <c r="AH16214" s="1"/>
    </row>
    <row r="16215" spans="1:36" x14ac:dyDescent="0.25">
      <c r="A16215" t="s">
        <v>3400</v>
      </c>
      <c r="B16215" t="s">
        <v>1239</v>
      </c>
      <c r="D16215" s="1"/>
      <c r="F16215" s="1"/>
      <c r="H16215" s="1"/>
      <c r="L16215" s="1"/>
      <c r="R16215" s="1"/>
      <c r="T16215" s="1"/>
      <c r="X16215" s="1"/>
      <c r="Z16215" s="1"/>
      <c r="AB16215" s="1"/>
      <c r="AD16215" s="1"/>
      <c r="AH16215" s="1"/>
    </row>
    <row r="16216" spans="1:36" x14ac:dyDescent="0.25">
      <c r="A16216" t="s">
        <v>3399</v>
      </c>
      <c r="B16216" t="s">
        <v>1239</v>
      </c>
      <c r="D16216" s="1"/>
      <c r="F16216" s="1"/>
      <c r="H16216" s="1"/>
      <c r="P16216" s="1"/>
      <c r="R16216" s="1"/>
      <c r="T16216" s="1"/>
      <c r="V16216" s="1"/>
      <c r="X16216" s="1"/>
      <c r="Z16216" s="1"/>
      <c r="AB16216" s="1"/>
      <c r="AD16216" s="1"/>
      <c r="AF16216" s="1"/>
      <c r="AH16216" s="1"/>
    </row>
    <row r="16217" spans="1:36" x14ac:dyDescent="0.25">
      <c r="A16217" t="s">
        <v>3398</v>
      </c>
      <c r="B16217" t="s">
        <v>1239</v>
      </c>
      <c r="D16217" s="1"/>
      <c r="F16217" s="1"/>
      <c r="H16217" s="1"/>
      <c r="N16217" s="1"/>
      <c r="P16217" s="1"/>
      <c r="R16217" s="1"/>
      <c r="T16217" s="1"/>
      <c r="V16217" s="1"/>
      <c r="X16217" s="1"/>
      <c r="Z16217" s="1"/>
      <c r="AB16217" s="1"/>
      <c r="AD16217" s="1"/>
      <c r="AF16217" s="1"/>
      <c r="AH16217" s="1"/>
    </row>
    <row r="16218" spans="1:36" x14ac:dyDescent="0.25">
      <c r="A16218" t="s">
        <v>3397</v>
      </c>
      <c r="B16218" t="s">
        <v>1239</v>
      </c>
      <c r="D16218" s="1"/>
      <c r="F16218" s="1"/>
      <c r="H16218" s="1"/>
      <c r="L16218" s="1"/>
      <c r="N16218" s="1"/>
      <c r="P16218" s="1"/>
      <c r="R16218" s="1"/>
      <c r="T16218" s="1"/>
      <c r="V16218" s="1"/>
      <c r="X16218" s="1"/>
      <c r="Z16218" s="1"/>
      <c r="AB16218" s="1"/>
      <c r="AD16218" s="1"/>
      <c r="AF16218" s="1"/>
      <c r="AH16218" s="1"/>
      <c r="AJ16218" s="1"/>
    </row>
    <row r="16219" spans="1:36" x14ac:dyDescent="0.25">
      <c r="A16219" t="s">
        <v>3396</v>
      </c>
      <c r="B16219" t="s">
        <v>1239</v>
      </c>
      <c r="D16219" s="1"/>
      <c r="F16219" s="1"/>
      <c r="H16219" s="1"/>
      <c r="R16219" s="1"/>
      <c r="T16219" s="1"/>
      <c r="V16219" s="1"/>
      <c r="X16219" s="1"/>
      <c r="Z16219" s="1"/>
      <c r="AB16219" s="1"/>
      <c r="AD16219" s="1"/>
      <c r="AH16219" s="1"/>
    </row>
    <row r="16220" spans="1:36" x14ac:dyDescent="0.25">
      <c r="A16220" t="s">
        <v>3395</v>
      </c>
      <c r="B16220" t="s">
        <v>1239</v>
      </c>
      <c r="D16220" s="1"/>
      <c r="F16220" s="1"/>
      <c r="H16220" s="1"/>
      <c r="R16220" s="1"/>
      <c r="T16220" s="1"/>
      <c r="Z16220" s="1"/>
      <c r="AB16220" s="1"/>
      <c r="AD16220" s="1"/>
      <c r="AF16220" s="1"/>
      <c r="AH16220" s="1"/>
    </row>
    <row r="16221" spans="1:36" x14ac:dyDescent="0.25">
      <c r="A16221" t="s">
        <v>3394</v>
      </c>
      <c r="B16221" t="s">
        <v>1239</v>
      </c>
      <c r="D16221" s="1"/>
      <c r="F16221" s="1"/>
      <c r="H16221" s="1"/>
      <c r="L16221" s="1"/>
      <c r="N16221" s="1"/>
      <c r="P16221" s="1"/>
      <c r="R16221" s="1"/>
      <c r="T16221" s="1"/>
      <c r="V16221" s="1"/>
      <c r="X16221" s="1"/>
      <c r="Z16221" s="1"/>
      <c r="AB16221" s="1"/>
      <c r="AD16221" s="1"/>
      <c r="AH16221" s="1"/>
    </row>
    <row r="16222" spans="1:36" x14ac:dyDescent="0.25">
      <c r="A16222" t="s">
        <v>3393</v>
      </c>
      <c r="B16222" t="s">
        <v>1239</v>
      </c>
      <c r="D16222" s="1"/>
      <c r="F16222" s="1"/>
      <c r="H16222" s="1"/>
      <c r="R16222" s="1"/>
      <c r="T16222" s="1"/>
      <c r="X16222" s="1"/>
      <c r="AB16222" s="1"/>
      <c r="AD16222" s="1"/>
      <c r="AH16222" s="1"/>
    </row>
    <row r="16223" spans="1:36" x14ac:dyDescent="0.25">
      <c r="A16223" t="s">
        <v>3392</v>
      </c>
      <c r="B16223" t="s">
        <v>1239</v>
      </c>
      <c r="D16223" s="1"/>
      <c r="F16223" s="1"/>
      <c r="H16223" s="1"/>
      <c r="R16223" s="1"/>
      <c r="T16223" s="1"/>
      <c r="Z16223" s="1"/>
      <c r="AB16223" s="1"/>
      <c r="AD16223" s="1"/>
      <c r="AH16223" s="1"/>
      <c r="AJ16223" s="1"/>
    </row>
    <row r="16224" spans="1:36" x14ac:dyDescent="0.25">
      <c r="A16224" t="s">
        <v>3391</v>
      </c>
      <c r="B16224" t="s">
        <v>1239</v>
      </c>
      <c r="D16224" s="1"/>
      <c r="F16224" s="1"/>
      <c r="H16224" s="1"/>
      <c r="L16224" s="1"/>
      <c r="N16224" s="1"/>
      <c r="P16224" s="1"/>
      <c r="R16224" s="1"/>
      <c r="T16224" s="1"/>
      <c r="V16224" s="1"/>
      <c r="X16224" s="1"/>
      <c r="Z16224" s="1"/>
      <c r="AB16224" s="1"/>
      <c r="AD16224" s="1"/>
      <c r="AF16224" s="1"/>
      <c r="AH16224" s="1"/>
    </row>
    <row r="16225" spans="1:36" x14ac:dyDescent="0.25">
      <c r="A16225" t="s">
        <v>3390</v>
      </c>
      <c r="B16225" t="s">
        <v>1239</v>
      </c>
      <c r="D16225" s="1"/>
      <c r="F16225" s="1"/>
      <c r="H16225" s="1"/>
      <c r="J16225" s="1"/>
      <c r="N16225" s="1"/>
      <c r="R16225" s="1"/>
      <c r="T16225" s="1"/>
      <c r="Z16225" s="1"/>
      <c r="AB16225" s="1"/>
      <c r="AD16225" s="1"/>
      <c r="AH16225" s="1"/>
      <c r="AJ16225" s="1"/>
    </row>
    <row r="16226" spans="1:36" x14ac:dyDescent="0.25">
      <c r="A16226" t="s">
        <v>3389</v>
      </c>
      <c r="B16226" t="s">
        <v>1239</v>
      </c>
      <c r="D16226" s="1"/>
      <c r="F16226" s="1"/>
      <c r="H16226" s="1"/>
      <c r="J16226" s="1"/>
      <c r="R16226" s="1"/>
      <c r="T16226" s="1"/>
      <c r="V16226" s="1"/>
      <c r="X16226" s="1"/>
      <c r="Z16226" s="1"/>
      <c r="AB16226" s="1"/>
      <c r="AD16226" s="1"/>
      <c r="AH16226" s="1"/>
    </row>
    <row r="16227" spans="1:36" x14ac:dyDescent="0.25">
      <c r="A16227" t="s">
        <v>3388</v>
      </c>
      <c r="B16227" t="s">
        <v>1239</v>
      </c>
      <c r="D16227" s="1"/>
      <c r="F16227" s="1"/>
      <c r="H16227" s="1"/>
      <c r="R16227" s="1"/>
      <c r="T16227" s="1"/>
      <c r="Z16227" s="1"/>
      <c r="AB16227" s="1"/>
      <c r="AD16227" s="1"/>
      <c r="AH16227" s="1"/>
    </row>
    <row r="16228" spans="1:36" x14ac:dyDescent="0.25">
      <c r="A16228" t="s">
        <v>3387</v>
      </c>
      <c r="B16228" t="s">
        <v>1239</v>
      </c>
      <c r="D16228" s="1"/>
      <c r="F16228" s="1"/>
      <c r="H16228" s="1"/>
      <c r="N16228" s="1"/>
      <c r="P16228" s="1"/>
      <c r="R16228" s="1"/>
      <c r="T16228" s="1"/>
      <c r="V16228" s="1"/>
      <c r="X16228" s="1"/>
      <c r="Z16228" s="1"/>
      <c r="AB16228" s="1"/>
      <c r="AD16228" s="1"/>
      <c r="AF16228" s="1"/>
      <c r="AH16228" s="1"/>
    </row>
    <row r="16229" spans="1:36" x14ac:dyDescent="0.25">
      <c r="A16229" t="s">
        <v>3386</v>
      </c>
      <c r="B16229" t="s">
        <v>1239</v>
      </c>
      <c r="D16229" s="1"/>
      <c r="F16229" s="1"/>
      <c r="H16229" s="1"/>
      <c r="P16229" s="1"/>
      <c r="R16229" s="1"/>
      <c r="T16229" s="1"/>
      <c r="V16229" s="1"/>
      <c r="X16229" s="1"/>
      <c r="Z16229" s="1"/>
      <c r="AB16229" s="1"/>
      <c r="AD16229" s="1"/>
      <c r="AH16229" s="1"/>
    </row>
    <row r="16230" spans="1:36" x14ac:dyDescent="0.25">
      <c r="A16230" t="s">
        <v>3385</v>
      </c>
      <c r="B16230" t="s">
        <v>1239</v>
      </c>
      <c r="D16230" s="1"/>
      <c r="F16230" s="1"/>
      <c r="H16230" s="1"/>
      <c r="N16230" s="1"/>
      <c r="P16230" s="1"/>
      <c r="R16230" s="1"/>
      <c r="T16230" s="1"/>
      <c r="V16230" s="1"/>
      <c r="X16230" s="1"/>
      <c r="Z16230" s="1"/>
      <c r="AB16230" s="1"/>
      <c r="AD16230" s="1"/>
      <c r="AF16230" s="1"/>
      <c r="AH16230" s="1"/>
    </row>
    <row r="16231" spans="1:36" x14ac:dyDescent="0.25">
      <c r="A16231" t="s">
        <v>3384</v>
      </c>
      <c r="B16231" t="s">
        <v>1239</v>
      </c>
      <c r="D16231" s="1"/>
      <c r="F16231" s="1"/>
      <c r="H16231" s="1"/>
      <c r="R16231" s="1"/>
      <c r="T16231" s="1"/>
      <c r="Z16231" s="1"/>
      <c r="AB16231" s="1"/>
      <c r="AD16231" s="1"/>
      <c r="AF16231" s="1"/>
      <c r="AH16231" s="1"/>
    </row>
    <row r="16232" spans="1:36" x14ac:dyDescent="0.25">
      <c r="A16232" t="s">
        <v>3383</v>
      </c>
      <c r="B16232" t="s">
        <v>1239</v>
      </c>
      <c r="D16232" s="1"/>
      <c r="F16232" s="1"/>
      <c r="H16232" s="1"/>
      <c r="P16232" s="1"/>
      <c r="R16232" s="1"/>
      <c r="T16232" s="1"/>
      <c r="V16232" s="1"/>
      <c r="X16232" s="1"/>
      <c r="Z16232" s="1"/>
      <c r="AB16232" s="1"/>
      <c r="AD16232" s="1"/>
      <c r="AF16232" s="1"/>
      <c r="AH16232" s="1"/>
    </row>
    <row r="16233" spans="1:36" x14ac:dyDescent="0.25">
      <c r="A16233" t="s">
        <v>3382</v>
      </c>
      <c r="B16233" t="s">
        <v>1239</v>
      </c>
      <c r="D16233" s="1"/>
      <c r="F16233" s="1"/>
      <c r="H16233" s="1"/>
      <c r="R16233" s="1"/>
      <c r="T16233" s="1"/>
      <c r="Z16233" s="1"/>
      <c r="AB16233" s="1"/>
      <c r="AD16233" s="1"/>
      <c r="AH16233" s="1"/>
      <c r="AJ16233" s="1"/>
    </row>
    <row r="16234" spans="1:36" x14ac:dyDescent="0.25">
      <c r="A16234" t="s">
        <v>3381</v>
      </c>
      <c r="B16234" t="s">
        <v>1239</v>
      </c>
      <c r="D16234" s="1"/>
      <c r="F16234" s="1"/>
      <c r="H16234" s="1"/>
      <c r="T16234" s="1"/>
      <c r="Z16234" s="1"/>
      <c r="AB16234" s="1"/>
      <c r="AD16234" s="1"/>
      <c r="AH16234" s="1"/>
      <c r="AJ16234" s="1"/>
    </row>
    <row r="16235" spans="1:36" x14ac:dyDescent="0.25">
      <c r="A16235" t="s">
        <v>3380</v>
      </c>
      <c r="B16235" t="s">
        <v>1239</v>
      </c>
      <c r="D16235" s="1"/>
      <c r="F16235" s="1"/>
      <c r="H16235" s="1"/>
      <c r="R16235" s="1"/>
      <c r="T16235" s="1"/>
      <c r="V16235" s="1"/>
      <c r="X16235" s="1"/>
      <c r="Z16235" s="1"/>
      <c r="AB16235" s="1"/>
      <c r="AD16235" s="1"/>
      <c r="AF16235" s="1"/>
      <c r="AH16235" s="1"/>
    </row>
    <row r="16236" spans="1:36" x14ac:dyDescent="0.25">
      <c r="A16236" t="s">
        <v>3379</v>
      </c>
      <c r="B16236" t="s">
        <v>1239</v>
      </c>
      <c r="D16236" s="1"/>
      <c r="F16236" s="1"/>
      <c r="H16236" s="1"/>
      <c r="J16236" s="1"/>
      <c r="P16236" s="1"/>
      <c r="R16236" s="1"/>
      <c r="T16236" s="1"/>
      <c r="Z16236" s="1"/>
      <c r="AB16236" s="1"/>
      <c r="AD16236" s="1"/>
      <c r="AF16236" s="1"/>
      <c r="AH16236" s="1"/>
      <c r="AJ16236" s="1"/>
    </row>
    <row r="16237" spans="1:36" x14ac:dyDescent="0.25">
      <c r="A16237" t="s">
        <v>3378</v>
      </c>
      <c r="B16237" t="s">
        <v>1239</v>
      </c>
      <c r="D16237" s="1"/>
      <c r="F16237" s="1"/>
      <c r="H16237" s="1"/>
      <c r="P16237" s="1"/>
      <c r="R16237" s="1"/>
      <c r="T16237" s="1"/>
      <c r="X16237" s="1"/>
      <c r="Z16237" s="1"/>
      <c r="AB16237" s="1"/>
      <c r="AD16237" s="1"/>
      <c r="AH16237" s="1"/>
    </row>
    <row r="16238" spans="1:36" x14ac:dyDescent="0.25">
      <c r="A16238" t="s">
        <v>3377</v>
      </c>
      <c r="B16238" t="s">
        <v>1239</v>
      </c>
      <c r="D16238" s="1"/>
      <c r="F16238" s="1"/>
      <c r="H16238" s="1"/>
      <c r="P16238" s="1"/>
      <c r="R16238" s="1"/>
      <c r="T16238" s="1"/>
      <c r="V16238" s="1"/>
      <c r="X16238" s="1"/>
      <c r="Z16238" s="1"/>
      <c r="AB16238" s="1"/>
      <c r="AD16238" s="1"/>
      <c r="AF16238" s="1"/>
      <c r="AH16238" s="1"/>
    </row>
    <row r="16239" spans="1:36" x14ac:dyDescent="0.25">
      <c r="A16239" t="s">
        <v>3376</v>
      </c>
      <c r="B16239" t="s">
        <v>1239</v>
      </c>
      <c r="D16239" s="1"/>
      <c r="F16239" s="1"/>
      <c r="H16239" s="1"/>
      <c r="N16239" s="1"/>
      <c r="T16239" s="1"/>
      <c r="Z16239" s="1"/>
      <c r="AB16239" s="1"/>
      <c r="AD16239" s="1"/>
      <c r="AF16239" s="1"/>
      <c r="AH16239" s="1"/>
      <c r="AJ16239" s="1"/>
    </row>
    <row r="16240" spans="1:36" x14ac:dyDescent="0.25">
      <c r="A16240" t="s">
        <v>3375</v>
      </c>
      <c r="B16240" t="s">
        <v>1239</v>
      </c>
      <c r="D16240" s="1"/>
      <c r="F16240" s="1"/>
      <c r="H16240" s="1"/>
      <c r="R16240" s="1"/>
      <c r="T16240" s="1"/>
      <c r="X16240" s="1"/>
      <c r="Z16240" s="1"/>
      <c r="AB16240" s="1"/>
      <c r="AD16240" s="1"/>
      <c r="AH16240" s="1"/>
      <c r="AJ16240" s="1"/>
    </row>
    <row r="16241" spans="1:36" x14ac:dyDescent="0.25">
      <c r="A16241" t="s">
        <v>3374</v>
      </c>
      <c r="B16241" t="s">
        <v>1239</v>
      </c>
      <c r="D16241" s="1"/>
      <c r="F16241" s="1"/>
      <c r="H16241" s="1"/>
      <c r="P16241" s="1"/>
      <c r="R16241" s="1"/>
      <c r="T16241" s="1"/>
      <c r="V16241" s="1"/>
      <c r="Z16241" s="1"/>
      <c r="AB16241" s="1"/>
      <c r="AD16241" s="1"/>
      <c r="AF16241" s="1"/>
      <c r="AH16241" s="1"/>
    </row>
    <row r="16242" spans="1:36" x14ac:dyDescent="0.25">
      <c r="A16242" t="s">
        <v>3373</v>
      </c>
      <c r="B16242" t="s">
        <v>1239</v>
      </c>
      <c r="D16242" s="1"/>
      <c r="F16242" s="1"/>
      <c r="H16242" s="1"/>
      <c r="R16242" s="1"/>
      <c r="T16242" s="1"/>
      <c r="X16242" s="1"/>
      <c r="Z16242" s="1"/>
      <c r="AB16242" s="1"/>
      <c r="AD16242" s="1"/>
      <c r="AH16242" s="1"/>
    </row>
    <row r="16243" spans="1:36" x14ac:dyDescent="0.25">
      <c r="A16243" t="s">
        <v>3372</v>
      </c>
      <c r="B16243" t="s">
        <v>1239</v>
      </c>
      <c r="D16243" s="1"/>
      <c r="F16243" s="1"/>
      <c r="H16243" s="1"/>
      <c r="R16243" s="1"/>
      <c r="T16243" s="1"/>
      <c r="X16243" s="1"/>
      <c r="Z16243" s="1"/>
      <c r="AB16243" s="1"/>
      <c r="AD16243" s="1"/>
      <c r="AH16243" s="1"/>
    </row>
    <row r="16244" spans="1:36" x14ac:dyDescent="0.25">
      <c r="A16244" t="s">
        <v>3371</v>
      </c>
      <c r="B16244" t="s">
        <v>1239</v>
      </c>
      <c r="D16244" s="1"/>
      <c r="F16244" s="1"/>
      <c r="H16244" s="1"/>
      <c r="L16244" s="1"/>
      <c r="P16244" s="1"/>
      <c r="R16244" s="1"/>
      <c r="T16244" s="1"/>
      <c r="V16244" s="1"/>
      <c r="X16244" s="1"/>
      <c r="Z16244" s="1"/>
      <c r="AB16244" s="1"/>
      <c r="AD16244" s="1"/>
      <c r="AF16244" s="1"/>
      <c r="AH16244" s="1"/>
    </row>
    <row r="16245" spans="1:36" x14ac:dyDescent="0.25">
      <c r="A16245" t="s">
        <v>3370</v>
      </c>
      <c r="B16245" t="s">
        <v>1239</v>
      </c>
      <c r="D16245" s="1"/>
      <c r="F16245" s="1"/>
      <c r="H16245" s="1"/>
      <c r="L16245" s="1"/>
      <c r="R16245" s="1"/>
      <c r="T16245" s="1"/>
      <c r="X16245" s="1"/>
      <c r="Z16245" s="1"/>
      <c r="AB16245" s="1"/>
      <c r="AD16245" s="1"/>
      <c r="AH16245" s="1"/>
    </row>
    <row r="16246" spans="1:36" x14ac:dyDescent="0.25">
      <c r="A16246" t="s">
        <v>3369</v>
      </c>
      <c r="B16246" t="s">
        <v>1239</v>
      </c>
      <c r="D16246" s="1"/>
      <c r="F16246" s="1"/>
      <c r="H16246" s="1"/>
      <c r="R16246" s="1"/>
      <c r="T16246" s="1"/>
      <c r="V16246" s="1"/>
      <c r="X16246" s="1"/>
      <c r="Z16246" s="1"/>
      <c r="AB16246" s="1"/>
      <c r="AD16246" s="1"/>
      <c r="AH16246" s="1"/>
    </row>
    <row r="16247" spans="1:36" x14ac:dyDescent="0.25">
      <c r="A16247" t="s">
        <v>3368</v>
      </c>
      <c r="B16247" t="s">
        <v>1239</v>
      </c>
      <c r="D16247" s="1"/>
      <c r="F16247" s="1"/>
      <c r="H16247" s="1"/>
      <c r="L16247" s="1"/>
      <c r="N16247" s="1"/>
      <c r="P16247" s="1"/>
      <c r="R16247" s="1"/>
      <c r="T16247" s="1"/>
      <c r="V16247" s="1"/>
      <c r="X16247" s="1"/>
      <c r="Z16247" s="1"/>
      <c r="AB16247" s="1"/>
      <c r="AD16247" s="1"/>
      <c r="AF16247" s="1"/>
      <c r="AH16247" s="1"/>
      <c r="AJ16247" s="1"/>
    </row>
    <row r="16248" spans="1:36" x14ac:dyDescent="0.25">
      <c r="A16248" t="s">
        <v>3367</v>
      </c>
      <c r="B16248" t="s">
        <v>1239</v>
      </c>
      <c r="D16248" s="1"/>
      <c r="F16248" s="1"/>
      <c r="H16248" s="1"/>
      <c r="R16248" s="1"/>
      <c r="T16248" s="1"/>
      <c r="Z16248" s="1"/>
      <c r="AB16248" s="1"/>
      <c r="AD16248" s="1"/>
      <c r="AH16248" s="1"/>
      <c r="AJ16248" s="1"/>
    </row>
    <row r="16249" spans="1:36" x14ac:dyDescent="0.25">
      <c r="A16249" t="s">
        <v>3366</v>
      </c>
      <c r="B16249" t="s">
        <v>1239</v>
      </c>
      <c r="D16249" s="1"/>
      <c r="F16249" s="1"/>
      <c r="H16249" s="1"/>
      <c r="N16249" s="1"/>
      <c r="T16249" s="1"/>
      <c r="Z16249" s="1"/>
      <c r="AB16249" s="1"/>
      <c r="AH16249" s="1"/>
    </row>
    <row r="16250" spans="1:36" x14ac:dyDescent="0.25">
      <c r="A16250" t="s">
        <v>3365</v>
      </c>
      <c r="B16250" t="s">
        <v>1239</v>
      </c>
      <c r="D16250" s="1"/>
      <c r="F16250" s="1"/>
      <c r="H16250" s="1"/>
      <c r="L16250" s="1"/>
      <c r="N16250" s="1"/>
      <c r="P16250" s="1"/>
      <c r="R16250" s="1"/>
      <c r="T16250" s="1"/>
      <c r="V16250" s="1"/>
      <c r="X16250" s="1"/>
      <c r="Z16250" s="1"/>
      <c r="AB16250" s="1"/>
      <c r="AD16250" s="1"/>
      <c r="AF16250" s="1"/>
      <c r="AH16250" s="1"/>
      <c r="AJ16250" s="1"/>
    </row>
    <row r="16251" spans="1:36" x14ac:dyDescent="0.25">
      <c r="A16251" t="s">
        <v>3364</v>
      </c>
      <c r="B16251" t="s">
        <v>1239</v>
      </c>
      <c r="D16251" s="1"/>
      <c r="F16251" s="1"/>
      <c r="H16251" s="1"/>
      <c r="R16251" s="1"/>
      <c r="T16251" s="1"/>
      <c r="Z16251" s="1"/>
      <c r="AB16251" s="1"/>
      <c r="AD16251" s="1"/>
      <c r="AH16251" s="1"/>
    </row>
    <row r="16252" spans="1:36" x14ac:dyDescent="0.25">
      <c r="A16252" t="s">
        <v>3363</v>
      </c>
      <c r="B16252" t="s">
        <v>1239</v>
      </c>
      <c r="D16252" s="1"/>
      <c r="F16252" s="1"/>
      <c r="H16252" s="1"/>
      <c r="P16252" s="1"/>
      <c r="R16252" s="1"/>
      <c r="T16252" s="1"/>
      <c r="V16252" s="1"/>
      <c r="X16252" s="1"/>
      <c r="Z16252" s="1"/>
      <c r="AB16252" s="1"/>
      <c r="AD16252" s="1"/>
      <c r="AF16252" s="1"/>
      <c r="AH16252" s="1"/>
    </row>
    <row r="16253" spans="1:36" x14ac:dyDescent="0.25">
      <c r="A16253" t="s">
        <v>3362</v>
      </c>
      <c r="B16253" t="s">
        <v>1239</v>
      </c>
      <c r="D16253" s="1"/>
      <c r="F16253" s="1"/>
      <c r="H16253" s="1"/>
      <c r="L16253" s="1"/>
      <c r="P16253" s="1"/>
      <c r="R16253" s="1"/>
      <c r="T16253" s="1"/>
      <c r="V16253" s="1"/>
      <c r="X16253" s="1"/>
      <c r="Z16253" s="1"/>
      <c r="AB16253" s="1"/>
      <c r="AD16253" s="1"/>
      <c r="AF16253" s="1"/>
      <c r="AH16253" s="1"/>
    </row>
    <row r="16254" spans="1:36" x14ac:dyDescent="0.25">
      <c r="A16254" t="s">
        <v>3361</v>
      </c>
      <c r="B16254" t="s">
        <v>1239</v>
      </c>
      <c r="D16254" s="1"/>
      <c r="F16254" s="1"/>
      <c r="H16254" s="1"/>
      <c r="P16254" s="1"/>
      <c r="R16254" s="1"/>
      <c r="T16254" s="1"/>
      <c r="V16254" s="1"/>
      <c r="Z16254" s="1"/>
      <c r="AB16254" s="1"/>
      <c r="AD16254" s="1"/>
      <c r="AF16254" s="1"/>
      <c r="AH16254" s="1"/>
      <c r="AJ16254" s="1"/>
    </row>
    <row r="16255" spans="1:36" x14ac:dyDescent="0.25">
      <c r="A16255" t="s">
        <v>3360</v>
      </c>
      <c r="B16255" t="s">
        <v>1239</v>
      </c>
      <c r="D16255" s="1"/>
      <c r="F16255" s="1"/>
      <c r="H16255" s="1"/>
      <c r="P16255" s="1"/>
      <c r="R16255" s="1"/>
      <c r="V16255" s="1"/>
      <c r="X16255" s="1"/>
      <c r="AB16255" s="1"/>
      <c r="AD16255" s="1"/>
      <c r="AF16255" s="1"/>
      <c r="AH16255" s="1"/>
    </row>
    <row r="16256" spans="1:36" x14ac:dyDescent="0.25">
      <c r="A16256" t="s">
        <v>3359</v>
      </c>
      <c r="B16256" t="s">
        <v>1239</v>
      </c>
      <c r="D16256" s="1"/>
      <c r="F16256" s="1"/>
      <c r="H16256" s="1"/>
      <c r="P16256" s="1"/>
      <c r="R16256" s="1"/>
      <c r="T16256" s="1"/>
      <c r="V16256" s="1"/>
      <c r="X16256" s="1"/>
      <c r="Z16256" s="1"/>
      <c r="AB16256" s="1"/>
      <c r="AD16256" s="1"/>
      <c r="AF16256" s="1"/>
      <c r="AH16256" s="1"/>
    </row>
    <row r="16257" spans="1:36" x14ac:dyDescent="0.25">
      <c r="A16257" t="s">
        <v>3358</v>
      </c>
      <c r="B16257" t="s">
        <v>1239</v>
      </c>
      <c r="D16257" s="1"/>
      <c r="F16257" s="1"/>
      <c r="H16257" s="1"/>
      <c r="J16257" s="1"/>
      <c r="L16257" s="1"/>
      <c r="N16257" s="1"/>
      <c r="P16257" s="1"/>
      <c r="R16257" s="1"/>
      <c r="T16257" s="1"/>
      <c r="V16257" s="1"/>
      <c r="X16257" s="1"/>
      <c r="AB16257" s="1"/>
      <c r="AD16257" s="1"/>
      <c r="AH16257" s="1"/>
      <c r="AJ16257" s="1"/>
    </row>
    <row r="16258" spans="1:36" x14ac:dyDescent="0.25">
      <c r="A16258" t="s">
        <v>3357</v>
      </c>
      <c r="B16258" t="s">
        <v>1239</v>
      </c>
      <c r="D16258" s="1"/>
      <c r="F16258" s="1"/>
      <c r="H16258" s="1"/>
      <c r="P16258" s="1"/>
      <c r="R16258" s="1"/>
      <c r="T16258" s="1"/>
      <c r="V16258" s="1"/>
      <c r="Z16258" s="1"/>
      <c r="AB16258" s="1"/>
      <c r="AD16258" s="1"/>
      <c r="AF16258" s="1"/>
      <c r="AH16258" s="1"/>
    </row>
    <row r="16259" spans="1:36" x14ac:dyDescent="0.25">
      <c r="A16259" t="s">
        <v>3356</v>
      </c>
      <c r="B16259" t="s">
        <v>1239</v>
      </c>
      <c r="D16259" s="1"/>
      <c r="F16259" s="1"/>
      <c r="H16259" s="1"/>
      <c r="J16259" s="1"/>
      <c r="R16259" s="1"/>
      <c r="T16259" s="1"/>
      <c r="Z16259" s="1"/>
      <c r="AB16259" s="1"/>
      <c r="AD16259" s="1"/>
      <c r="AH16259" s="1"/>
      <c r="AJ16259" s="1"/>
    </row>
    <row r="16260" spans="1:36" x14ac:dyDescent="0.25">
      <c r="A16260" t="s">
        <v>3355</v>
      </c>
      <c r="B16260" t="s">
        <v>1239</v>
      </c>
      <c r="D16260" s="1"/>
      <c r="F16260" s="1"/>
      <c r="H16260" s="1"/>
      <c r="L16260" s="1"/>
      <c r="P16260" s="1"/>
      <c r="R16260" s="1"/>
      <c r="T16260" s="1"/>
      <c r="V16260" s="1"/>
      <c r="X16260" s="1"/>
      <c r="Z16260" s="1"/>
      <c r="AB16260" s="1"/>
      <c r="AD16260" s="1"/>
      <c r="AF16260" s="1"/>
      <c r="AH16260" s="1"/>
    </row>
    <row r="16261" spans="1:36" x14ac:dyDescent="0.25">
      <c r="A16261" t="s">
        <v>3354</v>
      </c>
      <c r="B16261" t="s">
        <v>1239</v>
      </c>
      <c r="D16261" s="1"/>
      <c r="F16261" s="1"/>
      <c r="H16261" s="1"/>
      <c r="R16261" s="1"/>
      <c r="T16261" s="1"/>
      <c r="V16261" s="1"/>
      <c r="Z16261" s="1"/>
      <c r="AB16261" s="1"/>
      <c r="AD16261" s="1"/>
      <c r="AH16261" s="1"/>
    </row>
    <row r="16262" spans="1:36" x14ac:dyDescent="0.25">
      <c r="A16262" t="s">
        <v>3353</v>
      </c>
      <c r="B16262" t="s">
        <v>1239</v>
      </c>
      <c r="D16262" s="1"/>
      <c r="F16262" s="1"/>
      <c r="H16262" s="1"/>
      <c r="J16262" s="1"/>
      <c r="R16262" s="1"/>
      <c r="T16262" s="1"/>
      <c r="Z16262" s="1"/>
      <c r="AB16262" s="1"/>
      <c r="AD16262" s="1"/>
      <c r="AH16262" s="1"/>
    </row>
    <row r="16263" spans="1:36" x14ac:dyDescent="0.25">
      <c r="A16263" t="s">
        <v>3352</v>
      </c>
      <c r="B16263" t="s">
        <v>1239</v>
      </c>
      <c r="D16263" s="1"/>
      <c r="F16263" s="1"/>
      <c r="H16263" s="1"/>
      <c r="T16263" s="1"/>
      <c r="Z16263" s="1"/>
      <c r="AB16263" s="1"/>
      <c r="AD16263" s="1"/>
      <c r="AH16263" s="1"/>
      <c r="AJ16263" s="1"/>
    </row>
    <row r="16264" spans="1:36" x14ac:dyDescent="0.25">
      <c r="A16264" t="s">
        <v>3351</v>
      </c>
      <c r="B16264" t="s">
        <v>1239</v>
      </c>
      <c r="D16264" s="1"/>
      <c r="F16264" s="1"/>
      <c r="H16264" s="1"/>
      <c r="L16264" s="1"/>
      <c r="N16264" s="1"/>
      <c r="P16264" s="1"/>
      <c r="R16264" s="1"/>
      <c r="T16264" s="1"/>
      <c r="V16264" s="1"/>
      <c r="X16264" s="1"/>
      <c r="Z16264" s="1"/>
      <c r="AB16264" s="1"/>
      <c r="AD16264" s="1"/>
      <c r="AF16264" s="1"/>
      <c r="AH16264" s="1"/>
    </row>
    <row r="16265" spans="1:36" x14ac:dyDescent="0.25">
      <c r="A16265" t="s">
        <v>3350</v>
      </c>
      <c r="B16265" t="s">
        <v>1239</v>
      </c>
      <c r="D16265" s="1"/>
      <c r="F16265" s="1"/>
      <c r="H16265" s="1"/>
      <c r="R16265" s="1"/>
      <c r="T16265" s="1"/>
      <c r="Z16265" s="1"/>
      <c r="AB16265" s="1"/>
      <c r="AD16265" s="1"/>
      <c r="AF16265" s="1"/>
      <c r="AH16265" s="1"/>
    </row>
    <row r="16266" spans="1:36" x14ac:dyDescent="0.25">
      <c r="A16266" t="s">
        <v>3349</v>
      </c>
      <c r="B16266" t="s">
        <v>1239</v>
      </c>
      <c r="D16266" s="1"/>
      <c r="F16266" s="1"/>
      <c r="H16266" s="1"/>
      <c r="R16266" s="1"/>
      <c r="T16266" s="1"/>
      <c r="Z16266" s="1"/>
      <c r="AB16266" s="1"/>
      <c r="AD16266" s="1"/>
      <c r="AH16266" s="1"/>
    </row>
    <row r="16267" spans="1:36" x14ac:dyDescent="0.25">
      <c r="A16267" t="s">
        <v>3348</v>
      </c>
      <c r="B16267" t="s">
        <v>1239</v>
      </c>
      <c r="D16267" s="1"/>
      <c r="F16267" s="1"/>
      <c r="H16267" s="1"/>
      <c r="P16267" s="1"/>
      <c r="R16267" s="1"/>
      <c r="T16267" s="1"/>
      <c r="V16267" s="1"/>
      <c r="X16267" s="1"/>
      <c r="Z16267" s="1"/>
      <c r="AB16267" s="1"/>
      <c r="AD16267" s="1"/>
      <c r="AF16267" s="1"/>
      <c r="AH16267" s="1"/>
    </row>
    <row r="16268" spans="1:36" x14ac:dyDescent="0.25">
      <c r="A16268" t="s">
        <v>3347</v>
      </c>
      <c r="B16268" t="s">
        <v>1239</v>
      </c>
      <c r="D16268" s="1"/>
      <c r="F16268" s="1"/>
      <c r="H16268" s="1"/>
      <c r="P16268" s="1"/>
      <c r="R16268" s="1"/>
      <c r="T16268" s="1"/>
      <c r="V16268" s="1"/>
      <c r="X16268" s="1"/>
      <c r="Z16268" s="1"/>
      <c r="AB16268" s="1"/>
      <c r="AD16268" s="1"/>
      <c r="AF16268" s="1"/>
      <c r="AH16268" s="1"/>
    </row>
    <row r="16269" spans="1:36" x14ac:dyDescent="0.25">
      <c r="A16269" t="s">
        <v>3346</v>
      </c>
      <c r="B16269" t="s">
        <v>1239</v>
      </c>
      <c r="D16269" s="1"/>
      <c r="F16269" s="1"/>
      <c r="H16269" s="1"/>
      <c r="R16269" s="1"/>
      <c r="T16269" s="1"/>
      <c r="Z16269" s="1"/>
      <c r="AB16269" s="1"/>
      <c r="AD16269" s="1"/>
      <c r="AH16269" s="1"/>
      <c r="AJ16269" s="1"/>
    </row>
    <row r="16270" spans="1:36" x14ac:dyDescent="0.25">
      <c r="A16270" t="s">
        <v>3345</v>
      </c>
      <c r="B16270" t="s">
        <v>1239</v>
      </c>
      <c r="D16270" s="1"/>
      <c r="F16270" s="1"/>
      <c r="H16270" s="1"/>
      <c r="L16270" s="1"/>
      <c r="P16270" s="1"/>
      <c r="R16270" s="1"/>
      <c r="T16270" s="1"/>
      <c r="V16270" s="1"/>
      <c r="X16270" s="1"/>
      <c r="Z16270" s="1"/>
      <c r="AB16270" s="1"/>
      <c r="AD16270" s="1"/>
      <c r="AF16270" s="1"/>
      <c r="AH16270" s="1"/>
      <c r="AJ16270" s="1"/>
    </row>
    <row r="16271" spans="1:36" x14ac:dyDescent="0.25">
      <c r="A16271" t="s">
        <v>3344</v>
      </c>
      <c r="B16271" t="s">
        <v>1239</v>
      </c>
      <c r="D16271" s="1"/>
      <c r="F16271" s="1"/>
      <c r="H16271" s="1"/>
      <c r="P16271" s="1"/>
      <c r="R16271" s="1"/>
      <c r="T16271" s="1"/>
      <c r="V16271" s="1"/>
      <c r="X16271" s="1"/>
      <c r="Z16271" s="1"/>
      <c r="AB16271" s="1"/>
      <c r="AD16271" s="1"/>
      <c r="AF16271" s="1"/>
      <c r="AH16271" s="1"/>
    </row>
    <row r="16272" spans="1:36" x14ac:dyDescent="0.25">
      <c r="A16272" t="s">
        <v>3343</v>
      </c>
      <c r="B16272" t="s">
        <v>1239</v>
      </c>
      <c r="D16272" s="1"/>
      <c r="F16272" s="1"/>
      <c r="H16272" s="1"/>
      <c r="P16272" s="1"/>
      <c r="R16272" s="1"/>
      <c r="T16272" s="1"/>
      <c r="V16272" s="1"/>
      <c r="X16272" s="1"/>
      <c r="Z16272" s="1"/>
      <c r="AB16272" s="1"/>
      <c r="AD16272" s="1"/>
      <c r="AF16272" s="1"/>
      <c r="AH16272" s="1"/>
    </row>
    <row r="16273" spans="1:36" x14ac:dyDescent="0.25">
      <c r="A16273" t="s">
        <v>3342</v>
      </c>
      <c r="B16273" t="s">
        <v>1239</v>
      </c>
      <c r="D16273" s="1"/>
      <c r="F16273" s="1"/>
      <c r="H16273" s="1"/>
      <c r="J16273" s="1"/>
      <c r="R16273" s="1"/>
      <c r="T16273" s="1"/>
      <c r="Z16273" s="1"/>
      <c r="AB16273" s="1"/>
      <c r="AD16273" s="1"/>
      <c r="AH16273" s="1"/>
      <c r="AJ16273" s="1"/>
    </row>
    <row r="16274" spans="1:36" x14ac:dyDescent="0.25">
      <c r="A16274" t="s">
        <v>3341</v>
      </c>
      <c r="B16274" t="s">
        <v>1239</v>
      </c>
      <c r="D16274" s="1"/>
      <c r="F16274" s="1"/>
      <c r="H16274" s="1"/>
      <c r="P16274" s="1"/>
      <c r="R16274" s="1"/>
      <c r="T16274" s="1"/>
      <c r="V16274" s="1"/>
      <c r="X16274" s="1"/>
      <c r="Z16274" s="1"/>
      <c r="AB16274" s="1"/>
      <c r="AD16274" s="1"/>
      <c r="AF16274" s="1"/>
      <c r="AH16274" s="1"/>
    </row>
    <row r="16275" spans="1:36" x14ac:dyDescent="0.25">
      <c r="A16275" t="s">
        <v>3340</v>
      </c>
      <c r="B16275" t="s">
        <v>1239</v>
      </c>
      <c r="D16275" s="1"/>
      <c r="F16275" s="1"/>
      <c r="H16275" s="1"/>
      <c r="P16275" s="1"/>
      <c r="R16275" s="1"/>
      <c r="T16275" s="1"/>
      <c r="V16275" s="1"/>
      <c r="X16275" s="1"/>
      <c r="Z16275" s="1"/>
      <c r="AB16275" s="1"/>
      <c r="AD16275" s="1"/>
      <c r="AF16275" s="1"/>
      <c r="AH16275" s="1"/>
    </row>
    <row r="16276" spans="1:36" x14ac:dyDescent="0.25">
      <c r="A16276" t="s">
        <v>3339</v>
      </c>
      <c r="B16276" t="s">
        <v>1239</v>
      </c>
      <c r="D16276" s="1"/>
      <c r="F16276" s="1"/>
      <c r="H16276" s="1"/>
      <c r="R16276" s="1"/>
      <c r="T16276" s="1"/>
      <c r="X16276" s="1"/>
      <c r="Z16276" s="1"/>
      <c r="AB16276" s="1"/>
      <c r="AD16276" s="1"/>
      <c r="AH16276" s="1"/>
    </row>
    <row r="16277" spans="1:36" x14ac:dyDescent="0.25">
      <c r="A16277" t="s">
        <v>3338</v>
      </c>
      <c r="B16277" t="s">
        <v>1239</v>
      </c>
      <c r="D16277" s="1"/>
      <c r="F16277" s="1"/>
      <c r="H16277" s="1"/>
      <c r="P16277" s="1"/>
      <c r="R16277" s="1"/>
      <c r="T16277" s="1"/>
      <c r="V16277" s="1"/>
      <c r="X16277" s="1"/>
      <c r="Z16277" s="1"/>
      <c r="AB16277" s="1"/>
      <c r="AD16277" s="1"/>
      <c r="AF16277" s="1"/>
      <c r="AH16277" s="1"/>
    </row>
    <row r="16278" spans="1:36" x14ac:dyDescent="0.25">
      <c r="A16278" t="s">
        <v>3337</v>
      </c>
      <c r="B16278" t="s">
        <v>1239</v>
      </c>
      <c r="D16278" s="1"/>
      <c r="F16278" s="1"/>
      <c r="H16278" s="1"/>
      <c r="P16278" s="1"/>
      <c r="R16278" s="1"/>
      <c r="V16278" s="1"/>
      <c r="X16278" s="1"/>
      <c r="AD16278" s="1"/>
      <c r="AF16278" s="1"/>
      <c r="AH16278" s="1"/>
    </row>
    <row r="16279" spans="1:36" x14ac:dyDescent="0.25">
      <c r="A16279" t="s">
        <v>3336</v>
      </c>
      <c r="B16279" t="s">
        <v>1239</v>
      </c>
      <c r="D16279" s="1"/>
      <c r="F16279" s="1"/>
      <c r="H16279" s="1"/>
      <c r="J16279" s="1"/>
      <c r="P16279" s="1"/>
      <c r="R16279" s="1"/>
      <c r="T16279" s="1"/>
      <c r="V16279" s="1"/>
      <c r="X16279" s="1"/>
      <c r="Z16279" s="1"/>
      <c r="AB16279" s="1"/>
      <c r="AD16279" s="1"/>
      <c r="AF16279" s="1"/>
      <c r="AH16279" s="1"/>
    </row>
    <row r="16280" spans="1:36" x14ac:dyDescent="0.25">
      <c r="A16280" t="s">
        <v>3335</v>
      </c>
      <c r="B16280" t="s">
        <v>1239</v>
      </c>
      <c r="D16280" s="1"/>
      <c r="F16280" s="1"/>
      <c r="H16280" s="1"/>
      <c r="J16280" s="1"/>
      <c r="L16280" s="1"/>
      <c r="P16280" s="1"/>
      <c r="R16280" s="1"/>
      <c r="T16280" s="1"/>
      <c r="V16280" s="1"/>
      <c r="X16280" s="1"/>
      <c r="Z16280" s="1"/>
      <c r="AB16280" s="1"/>
      <c r="AD16280" s="1"/>
      <c r="AF16280" s="1"/>
      <c r="AH16280" s="1"/>
    </row>
    <row r="16281" spans="1:36" x14ac:dyDescent="0.25">
      <c r="A16281" t="s">
        <v>3334</v>
      </c>
      <c r="B16281" t="s">
        <v>1239</v>
      </c>
      <c r="D16281" s="1"/>
      <c r="F16281" s="1"/>
      <c r="H16281" s="1"/>
      <c r="J16281" s="1"/>
      <c r="P16281" s="1"/>
      <c r="R16281" s="1"/>
      <c r="T16281" s="1"/>
      <c r="Z16281" s="1"/>
      <c r="AB16281" s="1"/>
      <c r="AD16281" s="1"/>
      <c r="AF16281" s="1"/>
      <c r="AH16281" s="1"/>
      <c r="AJ16281" s="1"/>
    </row>
    <row r="16282" spans="1:36" x14ac:dyDescent="0.25">
      <c r="A16282" t="s">
        <v>3333</v>
      </c>
      <c r="B16282" t="s">
        <v>1239</v>
      </c>
      <c r="D16282" s="1"/>
      <c r="F16282" s="1"/>
      <c r="H16282" s="1"/>
      <c r="R16282" s="1"/>
      <c r="T16282" s="1"/>
      <c r="V16282" s="1"/>
      <c r="X16282" s="1"/>
      <c r="Z16282" s="1"/>
      <c r="AB16282" s="1"/>
      <c r="AD16282" s="1"/>
      <c r="AH16282" s="1"/>
    </row>
    <row r="16283" spans="1:36" x14ac:dyDescent="0.25">
      <c r="A16283" t="s">
        <v>3332</v>
      </c>
      <c r="B16283" t="s">
        <v>1239</v>
      </c>
      <c r="D16283" s="1"/>
      <c r="F16283" s="1"/>
      <c r="H16283" s="1"/>
      <c r="L16283" s="1"/>
      <c r="P16283" s="1"/>
      <c r="R16283" s="1"/>
      <c r="T16283" s="1"/>
      <c r="V16283" s="1"/>
      <c r="X16283" s="1"/>
      <c r="Z16283" s="1"/>
      <c r="AB16283" s="1"/>
      <c r="AD16283" s="1"/>
      <c r="AF16283" s="1"/>
      <c r="AH16283" s="1"/>
      <c r="AJ16283" s="1"/>
    </row>
    <row r="16284" spans="1:36" x14ac:dyDescent="0.25">
      <c r="A16284" t="s">
        <v>3331</v>
      </c>
      <c r="B16284" t="s">
        <v>1239</v>
      </c>
      <c r="D16284" s="1"/>
      <c r="F16284" s="1"/>
      <c r="H16284" s="1"/>
      <c r="R16284" s="1"/>
      <c r="T16284" s="1"/>
      <c r="Z16284" s="1"/>
      <c r="AB16284" s="1"/>
      <c r="AD16284" s="1"/>
      <c r="AH16284" s="1"/>
    </row>
    <row r="16285" spans="1:36" x14ac:dyDescent="0.25">
      <c r="A16285" t="s">
        <v>3330</v>
      </c>
      <c r="B16285" t="s">
        <v>1239</v>
      </c>
      <c r="D16285" s="1"/>
      <c r="F16285" s="1"/>
      <c r="H16285" s="1"/>
      <c r="L16285" s="1"/>
      <c r="P16285" s="1"/>
      <c r="R16285" s="1"/>
      <c r="T16285" s="1"/>
      <c r="V16285" s="1"/>
      <c r="X16285" s="1"/>
      <c r="Z16285" s="1"/>
      <c r="AB16285" s="1"/>
      <c r="AD16285" s="1"/>
      <c r="AF16285" s="1"/>
      <c r="AH16285" s="1"/>
      <c r="AJ16285" s="1"/>
    </row>
    <row r="16286" spans="1:36" x14ac:dyDescent="0.25">
      <c r="A16286" t="s">
        <v>3329</v>
      </c>
      <c r="B16286" t="s">
        <v>1239</v>
      </c>
      <c r="D16286" s="1"/>
      <c r="F16286" s="1"/>
      <c r="H16286" s="1"/>
      <c r="J16286" s="1"/>
      <c r="P16286" s="1"/>
      <c r="R16286" s="1"/>
      <c r="T16286" s="1"/>
      <c r="Z16286" s="1"/>
      <c r="AB16286" s="1"/>
      <c r="AD16286" s="1"/>
      <c r="AH16286" s="1"/>
      <c r="AJ16286" s="1"/>
    </row>
    <row r="16287" spans="1:36" x14ac:dyDescent="0.25">
      <c r="A16287" t="s">
        <v>3328</v>
      </c>
      <c r="B16287" t="s">
        <v>1239</v>
      </c>
      <c r="D16287" s="1"/>
      <c r="F16287" s="1"/>
      <c r="H16287" s="1"/>
      <c r="J16287" s="1"/>
      <c r="T16287" s="1"/>
      <c r="V16287" s="1"/>
      <c r="AB16287" s="1"/>
      <c r="AD16287" s="1"/>
      <c r="AF16287" s="1"/>
      <c r="AH16287" s="1"/>
    </row>
    <row r="16288" spans="1:36" x14ac:dyDescent="0.25">
      <c r="A16288" t="s">
        <v>3327</v>
      </c>
      <c r="B16288" t="s">
        <v>1239</v>
      </c>
      <c r="D16288" s="1"/>
      <c r="J16288" s="1"/>
      <c r="L16288" s="1"/>
      <c r="R16288" s="1"/>
      <c r="V16288" s="1"/>
      <c r="X16288" s="1"/>
      <c r="Z16288" s="1"/>
      <c r="AB16288" s="1"/>
      <c r="AD16288" s="1"/>
      <c r="AH16288" s="1"/>
      <c r="AJ16288" s="1"/>
    </row>
    <row r="16289" spans="1:36" x14ac:dyDescent="0.25">
      <c r="A16289" t="s">
        <v>3326</v>
      </c>
      <c r="B16289" t="s">
        <v>1239</v>
      </c>
      <c r="D16289" s="1"/>
      <c r="F16289" s="1"/>
      <c r="L16289" s="1"/>
      <c r="X16289" s="1"/>
      <c r="AB16289" s="1"/>
      <c r="AD16289" s="1"/>
      <c r="AF16289" s="1"/>
      <c r="AH16289" s="1"/>
    </row>
    <row r="16290" spans="1:36" x14ac:dyDescent="0.25">
      <c r="A16290" t="s">
        <v>3325</v>
      </c>
      <c r="B16290" t="s">
        <v>1239</v>
      </c>
      <c r="D16290" s="1"/>
      <c r="F16290" s="1"/>
      <c r="H16290" s="1"/>
      <c r="N16290" s="1"/>
      <c r="P16290" s="1"/>
      <c r="R16290" s="1"/>
      <c r="T16290" s="1"/>
      <c r="V16290" s="1"/>
      <c r="Z16290" s="1"/>
      <c r="AB16290" s="1"/>
      <c r="AD16290" s="1"/>
      <c r="AF16290" s="1"/>
      <c r="AH16290" s="1"/>
      <c r="AJ16290" s="1"/>
    </row>
    <row r="16291" spans="1:36" x14ac:dyDescent="0.25">
      <c r="A16291" t="s">
        <v>3324</v>
      </c>
      <c r="B16291" t="s">
        <v>1239</v>
      </c>
      <c r="D16291" s="1"/>
      <c r="F16291" s="1"/>
      <c r="H16291" s="1"/>
      <c r="L16291" s="1"/>
      <c r="N16291" s="1"/>
      <c r="P16291" s="1"/>
      <c r="R16291" s="1"/>
      <c r="V16291" s="1"/>
      <c r="X16291" s="1"/>
      <c r="AB16291" s="1"/>
      <c r="AD16291" s="1"/>
      <c r="AF16291" s="1"/>
      <c r="AH16291" s="1"/>
    </row>
    <row r="16292" spans="1:36" x14ac:dyDescent="0.25">
      <c r="A16292" t="s">
        <v>3323</v>
      </c>
      <c r="B16292" t="s">
        <v>1239</v>
      </c>
      <c r="D16292" s="1"/>
      <c r="F16292" s="1"/>
      <c r="H16292" s="1"/>
      <c r="T16292" s="1"/>
      <c r="X16292" s="1"/>
      <c r="Z16292" s="1"/>
      <c r="AB16292" s="1"/>
      <c r="AD16292" s="1"/>
      <c r="AH16292" s="1"/>
    </row>
    <row r="16293" spans="1:36" x14ac:dyDescent="0.25">
      <c r="A16293" t="s">
        <v>3322</v>
      </c>
      <c r="B16293" t="s">
        <v>1239</v>
      </c>
      <c r="D16293" s="1"/>
      <c r="F16293" s="1"/>
      <c r="H16293" s="1"/>
      <c r="L16293" s="1"/>
      <c r="R16293" s="1"/>
      <c r="T16293" s="1"/>
      <c r="X16293" s="1"/>
      <c r="Z16293" s="1"/>
      <c r="AB16293" s="1"/>
      <c r="AD16293" s="1"/>
      <c r="AH16293" s="1"/>
    </row>
    <row r="16294" spans="1:36" x14ac:dyDescent="0.25">
      <c r="A16294" t="s">
        <v>3321</v>
      </c>
      <c r="B16294" t="s">
        <v>1239</v>
      </c>
      <c r="D16294" s="1"/>
      <c r="F16294" s="1"/>
      <c r="H16294" s="1"/>
      <c r="J16294" s="1"/>
      <c r="R16294" s="1"/>
      <c r="T16294" s="1"/>
      <c r="X16294" s="1"/>
      <c r="Z16294" s="1"/>
      <c r="AB16294" s="1"/>
      <c r="AD16294" s="1"/>
      <c r="AH16294" s="1"/>
      <c r="AJ16294" s="1"/>
    </row>
    <row r="16295" spans="1:36" x14ac:dyDescent="0.25">
      <c r="A16295" t="s">
        <v>3320</v>
      </c>
      <c r="B16295" t="s">
        <v>1239</v>
      </c>
      <c r="D16295" s="1"/>
      <c r="F16295" s="1"/>
      <c r="H16295" s="1"/>
      <c r="L16295" s="1"/>
      <c r="R16295" s="1"/>
      <c r="T16295" s="1"/>
      <c r="X16295" s="1"/>
      <c r="Z16295" s="1"/>
      <c r="AB16295" s="1"/>
      <c r="AD16295" s="1"/>
      <c r="AH16295" s="1"/>
    </row>
    <row r="16296" spans="1:36" x14ac:dyDescent="0.25">
      <c r="A16296" t="s">
        <v>3319</v>
      </c>
      <c r="B16296" t="s">
        <v>1239</v>
      </c>
      <c r="D16296" s="1"/>
      <c r="F16296" s="1"/>
      <c r="H16296" s="1"/>
      <c r="T16296" s="1"/>
      <c r="X16296" s="1"/>
      <c r="Z16296" s="1"/>
      <c r="AB16296" s="1"/>
      <c r="AD16296" s="1"/>
      <c r="AH16296" s="1"/>
    </row>
    <row r="16297" spans="1:36" x14ac:dyDescent="0.25">
      <c r="A16297" t="s">
        <v>3318</v>
      </c>
      <c r="B16297" t="s">
        <v>1239</v>
      </c>
      <c r="D16297" s="1"/>
      <c r="F16297" s="1"/>
      <c r="H16297" s="1"/>
      <c r="J16297" s="1"/>
      <c r="R16297" s="1"/>
      <c r="T16297" s="1"/>
      <c r="Z16297" s="1"/>
      <c r="AB16297" s="1"/>
      <c r="AD16297" s="1"/>
      <c r="AH16297" s="1"/>
      <c r="AJ16297" s="1"/>
    </row>
    <row r="16298" spans="1:36" x14ac:dyDescent="0.25">
      <c r="A16298" t="s">
        <v>3317</v>
      </c>
      <c r="B16298" t="s">
        <v>1239</v>
      </c>
      <c r="D16298" s="1"/>
      <c r="F16298" s="1"/>
      <c r="H16298" s="1"/>
      <c r="R16298" s="1"/>
      <c r="T16298" s="1"/>
      <c r="X16298" s="1"/>
      <c r="Z16298" s="1"/>
      <c r="AB16298" s="1"/>
      <c r="AD16298" s="1"/>
      <c r="AH16298" s="1"/>
    </row>
    <row r="16299" spans="1:36" x14ac:dyDescent="0.25">
      <c r="A16299" t="s">
        <v>3316</v>
      </c>
      <c r="B16299" t="s">
        <v>1239</v>
      </c>
      <c r="D16299" s="1"/>
      <c r="F16299" s="1"/>
      <c r="H16299" s="1"/>
      <c r="L16299" s="1"/>
      <c r="R16299" s="1"/>
      <c r="T16299" s="1"/>
      <c r="V16299" s="1"/>
      <c r="X16299" s="1"/>
      <c r="Z16299" s="1"/>
      <c r="AB16299" s="1"/>
      <c r="AD16299" s="1"/>
      <c r="AH16299" s="1"/>
    </row>
    <row r="16300" spans="1:36" x14ac:dyDescent="0.25">
      <c r="A16300" t="s">
        <v>3315</v>
      </c>
      <c r="B16300" t="s">
        <v>1239</v>
      </c>
      <c r="D16300" s="1"/>
      <c r="F16300" s="1"/>
      <c r="H16300" s="1"/>
      <c r="R16300" s="1"/>
      <c r="T16300" s="1"/>
      <c r="Z16300" s="1"/>
      <c r="AB16300" s="1"/>
      <c r="AD16300" s="1"/>
      <c r="AH16300" s="1"/>
    </row>
    <row r="16301" spans="1:36" x14ac:dyDescent="0.25">
      <c r="A16301" t="s">
        <v>3314</v>
      </c>
      <c r="B16301" t="s">
        <v>1239</v>
      </c>
      <c r="D16301" s="1"/>
      <c r="F16301" s="1"/>
      <c r="H16301" s="1"/>
      <c r="R16301" s="1"/>
      <c r="T16301" s="1"/>
      <c r="Z16301" s="1"/>
      <c r="AB16301" s="1"/>
      <c r="AD16301" s="1"/>
      <c r="AH16301" s="1"/>
    </row>
    <row r="16302" spans="1:36" x14ac:dyDescent="0.25">
      <c r="A16302" t="s">
        <v>3313</v>
      </c>
      <c r="B16302" t="s">
        <v>1239</v>
      </c>
      <c r="D16302" s="1"/>
      <c r="F16302" s="1"/>
      <c r="H16302" s="1"/>
      <c r="R16302" s="1"/>
      <c r="T16302" s="1"/>
      <c r="X16302" s="1"/>
      <c r="Z16302" s="1"/>
      <c r="AB16302" s="1"/>
      <c r="AD16302" s="1"/>
      <c r="AH16302" s="1"/>
    </row>
    <row r="16303" spans="1:36" x14ac:dyDescent="0.25">
      <c r="A16303" t="s">
        <v>3312</v>
      </c>
      <c r="B16303" t="s">
        <v>1239</v>
      </c>
      <c r="D16303" s="1"/>
      <c r="F16303" s="1"/>
      <c r="H16303" s="1"/>
      <c r="L16303" s="1"/>
      <c r="P16303" s="1"/>
      <c r="R16303" s="1"/>
      <c r="T16303" s="1"/>
      <c r="V16303" s="1"/>
      <c r="X16303" s="1"/>
      <c r="Z16303" s="1"/>
      <c r="AB16303" s="1"/>
      <c r="AD16303" s="1"/>
      <c r="AF16303" s="1"/>
      <c r="AH16303" s="1"/>
    </row>
    <row r="16304" spans="1:36" x14ac:dyDescent="0.25">
      <c r="A16304" t="s">
        <v>3311</v>
      </c>
      <c r="B16304" t="s">
        <v>1239</v>
      </c>
      <c r="D16304" s="1"/>
      <c r="F16304" s="1"/>
      <c r="H16304" s="1"/>
      <c r="R16304" s="1"/>
      <c r="T16304" s="1"/>
      <c r="X16304" s="1"/>
      <c r="Z16304" s="1"/>
      <c r="AB16304" s="1"/>
      <c r="AD16304" s="1"/>
      <c r="AH16304" s="1"/>
    </row>
    <row r="16305" spans="1:36" x14ac:dyDescent="0.25">
      <c r="A16305" t="s">
        <v>3310</v>
      </c>
      <c r="B16305" t="s">
        <v>1239</v>
      </c>
      <c r="D16305" s="1"/>
      <c r="F16305" s="1"/>
      <c r="H16305" s="1"/>
      <c r="P16305" s="1"/>
      <c r="R16305" s="1"/>
      <c r="T16305" s="1"/>
      <c r="X16305" s="1"/>
      <c r="Z16305" s="1"/>
      <c r="AB16305" s="1"/>
      <c r="AD16305" s="1"/>
      <c r="AH16305" s="1"/>
    </row>
    <row r="16306" spans="1:36" x14ac:dyDescent="0.25">
      <c r="A16306" t="s">
        <v>3309</v>
      </c>
      <c r="B16306" t="s">
        <v>1239</v>
      </c>
      <c r="D16306" s="1"/>
      <c r="F16306" s="1"/>
      <c r="H16306" s="1"/>
      <c r="J16306" s="1"/>
      <c r="M16306" s="1"/>
      <c r="R16306" s="1"/>
      <c r="T16306" s="1"/>
      <c r="Z16306" s="1"/>
      <c r="AB16306" s="1"/>
      <c r="AD16306" s="1"/>
      <c r="AH16306" s="1"/>
      <c r="AJ16306" s="1"/>
    </row>
    <row r="16307" spans="1:36" x14ac:dyDescent="0.25">
      <c r="A16307" t="s">
        <v>3308</v>
      </c>
      <c r="B16307" t="s">
        <v>1239</v>
      </c>
      <c r="D16307" s="1"/>
      <c r="F16307" s="1"/>
      <c r="H16307" s="1"/>
      <c r="J16307" s="1"/>
      <c r="L16307" s="1"/>
      <c r="R16307" s="1"/>
      <c r="T16307" s="1"/>
      <c r="X16307" s="1"/>
      <c r="Z16307" s="1"/>
      <c r="AB16307" s="1"/>
      <c r="AD16307" s="1"/>
      <c r="AH16307" s="1"/>
    </row>
    <row r="16308" spans="1:36" x14ac:dyDescent="0.25">
      <c r="A16308" t="s">
        <v>3307</v>
      </c>
      <c r="B16308" t="s">
        <v>1239</v>
      </c>
      <c r="D16308" s="1"/>
      <c r="F16308" s="1"/>
      <c r="H16308" s="1"/>
      <c r="P16308" s="1"/>
      <c r="R16308" s="1"/>
      <c r="T16308" s="1"/>
      <c r="V16308" s="1"/>
      <c r="X16308" s="1"/>
      <c r="Z16308" s="1"/>
      <c r="AB16308" s="1"/>
      <c r="AD16308" s="1"/>
      <c r="AF16308" s="1"/>
      <c r="AH16308" s="1"/>
    </row>
    <row r="16309" spans="1:36" x14ac:dyDescent="0.25">
      <c r="A16309" t="s">
        <v>3306</v>
      </c>
      <c r="B16309" t="s">
        <v>1239</v>
      </c>
      <c r="D16309" s="1"/>
      <c r="F16309" s="1"/>
      <c r="H16309" s="1"/>
      <c r="R16309" s="1"/>
      <c r="T16309" s="1"/>
      <c r="X16309" s="1"/>
      <c r="Z16309" s="1"/>
      <c r="AB16309" s="1"/>
      <c r="AD16309" s="1"/>
      <c r="AH16309" s="1"/>
    </row>
    <row r="16310" spans="1:36" x14ac:dyDescent="0.25">
      <c r="A16310" t="s">
        <v>3305</v>
      </c>
      <c r="B16310" t="s">
        <v>1239</v>
      </c>
      <c r="D16310" s="1"/>
      <c r="F16310" s="1"/>
      <c r="H16310" s="1"/>
      <c r="J16310" s="1"/>
      <c r="P16310" s="1"/>
      <c r="R16310" s="1"/>
      <c r="T16310" s="1"/>
      <c r="Z16310" s="1"/>
      <c r="AB16310" s="1"/>
      <c r="AD16310" s="1"/>
      <c r="AH16310" s="1"/>
      <c r="AJ16310" s="1"/>
    </row>
    <row r="16311" spans="1:36" x14ac:dyDescent="0.25">
      <c r="A16311" t="s">
        <v>3304</v>
      </c>
      <c r="B16311" t="s">
        <v>1239</v>
      </c>
      <c r="D16311" s="1"/>
      <c r="F16311" s="1"/>
      <c r="H16311" s="1"/>
      <c r="J16311" s="1"/>
      <c r="P16311" s="1"/>
      <c r="R16311" s="1"/>
      <c r="T16311" s="1"/>
      <c r="V16311" s="1"/>
      <c r="X16311" s="1"/>
      <c r="Z16311" s="1"/>
      <c r="AB16311" s="1"/>
      <c r="AD16311" s="1"/>
      <c r="AH16311" s="1"/>
    </row>
    <row r="16312" spans="1:36" x14ac:dyDescent="0.25">
      <c r="A16312" t="s">
        <v>3303</v>
      </c>
      <c r="B16312" t="s">
        <v>1239</v>
      </c>
      <c r="D16312" s="1"/>
      <c r="F16312" s="1"/>
      <c r="H16312" s="1"/>
      <c r="P16312" s="1"/>
      <c r="R16312" s="1"/>
      <c r="T16312" s="1"/>
      <c r="Z16312" s="1"/>
      <c r="AB16312" s="1"/>
      <c r="AD16312" s="1"/>
      <c r="AF16312" s="1"/>
      <c r="AH16312" s="1"/>
      <c r="AJ16312" s="1"/>
    </row>
    <row r="16313" spans="1:36" x14ac:dyDescent="0.25">
      <c r="A16313" t="s">
        <v>3302</v>
      </c>
      <c r="B16313" t="s">
        <v>1239</v>
      </c>
      <c r="D16313" s="1"/>
      <c r="F16313" s="1"/>
      <c r="H16313" s="1"/>
      <c r="R16313" s="1"/>
      <c r="T16313" s="1"/>
      <c r="Z16313" s="1"/>
      <c r="AB16313" s="1"/>
      <c r="AD16313" s="1"/>
      <c r="AH16313" s="1"/>
      <c r="AJ16313" s="1"/>
    </row>
    <row r="16314" spans="1:36" x14ac:dyDescent="0.25">
      <c r="A16314" t="s">
        <v>3301</v>
      </c>
      <c r="B16314" t="s">
        <v>1239</v>
      </c>
      <c r="D16314" s="1"/>
      <c r="F16314" s="1"/>
      <c r="H16314" s="1"/>
      <c r="R16314" s="1"/>
      <c r="T16314" s="1"/>
      <c r="X16314" s="1"/>
      <c r="Z16314" s="1"/>
      <c r="AB16314" s="1"/>
      <c r="AD16314" s="1"/>
      <c r="AH16314" s="1"/>
    </row>
    <row r="16315" spans="1:36" x14ac:dyDescent="0.25">
      <c r="A16315" t="s">
        <v>3300</v>
      </c>
      <c r="B16315" t="s">
        <v>1239</v>
      </c>
      <c r="D16315" s="1"/>
      <c r="F16315" s="1"/>
      <c r="H16315" s="1"/>
      <c r="J16315" s="1"/>
      <c r="T16315" s="1"/>
      <c r="Z16315" s="1"/>
      <c r="AB16315" s="1"/>
      <c r="AD16315" s="1"/>
      <c r="AH16315" s="1"/>
      <c r="AJ16315" s="1"/>
    </row>
    <row r="16316" spans="1:36" x14ac:dyDescent="0.25">
      <c r="A16316" t="s">
        <v>3299</v>
      </c>
      <c r="B16316" t="s">
        <v>1239</v>
      </c>
      <c r="D16316" s="1"/>
      <c r="F16316" s="1"/>
      <c r="H16316" s="1"/>
      <c r="J16316" s="1"/>
      <c r="L16316" s="1"/>
      <c r="N16316" s="1"/>
      <c r="P16316" s="1"/>
      <c r="R16316" s="1"/>
      <c r="T16316" s="1"/>
      <c r="X16316" s="1"/>
      <c r="Z16316" s="1"/>
      <c r="AB16316" s="1"/>
      <c r="AD16316" s="1"/>
      <c r="AH16316" s="1"/>
    </row>
    <row r="16317" spans="1:36" x14ac:dyDescent="0.25">
      <c r="A16317" t="s">
        <v>3298</v>
      </c>
      <c r="B16317" t="s">
        <v>1239</v>
      </c>
      <c r="D16317" s="1"/>
      <c r="F16317" s="1"/>
      <c r="H16317" s="1"/>
      <c r="R16317" s="1"/>
      <c r="T16317" s="1"/>
      <c r="X16317" s="1"/>
      <c r="Z16317" s="1"/>
      <c r="AB16317" s="1"/>
      <c r="AD16317" s="1"/>
      <c r="AH16317" s="1"/>
    </row>
    <row r="16318" spans="1:36" x14ac:dyDescent="0.25">
      <c r="A16318" t="s">
        <v>3297</v>
      </c>
      <c r="B16318" t="s">
        <v>1239</v>
      </c>
      <c r="D16318" s="1"/>
      <c r="F16318" s="1"/>
      <c r="H16318" s="1"/>
      <c r="P16318" s="1"/>
      <c r="R16318" s="1"/>
      <c r="T16318" s="1"/>
      <c r="Z16318" s="1"/>
      <c r="AB16318" s="1"/>
      <c r="AD16318" s="1"/>
      <c r="AF16318" s="1"/>
      <c r="AH16318" s="1"/>
      <c r="AJ16318" s="1"/>
    </row>
    <row r="16319" spans="1:36" x14ac:dyDescent="0.25">
      <c r="A16319" t="s">
        <v>3296</v>
      </c>
      <c r="B16319" t="s">
        <v>1239</v>
      </c>
      <c r="D16319" s="1"/>
      <c r="F16319" s="1"/>
      <c r="H16319" s="1"/>
      <c r="L16319" s="1"/>
      <c r="P16319" s="1"/>
      <c r="R16319" s="1"/>
      <c r="T16319" s="1"/>
      <c r="V16319" s="1"/>
      <c r="X16319" s="1"/>
      <c r="Z16319" s="1"/>
      <c r="AB16319" s="1"/>
      <c r="AD16319" s="1"/>
      <c r="AF16319" s="1"/>
      <c r="AH16319" s="1"/>
    </row>
    <row r="16320" spans="1:36" x14ac:dyDescent="0.25">
      <c r="A16320" t="s">
        <v>3295</v>
      </c>
      <c r="B16320" t="s">
        <v>1239</v>
      </c>
      <c r="D16320" s="1"/>
      <c r="F16320" s="1"/>
      <c r="H16320" s="1"/>
      <c r="T16320" s="1"/>
      <c r="X16320" s="1"/>
      <c r="AB16320" s="1"/>
      <c r="AD16320" s="1"/>
      <c r="AH16320" s="1"/>
    </row>
    <row r="16321" spans="1:36" x14ac:dyDescent="0.25">
      <c r="A16321" t="s">
        <v>3294</v>
      </c>
      <c r="B16321" t="s">
        <v>1239</v>
      </c>
      <c r="D16321" s="1"/>
      <c r="F16321" s="1"/>
      <c r="H16321" s="1"/>
      <c r="L16321" s="1"/>
      <c r="R16321" s="1"/>
      <c r="T16321" s="1"/>
      <c r="X16321" s="1"/>
      <c r="Z16321" s="1"/>
      <c r="AB16321" s="1"/>
      <c r="AD16321" s="1"/>
      <c r="AH16321" s="1"/>
    </row>
    <row r="16322" spans="1:36" x14ac:dyDescent="0.25">
      <c r="A16322" t="s">
        <v>3293</v>
      </c>
      <c r="B16322" t="s">
        <v>1239</v>
      </c>
      <c r="D16322" s="1"/>
      <c r="F16322" s="1"/>
      <c r="H16322" s="1"/>
      <c r="R16322" s="1"/>
      <c r="T16322" s="1"/>
      <c r="Z16322" s="1"/>
      <c r="AB16322" s="1"/>
      <c r="AD16322" s="1"/>
      <c r="AH16322" s="1"/>
      <c r="AJ16322" s="1"/>
    </row>
    <row r="16323" spans="1:36" x14ac:dyDescent="0.25">
      <c r="A16323" t="s">
        <v>3292</v>
      </c>
      <c r="B16323" t="s">
        <v>1239</v>
      </c>
      <c r="D16323" s="1"/>
      <c r="F16323" s="1"/>
      <c r="H16323" s="1"/>
      <c r="R16323" s="1"/>
      <c r="T16323" s="1"/>
      <c r="Z16323" s="1"/>
      <c r="AB16323" s="1"/>
      <c r="AD16323" s="1"/>
      <c r="AH16323" s="1"/>
    </row>
    <row r="16324" spans="1:36" x14ac:dyDescent="0.25">
      <c r="A16324" t="s">
        <v>3291</v>
      </c>
      <c r="B16324" t="s">
        <v>1239</v>
      </c>
      <c r="D16324" s="1"/>
      <c r="J16324" s="1"/>
      <c r="L16324" s="1"/>
      <c r="R16324" s="1"/>
      <c r="X16324" s="1"/>
      <c r="AB16324" s="1"/>
      <c r="AD16324" s="1"/>
      <c r="AH16324" s="1"/>
    </row>
    <row r="16325" spans="1:36" x14ac:dyDescent="0.25">
      <c r="A16325" t="s">
        <v>3290</v>
      </c>
      <c r="B16325" t="s">
        <v>1239</v>
      </c>
      <c r="D16325" s="1"/>
      <c r="F16325" s="1"/>
      <c r="H16325" s="1"/>
      <c r="L16325" s="1"/>
      <c r="R16325" s="1"/>
      <c r="T16325" s="1"/>
      <c r="X16325" s="1"/>
      <c r="Z16325" s="1"/>
      <c r="AB16325" s="1"/>
      <c r="AD16325" s="1"/>
      <c r="AH16325" s="1"/>
    </row>
    <row r="16326" spans="1:36" x14ac:dyDescent="0.25">
      <c r="A16326" t="s">
        <v>3289</v>
      </c>
      <c r="B16326" t="s">
        <v>1239</v>
      </c>
      <c r="D16326" s="1"/>
      <c r="F16326" s="1"/>
      <c r="H16326" s="1"/>
      <c r="L16326" s="1"/>
      <c r="N16326" s="1"/>
      <c r="R16326" s="1"/>
      <c r="X16326" s="1"/>
      <c r="AB16326" s="1"/>
      <c r="AD16326" s="1"/>
      <c r="AH16326" s="1"/>
    </row>
    <row r="16327" spans="1:36" x14ac:dyDescent="0.25">
      <c r="A16327" t="s">
        <v>3288</v>
      </c>
      <c r="B16327" t="s">
        <v>1239</v>
      </c>
      <c r="D16327" s="1"/>
      <c r="F16327" s="1"/>
      <c r="H16327" s="1"/>
      <c r="T16327" s="1"/>
      <c r="Z16327" s="1"/>
      <c r="AB16327" s="1"/>
      <c r="AD16327" s="1"/>
      <c r="AH16327" s="1"/>
    </row>
    <row r="16328" spans="1:36" x14ac:dyDescent="0.25">
      <c r="A16328" t="s">
        <v>3287</v>
      </c>
      <c r="B16328" t="s">
        <v>1239</v>
      </c>
      <c r="D16328" s="1"/>
      <c r="F16328" s="1"/>
      <c r="H16328" s="1"/>
      <c r="J16328" s="1"/>
      <c r="L16328" s="1"/>
      <c r="P16328" s="1"/>
      <c r="R16328" s="1"/>
      <c r="T16328" s="1"/>
      <c r="X16328" s="1"/>
      <c r="Z16328" s="1"/>
      <c r="AB16328" s="1"/>
      <c r="AD16328" s="1"/>
      <c r="AH16328" s="1"/>
    </row>
    <row r="16329" spans="1:36" x14ac:dyDescent="0.25">
      <c r="A16329" t="s">
        <v>3286</v>
      </c>
      <c r="B16329" t="s">
        <v>1239</v>
      </c>
      <c r="D16329" s="1"/>
      <c r="F16329" s="1"/>
      <c r="H16329" s="1"/>
      <c r="J16329" s="1"/>
      <c r="T16329" s="1"/>
      <c r="Z16329" s="1"/>
      <c r="AB16329" s="1"/>
      <c r="AD16329" s="1"/>
      <c r="AH16329" s="1"/>
      <c r="AJ16329" s="1"/>
    </row>
    <row r="16330" spans="1:36" x14ac:dyDescent="0.25">
      <c r="A16330" t="s">
        <v>3285</v>
      </c>
      <c r="B16330" t="s">
        <v>1239</v>
      </c>
      <c r="D16330" s="1"/>
      <c r="F16330" s="1"/>
      <c r="H16330" s="1"/>
      <c r="R16330" s="1"/>
      <c r="T16330" s="1"/>
      <c r="X16330" s="1"/>
      <c r="Z16330" s="1"/>
      <c r="AB16330" s="1"/>
      <c r="AD16330" s="1"/>
      <c r="AH16330" s="1"/>
    </row>
    <row r="16331" spans="1:36" x14ac:dyDescent="0.25">
      <c r="A16331" t="s">
        <v>3284</v>
      </c>
      <c r="B16331" t="s">
        <v>1239</v>
      </c>
      <c r="D16331" s="1"/>
      <c r="F16331" s="1"/>
      <c r="H16331" s="1"/>
      <c r="J16331" s="1"/>
      <c r="L16331" s="1"/>
      <c r="P16331" s="1"/>
      <c r="R16331" s="1"/>
      <c r="T16331" s="1"/>
      <c r="V16331" s="1"/>
      <c r="X16331" s="1"/>
      <c r="Z16331" s="1"/>
      <c r="AB16331" s="1"/>
      <c r="AD16331" s="1"/>
      <c r="AF16331" s="1"/>
      <c r="AH16331" s="1"/>
    </row>
    <row r="16332" spans="1:36" x14ac:dyDescent="0.25">
      <c r="A16332" t="s">
        <v>3283</v>
      </c>
      <c r="B16332" t="s">
        <v>1239</v>
      </c>
      <c r="D16332" s="1"/>
      <c r="F16332" s="1"/>
      <c r="H16332" s="1"/>
      <c r="T16332" s="1"/>
      <c r="Z16332" s="1"/>
      <c r="AB16332" s="1"/>
      <c r="AD16332" s="1"/>
      <c r="AH16332" s="1"/>
    </row>
    <row r="16333" spans="1:36" x14ac:dyDescent="0.25">
      <c r="A16333" t="s">
        <v>3282</v>
      </c>
      <c r="B16333" t="s">
        <v>1239</v>
      </c>
      <c r="D16333" s="1"/>
      <c r="F16333" s="1"/>
      <c r="H16333" s="1"/>
      <c r="L16333" s="1"/>
      <c r="R16333" s="1"/>
      <c r="T16333" s="1"/>
      <c r="X16333" s="1"/>
      <c r="Z16333" s="1"/>
      <c r="AB16333" s="1"/>
      <c r="AD16333" s="1"/>
      <c r="AH16333" s="1"/>
    </row>
    <row r="16334" spans="1:36" x14ac:dyDescent="0.25">
      <c r="A16334" t="s">
        <v>3281</v>
      </c>
      <c r="B16334" t="s">
        <v>1239</v>
      </c>
      <c r="D16334" s="1"/>
      <c r="F16334" s="1"/>
      <c r="H16334" s="1"/>
      <c r="L16334" s="1"/>
      <c r="R16334" s="1"/>
      <c r="T16334" s="1"/>
      <c r="X16334" s="1"/>
      <c r="Z16334" s="1"/>
      <c r="AB16334" s="1"/>
      <c r="AD16334" s="1"/>
      <c r="AH16334" s="1"/>
    </row>
    <row r="16335" spans="1:36" x14ac:dyDescent="0.25">
      <c r="A16335" t="s">
        <v>3280</v>
      </c>
      <c r="B16335" t="s">
        <v>1239</v>
      </c>
      <c r="D16335" s="1"/>
      <c r="F16335" s="1"/>
      <c r="H16335" s="1"/>
      <c r="L16335" s="1"/>
      <c r="R16335" s="1"/>
      <c r="T16335" s="1"/>
      <c r="V16335" s="1"/>
      <c r="X16335" s="1"/>
      <c r="Z16335" s="1"/>
      <c r="AB16335" s="1"/>
      <c r="AD16335" s="1"/>
      <c r="AH16335" s="1"/>
    </row>
    <row r="16336" spans="1:36" x14ac:dyDescent="0.25">
      <c r="A16336" t="s">
        <v>3279</v>
      </c>
      <c r="B16336" t="s">
        <v>1239</v>
      </c>
      <c r="D16336" s="1"/>
      <c r="F16336" s="1"/>
      <c r="H16336" s="1"/>
      <c r="R16336" s="1"/>
      <c r="T16336" s="1"/>
      <c r="X16336" s="1"/>
      <c r="Z16336" s="1"/>
      <c r="AB16336" s="1"/>
      <c r="AD16336" s="1"/>
      <c r="AH16336" s="1"/>
    </row>
    <row r="16337" spans="1:36" x14ac:dyDescent="0.25">
      <c r="A16337" t="s">
        <v>3278</v>
      </c>
      <c r="B16337" t="s">
        <v>1239</v>
      </c>
      <c r="D16337" s="1"/>
      <c r="F16337" s="1"/>
      <c r="H16337" s="1"/>
      <c r="R16337" s="1"/>
      <c r="T16337" s="1"/>
      <c r="X16337" s="1"/>
      <c r="Z16337" s="1"/>
      <c r="AB16337" s="1"/>
      <c r="AD16337" s="1"/>
      <c r="AH16337" s="1"/>
    </row>
    <row r="16338" spans="1:36" x14ac:dyDescent="0.25">
      <c r="A16338" t="s">
        <v>3277</v>
      </c>
      <c r="B16338" t="s">
        <v>1239</v>
      </c>
      <c r="D16338" s="1"/>
      <c r="F16338" s="1"/>
      <c r="H16338" s="1"/>
      <c r="J16338" s="1"/>
      <c r="R16338" s="1"/>
      <c r="T16338" s="1"/>
      <c r="Z16338" s="1"/>
      <c r="AB16338" s="1"/>
      <c r="AD16338" s="1"/>
      <c r="AH16338" s="1"/>
    </row>
    <row r="16339" spans="1:36" x14ac:dyDescent="0.25">
      <c r="A16339" t="s">
        <v>3276</v>
      </c>
      <c r="B16339" t="s">
        <v>1239</v>
      </c>
      <c r="D16339" s="1"/>
      <c r="F16339" s="1"/>
      <c r="H16339" s="1"/>
      <c r="R16339" s="1"/>
      <c r="T16339" s="1"/>
      <c r="Z16339" s="1"/>
      <c r="AB16339" s="1"/>
      <c r="AD16339" s="1"/>
      <c r="AH16339" s="1"/>
    </row>
    <row r="16340" spans="1:36" x14ac:dyDescent="0.25">
      <c r="A16340" t="s">
        <v>3275</v>
      </c>
      <c r="B16340" t="s">
        <v>1239</v>
      </c>
      <c r="D16340" s="1"/>
      <c r="F16340" s="1"/>
      <c r="H16340" s="1"/>
      <c r="R16340" s="1"/>
      <c r="T16340" s="1"/>
      <c r="X16340" s="1"/>
      <c r="Z16340" s="1"/>
      <c r="AB16340" s="1"/>
      <c r="AD16340" s="1"/>
      <c r="AH16340" s="1"/>
    </row>
    <row r="16341" spans="1:36" x14ac:dyDescent="0.25">
      <c r="A16341" t="s">
        <v>3274</v>
      </c>
      <c r="B16341" t="s">
        <v>1239</v>
      </c>
      <c r="D16341" s="1"/>
      <c r="F16341" s="1"/>
      <c r="H16341" s="1"/>
      <c r="R16341" s="1"/>
      <c r="T16341" s="1"/>
      <c r="X16341" s="1"/>
      <c r="AB16341" s="1"/>
      <c r="AD16341" s="1"/>
      <c r="AH16341" s="1"/>
    </row>
    <row r="16342" spans="1:36" x14ac:dyDescent="0.25">
      <c r="A16342" t="s">
        <v>3273</v>
      </c>
      <c r="B16342" t="s">
        <v>1239</v>
      </c>
      <c r="D16342" s="1"/>
      <c r="F16342" s="1"/>
      <c r="H16342" s="1"/>
      <c r="J16342" s="1"/>
      <c r="P16342" s="1"/>
      <c r="R16342" s="1"/>
      <c r="T16342" s="1"/>
      <c r="Z16342" s="1"/>
      <c r="AB16342" s="1"/>
      <c r="AD16342" s="1"/>
      <c r="AH16342" s="1"/>
      <c r="AJ16342" s="1"/>
    </row>
    <row r="16343" spans="1:36" x14ac:dyDescent="0.25">
      <c r="A16343" t="s">
        <v>3272</v>
      </c>
      <c r="B16343" t="s">
        <v>1239</v>
      </c>
      <c r="D16343" s="1"/>
      <c r="F16343" s="1"/>
      <c r="H16343" s="1"/>
      <c r="R16343" s="1"/>
      <c r="T16343" s="1"/>
      <c r="Z16343" s="1"/>
      <c r="AB16343" s="1"/>
      <c r="AD16343" s="1"/>
      <c r="AH16343" s="1"/>
    </row>
    <row r="16344" spans="1:36" x14ac:dyDescent="0.25">
      <c r="A16344" t="s">
        <v>3271</v>
      </c>
      <c r="B16344" t="s">
        <v>1239</v>
      </c>
      <c r="D16344" s="1"/>
      <c r="F16344" s="1"/>
      <c r="H16344" s="1"/>
      <c r="L16344" s="1"/>
      <c r="R16344" s="1"/>
      <c r="T16344" s="1"/>
      <c r="V16344" s="1"/>
      <c r="X16344" s="1"/>
      <c r="Z16344" s="1"/>
      <c r="AB16344" s="1"/>
      <c r="AD16344" s="1"/>
      <c r="AH16344" s="1"/>
    </row>
    <row r="16345" spans="1:36" x14ac:dyDescent="0.25">
      <c r="A16345" t="s">
        <v>3270</v>
      </c>
      <c r="B16345" t="s">
        <v>1239</v>
      </c>
      <c r="D16345" s="1"/>
      <c r="F16345" s="1"/>
      <c r="H16345" s="1"/>
      <c r="L16345" s="1"/>
      <c r="R16345" s="1"/>
      <c r="T16345" s="1"/>
      <c r="X16345" s="1"/>
      <c r="AB16345" s="1"/>
      <c r="AD16345" s="1"/>
      <c r="AH16345" s="1"/>
      <c r="AJ16345" s="1"/>
    </row>
    <row r="16346" spans="1:36" x14ac:dyDescent="0.25">
      <c r="A16346" t="s">
        <v>3269</v>
      </c>
      <c r="B16346" t="s">
        <v>1239</v>
      </c>
      <c r="D16346" s="1"/>
      <c r="F16346" s="1"/>
      <c r="H16346" s="1"/>
      <c r="R16346" s="1"/>
      <c r="T16346" s="1"/>
      <c r="Z16346" s="1"/>
      <c r="AB16346" s="1"/>
      <c r="AD16346" s="1"/>
      <c r="AH16346" s="1"/>
    </row>
    <row r="16347" spans="1:36" x14ac:dyDescent="0.25">
      <c r="A16347" t="s">
        <v>3268</v>
      </c>
      <c r="B16347" t="s">
        <v>1239</v>
      </c>
      <c r="D16347" s="1"/>
      <c r="F16347" s="1"/>
      <c r="H16347" s="1"/>
      <c r="L16347" s="1"/>
      <c r="R16347" s="1"/>
      <c r="T16347" s="1"/>
      <c r="X16347" s="1"/>
      <c r="Z16347" s="1"/>
      <c r="AB16347" s="1"/>
      <c r="AD16347" s="1"/>
      <c r="AH16347" s="1"/>
    </row>
    <row r="16348" spans="1:36" x14ac:dyDescent="0.25">
      <c r="A16348" t="s">
        <v>3267</v>
      </c>
      <c r="B16348" t="s">
        <v>1239</v>
      </c>
      <c r="D16348" s="1"/>
      <c r="F16348" s="1"/>
      <c r="H16348" s="1"/>
      <c r="L16348" s="1"/>
      <c r="R16348" s="1"/>
      <c r="T16348" s="1"/>
      <c r="X16348" s="1"/>
      <c r="Z16348" s="1"/>
      <c r="AB16348" s="1"/>
      <c r="AD16348" s="1"/>
      <c r="AH16348" s="1"/>
    </row>
    <row r="16349" spans="1:36" x14ac:dyDescent="0.25">
      <c r="A16349" t="s">
        <v>3266</v>
      </c>
      <c r="B16349" t="s">
        <v>1239</v>
      </c>
      <c r="D16349" s="1"/>
      <c r="F16349" s="1"/>
      <c r="H16349" s="1"/>
      <c r="T16349" s="1"/>
      <c r="Z16349" s="1"/>
      <c r="AB16349" s="1"/>
      <c r="AD16349" s="1"/>
      <c r="AH16349" s="1"/>
    </row>
    <row r="16350" spans="1:36" x14ac:dyDescent="0.25">
      <c r="A16350" t="s">
        <v>3265</v>
      </c>
      <c r="B16350" t="s">
        <v>1239</v>
      </c>
      <c r="D16350" s="1"/>
      <c r="F16350" s="1"/>
      <c r="H16350" s="1"/>
      <c r="L16350" s="1"/>
      <c r="R16350" s="1"/>
      <c r="T16350" s="1"/>
      <c r="X16350" s="1"/>
      <c r="AB16350" s="1"/>
      <c r="AD16350" s="1"/>
      <c r="AH16350" s="1"/>
      <c r="AJ16350" s="1"/>
    </row>
    <row r="16351" spans="1:36" x14ac:dyDescent="0.25">
      <c r="A16351" t="s">
        <v>3264</v>
      </c>
      <c r="B16351" t="s">
        <v>1239</v>
      </c>
      <c r="D16351" s="1"/>
      <c r="F16351" s="1"/>
      <c r="H16351" s="1"/>
      <c r="L16351" s="1"/>
      <c r="N16351" s="1"/>
      <c r="P16351" s="1"/>
      <c r="R16351" s="1"/>
      <c r="T16351" s="1"/>
      <c r="V16351" s="1"/>
      <c r="X16351" s="1"/>
      <c r="Z16351" s="1"/>
      <c r="AB16351" s="1"/>
      <c r="AD16351" s="1"/>
      <c r="AF16351" s="1"/>
      <c r="AH16351" s="1"/>
    </row>
    <row r="16352" spans="1:36" x14ac:dyDescent="0.25">
      <c r="A16352" t="s">
        <v>3263</v>
      </c>
      <c r="B16352" t="s">
        <v>1239</v>
      </c>
      <c r="D16352" s="1"/>
      <c r="F16352" s="1"/>
      <c r="H16352" s="1"/>
      <c r="R16352" s="1"/>
      <c r="T16352" s="1"/>
      <c r="X16352" s="1"/>
      <c r="Z16352" s="1"/>
      <c r="AB16352" s="1"/>
      <c r="AD16352" s="1"/>
      <c r="AH16352" s="1"/>
    </row>
    <row r="16353" spans="1:36" x14ac:dyDescent="0.25">
      <c r="A16353" t="s">
        <v>3262</v>
      </c>
      <c r="B16353" t="s">
        <v>1239</v>
      </c>
      <c r="D16353" s="1"/>
      <c r="F16353" s="1"/>
      <c r="H16353" s="1"/>
      <c r="L16353" s="1"/>
      <c r="R16353" s="1"/>
      <c r="T16353" s="1"/>
      <c r="X16353" s="1"/>
      <c r="AB16353" s="1"/>
      <c r="AD16353" s="1"/>
      <c r="AH16353" s="1"/>
    </row>
    <row r="16354" spans="1:36" x14ac:dyDescent="0.25">
      <c r="A16354" t="s">
        <v>3261</v>
      </c>
      <c r="B16354" t="s">
        <v>1239</v>
      </c>
      <c r="D16354" s="1"/>
      <c r="F16354" s="1"/>
      <c r="H16354" s="1"/>
      <c r="J16354" s="1"/>
      <c r="N16354" s="1"/>
      <c r="R16354" s="1"/>
      <c r="T16354" s="1"/>
      <c r="Z16354" s="1"/>
      <c r="AB16354" s="1"/>
      <c r="AD16354" s="1"/>
      <c r="AH16354" s="1"/>
    </row>
    <row r="16355" spans="1:36" x14ac:dyDescent="0.25">
      <c r="A16355" t="s">
        <v>3260</v>
      </c>
      <c r="B16355" t="s">
        <v>1239</v>
      </c>
      <c r="D16355" s="1"/>
      <c r="F16355" s="1"/>
      <c r="H16355" s="1"/>
      <c r="R16355" s="1"/>
      <c r="T16355" s="1"/>
      <c r="X16355" s="1"/>
      <c r="Z16355" s="1"/>
      <c r="AB16355" s="1"/>
      <c r="AD16355" s="1"/>
      <c r="AH16355" s="1"/>
    </row>
    <row r="16356" spans="1:36" x14ac:dyDescent="0.25">
      <c r="A16356" t="s">
        <v>3259</v>
      </c>
      <c r="B16356" t="s">
        <v>1239</v>
      </c>
      <c r="D16356" s="1"/>
      <c r="F16356" s="1"/>
      <c r="H16356" s="1"/>
      <c r="R16356" s="1"/>
      <c r="T16356" s="1"/>
      <c r="X16356" s="1"/>
      <c r="Z16356" s="1"/>
      <c r="AB16356" s="1"/>
      <c r="AD16356" s="1"/>
      <c r="AH16356" s="1"/>
    </row>
    <row r="16357" spans="1:36" x14ac:dyDescent="0.25">
      <c r="A16357" t="s">
        <v>3258</v>
      </c>
      <c r="B16357" t="s">
        <v>1239</v>
      </c>
      <c r="D16357" s="1"/>
      <c r="F16357" s="1"/>
      <c r="H16357" s="1"/>
      <c r="R16357" s="1"/>
      <c r="T16357" s="1"/>
      <c r="X16357" s="1"/>
      <c r="Z16357" s="1"/>
      <c r="AB16357" s="1"/>
      <c r="AD16357" s="1"/>
      <c r="AH16357" s="1"/>
    </row>
    <row r="16358" spans="1:36" x14ac:dyDescent="0.25">
      <c r="A16358" t="s">
        <v>3257</v>
      </c>
      <c r="B16358" t="s">
        <v>1239</v>
      </c>
      <c r="D16358" s="1"/>
      <c r="F16358" s="1"/>
      <c r="H16358" s="1"/>
      <c r="J16358" s="1"/>
      <c r="L16358" s="1"/>
      <c r="N16358" s="1"/>
      <c r="P16358" s="1"/>
      <c r="R16358" s="1"/>
      <c r="T16358" s="1"/>
      <c r="V16358" s="1"/>
      <c r="X16358" s="1"/>
      <c r="Z16358" s="1"/>
      <c r="AB16358" s="1"/>
      <c r="AD16358" s="1"/>
      <c r="AH16358" s="1"/>
    </row>
    <row r="16359" spans="1:36" x14ac:dyDescent="0.25">
      <c r="A16359" t="s">
        <v>3256</v>
      </c>
      <c r="B16359" t="s">
        <v>1239</v>
      </c>
      <c r="D16359" s="1"/>
      <c r="F16359" s="1"/>
      <c r="H16359" s="1"/>
      <c r="L16359" s="1"/>
      <c r="R16359" s="1"/>
      <c r="T16359" s="1"/>
      <c r="X16359" s="1"/>
      <c r="Z16359" s="1"/>
      <c r="AB16359" s="1"/>
      <c r="AD16359" s="1"/>
      <c r="AH16359" s="1"/>
    </row>
    <row r="16360" spans="1:36" x14ac:dyDescent="0.25">
      <c r="A16360" t="s">
        <v>3255</v>
      </c>
      <c r="B16360" t="s">
        <v>1239</v>
      </c>
      <c r="D16360" s="1"/>
      <c r="F16360" s="1"/>
      <c r="H16360" s="1"/>
      <c r="R16360" s="1"/>
      <c r="T16360" s="1"/>
      <c r="Z16360" s="1"/>
      <c r="AB16360" s="1"/>
      <c r="AD16360" s="1"/>
      <c r="AH16360" s="1"/>
      <c r="AJ16360" s="1"/>
    </row>
    <row r="16361" spans="1:36" x14ac:dyDescent="0.25">
      <c r="A16361" t="s">
        <v>3254</v>
      </c>
      <c r="B16361" t="s">
        <v>1239</v>
      </c>
      <c r="D16361" s="1"/>
      <c r="F16361" s="1"/>
      <c r="H16361" s="1"/>
      <c r="L16361" s="1"/>
      <c r="R16361" s="1"/>
      <c r="T16361" s="1"/>
      <c r="V16361" s="1"/>
      <c r="X16361" s="1"/>
      <c r="Z16361" s="1"/>
      <c r="AB16361" s="1"/>
      <c r="AD16361" s="1"/>
      <c r="AH16361" s="1"/>
    </row>
    <row r="16362" spans="1:36" x14ac:dyDescent="0.25">
      <c r="A16362" t="s">
        <v>3253</v>
      </c>
      <c r="B16362" t="s">
        <v>1239</v>
      </c>
      <c r="D16362" s="1"/>
      <c r="F16362" s="1"/>
      <c r="H16362" s="1"/>
      <c r="R16362" s="1"/>
      <c r="T16362" s="1"/>
      <c r="X16362" s="1"/>
      <c r="Z16362" s="1"/>
      <c r="AB16362" s="1"/>
      <c r="AD16362" s="1"/>
      <c r="AH16362" s="1"/>
    </row>
    <row r="16363" spans="1:36" x14ac:dyDescent="0.25">
      <c r="A16363" t="s">
        <v>3252</v>
      </c>
      <c r="B16363" t="s">
        <v>1239</v>
      </c>
      <c r="D16363" s="1"/>
      <c r="F16363" s="1"/>
      <c r="H16363" s="1"/>
      <c r="L16363" s="1"/>
      <c r="R16363" s="1"/>
      <c r="T16363" s="1"/>
      <c r="V16363" s="1"/>
      <c r="X16363" s="1"/>
      <c r="Z16363" s="1"/>
      <c r="AB16363" s="1"/>
      <c r="AD16363" s="1"/>
      <c r="AH16363" s="1"/>
    </row>
    <row r="16364" spans="1:36" x14ac:dyDescent="0.25">
      <c r="A16364" t="s">
        <v>3251</v>
      </c>
      <c r="B16364" t="s">
        <v>1239</v>
      </c>
      <c r="D16364" s="1"/>
      <c r="F16364" s="1"/>
      <c r="H16364" s="1"/>
      <c r="J16364" s="1"/>
      <c r="P16364" s="1"/>
      <c r="R16364" s="1"/>
      <c r="T16364" s="1"/>
      <c r="V16364" s="1"/>
      <c r="Z16364" s="1"/>
      <c r="AB16364" s="1"/>
      <c r="AD16364" s="1"/>
      <c r="AF16364" s="1"/>
      <c r="AH16364" s="1"/>
      <c r="AJ16364" s="1"/>
    </row>
    <row r="16365" spans="1:36" x14ac:dyDescent="0.25">
      <c r="A16365" t="s">
        <v>3250</v>
      </c>
      <c r="B16365" t="s">
        <v>1239</v>
      </c>
      <c r="D16365" s="1"/>
      <c r="F16365" s="1"/>
      <c r="H16365" s="1"/>
      <c r="L16365" s="1"/>
      <c r="N16365" s="1"/>
      <c r="P16365" s="1"/>
      <c r="R16365" s="1"/>
      <c r="T16365" s="1"/>
      <c r="V16365" s="1"/>
      <c r="X16365" s="1"/>
      <c r="Z16365" s="1"/>
      <c r="AB16365" s="1"/>
      <c r="AD16365" s="1"/>
      <c r="AH16365" s="1"/>
    </row>
    <row r="16366" spans="1:36" x14ac:dyDescent="0.25">
      <c r="A16366" t="s">
        <v>3249</v>
      </c>
      <c r="B16366" t="s">
        <v>1239</v>
      </c>
      <c r="D16366" s="1"/>
      <c r="F16366" s="1"/>
      <c r="H16366" s="1"/>
      <c r="R16366" s="1"/>
      <c r="T16366" s="1"/>
      <c r="X16366" s="1"/>
      <c r="Z16366" s="1"/>
      <c r="AB16366" s="1"/>
      <c r="AD16366" s="1"/>
      <c r="AH16366" s="1"/>
    </row>
    <row r="16367" spans="1:36" x14ac:dyDescent="0.25">
      <c r="A16367" t="s">
        <v>3248</v>
      </c>
      <c r="B16367" t="s">
        <v>1239</v>
      </c>
      <c r="D16367" s="1"/>
      <c r="F16367" s="1"/>
      <c r="H16367" s="1"/>
      <c r="R16367" s="1"/>
      <c r="T16367" s="1"/>
      <c r="Z16367" s="1"/>
      <c r="AB16367" s="1"/>
      <c r="AD16367" s="1"/>
      <c r="AH16367" s="1"/>
    </row>
    <row r="16368" spans="1:36" x14ac:dyDescent="0.25">
      <c r="A16368" t="s">
        <v>3247</v>
      </c>
      <c r="B16368" t="s">
        <v>1239</v>
      </c>
      <c r="D16368" s="1"/>
      <c r="F16368" s="1"/>
      <c r="H16368" s="1"/>
      <c r="L16368" s="1"/>
      <c r="R16368" s="1"/>
      <c r="T16368" s="1"/>
      <c r="X16368" s="1"/>
      <c r="Z16368" s="1"/>
      <c r="AB16368" s="1"/>
      <c r="AD16368" s="1"/>
      <c r="AH16368" s="1"/>
    </row>
    <row r="16369" spans="1:36" x14ac:dyDescent="0.25">
      <c r="A16369" t="s">
        <v>3246</v>
      </c>
      <c r="B16369" t="s">
        <v>1239</v>
      </c>
      <c r="D16369" s="1"/>
      <c r="F16369" s="1"/>
      <c r="H16369" s="1"/>
      <c r="R16369" s="1"/>
      <c r="T16369" s="1"/>
      <c r="Z16369" s="1"/>
      <c r="AB16369" s="1"/>
      <c r="AD16369" s="1"/>
      <c r="AH16369" s="1"/>
      <c r="AJ16369" s="1"/>
    </row>
    <row r="16370" spans="1:36" x14ac:dyDescent="0.25">
      <c r="A16370" t="s">
        <v>3245</v>
      </c>
      <c r="B16370" t="s">
        <v>1239</v>
      </c>
      <c r="D16370" s="1"/>
      <c r="F16370" s="1"/>
      <c r="H16370" s="1"/>
      <c r="T16370" s="1"/>
      <c r="Z16370" s="1"/>
      <c r="AB16370" s="1"/>
      <c r="AD16370" s="1"/>
      <c r="AH16370" s="1"/>
      <c r="AJ16370" s="1"/>
    </row>
    <row r="16371" spans="1:36" x14ac:dyDescent="0.25">
      <c r="A16371" t="s">
        <v>3244</v>
      </c>
      <c r="B16371" t="s">
        <v>1239</v>
      </c>
      <c r="D16371" s="1"/>
      <c r="F16371" s="1"/>
      <c r="H16371" s="1"/>
      <c r="J16371" s="1"/>
      <c r="T16371" s="1"/>
      <c r="Z16371" s="1"/>
      <c r="AB16371" s="1"/>
      <c r="AD16371" s="1"/>
      <c r="AH16371" s="1"/>
    </row>
    <row r="16372" spans="1:36" x14ac:dyDescent="0.25">
      <c r="A16372" t="s">
        <v>3243</v>
      </c>
      <c r="B16372" t="s">
        <v>1239</v>
      </c>
      <c r="D16372" s="1"/>
      <c r="P16372" s="1"/>
      <c r="R16372" s="1"/>
      <c r="V16372" s="1"/>
      <c r="AD16372" s="1"/>
      <c r="AF16372" s="1"/>
      <c r="AH16372" s="1"/>
    </row>
    <row r="16373" spans="1:36" x14ac:dyDescent="0.25">
      <c r="A16373" t="s">
        <v>3242</v>
      </c>
      <c r="B16373" t="s">
        <v>1239</v>
      </c>
      <c r="D16373" s="1"/>
      <c r="F16373" s="1"/>
      <c r="H16373" s="1"/>
      <c r="J16373" s="1"/>
      <c r="L16373" s="1"/>
      <c r="N16373" s="1"/>
      <c r="P16373" s="1"/>
      <c r="R16373" s="1"/>
      <c r="T16373" s="1"/>
      <c r="X16373" s="1"/>
      <c r="AB16373" s="1"/>
      <c r="AD16373" s="1"/>
      <c r="AH16373" s="1"/>
    </row>
    <row r="16374" spans="1:36" x14ac:dyDescent="0.25">
      <c r="A16374" t="s">
        <v>3241</v>
      </c>
      <c r="B16374" t="s">
        <v>1239</v>
      </c>
      <c r="D16374" s="1"/>
      <c r="F16374" s="1"/>
      <c r="H16374" s="1"/>
      <c r="L16374" s="1"/>
      <c r="P16374" s="1"/>
      <c r="R16374" s="1"/>
      <c r="T16374" s="1"/>
      <c r="X16374" s="1"/>
      <c r="Z16374" s="1"/>
      <c r="AB16374" s="1"/>
      <c r="AD16374" s="1"/>
      <c r="AH16374" s="1"/>
    </row>
    <row r="16375" spans="1:36" x14ac:dyDescent="0.25">
      <c r="A16375" t="s">
        <v>3240</v>
      </c>
      <c r="B16375" t="s">
        <v>1239</v>
      </c>
      <c r="D16375" s="1"/>
      <c r="F16375" s="1"/>
      <c r="H16375" s="1"/>
      <c r="L16375" s="1"/>
      <c r="N16375" s="1"/>
      <c r="P16375" s="1"/>
      <c r="R16375" s="1"/>
      <c r="T16375" s="1"/>
      <c r="V16375" s="1"/>
      <c r="X16375" s="1"/>
      <c r="Z16375" s="1"/>
      <c r="AB16375" s="1"/>
      <c r="AD16375" s="1"/>
      <c r="AH16375" s="1"/>
    </row>
    <row r="16376" spans="1:36" x14ac:dyDescent="0.25">
      <c r="A16376" t="s">
        <v>3239</v>
      </c>
      <c r="B16376" t="s">
        <v>1239</v>
      </c>
      <c r="D16376" s="1"/>
      <c r="F16376" s="1"/>
      <c r="H16376" s="1"/>
      <c r="L16376" s="1"/>
      <c r="N16376" s="1"/>
      <c r="P16376" s="1"/>
      <c r="R16376" s="1"/>
      <c r="T16376" s="1"/>
      <c r="V16376" s="1"/>
      <c r="X16376" s="1"/>
      <c r="AB16376" s="1"/>
      <c r="AD16376" s="1"/>
      <c r="AF16376" s="1"/>
      <c r="AH16376" s="1"/>
    </row>
    <row r="16377" spans="1:36" x14ac:dyDescent="0.25">
      <c r="A16377" t="s">
        <v>3238</v>
      </c>
      <c r="B16377" t="s">
        <v>1239</v>
      </c>
      <c r="D16377" s="1"/>
      <c r="F16377" s="1"/>
      <c r="H16377" s="1"/>
      <c r="J16377" s="1"/>
      <c r="L16377" s="1"/>
      <c r="N16377" s="1"/>
      <c r="P16377" s="1"/>
      <c r="R16377" s="1"/>
      <c r="T16377" s="1"/>
      <c r="V16377" s="1"/>
      <c r="X16377" s="1"/>
      <c r="Z16377" s="1"/>
      <c r="AB16377" s="1"/>
      <c r="AD16377" s="1"/>
      <c r="AH16377" s="1"/>
    </row>
    <row r="16378" spans="1:36" x14ac:dyDescent="0.25">
      <c r="A16378" t="s">
        <v>3237</v>
      </c>
      <c r="B16378" t="s">
        <v>1239</v>
      </c>
      <c r="D16378" s="1"/>
      <c r="F16378" s="1"/>
      <c r="H16378" s="1"/>
      <c r="J16378" s="1"/>
      <c r="L16378" s="1"/>
      <c r="P16378" s="1"/>
      <c r="R16378" s="1"/>
      <c r="T16378" s="1"/>
      <c r="X16378" s="1"/>
      <c r="Z16378" s="1"/>
      <c r="AB16378" s="1"/>
      <c r="AD16378" s="1"/>
      <c r="AH16378" s="1"/>
    </row>
    <row r="16379" spans="1:36" x14ac:dyDescent="0.25">
      <c r="A16379" t="s">
        <v>3236</v>
      </c>
      <c r="B16379" t="s">
        <v>1239</v>
      </c>
      <c r="D16379" s="1"/>
      <c r="F16379" s="1"/>
      <c r="H16379" s="1"/>
      <c r="L16379" s="1"/>
      <c r="P16379" s="1"/>
      <c r="R16379" s="1"/>
      <c r="T16379" s="1"/>
      <c r="V16379" s="1"/>
      <c r="X16379" s="1"/>
      <c r="Z16379" s="1"/>
      <c r="AB16379" s="1"/>
      <c r="AD16379" s="1"/>
      <c r="AF16379" s="1"/>
      <c r="AH16379" s="1"/>
    </row>
    <row r="16380" spans="1:36" x14ac:dyDescent="0.25">
      <c r="A16380" t="s">
        <v>3235</v>
      </c>
      <c r="B16380" t="s">
        <v>1239</v>
      </c>
      <c r="D16380" s="1"/>
      <c r="F16380" s="1"/>
      <c r="H16380" s="1"/>
      <c r="L16380" s="1"/>
      <c r="R16380" s="1"/>
      <c r="T16380" s="1"/>
      <c r="X16380" s="1"/>
      <c r="Z16380" s="1"/>
      <c r="AB16380" s="1"/>
      <c r="AD16380" s="1"/>
      <c r="AH16380" s="1"/>
    </row>
    <row r="16381" spans="1:36" x14ac:dyDescent="0.25">
      <c r="A16381" t="s">
        <v>3234</v>
      </c>
      <c r="B16381" t="s">
        <v>1239</v>
      </c>
      <c r="D16381" s="1"/>
      <c r="F16381" s="1"/>
      <c r="H16381" s="1"/>
      <c r="P16381" s="1"/>
      <c r="R16381" s="1"/>
      <c r="V16381" s="1"/>
      <c r="AB16381" s="1"/>
      <c r="AD16381" s="1"/>
      <c r="AH16381" s="1"/>
    </row>
    <row r="16382" spans="1:36" x14ac:dyDescent="0.25">
      <c r="A16382" t="s">
        <v>3233</v>
      </c>
      <c r="B16382" t="s">
        <v>1239</v>
      </c>
      <c r="D16382" s="1"/>
      <c r="F16382" s="1"/>
      <c r="H16382" s="1"/>
      <c r="J16382" s="1"/>
      <c r="L16382" s="1"/>
      <c r="N16382" s="1"/>
      <c r="P16382" s="1"/>
      <c r="R16382" s="1"/>
      <c r="T16382" s="1"/>
      <c r="V16382" s="1"/>
      <c r="X16382" s="1"/>
      <c r="Z16382" s="1"/>
      <c r="AB16382" s="1"/>
      <c r="AD16382" s="1"/>
      <c r="AH16382" s="1"/>
    </row>
    <row r="16383" spans="1:36" x14ac:dyDescent="0.25">
      <c r="A16383" t="s">
        <v>3232</v>
      </c>
      <c r="B16383" t="s">
        <v>1239</v>
      </c>
      <c r="D16383" s="1"/>
      <c r="F16383" s="1"/>
      <c r="H16383" s="1"/>
      <c r="J16383" s="1"/>
      <c r="N16383" s="1"/>
      <c r="P16383" s="1"/>
      <c r="R16383" s="1"/>
      <c r="T16383" s="1"/>
      <c r="X16383" s="1"/>
      <c r="Z16383" s="1"/>
      <c r="AB16383" s="1"/>
      <c r="AD16383" s="1"/>
      <c r="AH16383" s="1"/>
    </row>
    <row r="16384" spans="1:36" x14ac:dyDescent="0.25">
      <c r="A16384" t="s">
        <v>3231</v>
      </c>
      <c r="B16384" t="s">
        <v>1239</v>
      </c>
      <c r="D16384" s="1"/>
      <c r="F16384" s="1"/>
      <c r="H16384" s="1"/>
      <c r="J16384" s="1"/>
      <c r="L16384" s="1"/>
      <c r="R16384" s="1"/>
      <c r="T16384" s="1"/>
      <c r="X16384" s="1"/>
      <c r="Z16384" s="1"/>
      <c r="AB16384" s="1"/>
      <c r="AD16384" s="1"/>
      <c r="AH16384" s="1"/>
    </row>
    <row r="16385" spans="1:36" x14ac:dyDescent="0.25">
      <c r="A16385" t="s">
        <v>3230</v>
      </c>
      <c r="B16385" t="s">
        <v>1239</v>
      </c>
      <c r="D16385" s="1"/>
      <c r="F16385" s="1"/>
      <c r="H16385" s="1"/>
      <c r="R16385" s="1"/>
      <c r="T16385" s="1"/>
      <c r="X16385" s="1"/>
      <c r="Z16385" s="1"/>
      <c r="AB16385" s="1"/>
      <c r="AD16385" s="1"/>
      <c r="AH16385" s="1"/>
    </row>
    <row r="16386" spans="1:36" x14ac:dyDescent="0.25">
      <c r="A16386" t="s">
        <v>3229</v>
      </c>
      <c r="B16386" t="s">
        <v>1239</v>
      </c>
      <c r="D16386" s="1"/>
      <c r="F16386" s="1"/>
      <c r="H16386" s="1"/>
      <c r="R16386" s="1"/>
      <c r="T16386" s="1"/>
      <c r="X16386" s="1"/>
      <c r="Z16386" s="1"/>
      <c r="AB16386" s="1"/>
      <c r="AD16386" s="1"/>
      <c r="AH16386" s="1"/>
    </row>
    <row r="16387" spans="1:36" x14ac:dyDescent="0.25">
      <c r="A16387" t="s">
        <v>3228</v>
      </c>
      <c r="B16387" t="s">
        <v>1239</v>
      </c>
      <c r="D16387" s="1"/>
      <c r="F16387" s="1"/>
      <c r="H16387" s="1"/>
      <c r="P16387" s="1"/>
      <c r="T16387" s="1"/>
      <c r="V16387" s="1"/>
      <c r="Z16387" s="1"/>
      <c r="AB16387" s="1"/>
      <c r="AD16387" s="1"/>
      <c r="AF16387" s="1"/>
      <c r="AH16387" s="1"/>
      <c r="AJ16387" s="1"/>
    </row>
    <row r="16388" spans="1:36" x14ac:dyDescent="0.25">
      <c r="A16388" t="s">
        <v>3227</v>
      </c>
      <c r="B16388" t="s">
        <v>1239</v>
      </c>
      <c r="D16388" s="1"/>
      <c r="F16388" s="1"/>
      <c r="H16388" s="1"/>
      <c r="R16388" s="1"/>
      <c r="T16388" s="1"/>
      <c r="Z16388" s="1"/>
      <c r="AB16388" s="1"/>
      <c r="AD16388" s="1"/>
      <c r="AH16388" s="1"/>
      <c r="AJ16388" s="1"/>
    </row>
    <row r="16389" spans="1:36" x14ac:dyDescent="0.25">
      <c r="A16389" t="s">
        <v>3226</v>
      </c>
      <c r="B16389" t="s">
        <v>1239</v>
      </c>
      <c r="D16389" s="1"/>
      <c r="F16389" s="1"/>
      <c r="H16389" s="1"/>
      <c r="L16389" s="1"/>
      <c r="R16389" s="1"/>
      <c r="T16389" s="1"/>
      <c r="X16389" s="1"/>
      <c r="Z16389" s="1"/>
      <c r="AB16389" s="1"/>
      <c r="AD16389" s="1"/>
      <c r="AH16389" s="1"/>
    </row>
    <row r="16390" spans="1:36" x14ac:dyDescent="0.25">
      <c r="A16390" t="s">
        <v>3225</v>
      </c>
      <c r="B16390" t="s">
        <v>1239</v>
      </c>
      <c r="D16390" s="1"/>
      <c r="F16390" s="1"/>
      <c r="H16390" s="1"/>
      <c r="T16390" s="1"/>
      <c r="X16390" s="1"/>
      <c r="Z16390" s="1"/>
      <c r="AB16390" s="1"/>
      <c r="AD16390" s="1"/>
      <c r="AH16390" s="1"/>
    </row>
    <row r="16391" spans="1:36" x14ac:dyDescent="0.25">
      <c r="A16391" t="s">
        <v>3224</v>
      </c>
      <c r="B16391" t="s">
        <v>1239</v>
      </c>
      <c r="D16391" s="1"/>
      <c r="F16391" s="1"/>
      <c r="H16391" s="1"/>
      <c r="R16391" s="1"/>
      <c r="T16391" s="1"/>
      <c r="Z16391" s="1"/>
      <c r="AB16391" s="1"/>
      <c r="AD16391" s="1"/>
      <c r="AH16391" s="1"/>
      <c r="AJ16391" s="1"/>
    </row>
    <row r="16392" spans="1:36" x14ac:dyDescent="0.25">
      <c r="A16392" t="s">
        <v>3223</v>
      </c>
      <c r="B16392" t="s">
        <v>1239</v>
      </c>
      <c r="D16392" s="1"/>
      <c r="F16392" s="1"/>
      <c r="H16392" s="1"/>
      <c r="L16392" s="1"/>
      <c r="R16392" s="1"/>
      <c r="T16392" s="1"/>
      <c r="X16392" s="1"/>
      <c r="Z16392" s="1"/>
      <c r="AB16392" s="1"/>
      <c r="AD16392" s="1"/>
      <c r="AH16392" s="1"/>
    </row>
    <row r="16393" spans="1:36" x14ac:dyDescent="0.25">
      <c r="A16393" t="s">
        <v>3222</v>
      </c>
      <c r="B16393" t="s">
        <v>1239</v>
      </c>
      <c r="D16393" s="1"/>
      <c r="F16393" s="1"/>
      <c r="H16393" s="1"/>
      <c r="L16393" s="1"/>
      <c r="R16393" s="1"/>
      <c r="T16393" s="1"/>
      <c r="X16393" s="1"/>
      <c r="Z16393" s="1"/>
      <c r="AB16393" s="1"/>
      <c r="AD16393" s="1"/>
      <c r="AH16393" s="1"/>
    </row>
    <row r="16394" spans="1:36" x14ac:dyDescent="0.25">
      <c r="A16394" t="s">
        <v>3221</v>
      </c>
      <c r="B16394" t="s">
        <v>1239</v>
      </c>
      <c r="D16394" s="1"/>
      <c r="F16394" s="1"/>
      <c r="H16394" s="1"/>
      <c r="L16394" s="1"/>
      <c r="R16394" s="1"/>
      <c r="T16394" s="1"/>
      <c r="X16394" s="1"/>
      <c r="Z16394" s="1"/>
      <c r="AB16394" s="1"/>
      <c r="AD16394" s="1"/>
      <c r="AH16394" s="1"/>
    </row>
    <row r="16395" spans="1:36" x14ac:dyDescent="0.25">
      <c r="A16395" t="s">
        <v>3220</v>
      </c>
      <c r="B16395" t="s">
        <v>1239</v>
      </c>
      <c r="D16395" s="1"/>
      <c r="F16395" s="1"/>
      <c r="H16395" s="1"/>
      <c r="L16395" s="1"/>
      <c r="P16395" s="1"/>
      <c r="R16395" s="1"/>
      <c r="T16395" s="1"/>
      <c r="X16395" s="1"/>
      <c r="AB16395" s="1"/>
      <c r="AD16395" s="1"/>
      <c r="AH16395" s="1"/>
    </row>
    <row r="16396" spans="1:36" x14ac:dyDescent="0.25">
      <c r="A16396" t="s">
        <v>3219</v>
      </c>
      <c r="B16396" t="s">
        <v>1239</v>
      </c>
      <c r="D16396" s="1"/>
      <c r="F16396" s="1"/>
      <c r="H16396" s="1"/>
      <c r="R16396" s="1"/>
      <c r="T16396" s="1"/>
      <c r="X16396" s="1"/>
      <c r="Z16396" s="1"/>
      <c r="AB16396" s="1"/>
      <c r="AD16396" s="1"/>
      <c r="AH16396" s="1"/>
    </row>
    <row r="16397" spans="1:36" x14ac:dyDescent="0.25">
      <c r="A16397" t="s">
        <v>3218</v>
      </c>
      <c r="B16397" t="s">
        <v>1239</v>
      </c>
      <c r="D16397" s="1"/>
      <c r="F16397" s="1"/>
      <c r="H16397" s="1"/>
      <c r="L16397" s="1"/>
      <c r="N16397" s="1"/>
      <c r="P16397" s="1"/>
      <c r="R16397" s="1"/>
      <c r="V16397" s="1"/>
      <c r="X16397" s="1"/>
      <c r="AB16397" s="1"/>
      <c r="AD16397" s="1"/>
      <c r="AH16397" s="1"/>
      <c r="AJ16397" s="1"/>
    </row>
    <row r="16398" spans="1:36" x14ac:dyDescent="0.25">
      <c r="A16398" t="s">
        <v>3217</v>
      </c>
      <c r="B16398" t="s">
        <v>1239</v>
      </c>
      <c r="D16398" s="1"/>
      <c r="F16398" s="1"/>
      <c r="H16398" s="1"/>
      <c r="J16398" s="1"/>
      <c r="L16398" s="1"/>
      <c r="R16398" s="1"/>
      <c r="T16398" s="1"/>
      <c r="X16398" s="1"/>
      <c r="AB16398" s="1"/>
      <c r="AD16398" s="1"/>
      <c r="AH16398" s="1"/>
    </row>
    <row r="16399" spans="1:36" x14ac:dyDescent="0.25">
      <c r="A16399" t="s">
        <v>3216</v>
      </c>
      <c r="B16399" t="s">
        <v>1239</v>
      </c>
      <c r="D16399" s="1"/>
      <c r="F16399" s="1"/>
      <c r="H16399" s="1"/>
      <c r="J16399" s="1"/>
      <c r="L16399" s="1"/>
      <c r="R16399" s="1"/>
      <c r="V16399" s="1"/>
      <c r="X16399" s="1"/>
      <c r="AB16399" s="1"/>
      <c r="AD16399" s="1"/>
      <c r="AH16399" s="1"/>
      <c r="AJ16399" s="1"/>
    </row>
    <row r="16400" spans="1:36" x14ac:dyDescent="0.25">
      <c r="A16400" t="s">
        <v>3215</v>
      </c>
      <c r="B16400" t="s">
        <v>1239</v>
      </c>
      <c r="D16400" s="1"/>
      <c r="F16400" s="1"/>
      <c r="H16400" s="1"/>
      <c r="J16400" s="1"/>
      <c r="L16400" s="1"/>
      <c r="R16400" s="1"/>
      <c r="T16400" s="1"/>
      <c r="X16400" s="1"/>
      <c r="Z16400" s="1"/>
      <c r="AB16400" s="1"/>
      <c r="AD16400" s="1"/>
      <c r="AH16400" s="1"/>
    </row>
    <row r="16401" spans="1:36" x14ac:dyDescent="0.25">
      <c r="A16401" t="s">
        <v>3214</v>
      </c>
      <c r="B16401" t="s">
        <v>1239</v>
      </c>
      <c r="D16401" s="1"/>
      <c r="F16401" s="1"/>
      <c r="H16401" s="1"/>
      <c r="L16401" s="1"/>
      <c r="R16401" s="1"/>
      <c r="T16401" s="1"/>
      <c r="X16401" s="1"/>
      <c r="Z16401" s="1"/>
      <c r="AB16401" s="1"/>
      <c r="AD16401" s="1"/>
      <c r="AH16401" s="1"/>
    </row>
    <row r="16402" spans="1:36" x14ac:dyDescent="0.25">
      <c r="A16402" t="s">
        <v>3213</v>
      </c>
      <c r="B16402" t="s">
        <v>1239</v>
      </c>
      <c r="D16402" s="1"/>
      <c r="F16402" s="1"/>
      <c r="H16402" s="1"/>
      <c r="R16402" s="1"/>
      <c r="T16402" s="1"/>
      <c r="X16402" s="1"/>
      <c r="Z16402" s="1"/>
      <c r="AB16402" s="1"/>
      <c r="AD16402" s="1"/>
      <c r="AH16402" s="1"/>
    </row>
    <row r="16403" spans="1:36" x14ac:dyDescent="0.25">
      <c r="A16403" t="s">
        <v>3212</v>
      </c>
      <c r="B16403" t="s">
        <v>1239</v>
      </c>
      <c r="D16403" s="1"/>
      <c r="F16403" s="1"/>
      <c r="H16403" s="1"/>
      <c r="L16403" s="1"/>
      <c r="N16403" s="1"/>
      <c r="R16403" s="1"/>
      <c r="T16403" s="1"/>
      <c r="X16403" s="1"/>
      <c r="Z16403" s="1"/>
      <c r="AB16403" s="1"/>
      <c r="AD16403" s="1"/>
      <c r="AH16403" s="1"/>
    </row>
    <row r="16404" spans="1:36" x14ac:dyDescent="0.25">
      <c r="A16404" t="s">
        <v>3211</v>
      </c>
      <c r="B16404" t="s">
        <v>1239</v>
      </c>
      <c r="D16404" s="1"/>
      <c r="F16404" s="1"/>
      <c r="H16404" s="1"/>
      <c r="R16404" s="1"/>
      <c r="T16404" s="1"/>
      <c r="X16404" s="1"/>
      <c r="Z16404" s="1"/>
      <c r="AB16404" s="1"/>
      <c r="AD16404" s="1"/>
      <c r="AH16404" s="1"/>
    </row>
    <row r="16405" spans="1:36" x14ac:dyDescent="0.25">
      <c r="A16405" t="s">
        <v>3210</v>
      </c>
      <c r="B16405" t="s">
        <v>1239</v>
      </c>
      <c r="D16405" s="1"/>
      <c r="F16405" s="1"/>
      <c r="H16405" s="1"/>
      <c r="L16405" s="1"/>
      <c r="R16405" s="1"/>
      <c r="T16405" s="1"/>
      <c r="X16405" s="1"/>
      <c r="AB16405" s="1"/>
      <c r="AD16405" s="1"/>
      <c r="AH16405" s="1"/>
    </row>
    <row r="16406" spans="1:36" x14ac:dyDescent="0.25">
      <c r="A16406" t="s">
        <v>3209</v>
      </c>
      <c r="B16406" t="s">
        <v>1239</v>
      </c>
      <c r="D16406" s="1"/>
      <c r="F16406" s="1"/>
      <c r="H16406" s="1"/>
      <c r="L16406" s="1"/>
      <c r="P16406" s="1"/>
      <c r="R16406" s="1"/>
      <c r="T16406" s="1"/>
      <c r="V16406" s="1"/>
      <c r="X16406" s="1"/>
      <c r="Z16406" s="1"/>
      <c r="AB16406" s="1"/>
      <c r="AD16406" s="1"/>
      <c r="AF16406" s="1"/>
      <c r="AH16406" s="1"/>
    </row>
    <row r="16407" spans="1:36" x14ac:dyDescent="0.25">
      <c r="A16407" t="s">
        <v>3208</v>
      </c>
      <c r="B16407" t="s">
        <v>1239</v>
      </c>
      <c r="D16407" s="1"/>
      <c r="F16407" s="1"/>
      <c r="H16407" s="1"/>
      <c r="L16407" s="1"/>
      <c r="R16407" s="1"/>
      <c r="T16407" s="1"/>
      <c r="X16407" s="1"/>
      <c r="Z16407" s="1"/>
      <c r="AB16407" s="1"/>
      <c r="AD16407" s="1"/>
      <c r="AH16407" s="1"/>
    </row>
    <row r="16408" spans="1:36" x14ac:dyDescent="0.25">
      <c r="A16408" t="s">
        <v>3207</v>
      </c>
      <c r="B16408" t="s">
        <v>1239</v>
      </c>
      <c r="D16408" s="1"/>
      <c r="F16408" s="1"/>
      <c r="H16408" s="1"/>
      <c r="L16408" s="1"/>
      <c r="N16408" s="1"/>
      <c r="P16408" s="1"/>
      <c r="R16408" s="1"/>
      <c r="V16408" s="1"/>
      <c r="X16408" s="1"/>
      <c r="AB16408" s="1"/>
      <c r="AD16408" s="1"/>
      <c r="AH16408" s="1"/>
      <c r="AJ16408" s="1"/>
    </row>
    <row r="16409" spans="1:36" x14ac:dyDescent="0.25">
      <c r="A16409" t="s">
        <v>3206</v>
      </c>
      <c r="B16409" t="s">
        <v>1239</v>
      </c>
      <c r="D16409" s="1"/>
      <c r="J16409" s="1"/>
      <c r="L16409" s="1"/>
      <c r="N16409" s="1"/>
      <c r="V16409" s="1"/>
      <c r="X16409" s="1"/>
      <c r="AD16409" s="1"/>
      <c r="AH16409" s="1"/>
      <c r="AJ16409" s="1"/>
    </row>
    <row r="16410" spans="1:36" x14ac:dyDescent="0.25">
      <c r="A16410" t="s">
        <v>3205</v>
      </c>
      <c r="B16410" t="s">
        <v>1239</v>
      </c>
      <c r="D16410" s="1"/>
      <c r="J16410" s="1"/>
      <c r="R16410" s="1"/>
      <c r="V16410" s="1"/>
      <c r="X16410" s="1"/>
      <c r="AD16410" s="1"/>
      <c r="AF16410" s="1"/>
      <c r="AH16410" s="1"/>
      <c r="AJ16410" s="1"/>
    </row>
    <row r="16411" spans="1:36" x14ac:dyDescent="0.25">
      <c r="A16411" t="s">
        <v>3204</v>
      </c>
      <c r="B16411" t="s">
        <v>1239</v>
      </c>
      <c r="D16411" s="1"/>
      <c r="F16411" s="1"/>
      <c r="H16411" s="1"/>
      <c r="L16411" s="1"/>
      <c r="N16411" s="1"/>
      <c r="P16411" s="1"/>
      <c r="R16411" s="1"/>
      <c r="T16411" s="1"/>
      <c r="V16411" s="1"/>
      <c r="X16411" s="1"/>
      <c r="AB16411" s="1"/>
      <c r="AD16411" s="1"/>
      <c r="AH16411" s="1"/>
      <c r="AJ16411" s="1"/>
    </row>
    <row r="16412" spans="1:36" x14ac:dyDescent="0.25">
      <c r="A16412" t="s">
        <v>3203</v>
      </c>
      <c r="B16412" t="s">
        <v>1239</v>
      </c>
      <c r="D16412" s="1"/>
      <c r="F16412" s="1"/>
      <c r="H16412" s="1"/>
      <c r="L16412" s="1"/>
      <c r="R16412" s="1"/>
      <c r="T16412" s="1"/>
      <c r="X16412" s="1"/>
      <c r="Z16412" s="1"/>
      <c r="AB16412" s="1"/>
      <c r="AD16412" s="1"/>
      <c r="AH16412" s="1"/>
    </row>
    <row r="16413" spans="1:36" x14ac:dyDescent="0.25">
      <c r="A16413" t="s">
        <v>3202</v>
      </c>
      <c r="B16413" t="s">
        <v>1239</v>
      </c>
      <c r="D16413" s="1"/>
      <c r="F16413" s="1"/>
      <c r="H16413" s="1"/>
      <c r="J16413" s="1"/>
      <c r="P16413" s="1"/>
      <c r="R16413" s="1"/>
      <c r="T16413" s="1"/>
      <c r="Z16413" s="1"/>
      <c r="AB16413" s="1"/>
      <c r="AD16413" s="1"/>
      <c r="AH16413" s="1"/>
    </row>
    <row r="16414" spans="1:36" x14ac:dyDescent="0.25">
      <c r="A16414" t="s">
        <v>3201</v>
      </c>
      <c r="B16414" t="s">
        <v>1239</v>
      </c>
      <c r="D16414" s="1"/>
      <c r="F16414" s="1"/>
      <c r="H16414" s="1"/>
      <c r="L16414" s="1"/>
      <c r="R16414" s="1"/>
      <c r="T16414" s="1"/>
      <c r="X16414" s="1"/>
      <c r="Z16414" s="1"/>
      <c r="AB16414" s="1"/>
      <c r="AD16414" s="1"/>
      <c r="AH16414" s="1"/>
    </row>
    <row r="16415" spans="1:36" x14ac:dyDescent="0.25">
      <c r="A16415" t="s">
        <v>3200</v>
      </c>
      <c r="B16415" t="s">
        <v>1239</v>
      </c>
      <c r="D16415" s="1"/>
      <c r="F16415" s="1"/>
      <c r="H16415" s="1"/>
      <c r="L16415" s="1"/>
      <c r="N16415" s="1"/>
      <c r="P16415" s="1"/>
      <c r="R16415" s="1"/>
      <c r="T16415" s="1"/>
      <c r="V16415" s="1"/>
      <c r="X16415" s="1"/>
      <c r="Z16415" s="1"/>
      <c r="AB16415" s="1"/>
      <c r="AD16415" s="1"/>
      <c r="AF16415" s="1"/>
      <c r="AH16415" s="1"/>
    </row>
    <row r="16416" spans="1:36" x14ac:dyDescent="0.25">
      <c r="A16416" t="s">
        <v>3199</v>
      </c>
      <c r="B16416" t="s">
        <v>1239</v>
      </c>
      <c r="D16416" s="1"/>
      <c r="F16416" s="1"/>
      <c r="H16416" s="1"/>
      <c r="L16416" s="1"/>
      <c r="R16416" s="1"/>
      <c r="T16416" s="1"/>
      <c r="X16416" s="1"/>
      <c r="Z16416" s="1"/>
      <c r="AB16416" s="1"/>
      <c r="AD16416" s="1"/>
      <c r="AH16416" s="1"/>
    </row>
    <row r="16417" spans="1:36" x14ac:dyDescent="0.25">
      <c r="A16417" t="s">
        <v>3198</v>
      </c>
      <c r="B16417" t="s">
        <v>1239</v>
      </c>
      <c r="D16417" s="1"/>
      <c r="F16417" s="1"/>
      <c r="H16417" s="1"/>
      <c r="L16417" s="1"/>
      <c r="R16417" s="1"/>
      <c r="T16417" s="1"/>
      <c r="V16417" s="1"/>
      <c r="X16417" s="1"/>
      <c r="Z16417" s="1"/>
      <c r="AB16417" s="1"/>
      <c r="AD16417" s="1"/>
      <c r="AH16417" s="1"/>
      <c r="AJ16417" s="1"/>
    </row>
    <row r="16418" spans="1:36" x14ac:dyDescent="0.25">
      <c r="A16418" t="s">
        <v>3197</v>
      </c>
      <c r="B16418" t="s">
        <v>1239</v>
      </c>
      <c r="D16418" s="1"/>
      <c r="F16418" s="1"/>
      <c r="H16418" s="1"/>
      <c r="L16418" s="1"/>
      <c r="P16418" s="1"/>
      <c r="R16418" s="1"/>
      <c r="T16418" s="1"/>
      <c r="V16418" s="1"/>
      <c r="X16418" s="1"/>
      <c r="Z16418" s="1"/>
      <c r="AB16418" s="1"/>
      <c r="AD16418" s="1"/>
      <c r="AH16418" s="1"/>
      <c r="AJ16418" s="1"/>
    </row>
    <row r="16419" spans="1:36" x14ac:dyDescent="0.25">
      <c r="A16419" t="s">
        <v>3196</v>
      </c>
      <c r="B16419" t="s">
        <v>1239</v>
      </c>
      <c r="D16419" s="1"/>
      <c r="F16419" s="1"/>
      <c r="H16419" s="1"/>
      <c r="X16419" s="1"/>
      <c r="AB16419" s="1"/>
      <c r="AD16419" s="1"/>
      <c r="AH16419" s="1"/>
    </row>
    <row r="16420" spans="1:36" x14ac:dyDescent="0.25">
      <c r="A16420" t="s">
        <v>3195</v>
      </c>
      <c r="B16420" t="s">
        <v>1239</v>
      </c>
      <c r="D16420" s="1"/>
      <c r="F16420" s="1"/>
      <c r="H16420" s="1"/>
      <c r="R16420" s="1"/>
      <c r="T16420" s="1"/>
      <c r="X16420" s="1"/>
      <c r="Z16420" s="1"/>
      <c r="AB16420" s="1"/>
      <c r="AD16420" s="1"/>
      <c r="AH16420" s="1"/>
    </row>
    <row r="16421" spans="1:36" x14ac:dyDescent="0.25">
      <c r="A16421" t="s">
        <v>3194</v>
      </c>
      <c r="B16421" t="s">
        <v>1239</v>
      </c>
      <c r="D16421" s="1"/>
      <c r="F16421" s="1"/>
      <c r="H16421" s="1"/>
      <c r="L16421" s="1"/>
      <c r="R16421" s="1"/>
      <c r="T16421" s="1"/>
      <c r="X16421" s="1"/>
      <c r="Z16421" s="1"/>
      <c r="AB16421" s="1"/>
      <c r="AD16421" s="1"/>
      <c r="AH16421" s="1"/>
    </row>
    <row r="16422" spans="1:36" x14ac:dyDescent="0.25">
      <c r="A16422" t="s">
        <v>3193</v>
      </c>
      <c r="B16422" t="s">
        <v>1239</v>
      </c>
      <c r="D16422" s="1"/>
      <c r="F16422" s="1"/>
      <c r="H16422" s="1"/>
      <c r="L16422" s="1"/>
      <c r="R16422" s="1"/>
      <c r="X16422" s="1"/>
      <c r="AB16422" s="1"/>
      <c r="AD16422" s="1"/>
      <c r="AH16422" s="1"/>
    </row>
    <row r="16423" spans="1:36" x14ac:dyDescent="0.25">
      <c r="A16423" t="s">
        <v>3192</v>
      </c>
      <c r="B16423" t="s">
        <v>1239</v>
      </c>
      <c r="D16423" s="1"/>
      <c r="F16423" s="1"/>
      <c r="H16423" s="1"/>
      <c r="L16423" s="1"/>
      <c r="P16423" s="1"/>
      <c r="R16423" s="1"/>
      <c r="T16423" s="1"/>
      <c r="V16423" s="1"/>
      <c r="X16423" s="1"/>
      <c r="Z16423" s="1"/>
      <c r="AB16423" s="1"/>
      <c r="AD16423" s="1"/>
      <c r="AH16423" s="1"/>
    </row>
    <row r="16424" spans="1:36" x14ac:dyDescent="0.25">
      <c r="A16424" t="s">
        <v>3191</v>
      </c>
      <c r="B16424" t="s">
        <v>1239</v>
      </c>
      <c r="D16424" s="1"/>
      <c r="F16424" s="1"/>
      <c r="H16424" s="1"/>
      <c r="R16424" s="1"/>
      <c r="T16424" s="1"/>
      <c r="X16424" s="1"/>
      <c r="Z16424" s="1"/>
      <c r="AB16424" s="1"/>
      <c r="AD16424" s="1"/>
      <c r="AH16424" s="1"/>
    </row>
    <row r="16425" spans="1:36" x14ac:dyDescent="0.25">
      <c r="A16425" t="s">
        <v>3190</v>
      </c>
      <c r="B16425" t="s">
        <v>1239</v>
      </c>
      <c r="D16425" s="1"/>
      <c r="F16425" s="1"/>
      <c r="H16425" s="1"/>
      <c r="R16425" s="1"/>
      <c r="T16425" s="1"/>
      <c r="X16425" s="1"/>
      <c r="Z16425" s="1"/>
      <c r="AB16425" s="1"/>
      <c r="AD16425" s="1"/>
      <c r="AH16425" s="1"/>
    </row>
    <row r="16426" spans="1:36" x14ac:dyDescent="0.25">
      <c r="A16426" t="s">
        <v>3189</v>
      </c>
      <c r="B16426" t="s">
        <v>1239</v>
      </c>
      <c r="D16426" s="1"/>
      <c r="F16426" s="1"/>
      <c r="H16426" s="1"/>
      <c r="K16426" s="1"/>
      <c r="N16426" s="1"/>
      <c r="T16426" s="1"/>
      <c r="Z16426" s="1"/>
      <c r="AB16426" s="1"/>
      <c r="AD16426" s="1"/>
      <c r="AH16426" s="1"/>
    </row>
    <row r="16427" spans="1:36" x14ac:dyDescent="0.25">
      <c r="A16427" t="s">
        <v>3188</v>
      </c>
      <c r="B16427" t="s">
        <v>1239</v>
      </c>
      <c r="D16427" s="1"/>
      <c r="F16427" s="1"/>
      <c r="H16427" s="1"/>
      <c r="J16427" s="1"/>
      <c r="L16427" s="1"/>
      <c r="P16427" s="1"/>
      <c r="R16427" s="1"/>
      <c r="T16427" s="1"/>
      <c r="X16427" s="1"/>
      <c r="Z16427" s="1"/>
      <c r="AB16427" s="1"/>
      <c r="AD16427" s="1"/>
      <c r="AH16427" s="1"/>
    </row>
    <row r="16428" spans="1:36" x14ac:dyDescent="0.25">
      <c r="A16428" t="s">
        <v>3187</v>
      </c>
      <c r="B16428" t="s">
        <v>1239</v>
      </c>
      <c r="D16428" s="1"/>
      <c r="F16428" s="1"/>
      <c r="H16428" s="1"/>
      <c r="R16428" s="1"/>
      <c r="T16428" s="1"/>
      <c r="X16428" s="1"/>
      <c r="Z16428" s="1"/>
      <c r="AB16428" s="1"/>
      <c r="AD16428" s="1"/>
      <c r="AH16428" s="1"/>
    </row>
    <row r="16429" spans="1:36" x14ac:dyDescent="0.25">
      <c r="A16429" t="s">
        <v>3186</v>
      </c>
      <c r="B16429" t="s">
        <v>1239</v>
      </c>
      <c r="D16429" s="1"/>
      <c r="F16429" s="1"/>
      <c r="H16429" s="1"/>
      <c r="R16429" s="1"/>
      <c r="T16429" s="1"/>
      <c r="X16429" s="1"/>
      <c r="Z16429" s="1"/>
      <c r="AB16429" s="1"/>
      <c r="AD16429" s="1"/>
      <c r="AH16429" s="1"/>
    </row>
    <row r="16430" spans="1:36" x14ac:dyDescent="0.25">
      <c r="A16430" t="s">
        <v>3185</v>
      </c>
      <c r="B16430" t="s">
        <v>1239</v>
      </c>
      <c r="D16430" s="1"/>
      <c r="F16430" s="1"/>
      <c r="H16430" s="1"/>
      <c r="L16430" s="1"/>
      <c r="R16430" s="1"/>
      <c r="T16430" s="1"/>
      <c r="X16430" s="1"/>
      <c r="Z16430" s="1"/>
      <c r="AB16430" s="1"/>
      <c r="AD16430" s="1"/>
      <c r="AH16430" s="1"/>
    </row>
    <row r="16431" spans="1:36" x14ac:dyDescent="0.25">
      <c r="A16431" t="s">
        <v>3184</v>
      </c>
      <c r="B16431" t="s">
        <v>1239</v>
      </c>
      <c r="D16431" s="1"/>
      <c r="F16431" s="1"/>
      <c r="H16431" s="1"/>
      <c r="T16431" s="1"/>
      <c r="Z16431" s="1"/>
      <c r="AB16431" s="1"/>
      <c r="AD16431" s="1"/>
      <c r="AH16431" s="1"/>
      <c r="AJ16431" s="1"/>
    </row>
    <row r="16432" spans="1:36" x14ac:dyDescent="0.25">
      <c r="A16432" t="s">
        <v>3183</v>
      </c>
      <c r="B16432" t="s">
        <v>1239</v>
      </c>
      <c r="D16432" s="1"/>
      <c r="F16432" s="1"/>
      <c r="H16432" s="1"/>
      <c r="R16432" s="1"/>
      <c r="T16432" s="1"/>
      <c r="X16432" s="1"/>
      <c r="Z16432" s="1"/>
      <c r="AB16432" s="1"/>
      <c r="AD16432" s="1"/>
      <c r="AH16432" s="1"/>
    </row>
    <row r="16433" spans="1:36" x14ac:dyDescent="0.25">
      <c r="A16433" t="s">
        <v>3182</v>
      </c>
      <c r="B16433" t="s">
        <v>1239</v>
      </c>
      <c r="D16433" s="1"/>
      <c r="F16433" s="1"/>
      <c r="H16433" s="1"/>
      <c r="L16433" s="1"/>
      <c r="R16433" s="1"/>
      <c r="T16433" s="1"/>
      <c r="X16433" s="1"/>
      <c r="AB16433" s="1"/>
      <c r="AD16433" s="1"/>
      <c r="AH16433" s="1"/>
      <c r="AJ16433" s="1"/>
    </row>
    <row r="16434" spans="1:36" x14ac:dyDescent="0.25">
      <c r="A16434" t="s">
        <v>3181</v>
      </c>
      <c r="B16434" t="s">
        <v>1239</v>
      </c>
      <c r="D16434" s="1"/>
      <c r="F16434" s="1"/>
      <c r="AB16434" s="1"/>
      <c r="AH16434" s="1"/>
    </row>
    <row r="16435" spans="1:36" x14ac:dyDescent="0.25">
      <c r="A16435" t="s">
        <v>3180</v>
      </c>
      <c r="B16435" t="s">
        <v>1239</v>
      </c>
      <c r="D16435" s="1"/>
      <c r="F16435" s="1"/>
      <c r="H16435" s="1"/>
      <c r="R16435" s="1"/>
      <c r="T16435" s="1"/>
      <c r="X16435" s="1"/>
      <c r="Z16435" s="1"/>
      <c r="AB16435" s="1"/>
      <c r="AD16435" s="1"/>
      <c r="AH16435" s="1"/>
    </row>
    <row r="16436" spans="1:36" x14ac:dyDescent="0.25">
      <c r="A16436" t="s">
        <v>3179</v>
      </c>
      <c r="B16436" t="s">
        <v>1239</v>
      </c>
      <c r="D16436" s="1"/>
      <c r="F16436" s="1"/>
      <c r="H16436" s="1"/>
      <c r="R16436" s="1"/>
      <c r="T16436" s="1"/>
      <c r="Z16436" s="1"/>
      <c r="AB16436" s="1"/>
      <c r="AD16436" s="1"/>
      <c r="AH16436" s="1"/>
      <c r="AJ16436" s="1"/>
    </row>
    <row r="16437" spans="1:36" x14ac:dyDescent="0.25">
      <c r="A16437" t="s">
        <v>3178</v>
      </c>
      <c r="B16437" t="s">
        <v>1239</v>
      </c>
      <c r="D16437" s="1"/>
      <c r="F16437" s="1"/>
      <c r="H16437" s="1"/>
      <c r="L16437" s="1"/>
      <c r="P16437" s="1"/>
      <c r="R16437" s="1"/>
      <c r="T16437" s="1"/>
      <c r="V16437" s="1"/>
      <c r="X16437" s="1"/>
      <c r="Z16437" s="1"/>
      <c r="AB16437" s="1"/>
      <c r="AD16437" s="1"/>
      <c r="AH16437" s="1"/>
    </row>
    <row r="16438" spans="1:36" x14ac:dyDescent="0.25">
      <c r="A16438" t="s">
        <v>3177</v>
      </c>
      <c r="B16438" t="s">
        <v>1239</v>
      </c>
      <c r="D16438" s="1"/>
      <c r="F16438" s="1"/>
      <c r="H16438" s="1"/>
      <c r="T16438" s="1"/>
      <c r="Z16438" s="1"/>
      <c r="AB16438" s="1"/>
      <c r="AD16438" s="1"/>
      <c r="AH16438" s="1"/>
    </row>
    <row r="16439" spans="1:36" x14ac:dyDescent="0.25">
      <c r="A16439" t="s">
        <v>3176</v>
      </c>
      <c r="B16439" t="s">
        <v>1239</v>
      </c>
      <c r="D16439" s="1"/>
      <c r="F16439" s="1"/>
      <c r="H16439" s="1"/>
      <c r="R16439" s="1"/>
      <c r="T16439" s="1"/>
      <c r="Z16439" s="1"/>
      <c r="AB16439" s="1"/>
      <c r="AD16439" s="1"/>
      <c r="AH16439" s="1"/>
      <c r="AJ16439" s="1"/>
    </row>
    <row r="16440" spans="1:36" x14ac:dyDescent="0.25">
      <c r="A16440" t="s">
        <v>3175</v>
      </c>
      <c r="B16440" t="s">
        <v>1239</v>
      </c>
      <c r="D16440" s="1"/>
      <c r="F16440" s="1"/>
      <c r="H16440" s="1"/>
      <c r="L16440" s="1"/>
      <c r="R16440" s="1"/>
      <c r="T16440" s="1"/>
      <c r="X16440" s="1"/>
      <c r="AB16440" s="1"/>
      <c r="AD16440" s="1"/>
      <c r="AH16440" s="1"/>
      <c r="AJ16440" s="1"/>
    </row>
    <row r="16441" spans="1:36" x14ac:dyDescent="0.25">
      <c r="A16441" t="s">
        <v>3174</v>
      </c>
      <c r="B16441" t="s">
        <v>1239</v>
      </c>
      <c r="D16441" s="1"/>
      <c r="F16441" s="1"/>
      <c r="H16441" s="1"/>
      <c r="R16441" s="1"/>
      <c r="T16441" s="1"/>
      <c r="Z16441" s="1"/>
      <c r="AB16441" s="1"/>
      <c r="AD16441" s="1"/>
      <c r="AH16441" s="1"/>
      <c r="AJ16441" s="1"/>
    </row>
    <row r="16442" spans="1:36" x14ac:dyDescent="0.25">
      <c r="A16442" t="s">
        <v>3173</v>
      </c>
      <c r="B16442" t="s">
        <v>1239</v>
      </c>
      <c r="D16442" s="1"/>
      <c r="F16442" s="1"/>
      <c r="H16442" s="1"/>
      <c r="R16442" s="1"/>
      <c r="T16442" s="1"/>
      <c r="Z16442" s="1"/>
      <c r="AB16442" s="1"/>
      <c r="AD16442" s="1"/>
      <c r="AH16442" s="1"/>
      <c r="AJ16442" s="1"/>
    </row>
    <row r="16443" spans="1:36" x14ac:dyDescent="0.25">
      <c r="A16443" t="s">
        <v>3172</v>
      </c>
      <c r="B16443" t="s">
        <v>1239</v>
      </c>
      <c r="D16443" s="1"/>
      <c r="F16443" s="1"/>
      <c r="H16443" s="1"/>
      <c r="R16443" s="1"/>
      <c r="T16443" s="1"/>
      <c r="Z16443" s="1"/>
      <c r="AB16443" s="1"/>
      <c r="AD16443" s="1"/>
      <c r="AH16443" s="1"/>
      <c r="AJ16443" s="1"/>
    </row>
    <row r="16444" spans="1:36" x14ac:dyDescent="0.25">
      <c r="A16444" t="s">
        <v>3171</v>
      </c>
      <c r="B16444" t="s">
        <v>1239</v>
      </c>
      <c r="D16444" s="1"/>
      <c r="F16444" s="1"/>
      <c r="H16444" s="1"/>
      <c r="T16444" s="1"/>
      <c r="X16444" s="1"/>
      <c r="Z16444" s="1"/>
      <c r="AB16444" s="1"/>
      <c r="AD16444" s="1"/>
      <c r="AF16444" s="1"/>
      <c r="AH16444" s="1"/>
    </row>
    <row r="16445" spans="1:36" x14ac:dyDescent="0.25">
      <c r="A16445" t="s">
        <v>3170</v>
      </c>
      <c r="B16445" t="s">
        <v>1239</v>
      </c>
      <c r="D16445" s="1"/>
      <c r="F16445" s="1"/>
      <c r="H16445" s="1"/>
      <c r="T16445" s="1"/>
      <c r="X16445" s="1"/>
      <c r="Z16445" s="1"/>
      <c r="AB16445" s="1"/>
      <c r="AD16445" s="1"/>
      <c r="AH16445" s="1"/>
    </row>
    <row r="16446" spans="1:36" x14ac:dyDescent="0.25">
      <c r="A16446" t="s">
        <v>3169</v>
      </c>
      <c r="B16446" t="s">
        <v>1239</v>
      </c>
      <c r="D16446" s="1"/>
      <c r="F16446" s="1"/>
      <c r="H16446" s="1"/>
      <c r="P16446" s="1"/>
      <c r="R16446" s="1"/>
      <c r="T16446" s="1"/>
      <c r="V16446" s="1"/>
      <c r="Z16446" s="1"/>
      <c r="AB16446" s="1"/>
      <c r="AD16446" s="1"/>
      <c r="AF16446" s="1"/>
      <c r="AH16446" s="1"/>
      <c r="AJ16446" s="1"/>
    </row>
    <row r="16447" spans="1:36" x14ac:dyDescent="0.25">
      <c r="A16447" t="s">
        <v>3168</v>
      </c>
      <c r="B16447" t="s">
        <v>1239</v>
      </c>
      <c r="D16447" s="1"/>
      <c r="F16447" s="1"/>
      <c r="H16447" s="1"/>
      <c r="R16447" s="1"/>
      <c r="T16447" s="1"/>
      <c r="Z16447" s="1"/>
      <c r="AB16447" s="1"/>
      <c r="AD16447" s="1"/>
      <c r="AH16447" s="1"/>
      <c r="AJ16447" s="1"/>
    </row>
    <row r="16448" spans="1:36" x14ac:dyDescent="0.25">
      <c r="A16448" t="s">
        <v>3167</v>
      </c>
      <c r="B16448" t="s">
        <v>1239</v>
      </c>
      <c r="D16448" s="1"/>
      <c r="F16448" s="1"/>
      <c r="H16448" s="1"/>
      <c r="J16448" s="1"/>
      <c r="P16448" s="1"/>
      <c r="R16448" s="1"/>
      <c r="T16448" s="1"/>
      <c r="V16448" s="1"/>
      <c r="X16448" s="1"/>
      <c r="Z16448" s="1"/>
      <c r="AB16448" s="1"/>
      <c r="AD16448" s="1"/>
      <c r="AF16448" s="1"/>
      <c r="AH16448" s="1"/>
    </row>
    <row r="16449" spans="1:36" x14ac:dyDescent="0.25">
      <c r="A16449" t="s">
        <v>3166</v>
      </c>
      <c r="B16449" t="s">
        <v>1239</v>
      </c>
      <c r="D16449" s="1"/>
      <c r="F16449" s="1"/>
      <c r="H16449" s="1"/>
      <c r="T16449" s="1"/>
      <c r="Z16449" s="1"/>
      <c r="AB16449" s="1"/>
      <c r="AD16449" s="1"/>
      <c r="AH16449" s="1"/>
      <c r="AJ16449" s="1"/>
    </row>
    <row r="16450" spans="1:36" x14ac:dyDescent="0.25">
      <c r="A16450" t="s">
        <v>3165</v>
      </c>
      <c r="B16450" t="s">
        <v>1239</v>
      </c>
      <c r="D16450" s="1"/>
      <c r="F16450" s="1"/>
      <c r="H16450" s="1"/>
      <c r="T16450" s="1"/>
      <c r="Z16450" s="1"/>
      <c r="AB16450" s="1"/>
      <c r="AD16450" s="1"/>
      <c r="AH16450" s="1"/>
      <c r="AJ16450" s="1"/>
    </row>
    <row r="16451" spans="1:36" x14ac:dyDescent="0.25">
      <c r="A16451" t="s">
        <v>3164</v>
      </c>
      <c r="B16451" t="s">
        <v>1239</v>
      </c>
      <c r="D16451" s="1"/>
      <c r="F16451" s="1"/>
      <c r="H16451" s="1"/>
      <c r="L16451" s="1"/>
      <c r="P16451" s="1"/>
      <c r="R16451" s="1"/>
      <c r="T16451" s="1"/>
      <c r="V16451" s="1"/>
      <c r="X16451" s="1"/>
      <c r="Z16451" s="1"/>
      <c r="AB16451" s="1"/>
      <c r="AD16451" s="1"/>
      <c r="AH16451" s="1"/>
    </row>
    <row r="16452" spans="1:36" x14ac:dyDescent="0.25">
      <c r="A16452" t="s">
        <v>3163</v>
      </c>
      <c r="B16452" t="s">
        <v>1239</v>
      </c>
      <c r="D16452" s="1"/>
      <c r="F16452" s="1"/>
      <c r="H16452" s="1"/>
      <c r="L16452" s="1"/>
      <c r="N16452" s="1"/>
      <c r="T16452" s="1"/>
      <c r="Z16452" s="1"/>
      <c r="AB16452" s="1"/>
      <c r="AD16452" s="1"/>
      <c r="AH16452" s="1"/>
      <c r="AJ16452" s="1"/>
    </row>
    <row r="16453" spans="1:36" x14ac:dyDescent="0.25">
      <c r="A16453" t="s">
        <v>3162</v>
      </c>
      <c r="B16453" t="s">
        <v>1239</v>
      </c>
      <c r="D16453" s="1"/>
      <c r="F16453" s="1"/>
      <c r="H16453" s="1"/>
      <c r="R16453" s="1"/>
      <c r="T16453" s="1"/>
      <c r="X16453" s="1"/>
      <c r="Z16453" s="1"/>
      <c r="AB16453" s="1"/>
      <c r="AD16453" s="1"/>
      <c r="AH16453" s="1"/>
    </row>
    <row r="16454" spans="1:36" x14ac:dyDescent="0.25">
      <c r="A16454" t="s">
        <v>3161</v>
      </c>
      <c r="B16454" t="s">
        <v>1239</v>
      </c>
      <c r="D16454" s="1"/>
      <c r="F16454" s="1"/>
      <c r="H16454" s="1"/>
      <c r="R16454" s="1"/>
      <c r="T16454" s="1"/>
      <c r="X16454" s="1"/>
      <c r="Z16454" s="1"/>
      <c r="AB16454" s="1"/>
      <c r="AD16454" s="1"/>
      <c r="AH16454" s="1"/>
      <c r="AJ16454" s="1"/>
    </row>
    <row r="16455" spans="1:36" x14ac:dyDescent="0.25">
      <c r="A16455" t="s">
        <v>3160</v>
      </c>
      <c r="B16455" t="s">
        <v>1239</v>
      </c>
      <c r="D16455" s="1"/>
      <c r="F16455" s="1"/>
      <c r="H16455" s="1"/>
      <c r="J16455" s="1"/>
      <c r="L16455" s="1"/>
      <c r="N16455" s="1"/>
      <c r="P16455" s="1"/>
      <c r="R16455" s="1"/>
      <c r="T16455" s="1"/>
      <c r="V16455" s="1"/>
      <c r="X16455" s="1"/>
      <c r="Z16455" s="1"/>
      <c r="AB16455" s="1"/>
      <c r="AD16455" s="1"/>
      <c r="AF16455" s="1"/>
      <c r="AH16455" s="1"/>
      <c r="AJ16455" s="1"/>
    </row>
    <row r="16456" spans="1:36" x14ac:dyDescent="0.25">
      <c r="A16456" t="s">
        <v>3159</v>
      </c>
      <c r="B16456" t="s">
        <v>1239</v>
      </c>
      <c r="D16456" s="1"/>
      <c r="F16456" s="1"/>
      <c r="H16456" s="1"/>
      <c r="T16456" s="1"/>
      <c r="V16456" s="1"/>
      <c r="Z16456" s="1"/>
      <c r="AB16456" s="1"/>
      <c r="AD16456" s="1"/>
      <c r="AH16456" s="1"/>
    </row>
    <row r="16457" spans="1:36" x14ac:dyDescent="0.25">
      <c r="A16457" t="s">
        <v>3158</v>
      </c>
      <c r="B16457" t="s">
        <v>1239</v>
      </c>
      <c r="D16457" s="1"/>
      <c r="F16457" s="1"/>
      <c r="H16457" s="1"/>
      <c r="P16457" s="1"/>
      <c r="R16457" s="1"/>
      <c r="T16457" s="1"/>
      <c r="V16457" s="1"/>
      <c r="X16457" s="1"/>
      <c r="Z16457" s="1"/>
      <c r="AB16457" s="1"/>
      <c r="AD16457" s="1"/>
      <c r="AF16457" s="1"/>
      <c r="AH16457" s="1"/>
    </row>
    <row r="16458" spans="1:36" x14ac:dyDescent="0.25">
      <c r="A16458" t="s">
        <v>3157</v>
      </c>
      <c r="B16458" t="s">
        <v>1239</v>
      </c>
      <c r="D16458" s="1"/>
      <c r="F16458" s="1"/>
      <c r="H16458" s="1"/>
      <c r="P16458" s="1"/>
      <c r="R16458" s="1"/>
      <c r="T16458" s="1"/>
      <c r="V16458" s="1"/>
      <c r="X16458" s="1"/>
      <c r="Z16458" s="1"/>
      <c r="AB16458" s="1"/>
      <c r="AD16458" s="1"/>
      <c r="AH16458" s="1"/>
    </row>
    <row r="16459" spans="1:36" x14ac:dyDescent="0.25">
      <c r="A16459" t="s">
        <v>3156</v>
      </c>
      <c r="B16459" t="s">
        <v>1239</v>
      </c>
      <c r="D16459" s="1"/>
      <c r="F16459" s="1"/>
      <c r="H16459" s="1"/>
      <c r="L16459" s="1"/>
      <c r="P16459" s="1"/>
      <c r="R16459" s="1"/>
      <c r="T16459" s="1"/>
      <c r="V16459" s="1"/>
      <c r="X16459" s="1"/>
      <c r="Z16459" s="1"/>
      <c r="AB16459" s="1"/>
      <c r="AD16459" s="1"/>
      <c r="AH16459" s="1"/>
    </row>
    <row r="16460" spans="1:36" x14ac:dyDescent="0.25">
      <c r="A16460" t="s">
        <v>3155</v>
      </c>
      <c r="B16460" t="s">
        <v>1239</v>
      </c>
      <c r="D16460" s="1"/>
      <c r="F16460" s="1"/>
      <c r="H16460" s="1"/>
      <c r="R16460" s="1"/>
      <c r="T16460" s="1"/>
      <c r="X16460" s="1"/>
      <c r="Z16460" s="1"/>
      <c r="AB16460" s="1"/>
      <c r="AD16460" s="1"/>
      <c r="AH16460" s="1"/>
    </row>
    <row r="16461" spans="1:36" x14ac:dyDescent="0.25">
      <c r="A16461" t="s">
        <v>3154</v>
      </c>
      <c r="B16461" t="s">
        <v>1239</v>
      </c>
      <c r="D16461" s="1"/>
      <c r="F16461" s="1"/>
      <c r="H16461" s="1"/>
      <c r="J16461" s="1"/>
      <c r="L16461" s="1"/>
      <c r="N16461" s="1"/>
      <c r="P16461" s="1"/>
      <c r="R16461" s="1"/>
      <c r="T16461" s="1"/>
      <c r="V16461" s="1"/>
      <c r="X16461" s="1"/>
      <c r="AB16461" s="1"/>
      <c r="AD16461" s="1"/>
      <c r="AH16461" s="1"/>
    </row>
    <row r="16462" spans="1:36" x14ac:dyDescent="0.25">
      <c r="A16462" t="s">
        <v>3153</v>
      </c>
      <c r="B16462" t="s">
        <v>1239</v>
      </c>
      <c r="D16462" s="1"/>
      <c r="F16462" s="1"/>
      <c r="H16462" s="1"/>
      <c r="L16462" s="1"/>
      <c r="P16462" s="1"/>
      <c r="R16462" s="1"/>
      <c r="T16462" s="1"/>
      <c r="V16462" s="1"/>
      <c r="X16462" s="1"/>
      <c r="Z16462" s="1"/>
      <c r="AB16462" s="1"/>
      <c r="AD16462" s="1"/>
      <c r="AF16462" s="1"/>
      <c r="AH16462" s="1"/>
    </row>
    <row r="16463" spans="1:36" x14ac:dyDescent="0.25">
      <c r="A16463" t="s">
        <v>3152</v>
      </c>
      <c r="B16463" t="s">
        <v>1239</v>
      </c>
      <c r="D16463" s="1"/>
      <c r="F16463" s="1"/>
      <c r="H16463" s="1"/>
      <c r="J16463" s="1"/>
      <c r="T16463" s="1"/>
      <c r="Z16463" s="1"/>
      <c r="AB16463" s="1"/>
      <c r="AH16463" s="1"/>
    </row>
    <row r="16464" spans="1:36" x14ac:dyDescent="0.25">
      <c r="A16464" t="s">
        <v>3151</v>
      </c>
      <c r="B16464" t="s">
        <v>1239</v>
      </c>
      <c r="D16464" s="1"/>
      <c r="F16464" s="1"/>
      <c r="H16464" s="1"/>
      <c r="R16464" s="1"/>
      <c r="T16464" s="1"/>
      <c r="X16464" s="1"/>
      <c r="Z16464" s="1"/>
      <c r="AB16464" s="1"/>
      <c r="AD16464" s="1"/>
      <c r="AH16464" s="1"/>
    </row>
    <row r="16465" spans="1:36" x14ac:dyDescent="0.25">
      <c r="A16465" t="s">
        <v>3150</v>
      </c>
      <c r="B16465" t="s">
        <v>1239</v>
      </c>
      <c r="D16465" s="1"/>
      <c r="F16465" s="1"/>
      <c r="H16465" s="1"/>
      <c r="N16465" s="1"/>
      <c r="P16465" s="1"/>
      <c r="R16465" s="1"/>
      <c r="T16465" s="1"/>
      <c r="V16465" s="1"/>
      <c r="X16465" s="1"/>
      <c r="Z16465" s="1"/>
      <c r="AB16465" s="1"/>
      <c r="AD16465" s="1"/>
      <c r="AH16465" s="1"/>
    </row>
    <row r="16466" spans="1:36" x14ac:dyDescent="0.25">
      <c r="A16466" t="s">
        <v>3149</v>
      </c>
      <c r="B16466" t="s">
        <v>1239</v>
      </c>
      <c r="D16466" s="1"/>
      <c r="F16466" s="1"/>
      <c r="H16466" s="1"/>
      <c r="L16466" s="1"/>
      <c r="P16466" s="1"/>
      <c r="R16466" s="1"/>
      <c r="T16466" s="1"/>
      <c r="V16466" s="1"/>
      <c r="X16466" s="1"/>
      <c r="AB16466" s="1"/>
      <c r="AD16466" s="1"/>
      <c r="AF16466" s="1"/>
      <c r="AH16466" s="1"/>
      <c r="AJ16466" s="1"/>
    </row>
    <row r="16467" spans="1:36" x14ac:dyDescent="0.25">
      <c r="A16467" t="s">
        <v>3148</v>
      </c>
      <c r="B16467" t="s">
        <v>1239</v>
      </c>
      <c r="D16467" s="1"/>
      <c r="F16467" s="1"/>
      <c r="H16467" s="1"/>
      <c r="R16467" s="1"/>
      <c r="T16467" s="1"/>
      <c r="V16467" s="1"/>
      <c r="X16467" s="1"/>
      <c r="Z16467" s="1"/>
      <c r="AB16467" s="1"/>
      <c r="AD16467" s="1"/>
      <c r="AH16467" s="1"/>
    </row>
    <row r="16468" spans="1:36" x14ac:dyDescent="0.25">
      <c r="A16468" t="s">
        <v>3147</v>
      </c>
      <c r="B16468" t="s">
        <v>1239</v>
      </c>
      <c r="D16468" s="1"/>
      <c r="F16468" s="1"/>
      <c r="H16468" s="1"/>
      <c r="R16468" s="1"/>
      <c r="T16468" s="1"/>
      <c r="Z16468" s="1"/>
      <c r="AB16468" s="1"/>
      <c r="AD16468" s="1"/>
      <c r="AH16468" s="1"/>
      <c r="AJ16468" s="1"/>
    </row>
    <row r="16469" spans="1:36" x14ac:dyDescent="0.25">
      <c r="A16469" t="s">
        <v>3146</v>
      </c>
      <c r="B16469" t="s">
        <v>1239</v>
      </c>
      <c r="D16469" s="1"/>
      <c r="F16469" s="1"/>
      <c r="H16469" s="1"/>
      <c r="J16469" s="1"/>
      <c r="R16469" s="1"/>
      <c r="T16469" s="1"/>
      <c r="X16469" s="1"/>
      <c r="Z16469" s="1"/>
      <c r="AB16469" s="1"/>
      <c r="AD16469" s="1"/>
      <c r="AH16469" s="1"/>
    </row>
    <row r="16470" spans="1:36" x14ac:dyDescent="0.25">
      <c r="A16470" t="s">
        <v>3145</v>
      </c>
      <c r="B16470" t="s">
        <v>1239</v>
      </c>
      <c r="D16470" s="1"/>
      <c r="F16470" s="1"/>
      <c r="H16470" s="1"/>
      <c r="P16470" s="1"/>
      <c r="R16470" s="1"/>
      <c r="T16470" s="1"/>
      <c r="X16470" s="1"/>
      <c r="Z16470" s="1"/>
      <c r="AB16470" s="1"/>
      <c r="AD16470" s="1"/>
      <c r="AH16470" s="1"/>
    </row>
    <row r="16471" spans="1:36" x14ac:dyDescent="0.25">
      <c r="A16471" t="s">
        <v>3144</v>
      </c>
      <c r="B16471" t="s">
        <v>1239</v>
      </c>
      <c r="D16471" s="1"/>
      <c r="F16471" s="1"/>
      <c r="H16471" s="1"/>
      <c r="N16471" s="1"/>
      <c r="P16471" s="1"/>
      <c r="R16471" s="1"/>
      <c r="T16471" s="1"/>
      <c r="V16471" s="1"/>
      <c r="X16471" s="1"/>
      <c r="Z16471" s="1"/>
      <c r="AB16471" s="1"/>
      <c r="AD16471" s="1"/>
      <c r="AF16471" s="1"/>
      <c r="AH16471" s="1"/>
    </row>
    <row r="16472" spans="1:36" x14ac:dyDescent="0.25">
      <c r="A16472" t="s">
        <v>3143</v>
      </c>
      <c r="B16472" t="s">
        <v>1239</v>
      </c>
      <c r="D16472" s="1"/>
      <c r="F16472" s="1"/>
      <c r="H16472" s="1"/>
      <c r="J16472" s="1"/>
      <c r="P16472" s="1"/>
      <c r="R16472" s="1"/>
      <c r="T16472" s="1"/>
      <c r="X16472" s="1"/>
      <c r="Z16472" s="1"/>
      <c r="AB16472" s="1"/>
      <c r="AD16472" s="1"/>
      <c r="AH16472" s="1"/>
    </row>
    <row r="16473" spans="1:36" x14ac:dyDescent="0.25">
      <c r="A16473" t="s">
        <v>3142</v>
      </c>
      <c r="B16473" t="s">
        <v>1239</v>
      </c>
      <c r="D16473" s="1"/>
      <c r="F16473" s="1"/>
      <c r="H16473" s="1"/>
      <c r="P16473" s="1"/>
      <c r="R16473" s="1"/>
      <c r="T16473" s="1"/>
      <c r="X16473" s="1"/>
      <c r="Z16473" s="1"/>
      <c r="AB16473" s="1"/>
      <c r="AD16473" s="1"/>
      <c r="AH16473" s="1"/>
    </row>
    <row r="16474" spans="1:36" x14ac:dyDescent="0.25">
      <c r="A16474" t="s">
        <v>3141</v>
      </c>
      <c r="B16474" t="s">
        <v>1239</v>
      </c>
      <c r="D16474" s="1"/>
      <c r="F16474" s="1"/>
      <c r="H16474" s="1"/>
      <c r="L16474" s="1"/>
      <c r="N16474" s="1"/>
      <c r="P16474" s="1"/>
      <c r="R16474" s="1"/>
      <c r="T16474" s="1"/>
      <c r="V16474" s="1"/>
      <c r="X16474" s="1"/>
      <c r="Z16474" s="1"/>
      <c r="AB16474" s="1"/>
      <c r="AD16474" s="1"/>
      <c r="AH16474" s="1"/>
      <c r="AJ16474" s="1"/>
    </row>
    <row r="16475" spans="1:36" x14ac:dyDescent="0.25">
      <c r="A16475" t="s">
        <v>3140</v>
      </c>
      <c r="B16475" t="s">
        <v>1239</v>
      </c>
      <c r="D16475" s="1"/>
      <c r="F16475" s="1"/>
      <c r="H16475" s="1"/>
      <c r="J16475" s="1"/>
      <c r="R16475" s="1"/>
      <c r="T16475" s="1"/>
      <c r="Z16475" s="1"/>
      <c r="AB16475" s="1"/>
      <c r="AD16475" s="1"/>
      <c r="AH16475" s="1"/>
      <c r="AJ16475" s="1"/>
    </row>
    <row r="16476" spans="1:36" x14ac:dyDescent="0.25">
      <c r="A16476" t="s">
        <v>3139</v>
      </c>
      <c r="B16476" t="s">
        <v>1239</v>
      </c>
      <c r="D16476" s="1"/>
      <c r="F16476" s="1"/>
      <c r="H16476" s="1"/>
      <c r="T16476" s="1"/>
      <c r="Z16476" s="1"/>
      <c r="AB16476" s="1"/>
      <c r="AD16476" s="1"/>
      <c r="AH16476" s="1"/>
      <c r="AJ16476" s="1"/>
    </row>
    <row r="16477" spans="1:36" x14ac:dyDescent="0.25">
      <c r="A16477" t="s">
        <v>3138</v>
      </c>
      <c r="B16477" t="s">
        <v>1239</v>
      </c>
      <c r="D16477" s="1"/>
      <c r="F16477" s="1"/>
      <c r="H16477" s="1"/>
      <c r="P16477" s="1"/>
      <c r="R16477" s="1"/>
      <c r="T16477" s="1"/>
      <c r="V16477" s="1"/>
      <c r="Z16477" s="1"/>
      <c r="AB16477" s="1"/>
      <c r="AD16477" s="1"/>
      <c r="AF16477" s="1"/>
      <c r="AH16477" s="1"/>
    </row>
    <row r="16478" spans="1:36" x14ac:dyDescent="0.25">
      <c r="A16478" t="s">
        <v>3137</v>
      </c>
      <c r="B16478" t="s">
        <v>1239</v>
      </c>
      <c r="D16478" s="1"/>
      <c r="F16478" s="1"/>
      <c r="H16478" s="1"/>
      <c r="L16478" s="1"/>
      <c r="R16478" s="1"/>
      <c r="T16478" s="1"/>
      <c r="V16478" s="1"/>
      <c r="X16478" s="1"/>
      <c r="AB16478" s="1"/>
      <c r="AD16478" s="1"/>
      <c r="AH16478" s="1"/>
      <c r="AJ16478" s="1"/>
    </row>
    <row r="16479" spans="1:36" x14ac:dyDescent="0.25">
      <c r="A16479" t="s">
        <v>3136</v>
      </c>
      <c r="B16479" t="s">
        <v>1239</v>
      </c>
      <c r="D16479" s="1"/>
      <c r="F16479" s="1"/>
      <c r="H16479" s="1"/>
      <c r="R16479" s="1"/>
      <c r="T16479" s="1"/>
      <c r="X16479" s="1"/>
      <c r="Z16479" s="1"/>
      <c r="AB16479" s="1"/>
      <c r="AD16479" s="1"/>
      <c r="AH16479" s="1"/>
    </row>
    <row r="16480" spans="1:36" x14ac:dyDescent="0.25">
      <c r="A16480" t="s">
        <v>3135</v>
      </c>
      <c r="B16480" t="s">
        <v>1239</v>
      </c>
      <c r="D16480" s="1"/>
      <c r="F16480" s="1"/>
      <c r="H16480" s="1"/>
      <c r="R16480" s="1"/>
      <c r="T16480" s="1"/>
      <c r="Z16480" s="1"/>
      <c r="AB16480" s="1"/>
      <c r="AD16480" s="1"/>
      <c r="AH16480" s="1"/>
      <c r="AJ16480" s="1"/>
    </row>
    <row r="16481" spans="1:36" x14ac:dyDescent="0.25">
      <c r="A16481" t="s">
        <v>3134</v>
      </c>
      <c r="B16481" t="s">
        <v>1239</v>
      </c>
      <c r="D16481" s="1"/>
      <c r="F16481" s="1"/>
      <c r="H16481" s="1"/>
      <c r="R16481" s="1"/>
      <c r="T16481" s="1"/>
      <c r="X16481" s="1"/>
      <c r="Z16481" s="1"/>
      <c r="AB16481" s="1"/>
      <c r="AD16481" s="1"/>
      <c r="AH16481" s="1"/>
    </row>
    <row r="16482" spans="1:36" x14ac:dyDescent="0.25">
      <c r="A16482" t="s">
        <v>3133</v>
      </c>
      <c r="B16482" t="s">
        <v>1239</v>
      </c>
      <c r="D16482" s="1"/>
      <c r="F16482" s="1"/>
      <c r="H16482" s="1"/>
      <c r="J16482" s="1"/>
      <c r="T16482" s="1"/>
      <c r="Z16482" s="1"/>
      <c r="AB16482" s="1"/>
      <c r="AD16482" s="1"/>
      <c r="AH16482" s="1"/>
    </row>
    <row r="16483" spans="1:36" x14ac:dyDescent="0.25">
      <c r="A16483" t="s">
        <v>3132</v>
      </c>
      <c r="B16483" t="s">
        <v>1239</v>
      </c>
      <c r="D16483" s="1"/>
      <c r="F16483" s="1"/>
      <c r="H16483" s="1"/>
      <c r="L16483" s="1"/>
      <c r="P16483" s="1"/>
      <c r="R16483" s="1"/>
      <c r="T16483" s="1"/>
      <c r="V16483" s="1"/>
      <c r="X16483" s="1"/>
      <c r="Z16483" s="1"/>
      <c r="AB16483" s="1"/>
      <c r="AD16483" s="1"/>
      <c r="AH16483" s="1"/>
    </row>
    <row r="16484" spans="1:36" x14ac:dyDescent="0.25">
      <c r="A16484" t="s">
        <v>3131</v>
      </c>
      <c r="B16484" t="s">
        <v>1239</v>
      </c>
      <c r="D16484" s="1"/>
      <c r="F16484" s="1"/>
      <c r="H16484" s="1"/>
      <c r="J16484" s="1"/>
      <c r="L16484" s="1"/>
      <c r="N16484" s="1"/>
      <c r="P16484" s="1"/>
      <c r="R16484" s="1"/>
      <c r="T16484" s="1"/>
      <c r="V16484" s="1"/>
      <c r="X16484" s="1"/>
      <c r="AB16484" s="1"/>
      <c r="AD16484" s="1"/>
      <c r="AH16484" s="1"/>
    </row>
    <row r="16485" spans="1:36" x14ac:dyDescent="0.25">
      <c r="A16485" t="s">
        <v>3130</v>
      </c>
      <c r="B16485" t="s">
        <v>1239</v>
      </c>
      <c r="D16485" s="1"/>
      <c r="F16485" s="1"/>
      <c r="H16485" s="1"/>
      <c r="L16485" s="1"/>
      <c r="R16485" s="1"/>
      <c r="T16485" s="1"/>
      <c r="V16485" s="1"/>
      <c r="X16485" s="1"/>
      <c r="Z16485" s="1"/>
      <c r="AB16485" s="1"/>
      <c r="AD16485" s="1"/>
      <c r="AH16485" s="1"/>
    </row>
    <row r="16486" spans="1:36" x14ac:dyDescent="0.25">
      <c r="A16486" t="s">
        <v>3129</v>
      </c>
      <c r="B16486" t="s">
        <v>1239</v>
      </c>
      <c r="D16486" s="1"/>
      <c r="F16486" s="1"/>
      <c r="H16486" s="1"/>
      <c r="J16486" s="1"/>
      <c r="P16486" s="1"/>
      <c r="R16486" s="1"/>
      <c r="T16486" s="1"/>
      <c r="Z16486" s="1"/>
      <c r="AB16486" s="1"/>
      <c r="AD16486" s="1"/>
      <c r="AH16486" s="1"/>
    </row>
    <row r="16487" spans="1:36" x14ac:dyDescent="0.25">
      <c r="A16487" t="s">
        <v>3128</v>
      </c>
      <c r="B16487" t="s">
        <v>1239</v>
      </c>
      <c r="D16487" s="1"/>
      <c r="F16487" s="1"/>
      <c r="H16487" s="1"/>
      <c r="R16487" s="1"/>
      <c r="T16487" s="1"/>
      <c r="X16487" s="1"/>
      <c r="Z16487" s="1"/>
      <c r="AB16487" s="1"/>
      <c r="AD16487" s="1"/>
      <c r="AH16487" s="1"/>
    </row>
    <row r="16488" spans="1:36" x14ac:dyDescent="0.25">
      <c r="A16488" t="s">
        <v>3127</v>
      </c>
      <c r="B16488" t="s">
        <v>1239</v>
      </c>
      <c r="D16488" s="1"/>
      <c r="F16488" s="1"/>
      <c r="H16488" s="1"/>
      <c r="R16488" s="1"/>
      <c r="T16488" s="1"/>
      <c r="Z16488" s="1"/>
      <c r="AB16488" s="1"/>
      <c r="AD16488" s="1"/>
      <c r="AH16488" s="1"/>
      <c r="AJ16488" s="1"/>
    </row>
    <row r="16489" spans="1:36" x14ac:dyDescent="0.25">
      <c r="A16489" t="s">
        <v>3126</v>
      </c>
      <c r="B16489" t="s">
        <v>1239</v>
      </c>
      <c r="D16489" s="1"/>
      <c r="F16489" s="1"/>
      <c r="H16489" s="1"/>
      <c r="R16489" s="1"/>
      <c r="T16489" s="1"/>
      <c r="Z16489" s="1"/>
      <c r="AB16489" s="1"/>
      <c r="AD16489" s="1"/>
      <c r="AH16489" s="1"/>
      <c r="AJ16489" s="1"/>
    </row>
    <row r="16490" spans="1:36" x14ac:dyDescent="0.25">
      <c r="A16490" t="s">
        <v>3125</v>
      </c>
      <c r="B16490" t="s">
        <v>1239</v>
      </c>
      <c r="D16490" s="1"/>
      <c r="F16490" s="1"/>
      <c r="H16490" s="1"/>
      <c r="R16490" s="1"/>
      <c r="T16490" s="1"/>
      <c r="V16490" s="1"/>
      <c r="X16490" s="1"/>
      <c r="Z16490" s="1"/>
      <c r="AB16490" s="1"/>
      <c r="AD16490" s="1"/>
      <c r="AH16490" s="1"/>
    </row>
    <row r="16491" spans="1:36" x14ac:dyDescent="0.25">
      <c r="A16491" t="s">
        <v>3124</v>
      </c>
      <c r="B16491" t="s">
        <v>1239</v>
      </c>
      <c r="D16491" s="1"/>
      <c r="F16491" s="1"/>
      <c r="L16491" s="1"/>
      <c r="R16491" s="1"/>
      <c r="X16491" s="1"/>
      <c r="AB16491" s="1"/>
      <c r="AD16491" s="1"/>
      <c r="AH16491" s="1"/>
    </row>
    <row r="16492" spans="1:36" x14ac:dyDescent="0.25">
      <c r="A16492" t="s">
        <v>3123</v>
      </c>
      <c r="B16492" t="s">
        <v>1239</v>
      </c>
      <c r="D16492" s="1"/>
      <c r="F16492" s="1"/>
      <c r="H16492" s="1"/>
      <c r="R16492" s="1"/>
      <c r="T16492" s="1"/>
      <c r="Z16492" s="1"/>
      <c r="AB16492" s="1"/>
      <c r="AD16492" s="1"/>
      <c r="AH16492" s="1"/>
    </row>
    <row r="16493" spans="1:36" x14ac:dyDescent="0.25">
      <c r="A16493" t="s">
        <v>3122</v>
      </c>
      <c r="B16493" t="s">
        <v>1239</v>
      </c>
      <c r="D16493" s="1"/>
      <c r="F16493" s="1"/>
      <c r="H16493" s="1"/>
      <c r="P16493" s="1"/>
      <c r="R16493" s="1"/>
      <c r="T16493" s="1"/>
      <c r="V16493" s="1"/>
      <c r="X16493" s="1"/>
      <c r="Z16493" s="1"/>
      <c r="AB16493" s="1"/>
      <c r="AD16493" s="1"/>
      <c r="AF16493" s="1"/>
      <c r="AH16493" s="1"/>
    </row>
    <row r="16494" spans="1:36" x14ac:dyDescent="0.25">
      <c r="A16494" t="s">
        <v>3121</v>
      </c>
      <c r="B16494" t="s">
        <v>1239</v>
      </c>
      <c r="D16494" s="1"/>
      <c r="F16494" s="1"/>
      <c r="H16494" s="1"/>
      <c r="J16494" s="1"/>
      <c r="N16494" s="1"/>
      <c r="P16494" s="1"/>
      <c r="R16494" s="1"/>
      <c r="T16494" s="1"/>
      <c r="X16494" s="1"/>
      <c r="Z16494" s="1"/>
      <c r="AB16494" s="1"/>
      <c r="AD16494" s="1"/>
      <c r="AH16494" s="1"/>
    </row>
    <row r="16495" spans="1:36" x14ac:dyDescent="0.25">
      <c r="A16495" t="s">
        <v>3120</v>
      </c>
      <c r="B16495" t="s">
        <v>1239</v>
      </c>
      <c r="D16495" s="1"/>
      <c r="F16495" s="1"/>
      <c r="H16495" s="1"/>
      <c r="R16495" s="1"/>
      <c r="T16495" s="1"/>
      <c r="V16495" s="1"/>
      <c r="X16495" s="1"/>
      <c r="Z16495" s="1"/>
      <c r="AB16495" s="1"/>
      <c r="AD16495" s="1"/>
      <c r="AH16495" s="1"/>
    </row>
    <row r="16496" spans="1:36" x14ac:dyDescent="0.25">
      <c r="A16496" t="s">
        <v>3119</v>
      </c>
      <c r="B16496" t="s">
        <v>1239</v>
      </c>
      <c r="D16496" s="1"/>
      <c r="F16496" s="1"/>
      <c r="H16496" s="1"/>
      <c r="P16496" s="1"/>
      <c r="R16496" s="1"/>
      <c r="T16496" s="1"/>
      <c r="V16496" s="1"/>
      <c r="Z16496" s="1"/>
      <c r="AB16496" s="1"/>
      <c r="AD16496" s="1"/>
      <c r="AF16496" s="1"/>
      <c r="AH16496" s="1"/>
    </row>
    <row r="16497" spans="1:36" x14ac:dyDescent="0.25">
      <c r="A16497" t="s">
        <v>3118</v>
      </c>
      <c r="B16497" t="s">
        <v>1239</v>
      </c>
      <c r="D16497" s="1"/>
      <c r="F16497" s="1"/>
      <c r="H16497" s="1"/>
      <c r="J16497" s="1"/>
      <c r="P16497" s="1"/>
      <c r="R16497" s="1"/>
      <c r="T16497" s="1"/>
      <c r="V16497" s="1"/>
      <c r="X16497" s="1"/>
      <c r="Z16497" s="1"/>
      <c r="AB16497" s="1"/>
      <c r="AD16497" s="1"/>
      <c r="AF16497" s="1"/>
      <c r="AH16497" s="1"/>
    </row>
    <row r="16498" spans="1:36" x14ac:dyDescent="0.25">
      <c r="A16498" t="s">
        <v>3117</v>
      </c>
      <c r="B16498" t="s">
        <v>1239</v>
      </c>
      <c r="D16498" s="1"/>
      <c r="F16498" s="1"/>
      <c r="H16498" s="1"/>
      <c r="P16498" s="1"/>
      <c r="R16498" s="1"/>
      <c r="T16498" s="1"/>
      <c r="V16498" s="1"/>
      <c r="Z16498" s="1"/>
      <c r="AB16498" s="1"/>
      <c r="AD16498" s="1"/>
      <c r="AF16498" s="1"/>
      <c r="AH16498" s="1"/>
    </row>
    <row r="16499" spans="1:36" x14ac:dyDescent="0.25">
      <c r="A16499" t="s">
        <v>3116</v>
      </c>
      <c r="B16499" t="s">
        <v>1239</v>
      </c>
      <c r="D16499" s="1"/>
      <c r="F16499" s="1"/>
      <c r="H16499" s="1"/>
      <c r="L16499" s="1"/>
      <c r="P16499" s="1"/>
      <c r="R16499" s="1"/>
      <c r="T16499" s="1"/>
      <c r="V16499" s="1"/>
      <c r="X16499" s="1"/>
      <c r="Z16499" s="1"/>
      <c r="AB16499" s="1"/>
      <c r="AD16499" s="1"/>
      <c r="AF16499" s="1"/>
      <c r="AH16499" s="1"/>
    </row>
    <row r="16500" spans="1:36" x14ac:dyDescent="0.25">
      <c r="A16500" t="s">
        <v>3115</v>
      </c>
      <c r="B16500" t="s">
        <v>1239</v>
      </c>
      <c r="D16500" s="1"/>
      <c r="F16500" s="1"/>
      <c r="H16500" s="1"/>
      <c r="N16500" s="1"/>
      <c r="P16500" s="1"/>
      <c r="R16500" s="1"/>
      <c r="T16500" s="1"/>
      <c r="V16500" s="1"/>
      <c r="X16500" s="1"/>
      <c r="Z16500" s="1"/>
      <c r="AB16500" s="1"/>
      <c r="AD16500" s="1"/>
      <c r="AF16500" s="1"/>
      <c r="AH16500" s="1"/>
    </row>
    <row r="16501" spans="1:36" x14ac:dyDescent="0.25">
      <c r="A16501" t="s">
        <v>3114</v>
      </c>
      <c r="B16501" t="s">
        <v>1239</v>
      </c>
      <c r="D16501" s="1"/>
      <c r="F16501" s="1"/>
      <c r="H16501" s="1"/>
      <c r="L16501" s="1"/>
      <c r="N16501" s="1"/>
      <c r="P16501" s="1"/>
      <c r="R16501" s="1"/>
      <c r="T16501" s="1"/>
      <c r="V16501" s="1"/>
      <c r="X16501" s="1"/>
      <c r="Z16501" s="1"/>
      <c r="AB16501" s="1"/>
      <c r="AD16501" s="1"/>
      <c r="AF16501" s="1"/>
      <c r="AH16501" s="1"/>
      <c r="AJ16501" s="1"/>
    </row>
    <row r="16502" spans="1:36" x14ac:dyDescent="0.25">
      <c r="A16502" t="s">
        <v>3113</v>
      </c>
      <c r="B16502" t="s">
        <v>1239</v>
      </c>
      <c r="D16502" s="1"/>
      <c r="F16502" s="1"/>
      <c r="H16502" s="1"/>
      <c r="J16502" s="1"/>
      <c r="L16502" s="1"/>
      <c r="R16502" s="1"/>
      <c r="V16502" s="1"/>
      <c r="X16502" s="1"/>
      <c r="AB16502" s="1"/>
      <c r="AD16502" s="1"/>
      <c r="AH16502" s="1"/>
      <c r="AJ16502" s="1"/>
    </row>
    <row r="16503" spans="1:36" x14ac:dyDescent="0.25">
      <c r="A16503" t="s">
        <v>3112</v>
      </c>
      <c r="B16503" t="s">
        <v>1239</v>
      </c>
      <c r="D16503" s="1"/>
      <c r="F16503" s="1"/>
      <c r="H16503" s="1"/>
      <c r="P16503" s="1"/>
      <c r="R16503" s="1"/>
      <c r="T16503" s="1"/>
      <c r="Z16503" s="1"/>
      <c r="AB16503" s="1"/>
      <c r="AD16503" s="1"/>
      <c r="AH16503" s="1"/>
    </row>
    <row r="16504" spans="1:36" x14ac:dyDescent="0.25">
      <c r="A16504" t="s">
        <v>3111</v>
      </c>
      <c r="B16504" t="s">
        <v>1239</v>
      </c>
      <c r="D16504" s="1"/>
      <c r="F16504" s="1"/>
      <c r="H16504" s="1"/>
      <c r="L16504" s="1"/>
      <c r="N16504" s="1"/>
      <c r="P16504" s="1"/>
      <c r="R16504" s="1"/>
      <c r="T16504" s="1"/>
      <c r="V16504" s="1"/>
      <c r="X16504" s="1"/>
      <c r="Z16504" s="1"/>
      <c r="AB16504" s="1"/>
      <c r="AD16504" s="1"/>
      <c r="AF16504" s="1"/>
      <c r="AH16504" s="1"/>
    </row>
    <row r="16505" spans="1:36" x14ac:dyDescent="0.25">
      <c r="A16505" t="s">
        <v>3110</v>
      </c>
      <c r="B16505" t="s">
        <v>1239</v>
      </c>
      <c r="D16505" s="1"/>
      <c r="F16505" s="1"/>
      <c r="H16505" s="1"/>
      <c r="T16505" s="1"/>
      <c r="Z16505" s="1"/>
      <c r="AB16505" s="1"/>
      <c r="AH16505" s="1"/>
      <c r="AJ16505" s="1"/>
    </row>
    <row r="16506" spans="1:36" x14ac:dyDescent="0.25">
      <c r="A16506" t="s">
        <v>3109</v>
      </c>
      <c r="B16506" t="s">
        <v>1239</v>
      </c>
      <c r="D16506" s="1"/>
      <c r="F16506" s="1"/>
      <c r="H16506" s="1"/>
      <c r="J16506" s="1"/>
      <c r="L16506" s="1"/>
      <c r="N16506" s="1"/>
      <c r="R16506" s="1"/>
      <c r="T16506" s="1"/>
      <c r="X16506" s="1"/>
      <c r="Z16506" s="1"/>
      <c r="AB16506" s="1"/>
      <c r="AD16506" s="1"/>
      <c r="AH16506" s="1"/>
    </row>
    <row r="16507" spans="1:36" x14ac:dyDescent="0.25">
      <c r="A16507" t="s">
        <v>3108</v>
      </c>
      <c r="B16507" t="s">
        <v>1239</v>
      </c>
      <c r="D16507" s="1"/>
      <c r="F16507" s="1"/>
      <c r="H16507" s="1"/>
      <c r="J16507" s="1"/>
      <c r="R16507" s="1"/>
      <c r="T16507" s="1"/>
      <c r="Z16507" s="1"/>
      <c r="AB16507" s="1"/>
      <c r="AD16507" s="1"/>
      <c r="AH16507" s="1"/>
    </row>
    <row r="16508" spans="1:36" x14ac:dyDescent="0.25">
      <c r="A16508" t="s">
        <v>3107</v>
      </c>
      <c r="B16508" t="s">
        <v>1239</v>
      </c>
      <c r="D16508" s="1"/>
      <c r="F16508" s="1"/>
      <c r="H16508" s="1"/>
      <c r="J16508" s="1"/>
      <c r="L16508" s="1"/>
      <c r="N16508" s="1"/>
      <c r="P16508" s="1"/>
      <c r="R16508" s="1"/>
      <c r="T16508" s="1"/>
      <c r="V16508" s="1"/>
      <c r="X16508" s="1"/>
      <c r="Z16508" s="1"/>
      <c r="AB16508" s="1"/>
      <c r="AD16508" s="1"/>
      <c r="AH16508" s="1"/>
    </row>
    <row r="16509" spans="1:36" x14ac:dyDescent="0.25">
      <c r="A16509" t="s">
        <v>3106</v>
      </c>
      <c r="B16509" t="s">
        <v>1239</v>
      </c>
      <c r="D16509" s="1"/>
      <c r="F16509" s="1"/>
      <c r="H16509" s="1"/>
      <c r="L16509" s="1"/>
      <c r="N16509" s="1"/>
      <c r="R16509" s="1"/>
      <c r="T16509" s="1"/>
      <c r="X16509" s="1"/>
      <c r="AB16509" s="1"/>
      <c r="AD16509" s="1"/>
      <c r="AH16509" s="1"/>
      <c r="AJ16509" s="1"/>
    </row>
    <row r="16510" spans="1:36" x14ac:dyDescent="0.25">
      <c r="A16510" t="s">
        <v>3105</v>
      </c>
      <c r="B16510" t="s">
        <v>1239</v>
      </c>
      <c r="D16510" s="1"/>
      <c r="F16510" s="1"/>
      <c r="H16510" s="1"/>
      <c r="L16510" s="1"/>
      <c r="P16510" s="1"/>
      <c r="R16510" s="1"/>
      <c r="T16510" s="1"/>
      <c r="V16510" s="1"/>
      <c r="X16510" s="1"/>
      <c r="Z16510" s="1"/>
      <c r="AB16510" s="1"/>
      <c r="AD16510" s="1"/>
      <c r="AH16510" s="1"/>
    </row>
    <row r="16511" spans="1:36" x14ac:dyDescent="0.25">
      <c r="A16511" t="s">
        <v>3104</v>
      </c>
      <c r="B16511" t="s">
        <v>1239</v>
      </c>
      <c r="D16511" s="1"/>
      <c r="F16511" s="1"/>
      <c r="H16511" s="1"/>
      <c r="T16511" s="1"/>
      <c r="Z16511" s="1"/>
      <c r="AB16511" s="1"/>
      <c r="AH16511" s="1"/>
    </row>
    <row r="16512" spans="1:36" x14ac:dyDescent="0.25">
      <c r="A16512" t="s">
        <v>3103</v>
      </c>
      <c r="B16512" t="s">
        <v>1239</v>
      </c>
      <c r="D16512" s="1"/>
      <c r="F16512" s="1"/>
      <c r="H16512" s="1"/>
      <c r="P16512" s="1"/>
      <c r="R16512" s="1"/>
      <c r="T16512" s="1"/>
      <c r="V16512" s="1"/>
      <c r="X16512" s="1"/>
      <c r="Z16512" s="1"/>
      <c r="AB16512" s="1"/>
      <c r="AD16512" s="1"/>
      <c r="AF16512" s="1"/>
      <c r="AH16512" s="1"/>
    </row>
    <row r="16513" spans="1:36" x14ac:dyDescent="0.25">
      <c r="A16513" t="s">
        <v>3102</v>
      </c>
      <c r="B16513" t="s">
        <v>1239</v>
      </c>
      <c r="D16513" s="1"/>
      <c r="F16513" s="1"/>
      <c r="H16513" s="1"/>
      <c r="L16513" s="1"/>
      <c r="N16513" s="1"/>
      <c r="P16513" s="1"/>
      <c r="R16513" s="1"/>
      <c r="V16513" s="1"/>
      <c r="X16513" s="1"/>
      <c r="AB16513" s="1"/>
      <c r="AD16513" s="1"/>
      <c r="AH16513" s="1"/>
      <c r="AJ16513" s="1"/>
    </row>
    <row r="16514" spans="1:36" x14ac:dyDescent="0.25">
      <c r="A16514" t="s">
        <v>3101</v>
      </c>
      <c r="B16514" t="s">
        <v>1239</v>
      </c>
      <c r="D16514" s="1"/>
      <c r="F16514" s="1"/>
      <c r="H16514" s="1"/>
      <c r="P16514" s="1"/>
      <c r="R16514" s="1"/>
      <c r="T16514" s="1"/>
      <c r="Z16514" s="1"/>
      <c r="AB16514" s="1"/>
      <c r="AD16514" s="1"/>
      <c r="AF16514" s="1"/>
      <c r="AH16514" s="1"/>
      <c r="AJ16514" s="1"/>
    </row>
    <row r="16515" spans="1:36" x14ac:dyDescent="0.25">
      <c r="A16515" t="s">
        <v>3100</v>
      </c>
      <c r="B16515" t="s">
        <v>1239</v>
      </c>
      <c r="D16515" s="1"/>
      <c r="F16515" s="1"/>
      <c r="H16515" s="1"/>
      <c r="L16515" s="1"/>
      <c r="R16515" s="1"/>
      <c r="T16515" s="1"/>
      <c r="X16515" s="1"/>
      <c r="Z16515" s="1"/>
      <c r="AB16515" s="1"/>
      <c r="AD16515" s="1"/>
      <c r="AH16515" s="1"/>
    </row>
    <row r="16516" spans="1:36" x14ac:dyDescent="0.25">
      <c r="A16516" t="s">
        <v>3099</v>
      </c>
      <c r="B16516" t="s">
        <v>1239</v>
      </c>
      <c r="D16516" s="1"/>
      <c r="F16516" s="1"/>
      <c r="H16516" s="1"/>
      <c r="R16516" s="1"/>
      <c r="T16516" s="1"/>
      <c r="X16516" s="1"/>
      <c r="Z16516" s="1"/>
      <c r="AB16516" s="1"/>
      <c r="AD16516" s="1"/>
      <c r="AH16516" s="1"/>
      <c r="AJ16516" s="1"/>
    </row>
    <row r="16517" spans="1:36" x14ac:dyDescent="0.25">
      <c r="A16517" t="s">
        <v>3098</v>
      </c>
      <c r="B16517" t="s">
        <v>1239</v>
      </c>
      <c r="D16517" s="1"/>
      <c r="F16517" s="1"/>
      <c r="H16517" s="1"/>
      <c r="L16517" s="1"/>
      <c r="R16517" s="1"/>
      <c r="T16517" s="1"/>
      <c r="X16517" s="1"/>
      <c r="Z16517" s="1"/>
      <c r="AB16517" s="1"/>
      <c r="AD16517" s="1"/>
      <c r="AH16517" s="1"/>
    </row>
    <row r="16518" spans="1:36" x14ac:dyDescent="0.25">
      <c r="A16518" t="s">
        <v>3097</v>
      </c>
      <c r="B16518" t="s">
        <v>1239</v>
      </c>
      <c r="D16518" s="1"/>
      <c r="F16518" s="1"/>
      <c r="H16518" s="1"/>
      <c r="J16518" s="1"/>
      <c r="R16518" s="1"/>
      <c r="T16518" s="1"/>
      <c r="X16518" s="1"/>
      <c r="Z16518" s="1"/>
      <c r="AB16518" s="1"/>
      <c r="AD16518" s="1"/>
      <c r="AH16518" s="1"/>
      <c r="AJ16518" s="1"/>
    </row>
    <row r="16519" spans="1:36" x14ac:dyDescent="0.25">
      <c r="A16519" t="s">
        <v>3096</v>
      </c>
      <c r="B16519" t="s">
        <v>1239</v>
      </c>
      <c r="D16519" s="1"/>
      <c r="F16519" s="1"/>
      <c r="H16519" s="1"/>
      <c r="J16519" s="1"/>
      <c r="L16519" s="1"/>
      <c r="P16519" s="1"/>
      <c r="R16519" s="1"/>
      <c r="T16519" s="1"/>
      <c r="X16519" s="1"/>
      <c r="Z16519" s="1"/>
      <c r="AB16519" s="1"/>
      <c r="AD16519" s="1"/>
      <c r="AH16519" s="1"/>
    </row>
    <row r="16520" spans="1:36" x14ac:dyDescent="0.25">
      <c r="A16520" t="s">
        <v>3095</v>
      </c>
      <c r="B16520" t="s">
        <v>1239</v>
      </c>
      <c r="D16520" s="1"/>
      <c r="F16520" s="1"/>
      <c r="H16520" s="1"/>
      <c r="P16520" s="1"/>
      <c r="R16520" s="1"/>
      <c r="T16520" s="1"/>
      <c r="X16520" s="1"/>
      <c r="Z16520" s="1"/>
      <c r="AB16520" s="1"/>
      <c r="AD16520" s="1"/>
      <c r="AH16520" s="1"/>
    </row>
    <row r="16521" spans="1:36" x14ac:dyDescent="0.25">
      <c r="A16521" t="s">
        <v>3094</v>
      </c>
      <c r="B16521" t="s">
        <v>1239</v>
      </c>
      <c r="D16521" s="1"/>
      <c r="F16521" s="1"/>
      <c r="H16521" s="1"/>
      <c r="L16521" s="1"/>
      <c r="T16521" s="1"/>
      <c r="Z16521" s="1"/>
      <c r="AB16521" s="1"/>
      <c r="AD16521" s="1"/>
      <c r="AH16521" s="1"/>
      <c r="AJ16521" s="1"/>
    </row>
    <row r="16522" spans="1:36" x14ac:dyDescent="0.25">
      <c r="A16522" t="s">
        <v>3093</v>
      </c>
      <c r="B16522" t="s">
        <v>1239</v>
      </c>
      <c r="D16522" s="1"/>
      <c r="F16522" s="1"/>
      <c r="H16522" s="1"/>
      <c r="N16522" s="1"/>
      <c r="P16522" s="1"/>
      <c r="R16522" s="1"/>
      <c r="T16522" s="1"/>
      <c r="V16522" s="1"/>
      <c r="Z16522" s="1"/>
      <c r="AF16522" s="1"/>
      <c r="AH16522" s="1"/>
    </row>
    <row r="16523" spans="1:36" x14ac:dyDescent="0.25">
      <c r="A16523" t="s">
        <v>3092</v>
      </c>
      <c r="B16523" t="s">
        <v>1239</v>
      </c>
      <c r="D16523" s="1"/>
      <c r="F16523" s="1"/>
      <c r="H16523" s="1"/>
      <c r="T16523" s="1"/>
      <c r="Z16523" s="1"/>
      <c r="AB16523" s="1"/>
      <c r="AH16523" s="1"/>
      <c r="AJ16523" s="1"/>
    </row>
    <row r="16524" spans="1:36" x14ac:dyDescent="0.25">
      <c r="A16524" t="s">
        <v>3091</v>
      </c>
      <c r="B16524" t="s">
        <v>1239</v>
      </c>
      <c r="D16524" s="1"/>
      <c r="F16524" s="1"/>
      <c r="L16524" s="1"/>
      <c r="N16524" s="1"/>
      <c r="R16524" s="1"/>
      <c r="X16524" s="1"/>
      <c r="AB16524" s="1"/>
      <c r="AD16524" s="1"/>
      <c r="AH16524" s="1"/>
      <c r="AJ16524" s="1"/>
    </row>
    <row r="16525" spans="1:36" x14ac:dyDescent="0.25">
      <c r="A16525" t="s">
        <v>3090</v>
      </c>
      <c r="B16525" t="s">
        <v>1239</v>
      </c>
      <c r="D16525" s="1"/>
      <c r="F16525" s="1"/>
      <c r="H16525" s="1"/>
      <c r="L16525" s="1"/>
      <c r="N16525" s="1"/>
      <c r="T16525" s="1"/>
      <c r="Z16525" s="1"/>
      <c r="AB16525" s="1"/>
      <c r="AD16525" s="1"/>
      <c r="AH16525" s="1"/>
      <c r="AJ16525" s="1"/>
    </row>
    <row r="16526" spans="1:36" x14ac:dyDescent="0.25">
      <c r="A16526" t="s">
        <v>3089</v>
      </c>
      <c r="B16526" t="s">
        <v>1239</v>
      </c>
      <c r="D16526" s="1"/>
      <c r="F16526" s="1"/>
      <c r="H16526" s="1"/>
      <c r="L16526" s="1"/>
      <c r="N16526" s="1"/>
      <c r="T16526" s="1"/>
      <c r="Z16526" s="1"/>
      <c r="AB16526" s="1"/>
      <c r="AD16526" s="1"/>
      <c r="AH16526" s="1"/>
      <c r="AJ16526" s="1"/>
    </row>
    <row r="16527" spans="1:36" x14ac:dyDescent="0.25">
      <c r="A16527" t="s">
        <v>3088</v>
      </c>
      <c r="B16527" t="s">
        <v>1239</v>
      </c>
      <c r="D16527" s="1"/>
      <c r="F16527" s="1"/>
      <c r="H16527" s="1"/>
      <c r="N16527" s="1"/>
      <c r="P16527" s="1"/>
      <c r="R16527" s="1"/>
      <c r="V16527" s="1"/>
      <c r="X16527" s="1"/>
      <c r="AB16527" s="1"/>
      <c r="AD16527" s="1"/>
      <c r="AF16527" s="1"/>
      <c r="AH16527" s="1"/>
    </row>
    <row r="16528" spans="1:36" x14ac:dyDescent="0.25">
      <c r="A16528" t="s">
        <v>3087</v>
      </c>
      <c r="B16528" t="s">
        <v>1239</v>
      </c>
      <c r="D16528" s="1"/>
      <c r="L16528" s="1"/>
      <c r="N16528" s="1"/>
      <c r="P16528" s="1"/>
      <c r="R16528" s="1"/>
      <c r="V16528" s="1"/>
      <c r="X16528" s="1"/>
      <c r="AD16528" s="1"/>
      <c r="AF16528" s="1"/>
      <c r="AH16528" s="1"/>
      <c r="AJ16528" s="1"/>
    </row>
    <row r="16529" spans="1:36" x14ac:dyDescent="0.25">
      <c r="A16529" t="s">
        <v>3086</v>
      </c>
      <c r="B16529" t="s">
        <v>1239</v>
      </c>
      <c r="D16529" s="1"/>
      <c r="F16529" s="1"/>
      <c r="H16529" s="1"/>
      <c r="P16529" s="1"/>
      <c r="R16529" s="1"/>
      <c r="T16529" s="1"/>
      <c r="Z16529" s="1"/>
      <c r="AB16529" s="1"/>
      <c r="AD16529" s="1"/>
      <c r="AF16529" s="1"/>
      <c r="AH16529" s="1"/>
      <c r="AJ16529" s="1"/>
    </row>
    <row r="16530" spans="1:36" x14ac:dyDescent="0.25">
      <c r="A16530" t="s">
        <v>3085</v>
      </c>
      <c r="B16530" t="s">
        <v>1239</v>
      </c>
      <c r="D16530" s="1"/>
      <c r="F16530" s="1"/>
      <c r="H16530" s="1"/>
      <c r="J16530" s="1"/>
      <c r="R16530" s="1"/>
      <c r="T16530" s="1"/>
      <c r="Z16530" s="1"/>
      <c r="AB16530" s="1"/>
      <c r="AD16530" s="1"/>
      <c r="AH16530" s="1"/>
      <c r="AJ16530" s="1"/>
    </row>
    <row r="16531" spans="1:36" x14ac:dyDescent="0.25">
      <c r="A16531" t="s">
        <v>3084</v>
      </c>
      <c r="B16531" t="s">
        <v>1239</v>
      </c>
      <c r="D16531" s="1"/>
      <c r="F16531" s="1"/>
      <c r="H16531" s="1"/>
      <c r="J16531" s="1"/>
      <c r="L16531" s="1"/>
      <c r="P16531" s="1"/>
      <c r="R16531" s="1"/>
      <c r="T16531" s="1"/>
      <c r="X16531" s="1"/>
      <c r="Z16531" s="1"/>
      <c r="AB16531" s="1"/>
      <c r="AD16531" s="1"/>
      <c r="AH16531" s="1"/>
    </row>
    <row r="16532" spans="1:36" x14ac:dyDescent="0.25">
      <c r="A16532" t="s">
        <v>3083</v>
      </c>
      <c r="B16532" t="s">
        <v>1239</v>
      </c>
      <c r="D16532" s="1"/>
      <c r="F16532" s="1"/>
      <c r="H16532" s="1"/>
      <c r="P16532" s="1"/>
      <c r="R16532" s="1"/>
      <c r="T16532" s="1"/>
      <c r="V16532" s="1"/>
      <c r="Z16532" s="1"/>
      <c r="AB16532" s="1"/>
      <c r="AD16532" s="1"/>
      <c r="AF16532" s="1"/>
      <c r="AH16532" s="1"/>
    </row>
    <row r="16533" spans="1:36" x14ac:dyDescent="0.25">
      <c r="A16533" t="s">
        <v>3082</v>
      </c>
      <c r="B16533" t="s">
        <v>1239</v>
      </c>
      <c r="D16533" s="1"/>
      <c r="F16533" s="1"/>
      <c r="H16533" s="1"/>
      <c r="J16533" s="1"/>
      <c r="R16533" s="1"/>
      <c r="T16533" s="1"/>
      <c r="Z16533" s="1"/>
      <c r="AB16533" s="1"/>
      <c r="AD16533" s="1"/>
      <c r="AH16533" s="1"/>
      <c r="AJ16533" s="1"/>
    </row>
    <row r="16534" spans="1:36" x14ac:dyDescent="0.25">
      <c r="A16534" t="s">
        <v>3081</v>
      </c>
      <c r="B16534" t="s">
        <v>1239</v>
      </c>
      <c r="D16534" s="1"/>
      <c r="F16534" s="1"/>
      <c r="H16534" s="1"/>
      <c r="J16534" s="1"/>
      <c r="L16534" s="1"/>
      <c r="R16534" s="1"/>
      <c r="T16534" s="1"/>
      <c r="V16534" s="1"/>
      <c r="X16534" s="1"/>
      <c r="Z16534" s="1"/>
      <c r="AB16534" s="1"/>
      <c r="AD16534" s="1"/>
      <c r="AH16534" s="1"/>
    </row>
    <row r="16535" spans="1:36" x14ac:dyDescent="0.25">
      <c r="A16535" t="s">
        <v>3080</v>
      </c>
      <c r="B16535" t="s">
        <v>1239</v>
      </c>
      <c r="D16535" s="1"/>
      <c r="F16535" s="1"/>
      <c r="H16535" s="1"/>
      <c r="R16535" s="1"/>
      <c r="T16535" s="1"/>
      <c r="X16535" s="1"/>
      <c r="Z16535" s="1"/>
      <c r="AB16535" s="1"/>
      <c r="AD16535" s="1"/>
      <c r="AH16535" s="1"/>
    </row>
    <row r="16536" spans="1:36" x14ac:dyDescent="0.25">
      <c r="A16536" t="s">
        <v>3079</v>
      </c>
      <c r="B16536" t="s">
        <v>1239</v>
      </c>
      <c r="D16536" s="1"/>
      <c r="F16536" s="1"/>
      <c r="H16536" s="1"/>
      <c r="L16536" s="1"/>
      <c r="R16536" s="1"/>
      <c r="T16536" s="1"/>
      <c r="X16536" s="1"/>
      <c r="Z16536" s="1"/>
      <c r="AB16536" s="1"/>
      <c r="AD16536" s="1"/>
      <c r="AH16536" s="1"/>
    </row>
    <row r="16537" spans="1:36" x14ac:dyDescent="0.25">
      <c r="A16537" t="s">
        <v>3078</v>
      </c>
      <c r="B16537" t="s">
        <v>1239</v>
      </c>
      <c r="D16537" s="1"/>
      <c r="F16537" s="1"/>
      <c r="H16537" s="1"/>
      <c r="J16537" s="1"/>
      <c r="N16537" s="1"/>
      <c r="T16537" s="1"/>
      <c r="Z16537" s="1"/>
      <c r="AB16537" s="1"/>
      <c r="AH16537" s="1"/>
      <c r="AJ16537" s="1"/>
    </row>
    <row r="16538" spans="1:36" x14ac:dyDescent="0.25">
      <c r="A16538" t="s">
        <v>3077</v>
      </c>
      <c r="B16538" t="s">
        <v>1239</v>
      </c>
      <c r="D16538" s="1"/>
      <c r="F16538" s="1"/>
      <c r="H16538" s="1"/>
      <c r="R16538" s="1"/>
      <c r="T16538" s="1"/>
      <c r="Z16538" s="1"/>
      <c r="AB16538" s="1"/>
      <c r="AD16538" s="1"/>
      <c r="AH16538" s="1"/>
    </row>
    <row r="16539" spans="1:36" x14ac:dyDescent="0.25">
      <c r="A16539" t="s">
        <v>3076</v>
      </c>
      <c r="B16539" t="s">
        <v>1239</v>
      </c>
      <c r="D16539" s="1"/>
      <c r="F16539" s="1"/>
      <c r="H16539" s="1"/>
      <c r="N16539" s="1"/>
      <c r="P16539" s="1"/>
      <c r="T16539" s="1"/>
      <c r="X16539" s="1"/>
      <c r="Z16539" s="1"/>
      <c r="AB16539" s="1"/>
      <c r="AD16539" s="1"/>
      <c r="AF16539" s="1"/>
      <c r="AH16539" s="1"/>
    </row>
    <row r="16540" spans="1:36" x14ac:dyDescent="0.25">
      <c r="A16540" t="s">
        <v>3075</v>
      </c>
      <c r="B16540" t="s">
        <v>1239</v>
      </c>
      <c r="D16540" s="1"/>
      <c r="F16540" s="1"/>
      <c r="H16540" s="1"/>
      <c r="T16540" s="1"/>
      <c r="V16540" s="1"/>
      <c r="Z16540" s="1"/>
      <c r="AB16540" s="1"/>
      <c r="AD16540" s="1"/>
      <c r="AF16540" s="1"/>
      <c r="AH16540" s="1"/>
      <c r="AJ16540" s="1"/>
    </row>
    <row r="16541" spans="1:36" x14ac:dyDescent="0.25">
      <c r="A16541" t="s">
        <v>3074</v>
      </c>
      <c r="B16541" t="s">
        <v>1239</v>
      </c>
      <c r="D16541" s="1"/>
      <c r="F16541" s="1"/>
      <c r="H16541" s="1"/>
      <c r="R16541" s="1"/>
      <c r="T16541" s="1"/>
      <c r="Z16541" s="1"/>
      <c r="AB16541" s="1"/>
      <c r="AD16541" s="1"/>
      <c r="AH16541" s="1"/>
      <c r="AJ16541" s="1"/>
    </row>
    <row r="16542" spans="1:36" x14ac:dyDescent="0.25">
      <c r="A16542" t="s">
        <v>3073</v>
      </c>
      <c r="B16542" t="s">
        <v>1239</v>
      </c>
      <c r="D16542" s="1"/>
      <c r="F16542" s="1"/>
      <c r="H16542" s="1"/>
      <c r="P16542" s="1"/>
      <c r="R16542" s="1"/>
      <c r="T16542" s="1"/>
      <c r="V16542" s="1"/>
      <c r="X16542" s="1"/>
      <c r="Z16542" s="1"/>
      <c r="AB16542" s="1"/>
      <c r="AD16542" s="1"/>
      <c r="AF16542" s="1"/>
      <c r="AH16542" s="1"/>
    </row>
    <row r="16543" spans="1:36" x14ac:dyDescent="0.25">
      <c r="A16543" t="s">
        <v>3072</v>
      </c>
      <c r="B16543" t="s">
        <v>1239</v>
      </c>
      <c r="D16543" s="1"/>
      <c r="F16543" s="1"/>
      <c r="H16543" s="1"/>
      <c r="L16543" s="1"/>
      <c r="R16543" s="1"/>
      <c r="T16543" s="1"/>
      <c r="X16543" s="1"/>
      <c r="Z16543" s="1"/>
      <c r="AB16543" s="1"/>
      <c r="AD16543" s="1"/>
      <c r="AF16543" s="1"/>
      <c r="AH16543" s="1"/>
    </row>
    <row r="16544" spans="1:36" x14ac:dyDescent="0.25">
      <c r="A16544" t="s">
        <v>3071</v>
      </c>
      <c r="B16544" t="s">
        <v>1239</v>
      </c>
      <c r="D16544" s="1"/>
      <c r="F16544" s="1"/>
      <c r="H16544" s="1"/>
      <c r="P16544" s="1"/>
      <c r="R16544" s="1"/>
      <c r="T16544" s="1"/>
      <c r="V16544" s="1"/>
      <c r="X16544" s="1"/>
      <c r="Z16544" s="1"/>
      <c r="AB16544" s="1"/>
      <c r="AD16544" s="1"/>
      <c r="AF16544" s="1"/>
      <c r="AH16544" s="1"/>
    </row>
    <row r="16545" spans="1:36" x14ac:dyDescent="0.25">
      <c r="A16545" t="s">
        <v>3070</v>
      </c>
      <c r="B16545" t="s">
        <v>1239</v>
      </c>
      <c r="D16545" s="1"/>
      <c r="F16545" s="1"/>
      <c r="H16545" s="1"/>
      <c r="L16545" s="1"/>
      <c r="N16545" s="1"/>
      <c r="P16545" s="1"/>
      <c r="R16545" s="1"/>
      <c r="T16545" s="1"/>
      <c r="V16545" s="1"/>
      <c r="X16545" s="1"/>
      <c r="AB16545" s="1"/>
      <c r="AD16545" s="1"/>
      <c r="AH16545" s="1"/>
      <c r="AJ16545" s="1"/>
    </row>
    <row r="16546" spans="1:36" x14ac:dyDescent="0.25">
      <c r="A16546" t="s">
        <v>3069</v>
      </c>
      <c r="B16546" t="s">
        <v>1239</v>
      </c>
      <c r="D16546" s="1"/>
      <c r="F16546" s="1"/>
      <c r="H16546" s="1"/>
      <c r="R16546" s="1"/>
      <c r="T16546" s="1"/>
      <c r="X16546" s="1"/>
      <c r="Z16546" s="1"/>
      <c r="AB16546" s="1"/>
      <c r="AD16546" s="1"/>
      <c r="AH16546" s="1"/>
    </row>
    <row r="16547" spans="1:36" x14ac:dyDescent="0.25">
      <c r="A16547" t="s">
        <v>3068</v>
      </c>
      <c r="B16547" t="s">
        <v>1239</v>
      </c>
      <c r="D16547" s="1"/>
      <c r="F16547" s="1"/>
      <c r="H16547" s="1"/>
      <c r="P16547" s="1"/>
      <c r="R16547" s="1"/>
      <c r="T16547" s="1"/>
      <c r="V16547" s="1"/>
      <c r="X16547" s="1"/>
      <c r="Z16547" s="1"/>
      <c r="AB16547" s="1"/>
      <c r="AD16547" s="1"/>
      <c r="AF16547" s="1"/>
      <c r="AH16547" s="1"/>
    </row>
    <row r="16548" spans="1:36" x14ac:dyDescent="0.25">
      <c r="A16548" t="s">
        <v>3067</v>
      </c>
      <c r="B16548" t="s">
        <v>1239</v>
      </c>
      <c r="D16548" s="1"/>
      <c r="F16548" s="1"/>
      <c r="H16548" s="1"/>
      <c r="P16548" s="1"/>
      <c r="T16548" s="1"/>
      <c r="X16548" s="1"/>
      <c r="AB16548" s="1"/>
      <c r="AD16548" s="1"/>
      <c r="AH16548" s="1"/>
    </row>
    <row r="16549" spans="1:36" x14ac:dyDescent="0.25">
      <c r="A16549" t="s">
        <v>3066</v>
      </c>
      <c r="B16549" t="s">
        <v>1239</v>
      </c>
      <c r="D16549" s="1"/>
      <c r="F16549" s="1"/>
      <c r="H16549" s="1"/>
      <c r="J16549" s="1"/>
      <c r="L16549" s="1"/>
      <c r="R16549" s="1"/>
      <c r="T16549" s="1"/>
      <c r="X16549" s="1"/>
      <c r="Z16549" s="1"/>
      <c r="AB16549" s="1"/>
      <c r="AD16549" s="1"/>
      <c r="AH16549" s="1"/>
    </row>
    <row r="16550" spans="1:36" x14ac:dyDescent="0.25">
      <c r="A16550" t="s">
        <v>3065</v>
      </c>
      <c r="B16550" t="s">
        <v>1239</v>
      </c>
      <c r="D16550" s="1"/>
      <c r="F16550" s="1"/>
      <c r="H16550" s="1"/>
      <c r="N16550" s="1"/>
      <c r="P16550" s="1"/>
      <c r="T16550" s="1"/>
      <c r="X16550" s="1"/>
      <c r="Z16550" s="1"/>
      <c r="AB16550" s="1"/>
      <c r="AD16550" s="1"/>
      <c r="AF16550" s="1"/>
      <c r="AH16550" s="1"/>
      <c r="AJ16550" s="1"/>
    </row>
    <row r="16551" spans="1:36" x14ac:dyDescent="0.25">
      <c r="A16551" t="s">
        <v>3064</v>
      </c>
      <c r="B16551" t="s">
        <v>1239</v>
      </c>
      <c r="D16551" s="1"/>
      <c r="F16551" s="1"/>
      <c r="H16551" s="1"/>
      <c r="R16551" s="1"/>
      <c r="T16551" s="1"/>
      <c r="X16551" s="1"/>
      <c r="Z16551" s="1"/>
      <c r="AB16551" s="1"/>
      <c r="AD16551" s="1"/>
      <c r="AH16551" s="1"/>
    </row>
    <row r="16552" spans="1:36" x14ac:dyDescent="0.25">
      <c r="A16552" t="s">
        <v>3063</v>
      </c>
      <c r="B16552" t="s">
        <v>1239</v>
      </c>
      <c r="D16552" s="1"/>
      <c r="F16552" s="1"/>
      <c r="H16552" s="1"/>
      <c r="R16552" s="1"/>
      <c r="T16552" s="1"/>
      <c r="X16552" s="1"/>
      <c r="AB16552" s="1"/>
      <c r="AD16552" s="1"/>
      <c r="AH16552" s="1"/>
    </row>
    <row r="16553" spans="1:36" x14ac:dyDescent="0.25">
      <c r="A16553" t="s">
        <v>3062</v>
      </c>
      <c r="B16553" t="s">
        <v>1239</v>
      </c>
      <c r="D16553" s="1"/>
      <c r="F16553" s="1"/>
      <c r="H16553" s="1"/>
      <c r="R16553" s="1"/>
      <c r="T16553" s="1"/>
      <c r="Z16553" s="1"/>
      <c r="AB16553" s="1"/>
      <c r="AD16553" s="1"/>
      <c r="AH16553" s="1"/>
    </row>
    <row r="16554" spans="1:36" x14ac:dyDescent="0.25">
      <c r="A16554" t="s">
        <v>3061</v>
      </c>
      <c r="B16554" t="s">
        <v>1239</v>
      </c>
      <c r="D16554" s="1"/>
      <c r="F16554" s="1"/>
      <c r="H16554" s="1"/>
      <c r="L16554" s="1"/>
      <c r="R16554" s="1"/>
      <c r="T16554" s="1"/>
      <c r="X16554" s="1"/>
      <c r="Z16554" s="1"/>
      <c r="AB16554" s="1"/>
      <c r="AD16554" s="1"/>
      <c r="AH16554" s="1"/>
    </row>
    <row r="16555" spans="1:36" x14ac:dyDescent="0.25">
      <c r="A16555" t="s">
        <v>3060</v>
      </c>
      <c r="B16555" t="s">
        <v>1239</v>
      </c>
      <c r="D16555" s="1"/>
      <c r="F16555" s="1"/>
      <c r="H16555" s="1"/>
      <c r="R16555" s="1"/>
      <c r="T16555" s="1"/>
      <c r="X16555" s="1"/>
      <c r="Z16555" s="1"/>
      <c r="AB16555" s="1"/>
      <c r="AD16555" s="1"/>
      <c r="AH16555" s="1"/>
    </row>
    <row r="16556" spans="1:36" x14ac:dyDescent="0.25">
      <c r="A16556" t="s">
        <v>3059</v>
      </c>
      <c r="B16556" t="s">
        <v>1239</v>
      </c>
      <c r="D16556" s="1"/>
      <c r="F16556" s="1"/>
      <c r="H16556" s="1"/>
      <c r="L16556" s="1"/>
      <c r="P16556" s="1"/>
      <c r="T16556" s="1"/>
      <c r="V16556" s="1"/>
      <c r="X16556" s="1"/>
      <c r="AB16556" s="1"/>
      <c r="AD16556" s="1"/>
      <c r="AF16556" s="1"/>
      <c r="AH16556" s="1"/>
    </row>
    <row r="16557" spans="1:36" x14ac:dyDescent="0.25">
      <c r="A16557" t="s">
        <v>3058</v>
      </c>
      <c r="B16557" t="s">
        <v>1239</v>
      </c>
      <c r="D16557" s="1"/>
      <c r="F16557" s="1"/>
      <c r="H16557" s="1"/>
      <c r="R16557" s="1"/>
      <c r="T16557" s="1"/>
      <c r="X16557" s="1"/>
      <c r="AB16557" s="1"/>
      <c r="AD16557" s="1"/>
      <c r="AH16557" s="1"/>
    </row>
    <row r="16558" spans="1:36" x14ac:dyDescent="0.25">
      <c r="A16558" t="s">
        <v>3057</v>
      </c>
      <c r="B16558" t="s">
        <v>1239</v>
      </c>
      <c r="D16558" s="1"/>
      <c r="F16558" s="1"/>
      <c r="H16558" s="1"/>
      <c r="J16558" s="1"/>
      <c r="L16558" s="1"/>
      <c r="R16558" s="1"/>
      <c r="T16558" s="1"/>
      <c r="X16558" s="1"/>
      <c r="Z16558" s="1"/>
      <c r="AB16558" s="1"/>
      <c r="AD16558" s="1"/>
      <c r="AH16558" s="1"/>
    </row>
    <row r="16559" spans="1:36" x14ac:dyDescent="0.25">
      <c r="A16559" t="s">
        <v>3056</v>
      </c>
      <c r="B16559" t="s">
        <v>1239</v>
      </c>
      <c r="D16559" s="1"/>
      <c r="F16559" s="1"/>
      <c r="H16559" s="1"/>
      <c r="J16559" s="1"/>
      <c r="R16559" s="1"/>
      <c r="T16559" s="1"/>
      <c r="Z16559" s="1"/>
      <c r="AB16559" s="1"/>
      <c r="AD16559" s="1"/>
      <c r="AH16559" s="1"/>
    </row>
    <row r="16560" spans="1:36" x14ac:dyDescent="0.25">
      <c r="A16560" t="s">
        <v>3055</v>
      </c>
      <c r="B16560" t="s">
        <v>1239</v>
      </c>
      <c r="D16560" s="1"/>
      <c r="F16560" s="1"/>
      <c r="H16560" s="1"/>
      <c r="N16560" s="1"/>
      <c r="P16560" s="1"/>
      <c r="T16560" s="1"/>
      <c r="V16560" s="1"/>
      <c r="X16560" s="1"/>
      <c r="Z16560" s="1"/>
      <c r="AB16560" s="1"/>
      <c r="AD16560" s="1"/>
      <c r="AF16560" s="1"/>
      <c r="AH16560" s="1"/>
    </row>
    <row r="16561" spans="1:36" x14ac:dyDescent="0.25">
      <c r="A16561" t="s">
        <v>3054</v>
      </c>
      <c r="B16561" t="s">
        <v>1239</v>
      </c>
      <c r="D16561" s="1"/>
      <c r="F16561" s="1"/>
      <c r="H16561" s="1"/>
      <c r="N16561" s="1"/>
      <c r="T16561" s="1"/>
      <c r="Z16561" s="1"/>
      <c r="AB16561" s="1"/>
      <c r="AD16561" s="1"/>
      <c r="AH16561" s="1"/>
    </row>
    <row r="16562" spans="1:36" x14ac:dyDescent="0.25">
      <c r="A16562" t="s">
        <v>3053</v>
      </c>
      <c r="B16562" t="s">
        <v>1239</v>
      </c>
      <c r="D16562" s="1"/>
      <c r="F16562" s="1"/>
      <c r="H16562" s="1"/>
      <c r="T16562" s="1"/>
      <c r="Z16562" s="1"/>
      <c r="AB16562" s="1"/>
      <c r="AD16562" s="1"/>
      <c r="AH16562" s="1"/>
      <c r="AJ16562" s="1"/>
    </row>
    <row r="16563" spans="1:36" x14ac:dyDescent="0.25">
      <c r="A16563" t="s">
        <v>3052</v>
      </c>
      <c r="B16563" t="s">
        <v>1239</v>
      </c>
      <c r="D16563" s="1"/>
      <c r="F16563" s="1"/>
      <c r="H16563" s="1"/>
      <c r="R16563" s="1"/>
      <c r="T16563" s="1"/>
      <c r="Z16563" s="1"/>
      <c r="AB16563" s="1"/>
      <c r="AD16563" s="1"/>
      <c r="AH16563" s="1"/>
    </row>
    <row r="16564" spans="1:36" x14ac:dyDescent="0.25">
      <c r="A16564" t="s">
        <v>3051</v>
      </c>
      <c r="B16564" t="s">
        <v>1239</v>
      </c>
      <c r="D16564" s="1"/>
      <c r="F16564" s="1"/>
      <c r="H16564" s="1"/>
      <c r="L16564" s="1"/>
      <c r="N16564" s="1"/>
      <c r="P16564" s="1"/>
      <c r="R16564" s="1"/>
      <c r="T16564" s="1"/>
      <c r="V16564" s="1"/>
      <c r="X16564" s="1"/>
      <c r="Z16564" s="1"/>
      <c r="AB16564" s="1"/>
      <c r="AD16564" s="1"/>
      <c r="AF16564" s="1"/>
      <c r="AH16564" s="1"/>
    </row>
    <row r="16565" spans="1:36" x14ac:dyDescent="0.25">
      <c r="A16565" t="s">
        <v>3050</v>
      </c>
      <c r="B16565" t="s">
        <v>1239</v>
      </c>
      <c r="D16565" s="1"/>
      <c r="F16565" s="1"/>
      <c r="H16565" s="1"/>
      <c r="R16565" s="1"/>
      <c r="T16565" s="1"/>
      <c r="X16565" s="1"/>
      <c r="Z16565" s="1"/>
      <c r="AB16565" s="1"/>
      <c r="AD16565" s="1"/>
      <c r="AH16565" s="1"/>
    </row>
    <row r="16566" spans="1:36" x14ac:dyDescent="0.25">
      <c r="A16566" t="s">
        <v>3049</v>
      </c>
      <c r="B16566" t="s">
        <v>1239</v>
      </c>
      <c r="D16566" s="1"/>
      <c r="F16566" s="1"/>
      <c r="H16566" s="1"/>
      <c r="P16566" s="1"/>
      <c r="R16566" s="1"/>
      <c r="T16566" s="1"/>
      <c r="Z16566" s="1"/>
      <c r="AB16566" s="1"/>
      <c r="AD16566" s="1"/>
      <c r="AF16566" s="1"/>
      <c r="AH16566" s="1"/>
    </row>
    <row r="16567" spans="1:36" x14ac:dyDescent="0.25">
      <c r="A16567" t="s">
        <v>3048</v>
      </c>
      <c r="B16567" t="s">
        <v>1239</v>
      </c>
      <c r="D16567" s="1"/>
      <c r="F16567" s="1"/>
      <c r="H16567" s="1"/>
      <c r="R16567" s="1"/>
      <c r="T16567" s="1"/>
      <c r="X16567" s="1"/>
      <c r="Z16567" s="1"/>
      <c r="AB16567" s="1"/>
      <c r="AD16567" s="1"/>
      <c r="AH16567" s="1"/>
    </row>
    <row r="16568" spans="1:36" x14ac:dyDescent="0.25">
      <c r="A16568" t="s">
        <v>3047</v>
      </c>
      <c r="B16568" t="s">
        <v>1239</v>
      </c>
      <c r="D16568" s="1"/>
      <c r="F16568" s="1"/>
      <c r="H16568" s="1"/>
      <c r="L16568" s="1"/>
      <c r="R16568" s="1"/>
      <c r="T16568" s="1"/>
      <c r="X16568" s="1"/>
      <c r="Z16568" s="1"/>
      <c r="AB16568" s="1"/>
      <c r="AD16568" s="1"/>
      <c r="AH16568" s="1"/>
    </row>
    <row r="16569" spans="1:36" x14ac:dyDescent="0.25">
      <c r="A16569" t="s">
        <v>3046</v>
      </c>
      <c r="B16569" t="s">
        <v>1239</v>
      </c>
      <c r="D16569" s="1"/>
      <c r="F16569" s="1"/>
      <c r="H16569" s="1"/>
      <c r="R16569" s="1"/>
      <c r="T16569" s="1"/>
      <c r="X16569" s="1"/>
      <c r="Z16569" s="1"/>
      <c r="AB16569" s="1"/>
      <c r="AD16569" s="1"/>
      <c r="AH16569" s="1"/>
    </row>
    <row r="16570" spans="1:36" x14ac:dyDescent="0.25">
      <c r="A16570" t="s">
        <v>3045</v>
      </c>
      <c r="B16570" t="s">
        <v>1239</v>
      </c>
      <c r="D16570" s="1"/>
      <c r="F16570" s="1"/>
      <c r="H16570" s="1"/>
      <c r="R16570" s="1"/>
      <c r="T16570" s="1"/>
      <c r="X16570" s="1"/>
      <c r="Z16570" s="1"/>
      <c r="AB16570" s="1"/>
      <c r="AD16570" s="1"/>
      <c r="AH16570" s="1"/>
    </row>
    <row r="16571" spans="1:36" x14ac:dyDescent="0.25">
      <c r="A16571" t="s">
        <v>3044</v>
      </c>
      <c r="B16571" t="s">
        <v>1239</v>
      </c>
      <c r="D16571" s="1"/>
      <c r="F16571" s="1"/>
      <c r="H16571" s="1"/>
      <c r="J16571" s="1"/>
      <c r="P16571" s="1"/>
      <c r="R16571" s="1"/>
      <c r="T16571" s="1"/>
      <c r="X16571" s="1"/>
      <c r="Z16571" s="1"/>
      <c r="AB16571" s="1"/>
      <c r="AD16571" s="1"/>
      <c r="AH16571" s="1"/>
      <c r="AJ16571" s="1"/>
    </row>
    <row r="16572" spans="1:36" x14ac:dyDescent="0.25">
      <c r="A16572" t="s">
        <v>3043</v>
      </c>
      <c r="B16572" t="s">
        <v>1239</v>
      </c>
      <c r="D16572" s="1"/>
      <c r="F16572" s="1"/>
      <c r="AH16572" s="1"/>
    </row>
    <row r="16573" spans="1:36" x14ac:dyDescent="0.25">
      <c r="A16573" t="s">
        <v>3042</v>
      </c>
      <c r="B16573" t="s">
        <v>1239</v>
      </c>
      <c r="D16573" s="1"/>
      <c r="F16573" s="1"/>
      <c r="H16573" s="1"/>
      <c r="P16573" s="1"/>
      <c r="R16573" s="1"/>
      <c r="T16573" s="1"/>
      <c r="V16573" s="1"/>
      <c r="Z16573" s="1"/>
      <c r="AB16573" s="1"/>
      <c r="AD16573" s="1"/>
      <c r="AF16573" s="1"/>
      <c r="AH16573" s="1"/>
    </row>
    <row r="16574" spans="1:36" x14ac:dyDescent="0.25">
      <c r="A16574" t="s">
        <v>3041</v>
      </c>
      <c r="B16574" t="s">
        <v>1239</v>
      </c>
      <c r="D16574" s="1"/>
      <c r="F16574" s="1"/>
      <c r="H16574" s="1"/>
      <c r="L16574" s="1"/>
      <c r="N16574" s="1"/>
      <c r="P16574" s="1"/>
      <c r="R16574" s="1"/>
      <c r="T16574" s="1"/>
      <c r="V16574" s="1"/>
      <c r="X16574" s="1"/>
      <c r="Z16574" s="1"/>
      <c r="AB16574" s="1"/>
      <c r="AD16574" s="1"/>
      <c r="AF16574" s="1"/>
      <c r="AH16574" s="1"/>
      <c r="AJ16574" s="1"/>
    </row>
    <row r="16575" spans="1:36" x14ac:dyDescent="0.25">
      <c r="A16575" t="s">
        <v>3040</v>
      </c>
      <c r="B16575" t="s">
        <v>1239</v>
      </c>
      <c r="D16575" s="1"/>
      <c r="F16575" s="1"/>
      <c r="H16575" s="1"/>
      <c r="N16575" s="1"/>
      <c r="P16575" s="1"/>
      <c r="R16575" s="1"/>
      <c r="T16575" s="1"/>
      <c r="V16575" s="1"/>
      <c r="X16575" s="1"/>
      <c r="Z16575" s="1"/>
      <c r="AB16575" s="1"/>
      <c r="AD16575" s="1"/>
      <c r="AF16575" s="1"/>
      <c r="AH16575" s="1"/>
    </row>
    <row r="16576" spans="1:36" x14ac:dyDescent="0.25">
      <c r="A16576" t="s">
        <v>3039</v>
      </c>
      <c r="B16576" t="s">
        <v>1239</v>
      </c>
      <c r="D16576" s="1"/>
      <c r="F16576" s="1"/>
      <c r="H16576" s="1"/>
      <c r="P16576" s="1"/>
      <c r="R16576" s="1"/>
      <c r="T16576" s="1"/>
      <c r="V16576" s="1"/>
      <c r="X16576" s="1"/>
      <c r="Z16576" s="1"/>
      <c r="AB16576" s="1"/>
      <c r="AD16576" s="1"/>
      <c r="AF16576" s="1"/>
      <c r="AH16576" s="1"/>
    </row>
    <row r="16577" spans="1:36" x14ac:dyDescent="0.25">
      <c r="A16577" t="s">
        <v>3038</v>
      </c>
      <c r="B16577" t="s">
        <v>1239</v>
      </c>
      <c r="D16577" s="1"/>
      <c r="F16577" s="1"/>
      <c r="H16577" s="1"/>
      <c r="P16577" s="1"/>
      <c r="R16577" s="1"/>
      <c r="T16577" s="1"/>
      <c r="Z16577" s="1"/>
      <c r="AB16577" s="1"/>
      <c r="AD16577" s="1"/>
      <c r="AF16577" s="1"/>
      <c r="AH16577" s="1"/>
      <c r="AJ16577" s="1"/>
    </row>
    <row r="16578" spans="1:36" x14ac:dyDescent="0.25">
      <c r="A16578" t="s">
        <v>3037</v>
      </c>
      <c r="B16578" t="s">
        <v>1239</v>
      </c>
      <c r="D16578" s="1"/>
      <c r="F16578" s="1"/>
      <c r="H16578" s="1"/>
      <c r="R16578" s="1"/>
      <c r="T16578" s="1"/>
      <c r="V16578" s="1"/>
      <c r="X16578" s="1"/>
      <c r="Z16578" s="1"/>
      <c r="AB16578" s="1"/>
      <c r="AD16578" s="1"/>
      <c r="AF16578" s="1"/>
      <c r="AH16578" s="1"/>
    </row>
    <row r="16579" spans="1:36" x14ac:dyDescent="0.25">
      <c r="A16579" t="s">
        <v>3036</v>
      </c>
      <c r="B16579" t="s">
        <v>1239</v>
      </c>
      <c r="D16579" s="1"/>
      <c r="F16579" s="1"/>
      <c r="H16579" s="1"/>
      <c r="R16579" s="1"/>
      <c r="T16579" s="1"/>
      <c r="Z16579" s="1"/>
      <c r="AB16579" s="1"/>
      <c r="AD16579" s="1"/>
      <c r="AH16579" s="1"/>
    </row>
    <row r="16580" spans="1:36" x14ac:dyDescent="0.25">
      <c r="A16580" t="s">
        <v>3035</v>
      </c>
      <c r="B16580" t="s">
        <v>1239</v>
      </c>
      <c r="D16580" s="1"/>
      <c r="F16580" s="1"/>
      <c r="H16580" s="1"/>
      <c r="J16580" s="1"/>
      <c r="N16580" s="1"/>
      <c r="P16580" s="1"/>
      <c r="R16580" s="1"/>
      <c r="T16580" s="1"/>
      <c r="V16580" s="1"/>
      <c r="X16580" s="1"/>
      <c r="Z16580" s="1"/>
      <c r="AB16580" s="1"/>
      <c r="AD16580" s="1"/>
      <c r="AH16580" s="1"/>
    </row>
    <row r="16581" spans="1:36" x14ac:dyDescent="0.25">
      <c r="A16581" t="s">
        <v>3034</v>
      </c>
      <c r="B16581" t="s">
        <v>1239</v>
      </c>
      <c r="D16581" s="1"/>
      <c r="F16581" s="1"/>
      <c r="H16581" s="1"/>
      <c r="P16581" s="1"/>
      <c r="T16581" s="1"/>
      <c r="Z16581" s="1"/>
      <c r="AB16581" s="1"/>
      <c r="AD16581" s="1"/>
      <c r="AF16581" s="1"/>
      <c r="AH16581" s="1"/>
    </row>
    <row r="16582" spans="1:36" x14ac:dyDescent="0.25">
      <c r="A16582" t="s">
        <v>3033</v>
      </c>
      <c r="B16582" t="s">
        <v>1239</v>
      </c>
      <c r="D16582" s="1"/>
      <c r="F16582" s="1"/>
      <c r="H16582" s="1"/>
      <c r="L16582" s="1"/>
      <c r="N16582" s="1"/>
      <c r="P16582" s="1"/>
      <c r="T16582" s="1"/>
      <c r="Z16582" s="1"/>
      <c r="AB16582" s="1"/>
      <c r="AF16582" s="1"/>
      <c r="AH16582" s="1"/>
      <c r="AJ16582" s="1"/>
    </row>
    <row r="16583" spans="1:36" x14ac:dyDescent="0.25">
      <c r="A16583" t="s">
        <v>3032</v>
      </c>
      <c r="B16583" t="s">
        <v>1239</v>
      </c>
      <c r="D16583" s="1"/>
      <c r="F16583" s="1"/>
      <c r="H16583" s="1"/>
      <c r="P16583" s="1"/>
      <c r="R16583" s="1"/>
      <c r="T16583" s="1"/>
      <c r="V16583" s="1"/>
      <c r="X16583" s="1"/>
      <c r="Z16583" s="1"/>
      <c r="AB16583" s="1"/>
      <c r="AD16583" s="1"/>
      <c r="AF16583" s="1"/>
      <c r="AH16583" s="1"/>
    </row>
    <row r="16584" spans="1:36" x14ac:dyDescent="0.25">
      <c r="A16584" t="s">
        <v>3031</v>
      </c>
      <c r="B16584" t="s">
        <v>1239</v>
      </c>
      <c r="D16584" s="1"/>
      <c r="F16584" s="1"/>
      <c r="H16584" s="1"/>
      <c r="J16584" s="1"/>
      <c r="L16584" s="1"/>
      <c r="N16584" s="1"/>
      <c r="P16584" s="1"/>
      <c r="R16584" s="1"/>
      <c r="T16584" s="1"/>
      <c r="V16584" s="1"/>
      <c r="X16584" s="1"/>
      <c r="Z16584" s="1"/>
      <c r="AB16584" s="1"/>
      <c r="AD16584" s="1"/>
      <c r="AF16584" s="1"/>
      <c r="AH16584" s="1"/>
    </row>
    <row r="16585" spans="1:36" x14ac:dyDescent="0.25">
      <c r="A16585" t="s">
        <v>3030</v>
      </c>
      <c r="B16585" t="s">
        <v>1239</v>
      </c>
      <c r="D16585" s="1"/>
      <c r="F16585" s="1"/>
      <c r="H16585" s="1"/>
      <c r="P16585" s="1"/>
      <c r="R16585" s="1"/>
      <c r="V16585" s="1"/>
      <c r="X16585" s="1"/>
      <c r="AB16585" s="1"/>
      <c r="AD16585" s="1"/>
      <c r="AF16585" s="1"/>
      <c r="AH16585" s="1"/>
    </row>
    <row r="16586" spans="1:36" x14ac:dyDescent="0.25">
      <c r="A16586" t="s">
        <v>3029</v>
      </c>
      <c r="B16586" t="s">
        <v>1239</v>
      </c>
      <c r="D16586" s="1"/>
      <c r="F16586" s="1"/>
      <c r="H16586" s="1"/>
      <c r="P16586" s="1"/>
      <c r="R16586" s="1"/>
      <c r="T16586" s="1"/>
      <c r="V16586" s="1"/>
      <c r="Z16586" s="1"/>
      <c r="AB16586" s="1"/>
      <c r="AD16586" s="1"/>
      <c r="AF16586" s="1"/>
      <c r="AH16586" s="1"/>
    </row>
    <row r="16587" spans="1:36" x14ac:dyDescent="0.25">
      <c r="A16587" t="s">
        <v>3028</v>
      </c>
      <c r="B16587" t="s">
        <v>1239</v>
      </c>
      <c r="D16587" s="1"/>
      <c r="F16587" s="1"/>
      <c r="H16587" s="1"/>
      <c r="J16587" s="1"/>
      <c r="P16587" s="1"/>
      <c r="R16587" s="1"/>
      <c r="T16587" s="1"/>
      <c r="V16587" s="1"/>
      <c r="X16587" s="1"/>
      <c r="Z16587" s="1"/>
      <c r="AB16587" s="1"/>
      <c r="AD16587" s="1"/>
      <c r="AF16587" s="1"/>
      <c r="AH16587" s="1"/>
    </row>
    <row r="16588" spans="1:36" x14ac:dyDescent="0.25">
      <c r="A16588" t="s">
        <v>3027</v>
      </c>
      <c r="B16588" t="s">
        <v>1239</v>
      </c>
      <c r="D16588" s="1"/>
      <c r="F16588" s="1"/>
      <c r="H16588" s="1"/>
      <c r="N16588" s="1"/>
      <c r="P16588" s="1"/>
      <c r="R16588" s="1"/>
      <c r="T16588" s="1"/>
      <c r="V16588" s="1"/>
      <c r="X16588" s="1"/>
      <c r="Z16588" s="1"/>
      <c r="AB16588" s="1"/>
      <c r="AD16588" s="1"/>
      <c r="AF16588" s="1"/>
      <c r="AH16588" s="1"/>
    </row>
    <row r="16589" spans="1:36" x14ac:dyDescent="0.25">
      <c r="A16589" t="s">
        <v>3026</v>
      </c>
      <c r="B16589" t="s">
        <v>1239</v>
      </c>
      <c r="D16589" s="1"/>
      <c r="F16589" s="1"/>
      <c r="H16589" s="1"/>
      <c r="P16589" s="1"/>
      <c r="R16589" s="1"/>
      <c r="T16589" s="1"/>
      <c r="V16589" s="1"/>
      <c r="X16589" s="1"/>
      <c r="Z16589" s="1"/>
      <c r="AB16589" s="1"/>
      <c r="AD16589" s="1"/>
      <c r="AF16589" s="1"/>
      <c r="AH16589" s="1"/>
    </row>
    <row r="16590" spans="1:36" x14ac:dyDescent="0.25">
      <c r="A16590" t="s">
        <v>3025</v>
      </c>
      <c r="B16590" t="s">
        <v>1239</v>
      </c>
      <c r="D16590" s="1"/>
      <c r="F16590" s="1"/>
      <c r="H16590" s="1"/>
      <c r="P16590" s="1"/>
      <c r="R16590" s="1"/>
      <c r="T16590" s="1"/>
      <c r="V16590" s="1"/>
      <c r="Z16590" s="1"/>
      <c r="AB16590" s="1"/>
      <c r="AD16590" s="1"/>
      <c r="AF16590" s="1"/>
      <c r="AH16590" s="1"/>
      <c r="AJ16590" s="1"/>
    </row>
    <row r="16591" spans="1:36" x14ac:dyDescent="0.25">
      <c r="A16591" t="s">
        <v>3024</v>
      </c>
      <c r="B16591" t="s">
        <v>1239</v>
      </c>
      <c r="D16591" s="1"/>
      <c r="F16591" s="1"/>
      <c r="H16591" s="1"/>
      <c r="N16591" s="1"/>
      <c r="P16591" s="1"/>
      <c r="R16591" s="1"/>
      <c r="V16591" s="1"/>
      <c r="X16591" s="1"/>
      <c r="AB16591" s="1"/>
      <c r="AD16591" s="1"/>
      <c r="AF16591" s="1"/>
      <c r="AH16591" s="1"/>
      <c r="AJ16591" s="1"/>
    </row>
    <row r="16592" spans="1:36" x14ac:dyDescent="0.25">
      <c r="A16592" t="s">
        <v>3023</v>
      </c>
      <c r="B16592" t="s">
        <v>1239</v>
      </c>
      <c r="D16592" s="1"/>
      <c r="F16592" s="1"/>
      <c r="H16592" s="1"/>
      <c r="R16592" s="1"/>
      <c r="T16592" s="1"/>
      <c r="V16592" s="1"/>
      <c r="X16592" s="1"/>
      <c r="Z16592" s="1"/>
      <c r="AB16592" s="1"/>
      <c r="AD16592" s="1"/>
      <c r="AH16592" s="1"/>
    </row>
    <row r="16593" spans="1:36" x14ac:dyDescent="0.25">
      <c r="A16593" t="s">
        <v>3022</v>
      </c>
      <c r="B16593" t="s">
        <v>1239</v>
      </c>
      <c r="D16593" s="1"/>
      <c r="F16593" s="1"/>
      <c r="H16593" s="1"/>
      <c r="P16593" s="1"/>
      <c r="R16593" s="1"/>
      <c r="T16593" s="1"/>
      <c r="V16593" s="1"/>
      <c r="X16593" s="1"/>
      <c r="Z16593" s="1"/>
      <c r="AB16593" s="1"/>
      <c r="AD16593" s="1"/>
      <c r="AF16593" s="1"/>
      <c r="AH16593" s="1"/>
    </row>
    <row r="16594" spans="1:36" x14ac:dyDescent="0.25">
      <c r="A16594" t="s">
        <v>3021</v>
      </c>
      <c r="B16594" t="s">
        <v>1239</v>
      </c>
      <c r="D16594" s="1"/>
      <c r="F16594" s="1"/>
      <c r="H16594" s="1"/>
      <c r="R16594" s="1"/>
      <c r="T16594" s="1"/>
      <c r="V16594" s="1"/>
      <c r="Z16594" s="1"/>
      <c r="AB16594" s="1"/>
      <c r="AD16594" s="1"/>
      <c r="AF16594" s="1"/>
      <c r="AH16594" s="1"/>
      <c r="AJ16594" s="1"/>
    </row>
    <row r="16595" spans="1:36" x14ac:dyDescent="0.25">
      <c r="A16595" t="s">
        <v>3020</v>
      </c>
      <c r="B16595" t="s">
        <v>1239</v>
      </c>
      <c r="D16595" s="1"/>
      <c r="F16595" s="1"/>
      <c r="H16595" s="1"/>
      <c r="R16595" s="1"/>
      <c r="T16595" s="1"/>
      <c r="Z16595" s="1"/>
      <c r="AB16595" s="1"/>
      <c r="AD16595" s="1"/>
      <c r="AF16595" s="1"/>
      <c r="AH16595" s="1"/>
    </row>
    <row r="16596" spans="1:36" x14ac:dyDescent="0.25">
      <c r="A16596" t="s">
        <v>3019</v>
      </c>
      <c r="B16596" t="s">
        <v>1239</v>
      </c>
      <c r="D16596" s="1"/>
      <c r="F16596" s="1"/>
      <c r="H16596" s="1"/>
      <c r="R16596" s="1"/>
      <c r="T16596" s="1"/>
      <c r="X16596" s="1"/>
      <c r="Z16596" s="1"/>
      <c r="AB16596" s="1"/>
      <c r="AD16596" s="1"/>
      <c r="AH16596" s="1"/>
    </row>
    <row r="16597" spans="1:36" x14ac:dyDescent="0.25">
      <c r="A16597" t="s">
        <v>3018</v>
      </c>
      <c r="B16597" t="s">
        <v>1239</v>
      </c>
      <c r="D16597" s="1"/>
      <c r="F16597" s="1"/>
      <c r="H16597" s="1"/>
      <c r="R16597" s="1"/>
      <c r="T16597" s="1"/>
      <c r="Z16597" s="1"/>
      <c r="AB16597" s="1"/>
      <c r="AD16597" s="1"/>
      <c r="AH16597" s="1"/>
    </row>
    <row r="16598" spans="1:36" x14ac:dyDescent="0.25">
      <c r="A16598" t="s">
        <v>3017</v>
      </c>
      <c r="B16598" t="s">
        <v>1239</v>
      </c>
      <c r="D16598" s="1"/>
      <c r="F16598" s="1"/>
      <c r="H16598" s="1"/>
      <c r="R16598" s="1"/>
      <c r="T16598" s="1"/>
      <c r="X16598" s="1"/>
      <c r="Z16598" s="1"/>
      <c r="AB16598" s="1"/>
      <c r="AD16598" s="1"/>
      <c r="AH16598" s="1"/>
    </row>
    <row r="16599" spans="1:36" x14ac:dyDescent="0.25">
      <c r="A16599" t="s">
        <v>3016</v>
      </c>
      <c r="B16599" t="s">
        <v>1239</v>
      </c>
      <c r="D16599" s="1"/>
      <c r="F16599" s="1"/>
      <c r="H16599" s="1"/>
      <c r="J16599" s="1"/>
      <c r="L16599" s="1"/>
      <c r="N16599" s="1"/>
      <c r="P16599" s="1"/>
      <c r="R16599" s="1"/>
      <c r="T16599" s="1"/>
      <c r="V16599" s="1"/>
      <c r="X16599" s="1"/>
      <c r="Z16599" s="1"/>
      <c r="AB16599" s="1"/>
      <c r="AD16599" s="1"/>
      <c r="AH16599" s="1"/>
    </row>
    <row r="16600" spans="1:36" x14ac:dyDescent="0.25">
      <c r="A16600" t="s">
        <v>3015</v>
      </c>
      <c r="B16600" t="s">
        <v>1239</v>
      </c>
      <c r="D16600" s="1"/>
      <c r="F16600" s="1"/>
      <c r="H16600" s="1"/>
      <c r="J16600" s="1"/>
      <c r="L16600" s="1"/>
      <c r="N16600" s="1"/>
      <c r="P16600" s="1"/>
      <c r="T16600" s="1"/>
      <c r="Z16600" s="1"/>
      <c r="AB16600" s="1"/>
      <c r="AD16600" s="1"/>
      <c r="AH16600" s="1"/>
    </row>
    <row r="16601" spans="1:36" x14ac:dyDescent="0.25">
      <c r="A16601" t="s">
        <v>3014</v>
      </c>
      <c r="B16601" t="s">
        <v>1239</v>
      </c>
      <c r="D16601" s="1"/>
      <c r="F16601" s="1"/>
      <c r="H16601" s="1"/>
      <c r="P16601" s="1"/>
      <c r="R16601" s="1"/>
      <c r="T16601" s="1"/>
      <c r="V16601" s="1"/>
      <c r="X16601" s="1"/>
      <c r="Z16601" s="1"/>
      <c r="AB16601" s="1"/>
      <c r="AD16601" s="1"/>
      <c r="AF16601" s="1"/>
      <c r="AH16601" s="1"/>
    </row>
    <row r="16602" spans="1:36" x14ac:dyDescent="0.25">
      <c r="A16602" t="s">
        <v>3013</v>
      </c>
      <c r="B16602" t="s">
        <v>1239</v>
      </c>
      <c r="D16602" s="1"/>
      <c r="F16602" s="1"/>
      <c r="H16602" s="1"/>
      <c r="P16602" s="1"/>
      <c r="R16602" s="1"/>
      <c r="T16602" s="1"/>
      <c r="V16602" s="1"/>
      <c r="X16602" s="1"/>
      <c r="Z16602" s="1"/>
      <c r="AB16602" s="1"/>
      <c r="AD16602" s="1"/>
      <c r="AF16602" s="1"/>
      <c r="AH16602" s="1"/>
    </row>
    <row r="16603" spans="1:36" x14ac:dyDescent="0.25">
      <c r="A16603" t="s">
        <v>3012</v>
      </c>
      <c r="B16603" t="s">
        <v>1239</v>
      </c>
      <c r="D16603" s="1"/>
      <c r="F16603" s="1"/>
      <c r="H16603" s="1"/>
      <c r="P16603" s="1"/>
      <c r="R16603" s="1"/>
      <c r="T16603" s="1"/>
      <c r="V16603" s="1"/>
      <c r="X16603" s="1"/>
      <c r="Z16603" s="1"/>
      <c r="AB16603" s="1"/>
      <c r="AD16603" s="1"/>
      <c r="AF16603" s="1"/>
      <c r="AH16603" s="1"/>
    </row>
    <row r="16604" spans="1:36" x14ac:dyDescent="0.25">
      <c r="A16604" t="s">
        <v>3011</v>
      </c>
      <c r="B16604" t="s">
        <v>1239</v>
      </c>
      <c r="D16604" s="1"/>
      <c r="F16604" s="1"/>
      <c r="H16604" s="1"/>
      <c r="L16604" s="1"/>
      <c r="P16604" s="1"/>
      <c r="R16604" s="1"/>
      <c r="T16604" s="1"/>
      <c r="V16604" s="1"/>
      <c r="X16604" s="1"/>
      <c r="Z16604" s="1"/>
      <c r="AB16604" s="1"/>
      <c r="AD16604" s="1"/>
      <c r="AH16604" s="1"/>
    </row>
    <row r="16605" spans="1:36" x14ac:dyDescent="0.25">
      <c r="A16605" t="s">
        <v>3010</v>
      </c>
      <c r="B16605" t="s">
        <v>1239</v>
      </c>
      <c r="D16605" s="1"/>
      <c r="F16605" s="1"/>
      <c r="H16605" s="1"/>
      <c r="R16605" s="1"/>
      <c r="T16605" s="1"/>
      <c r="V16605" s="1"/>
      <c r="X16605" s="1"/>
      <c r="Z16605" s="1"/>
      <c r="AB16605" s="1"/>
      <c r="AD16605" s="1"/>
      <c r="AH16605" s="1"/>
    </row>
    <row r="16606" spans="1:36" x14ac:dyDescent="0.25">
      <c r="A16606" t="s">
        <v>3009</v>
      </c>
      <c r="B16606" t="s">
        <v>1239</v>
      </c>
      <c r="D16606" s="1"/>
      <c r="F16606" s="1"/>
      <c r="H16606" s="1"/>
      <c r="J16606" s="1"/>
      <c r="R16606" s="1"/>
      <c r="T16606" s="1"/>
      <c r="X16606" s="1"/>
      <c r="AB16606" s="1"/>
      <c r="AD16606" s="1"/>
      <c r="AH16606" s="1"/>
    </row>
    <row r="16607" spans="1:36" x14ac:dyDescent="0.25">
      <c r="A16607" t="s">
        <v>3008</v>
      </c>
      <c r="B16607" t="s">
        <v>1239</v>
      </c>
      <c r="D16607" s="1"/>
      <c r="F16607" s="1"/>
      <c r="H16607" s="1"/>
      <c r="J16607" s="1"/>
      <c r="P16607" s="1"/>
      <c r="R16607" s="1"/>
      <c r="T16607" s="1"/>
      <c r="Z16607" s="1"/>
      <c r="AB16607" s="1"/>
      <c r="AD16607" s="1"/>
      <c r="AH16607" s="1"/>
      <c r="AJ16607" s="1"/>
    </row>
    <row r="16608" spans="1:36" x14ac:dyDescent="0.25">
      <c r="A16608" t="s">
        <v>3007</v>
      </c>
      <c r="B16608" t="s">
        <v>1239</v>
      </c>
      <c r="D16608" s="1"/>
      <c r="F16608" s="1"/>
      <c r="H16608" s="1"/>
      <c r="J16608" s="1"/>
      <c r="L16608" s="1"/>
      <c r="R16608" s="1"/>
      <c r="V16608" s="1"/>
      <c r="X16608" s="1"/>
      <c r="AB16608" s="1"/>
      <c r="AD16608" s="1"/>
      <c r="AF16608" s="1"/>
      <c r="AH16608" s="1"/>
      <c r="AJ16608" s="1"/>
    </row>
    <row r="16609" spans="1:36" x14ac:dyDescent="0.25">
      <c r="A16609" t="s">
        <v>3006</v>
      </c>
      <c r="B16609" t="s">
        <v>1239</v>
      </c>
      <c r="D16609" s="1"/>
      <c r="F16609" s="1"/>
      <c r="H16609" s="1"/>
      <c r="R16609" s="1"/>
      <c r="T16609" s="1"/>
      <c r="Z16609" s="1"/>
      <c r="AB16609" s="1"/>
      <c r="AD16609" s="1"/>
      <c r="AH16609" s="1"/>
      <c r="AJ16609" s="1"/>
    </row>
    <row r="16610" spans="1:36" x14ac:dyDescent="0.25">
      <c r="A16610" t="s">
        <v>3005</v>
      </c>
      <c r="B16610" t="s">
        <v>1239</v>
      </c>
      <c r="D16610" s="1"/>
      <c r="F16610" s="1"/>
      <c r="H16610" s="1"/>
      <c r="R16610" s="1"/>
      <c r="T16610" s="1"/>
      <c r="Z16610" s="1"/>
      <c r="AB16610" s="1"/>
      <c r="AD16610" s="1"/>
      <c r="AH16610" s="1"/>
      <c r="AJ16610" s="1"/>
    </row>
    <row r="16611" spans="1:36" x14ac:dyDescent="0.25">
      <c r="A16611" t="s">
        <v>3004</v>
      </c>
      <c r="B16611" t="s">
        <v>1239</v>
      </c>
      <c r="D16611" s="1"/>
      <c r="F16611" s="1"/>
      <c r="H16611" s="1"/>
      <c r="R16611" s="1"/>
      <c r="T16611" s="1"/>
      <c r="Z16611" s="1"/>
      <c r="AB16611" s="1"/>
      <c r="AD16611" s="1"/>
      <c r="AH16611" s="1"/>
      <c r="AJ16611" s="1"/>
    </row>
    <row r="16612" spans="1:36" x14ac:dyDescent="0.25">
      <c r="A16612" t="s">
        <v>3003</v>
      </c>
      <c r="B16612" t="s">
        <v>1239</v>
      </c>
      <c r="D16612" s="1"/>
      <c r="F16612" s="1"/>
      <c r="H16612" s="1"/>
      <c r="L16612" s="1"/>
      <c r="R16612" s="1"/>
      <c r="T16612" s="1"/>
      <c r="V16612" s="1"/>
      <c r="X16612" s="1"/>
      <c r="Z16612" s="1"/>
      <c r="AB16612" s="1"/>
      <c r="AD16612" s="1"/>
      <c r="AH16612" s="1"/>
      <c r="AJ16612" s="1"/>
    </row>
    <row r="16613" spans="1:36" x14ac:dyDescent="0.25">
      <c r="A16613" t="s">
        <v>3002</v>
      </c>
      <c r="B16613" t="s">
        <v>1239</v>
      </c>
      <c r="D16613" s="1"/>
      <c r="F16613" s="1"/>
      <c r="H16613" s="1"/>
      <c r="R16613" s="1"/>
      <c r="T16613" s="1"/>
      <c r="Z16613" s="1"/>
      <c r="AB16613" s="1"/>
      <c r="AD16613" s="1"/>
      <c r="AH16613" s="1"/>
      <c r="AJ16613" s="1"/>
    </row>
    <row r="16614" spans="1:36" x14ac:dyDescent="0.25">
      <c r="A16614" t="s">
        <v>3001</v>
      </c>
      <c r="B16614" t="s">
        <v>1239</v>
      </c>
      <c r="D16614" s="1"/>
      <c r="F16614" s="1"/>
      <c r="H16614" s="1"/>
      <c r="T16614" s="1"/>
      <c r="Z16614" s="1"/>
      <c r="AB16614" s="1"/>
      <c r="AD16614" s="1"/>
      <c r="AH16614" s="1"/>
      <c r="AJ16614" s="1"/>
    </row>
    <row r="16615" spans="1:36" x14ac:dyDescent="0.25">
      <c r="A16615" t="s">
        <v>3000</v>
      </c>
      <c r="B16615" t="s">
        <v>1239</v>
      </c>
      <c r="D16615" s="1"/>
      <c r="F16615" s="1"/>
      <c r="H16615" s="1"/>
      <c r="J16615" s="1"/>
      <c r="L16615" s="1"/>
      <c r="N16615" s="1"/>
      <c r="P16615" s="1"/>
      <c r="R16615" s="1"/>
      <c r="T16615" s="1"/>
      <c r="V16615" s="1"/>
      <c r="X16615" s="1"/>
      <c r="Z16615" s="1"/>
      <c r="AB16615" s="1"/>
      <c r="AD16615" s="1"/>
      <c r="AF16615" s="1"/>
      <c r="AH16615" s="1"/>
      <c r="AJ16615" s="1"/>
    </row>
    <row r="16616" spans="1:36" x14ac:dyDescent="0.25">
      <c r="A16616" t="s">
        <v>2999</v>
      </c>
      <c r="B16616" t="s">
        <v>1239</v>
      </c>
      <c r="D16616" s="1"/>
      <c r="F16616" s="1"/>
      <c r="H16616" s="1"/>
      <c r="R16616" s="1"/>
      <c r="T16616" s="1"/>
      <c r="V16616" s="1"/>
      <c r="X16616" s="1"/>
      <c r="Z16616" s="1"/>
      <c r="AB16616" s="1"/>
      <c r="AD16616" s="1"/>
      <c r="AH16616" s="1"/>
    </row>
    <row r="16617" spans="1:36" x14ac:dyDescent="0.25">
      <c r="A16617" t="s">
        <v>2998</v>
      </c>
      <c r="B16617" t="s">
        <v>1239</v>
      </c>
      <c r="D16617" s="1"/>
      <c r="F16617" s="1"/>
      <c r="H16617" s="1"/>
      <c r="L16617" s="1"/>
      <c r="N16617" s="1"/>
      <c r="P16617" s="1"/>
      <c r="R16617" s="1"/>
      <c r="V16617" s="1"/>
      <c r="X16617" s="1"/>
      <c r="AB16617" s="1"/>
      <c r="AD16617" s="1"/>
      <c r="AF16617" s="1"/>
      <c r="AH16617" s="1"/>
      <c r="AJ16617" s="1"/>
    </row>
    <row r="16618" spans="1:36" x14ac:dyDescent="0.25">
      <c r="A16618" t="s">
        <v>2997</v>
      </c>
      <c r="B16618" t="s">
        <v>1239</v>
      </c>
      <c r="D16618" s="1"/>
      <c r="F16618" s="1"/>
      <c r="H16618" s="1"/>
      <c r="R16618" s="1"/>
      <c r="T16618" s="1"/>
      <c r="X16618" s="1"/>
      <c r="Z16618" s="1"/>
      <c r="AB16618" s="1"/>
      <c r="AD16618" s="1"/>
      <c r="AH16618" s="1"/>
    </row>
    <row r="16619" spans="1:36" x14ac:dyDescent="0.25">
      <c r="A16619" t="s">
        <v>2996</v>
      </c>
      <c r="B16619" t="s">
        <v>1239</v>
      </c>
      <c r="D16619" s="1"/>
      <c r="F16619" s="1"/>
      <c r="H16619" s="1"/>
      <c r="J16619" s="1"/>
      <c r="L16619" s="1"/>
      <c r="N16619" s="1"/>
      <c r="P16619" s="1"/>
      <c r="R16619" s="1"/>
      <c r="T16619" s="1"/>
      <c r="V16619" s="1"/>
      <c r="X16619" s="1"/>
      <c r="Z16619" s="1"/>
      <c r="AB16619" s="1"/>
      <c r="AD16619" s="1"/>
      <c r="AH16619" s="1"/>
    </row>
    <row r="16620" spans="1:36" x14ac:dyDescent="0.25">
      <c r="A16620" t="s">
        <v>2995</v>
      </c>
      <c r="B16620" t="s">
        <v>1239</v>
      </c>
      <c r="D16620" s="1"/>
      <c r="F16620" s="1"/>
      <c r="H16620" s="1"/>
      <c r="R16620" s="1"/>
      <c r="T16620" s="1"/>
      <c r="V16620" s="1"/>
      <c r="X16620" s="1"/>
      <c r="Z16620" s="1"/>
      <c r="AB16620" s="1"/>
      <c r="AD16620" s="1"/>
      <c r="AH16620" s="1"/>
    </row>
    <row r="16621" spans="1:36" x14ac:dyDescent="0.25">
      <c r="A16621" t="s">
        <v>2994</v>
      </c>
      <c r="B16621" t="s">
        <v>1239</v>
      </c>
      <c r="D16621" s="1"/>
      <c r="F16621" s="1"/>
      <c r="H16621" s="1"/>
      <c r="R16621" s="1"/>
      <c r="T16621" s="1"/>
      <c r="Z16621" s="1"/>
      <c r="AB16621" s="1"/>
      <c r="AD16621" s="1"/>
      <c r="AH16621" s="1"/>
    </row>
    <row r="16622" spans="1:36" x14ac:dyDescent="0.25">
      <c r="A16622" t="s">
        <v>2993</v>
      </c>
      <c r="B16622" t="s">
        <v>1239</v>
      </c>
      <c r="D16622" s="1"/>
      <c r="F16622" s="1"/>
      <c r="H16622" s="1"/>
      <c r="T16622" s="1"/>
      <c r="Z16622" s="1"/>
      <c r="AB16622" s="1"/>
      <c r="AD16622" s="1"/>
      <c r="AH16622" s="1"/>
    </row>
    <row r="16623" spans="1:36" x14ac:dyDescent="0.25">
      <c r="A16623" t="s">
        <v>2992</v>
      </c>
      <c r="B16623" t="s">
        <v>1239</v>
      </c>
      <c r="D16623" s="1"/>
      <c r="F16623" s="1"/>
      <c r="H16623" s="1"/>
      <c r="R16623" s="1"/>
      <c r="T16623" s="1"/>
      <c r="X16623" s="1"/>
      <c r="AB16623" s="1"/>
      <c r="AD16623" s="1"/>
      <c r="AH16623" s="1"/>
    </row>
    <row r="16624" spans="1:36" x14ac:dyDescent="0.25">
      <c r="A16624" t="s">
        <v>2991</v>
      </c>
      <c r="B16624" t="s">
        <v>1239</v>
      </c>
      <c r="D16624" s="1"/>
      <c r="F16624" s="1"/>
      <c r="L16624" s="1"/>
      <c r="R16624" s="1"/>
      <c r="X16624" s="1"/>
      <c r="AB16624" s="1"/>
      <c r="AD16624" s="1"/>
      <c r="AH16624" s="1"/>
      <c r="AJ16624" s="1"/>
    </row>
    <row r="16625" spans="1:36" x14ac:dyDescent="0.25">
      <c r="A16625" t="s">
        <v>2990</v>
      </c>
      <c r="B16625" t="s">
        <v>1239</v>
      </c>
      <c r="D16625" s="1"/>
      <c r="F16625" s="1"/>
      <c r="H16625" s="1"/>
      <c r="L16625" s="1"/>
      <c r="P16625" s="1"/>
      <c r="R16625" s="1"/>
      <c r="T16625" s="1"/>
      <c r="V16625" s="1"/>
      <c r="X16625" s="1"/>
      <c r="Z16625" s="1"/>
      <c r="AB16625" s="1"/>
      <c r="AD16625" s="1"/>
      <c r="AF16625" s="1"/>
      <c r="AH16625" s="1"/>
      <c r="AJ16625" s="1"/>
    </row>
    <row r="16626" spans="1:36" x14ac:dyDescent="0.25">
      <c r="A16626" t="s">
        <v>2989</v>
      </c>
      <c r="B16626" t="s">
        <v>1239</v>
      </c>
      <c r="D16626" s="1"/>
      <c r="F16626" s="1"/>
      <c r="H16626" s="1"/>
      <c r="T16626" s="1"/>
      <c r="X16626" s="1"/>
      <c r="Z16626" s="1"/>
      <c r="AB16626" s="1"/>
      <c r="AD16626" s="1"/>
      <c r="AF16626" s="1"/>
      <c r="AH16626" s="1"/>
      <c r="AJ16626" s="1"/>
    </row>
    <row r="16627" spans="1:36" x14ac:dyDescent="0.25">
      <c r="A16627" t="s">
        <v>2988</v>
      </c>
      <c r="B16627" t="s">
        <v>1239</v>
      </c>
      <c r="D16627" s="1"/>
      <c r="F16627" s="1"/>
      <c r="H16627" s="1"/>
      <c r="P16627" s="1"/>
      <c r="R16627" s="1"/>
      <c r="T16627" s="1"/>
      <c r="V16627" s="1"/>
      <c r="X16627" s="1"/>
      <c r="Z16627" s="1"/>
      <c r="AB16627" s="1"/>
      <c r="AD16627" s="1"/>
      <c r="AF16627" s="1"/>
      <c r="AH16627" s="1"/>
    </row>
    <row r="16628" spans="1:36" x14ac:dyDescent="0.25">
      <c r="A16628" t="s">
        <v>2987</v>
      </c>
      <c r="B16628" t="s">
        <v>1239</v>
      </c>
      <c r="D16628" s="1"/>
      <c r="F16628" s="1"/>
      <c r="H16628" s="1"/>
      <c r="L16628" s="1"/>
      <c r="N16628" s="1"/>
      <c r="P16628" s="1"/>
      <c r="R16628" s="1"/>
      <c r="T16628" s="1"/>
      <c r="V16628" s="1"/>
      <c r="X16628" s="1"/>
      <c r="AB16628" s="1"/>
      <c r="AD16628" s="1"/>
      <c r="AH16628" s="1"/>
      <c r="AJ16628" s="1"/>
    </row>
    <row r="16629" spans="1:36" x14ac:dyDescent="0.25">
      <c r="A16629" t="s">
        <v>2986</v>
      </c>
      <c r="B16629" t="s">
        <v>1239</v>
      </c>
      <c r="D16629" s="1"/>
      <c r="F16629" s="1"/>
      <c r="H16629" s="1"/>
      <c r="J16629" s="1"/>
      <c r="L16629" s="1"/>
      <c r="N16629" s="1"/>
      <c r="P16629" s="1"/>
      <c r="R16629" s="1"/>
      <c r="T16629" s="1"/>
      <c r="V16629" s="1"/>
      <c r="X16629" s="1"/>
      <c r="AB16629" s="1"/>
      <c r="AD16629" s="1"/>
      <c r="AH16629" s="1"/>
      <c r="AJ16629" s="1"/>
    </row>
    <row r="16630" spans="1:36" x14ac:dyDescent="0.25">
      <c r="A16630" t="s">
        <v>2985</v>
      </c>
      <c r="B16630" t="s">
        <v>1239</v>
      </c>
      <c r="D16630" s="1"/>
      <c r="F16630" s="1"/>
      <c r="H16630" s="1"/>
      <c r="J16630" s="1"/>
      <c r="P16630" s="1"/>
      <c r="R16630" s="1"/>
      <c r="T16630" s="1"/>
      <c r="V16630" s="1"/>
      <c r="X16630" s="1"/>
      <c r="Z16630" s="1"/>
      <c r="AB16630" s="1"/>
      <c r="AD16630" s="1"/>
      <c r="AF16630" s="1"/>
      <c r="AH16630" s="1"/>
    </row>
    <row r="16631" spans="1:36" x14ac:dyDescent="0.25">
      <c r="A16631" t="s">
        <v>2984</v>
      </c>
      <c r="B16631" t="s">
        <v>1239</v>
      </c>
      <c r="D16631" s="1"/>
      <c r="F16631" s="1"/>
      <c r="H16631" s="1"/>
      <c r="R16631" s="1"/>
      <c r="T16631" s="1"/>
      <c r="X16631" s="1"/>
      <c r="Z16631" s="1"/>
      <c r="AB16631" s="1"/>
      <c r="AD16631" s="1"/>
      <c r="AH16631" s="1"/>
    </row>
    <row r="16632" spans="1:36" x14ac:dyDescent="0.25">
      <c r="A16632" t="s">
        <v>2983</v>
      </c>
      <c r="B16632" t="s">
        <v>1239</v>
      </c>
      <c r="D16632" s="1"/>
      <c r="F16632" s="1"/>
      <c r="H16632" s="1"/>
      <c r="R16632" s="1"/>
      <c r="T16632" s="1"/>
      <c r="X16632" s="1"/>
      <c r="Z16632" s="1"/>
      <c r="AB16632" s="1"/>
      <c r="AD16632" s="1"/>
      <c r="AH16632" s="1"/>
    </row>
    <row r="16633" spans="1:36" x14ac:dyDescent="0.25">
      <c r="A16633" t="s">
        <v>2982</v>
      </c>
      <c r="B16633" t="s">
        <v>1239</v>
      </c>
      <c r="D16633" s="1"/>
      <c r="F16633" s="1"/>
      <c r="H16633" s="1"/>
      <c r="R16633" s="1"/>
      <c r="T16633" s="1"/>
      <c r="Z16633" s="1"/>
      <c r="AB16633" s="1"/>
      <c r="AD16633" s="1"/>
      <c r="AH16633" s="1"/>
      <c r="AJ16633" s="1"/>
    </row>
    <row r="16634" spans="1:36" x14ac:dyDescent="0.25">
      <c r="A16634" t="s">
        <v>2981</v>
      </c>
      <c r="B16634" t="s">
        <v>1239</v>
      </c>
      <c r="D16634" s="1"/>
      <c r="F16634" s="1"/>
      <c r="H16634" s="1"/>
      <c r="R16634" s="1"/>
      <c r="T16634" s="1"/>
      <c r="X16634" s="1"/>
      <c r="Z16634" s="1"/>
      <c r="AB16634" s="1"/>
      <c r="AD16634" s="1"/>
      <c r="AH16634" s="1"/>
    </row>
    <row r="16635" spans="1:36" x14ac:dyDescent="0.25">
      <c r="A16635" t="s">
        <v>2980</v>
      </c>
      <c r="B16635" t="s">
        <v>1239</v>
      </c>
      <c r="D16635" s="1"/>
      <c r="F16635" s="1"/>
      <c r="H16635" s="1"/>
      <c r="R16635" s="1"/>
      <c r="T16635" s="1"/>
      <c r="V16635" s="1"/>
      <c r="X16635" s="1"/>
      <c r="Z16635" s="1"/>
      <c r="AB16635" s="1"/>
      <c r="AD16635" s="1"/>
      <c r="AH16635" s="1"/>
    </row>
    <row r="16636" spans="1:36" x14ac:dyDescent="0.25">
      <c r="A16636" t="s">
        <v>2979</v>
      </c>
      <c r="B16636" t="s">
        <v>1239</v>
      </c>
      <c r="D16636" s="1"/>
      <c r="F16636" s="1"/>
      <c r="H16636" s="1"/>
      <c r="R16636" s="1"/>
      <c r="T16636" s="1"/>
      <c r="X16636" s="1"/>
      <c r="Z16636" s="1"/>
      <c r="AB16636" s="1"/>
      <c r="AD16636" s="1"/>
      <c r="AH16636" s="1"/>
      <c r="AJ16636" s="1"/>
    </row>
    <row r="16637" spans="1:36" x14ac:dyDescent="0.25">
      <c r="A16637" t="s">
        <v>2978</v>
      </c>
      <c r="B16637" t="s">
        <v>1239</v>
      </c>
      <c r="D16637" s="1"/>
      <c r="F16637" s="1"/>
      <c r="H16637" s="1"/>
      <c r="L16637" s="1"/>
      <c r="R16637" s="1"/>
      <c r="T16637" s="1"/>
      <c r="X16637" s="1"/>
      <c r="Z16637" s="1"/>
      <c r="AB16637" s="1"/>
      <c r="AD16637" s="1"/>
      <c r="AH16637" s="1"/>
    </row>
    <row r="16638" spans="1:36" x14ac:dyDescent="0.25">
      <c r="A16638" t="s">
        <v>2977</v>
      </c>
      <c r="B16638" t="s">
        <v>1239</v>
      </c>
      <c r="D16638" s="1"/>
      <c r="F16638" s="1"/>
      <c r="H16638" s="1"/>
      <c r="R16638" s="1"/>
      <c r="T16638" s="1"/>
      <c r="X16638" s="1"/>
      <c r="Z16638" s="1"/>
      <c r="AB16638" s="1"/>
      <c r="AD16638" s="1"/>
      <c r="AH16638" s="1"/>
    </row>
    <row r="16639" spans="1:36" x14ac:dyDescent="0.25">
      <c r="A16639" t="s">
        <v>2976</v>
      </c>
      <c r="B16639" t="s">
        <v>1239</v>
      </c>
      <c r="D16639" s="1"/>
      <c r="F16639" s="1"/>
      <c r="H16639" s="1"/>
      <c r="R16639" s="1"/>
      <c r="T16639" s="1"/>
      <c r="V16639" s="1"/>
      <c r="X16639" s="1"/>
      <c r="Z16639" s="1"/>
      <c r="AB16639" s="1"/>
      <c r="AD16639" s="1"/>
      <c r="AH16639" s="1"/>
    </row>
    <row r="16640" spans="1:36" x14ac:dyDescent="0.25">
      <c r="A16640" t="s">
        <v>2975</v>
      </c>
      <c r="B16640" t="s">
        <v>1239</v>
      </c>
      <c r="D16640" s="1"/>
      <c r="F16640" s="1"/>
      <c r="H16640" s="1"/>
      <c r="J16640" s="1"/>
      <c r="R16640" s="1"/>
      <c r="T16640" s="1"/>
      <c r="X16640" s="1"/>
      <c r="Z16640" s="1"/>
      <c r="AB16640" s="1"/>
      <c r="AD16640" s="1"/>
      <c r="AH16640" s="1"/>
    </row>
    <row r="16641" spans="1:36" x14ac:dyDescent="0.25">
      <c r="A16641" t="s">
        <v>2974</v>
      </c>
      <c r="B16641" t="s">
        <v>1239</v>
      </c>
      <c r="D16641" s="1"/>
      <c r="F16641" s="1"/>
      <c r="H16641" s="1"/>
      <c r="L16641" s="1"/>
      <c r="R16641" s="1"/>
      <c r="T16641" s="1"/>
      <c r="X16641" s="1"/>
      <c r="Z16641" s="1"/>
      <c r="AB16641" s="1"/>
      <c r="AD16641" s="1"/>
      <c r="AF16641" s="1"/>
      <c r="AH16641" s="1"/>
    </row>
    <row r="16642" spans="1:36" x14ac:dyDescent="0.25">
      <c r="A16642" t="s">
        <v>2973</v>
      </c>
      <c r="B16642" t="s">
        <v>1239</v>
      </c>
      <c r="D16642" s="1"/>
      <c r="F16642" s="1"/>
      <c r="H16642" s="1"/>
      <c r="R16642" s="1"/>
      <c r="T16642" s="1"/>
      <c r="X16642" s="1"/>
      <c r="Z16642" s="1"/>
      <c r="AB16642" s="1"/>
      <c r="AD16642" s="1"/>
      <c r="AH16642" s="1"/>
    </row>
    <row r="16643" spans="1:36" x14ac:dyDescent="0.25">
      <c r="A16643" t="s">
        <v>2972</v>
      </c>
      <c r="B16643" t="s">
        <v>1239</v>
      </c>
      <c r="D16643" s="1"/>
      <c r="F16643" s="1"/>
      <c r="H16643" s="1"/>
      <c r="R16643" s="1"/>
      <c r="T16643" s="1"/>
      <c r="X16643" s="1"/>
      <c r="Z16643" s="1"/>
      <c r="AB16643" s="1"/>
      <c r="AD16643" s="1"/>
      <c r="AH16643" s="1"/>
    </row>
    <row r="16644" spans="1:36" x14ac:dyDescent="0.25">
      <c r="A16644" t="s">
        <v>2971</v>
      </c>
      <c r="B16644" t="s">
        <v>1239</v>
      </c>
      <c r="D16644" s="1"/>
      <c r="F16644" s="1"/>
      <c r="H16644" s="1"/>
      <c r="J16644" s="1"/>
      <c r="L16644" s="1"/>
      <c r="P16644" s="1"/>
      <c r="R16644" s="1"/>
      <c r="T16644" s="1"/>
      <c r="X16644" s="1"/>
      <c r="AB16644" s="1"/>
      <c r="AD16644" s="1"/>
      <c r="AH16644" s="1"/>
    </row>
    <row r="16645" spans="1:36" x14ac:dyDescent="0.25">
      <c r="A16645" t="s">
        <v>2970</v>
      </c>
      <c r="B16645" t="s">
        <v>1239</v>
      </c>
      <c r="D16645" s="1"/>
      <c r="F16645" s="1"/>
      <c r="H16645" s="1"/>
      <c r="L16645" s="1"/>
      <c r="R16645" s="1"/>
      <c r="T16645" s="1"/>
      <c r="X16645" s="1"/>
      <c r="Z16645" s="1"/>
      <c r="AB16645" s="1"/>
      <c r="AD16645" s="1"/>
      <c r="AH16645" s="1"/>
      <c r="AJ16645" s="1"/>
    </row>
    <row r="16646" spans="1:36" x14ac:dyDescent="0.25">
      <c r="A16646" t="s">
        <v>2969</v>
      </c>
      <c r="B16646" t="s">
        <v>1239</v>
      </c>
      <c r="D16646" s="1"/>
      <c r="F16646" s="1"/>
      <c r="H16646" s="1"/>
      <c r="P16646" s="1"/>
      <c r="R16646" s="1"/>
      <c r="T16646" s="1"/>
      <c r="V16646" s="1"/>
      <c r="X16646" s="1"/>
      <c r="Z16646" s="1"/>
      <c r="AB16646" s="1"/>
      <c r="AD16646" s="1"/>
      <c r="AF16646" s="1"/>
      <c r="AH16646" s="1"/>
    </row>
    <row r="16647" spans="1:36" x14ac:dyDescent="0.25">
      <c r="A16647" t="s">
        <v>2968</v>
      </c>
      <c r="B16647" t="s">
        <v>1239</v>
      </c>
      <c r="D16647" s="1"/>
      <c r="F16647" s="1"/>
      <c r="H16647" s="1"/>
      <c r="P16647" s="1"/>
      <c r="R16647" s="1"/>
      <c r="T16647" s="1"/>
      <c r="V16647" s="1"/>
      <c r="Z16647" s="1"/>
      <c r="AB16647" s="1"/>
      <c r="AD16647" s="1"/>
      <c r="AF16647" s="1"/>
      <c r="AH16647" s="1"/>
    </row>
    <row r="16648" spans="1:36" x14ac:dyDescent="0.25">
      <c r="A16648" t="s">
        <v>2967</v>
      </c>
      <c r="B16648" t="s">
        <v>1239</v>
      </c>
      <c r="D16648" s="1"/>
      <c r="F16648" s="1"/>
      <c r="H16648" s="1"/>
      <c r="L16648" s="1"/>
      <c r="R16648" s="1"/>
      <c r="T16648" s="1"/>
      <c r="X16648" s="1"/>
      <c r="AB16648" s="1"/>
      <c r="AD16648" s="1"/>
      <c r="AH16648" s="1"/>
    </row>
    <row r="16649" spans="1:36" x14ac:dyDescent="0.25">
      <c r="A16649" t="s">
        <v>2966</v>
      </c>
      <c r="B16649" t="s">
        <v>1239</v>
      </c>
      <c r="D16649" s="1"/>
      <c r="F16649" s="1"/>
      <c r="H16649" s="1"/>
      <c r="J16649" s="1"/>
      <c r="L16649" s="1"/>
      <c r="R16649" s="1"/>
      <c r="T16649" s="1"/>
      <c r="X16649" s="1"/>
      <c r="Z16649" s="1"/>
      <c r="AB16649" s="1"/>
      <c r="AD16649" s="1"/>
      <c r="AF16649" s="1"/>
      <c r="AH16649" s="1"/>
    </row>
    <row r="16650" spans="1:36" x14ac:dyDescent="0.25">
      <c r="A16650" t="s">
        <v>2965</v>
      </c>
      <c r="B16650" t="s">
        <v>1239</v>
      </c>
      <c r="D16650" s="1"/>
      <c r="F16650" s="1"/>
      <c r="H16650" s="1"/>
      <c r="J16650" s="1"/>
      <c r="L16650" s="1"/>
      <c r="N16650" s="1"/>
      <c r="P16650" s="1"/>
      <c r="R16650" s="1"/>
      <c r="T16650" s="1"/>
      <c r="V16650" s="1"/>
      <c r="X16650" s="1"/>
      <c r="Z16650" s="1"/>
      <c r="AB16650" s="1"/>
      <c r="AD16650" s="1"/>
      <c r="AF16650" s="1"/>
      <c r="AH16650" s="1"/>
    </row>
    <row r="16651" spans="1:36" x14ac:dyDescent="0.25">
      <c r="A16651" t="s">
        <v>2964</v>
      </c>
      <c r="B16651" t="s">
        <v>1239</v>
      </c>
      <c r="D16651" s="1"/>
      <c r="F16651" s="1"/>
      <c r="H16651" s="1"/>
      <c r="J16651" s="1"/>
      <c r="P16651" s="1"/>
      <c r="R16651" s="1"/>
      <c r="T16651" s="1"/>
      <c r="X16651" s="1"/>
      <c r="Z16651" s="1"/>
      <c r="AB16651" s="1"/>
      <c r="AD16651" s="1"/>
      <c r="AH16651" s="1"/>
      <c r="AJ16651" s="1"/>
    </row>
    <row r="16652" spans="1:36" x14ac:dyDescent="0.25">
      <c r="A16652" t="s">
        <v>2963</v>
      </c>
      <c r="B16652" t="s">
        <v>1239</v>
      </c>
      <c r="D16652" s="1"/>
      <c r="F16652" s="1"/>
      <c r="H16652" s="1"/>
      <c r="L16652" s="1"/>
      <c r="R16652" s="1"/>
      <c r="T16652" s="1"/>
      <c r="X16652" s="1"/>
      <c r="AB16652" s="1"/>
      <c r="AD16652" s="1"/>
      <c r="AH16652" s="1"/>
      <c r="AJ16652" s="1"/>
    </row>
    <row r="16653" spans="1:36" x14ac:dyDescent="0.25">
      <c r="A16653" t="s">
        <v>2962</v>
      </c>
      <c r="B16653" t="s">
        <v>1239</v>
      </c>
      <c r="D16653" s="1"/>
      <c r="F16653" s="1"/>
      <c r="H16653" s="1"/>
      <c r="L16653" s="1"/>
      <c r="R16653" s="1"/>
      <c r="T16653" s="1"/>
      <c r="X16653" s="1"/>
      <c r="Z16653" s="1"/>
      <c r="AB16653" s="1"/>
      <c r="AD16653" s="1"/>
      <c r="AH16653" s="1"/>
    </row>
    <row r="16654" spans="1:36" x14ac:dyDescent="0.25">
      <c r="A16654" t="s">
        <v>2961</v>
      </c>
      <c r="B16654" t="s">
        <v>1239</v>
      </c>
      <c r="D16654" s="1"/>
      <c r="F16654" s="1"/>
      <c r="H16654" s="1"/>
      <c r="L16654" s="1"/>
      <c r="R16654" s="1"/>
      <c r="T16654" s="1"/>
      <c r="U16654" s="1"/>
      <c r="X16654" s="1"/>
      <c r="Z16654" s="1"/>
      <c r="AB16654" s="1"/>
      <c r="AD16654" s="1"/>
      <c r="AH16654" s="1"/>
    </row>
    <row r="16655" spans="1:36" x14ac:dyDescent="0.25">
      <c r="A16655" t="s">
        <v>2960</v>
      </c>
      <c r="B16655" t="s">
        <v>1239</v>
      </c>
      <c r="D16655" s="1"/>
      <c r="F16655" s="1"/>
      <c r="H16655" s="1"/>
      <c r="R16655" s="1"/>
      <c r="T16655" s="1"/>
      <c r="V16655" s="1"/>
      <c r="X16655" s="1"/>
      <c r="Z16655" s="1"/>
      <c r="AB16655" s="1"/>
      <c r="AD16655" s="1"/>
      <c r="AH16655" s="1"/>
    </row>
    <row r="16656" spans="1:36" x14ac:dyDescent="0.25">
      <c r="A16656" t="s">
        <v>2959</v>
      </c>
      <c r="B16656" t="s">
        <v>1239</v>
      </c>
      <c r="D16656" s="1"/>
      <c r="F16656" s="1"/>
      <c r="H16656" s="1"/>
      <c r="L16656" s="1"/>
      <c r="R16656" s="1"/>
      <c r="T16656" s="1"/>
      <c r="V16656" s="1"/>
      <c r="X16656" s="1"/>
      <c r="AB16656" s="1"/>
      <c r="AD16656" s="1"/>
      <c r="AH16656" s="1"/>
      <c r="AJ16656" s="1"/>
    </row>
    <row r="16657" spans="1:36" x14ac:dyDescent="0.25">
      <c r="A16657" t="s">
        <v>2958</v>
      </c>
      <c r="B16657" t="s">
        <v>1239</v>
      </c>
      <c r="D16657" s="1"/>
      <c r="F16657" s="1"/>
      <c r="H16657" s="1"/>
      <c r="L16657" s="1"/>
      <c r="R16657" s="1"/>
      <c r="T16657" s="1"/>
      <c r="X16657" s="1"/>
      <c r="AB16657" s="1"/>
      <c r="AD16657" s="1"/>
      <c r="AH16657" s="1"/>
      <c r="AJ16657" s="1"/>
    </row>
    <row r="16658" spans="1:36" x14ac:dyDescent="0.25">
      <c r="A16658" t="s">
        <v>2957</v>
      </c>
      <c r="B16658" t="s">
        <v>1239</v>
      </c>
      <c r="D16658" s="1"/>
      <c r="F16658" s="1"/>
      <c r="H16658" s="1"/>
      <c r="R16658" s="1"/>
      <c r="T16658" s="1"/>
      <c r="X16658" s="1"/>
      <c r="Z16658" s="1"/>
      <c r="AB16658" s="1"/>
      <c r="AD16658" s="1"/>
      <c r="AH16658" s="1"/>
    </row>
    <row r="16659" spans="1:36" x14ac:dyDescent="0.25">
      <c r="A16659" t="s">
        <v>2956</v>
      </c>
      <c r="B16659" t="s">
        <v>1239</v>
      </c>
      <c r="D16659" s="1"/>
      <c r="F16659" s="1"/>
      <c r="H16659" s="1"/>
      <c r="R16659" s="1"/>
      <c r="T16659" s="1"/>
      <c r="X16659" s="1"/>
      <c r="AB16659" s="1"/>
      <c r="AD16659" s="1"/>
      <c r="AH16659" s="1"/>
    </row>
    <row r="16660" spans="1:36" x14ac:dyDescent="0.25">
      <c r="A16660" t="s">
        <v>2955</v>
      </c>
      <c r="B16660" t="s">
        <v>1239</v>
      </c>
      <c r="D16660" s="1"/>
      <c r="F16660" s="1"/>
      <c r="H16660" s="1"/>
      <c r="L16660" s="1"/>
      <c r="R16660" s="1"/>
      <c r="X16660" s="1"/>
      <c r="AB16660" s="1"/>
      <c r="AD16660" s="1"/>
      <c r="AH16660" s="1"/>
      <c r="AJ16660" s="1"/>
    </row>
    <row r="16661" spans="1:36" x14ac:dyDescent="0.25">
      <c r="A16661" t="s">
        <v>2954</v>
      </c>
      <c r="B16661" t="s">
        <v>1239</v>
      </c>
      <c r="D16661" s="1"/>
      <c r="F16661" s="1"/>
      <c r="H16661" s="1"/>
      <c r="R16661" s="1"/>
      <c r="T16661" s="1"/>
      <c r="X16661" s="1"/>
      <c r="Z16661" s="1"/>
      <c r="AB16661" s="1"/>
      <c r="AD16661" s="1"/>
      <c r="AH16661" s="1"/>
    </row>
    <row r="16662" spans="1:36" x14ac:dyDescent="0.25">
      <c r="A16662" t="s">
        <v>2953</v>
      </c>
      <c r="B16662" t="s">
        <v>1239</v>
      </c>
      <c r="D16662" s="1"/>
      <c r="F16662" s="1"/>
      <c r="H16662" s="1"/>
      <c r="L16662" s="1"/>
      <c r="R16662" s="1"/>
      <c r="T16662" s="1"/>
      <c r="X16662" s="1"/>
      <c r="Z16662" s="1"/>
      <c r="AB16662" s="1"/>
      <c r="AD16662" s="1"/>
      <c r="AH16662" s="1"/>
    </row>
    <row r="16663" spans="1:36" x14ac:dyDescent="0.25">
      <c r="A16663" t="s">
        <v>2952</v>
      </c>
      <c r="B16663" t="s">
        <v>1239</v>
      </c>
      <c r="D16663" s="1"/>
      <c r="F16663" s="1"/>
      <c r="H16663" s="1"/>
      <c r="P16663" s="1"/>
      <c r="R16663" s="1"/>
      <c r="T16663" s="1"/>
      <c r="V16663" s="1"/>
      <c r="X16663" s="1"/>
      <c r="Z16663" s="1"/>
      <c r="AB16663" s="1"/>
      <c r="AD16663" s="1"/>
      <c r="AF16663" s="1"/>
      <c r="AH16663" s="1"/>
    </row>
    <row r="16664" spans="1:36" x14ac:dyDescent="0.25">
      <c r="A16664" t="s">
        <v>2951</v>
      </c>
      <c r="B16664" t="s">
        <v>1239</v>
      </c>
      <c r="D16664" s="1"/>
      <c r="F16664" s="1"/>
      <c r="H16664" s="1"/>
      <c r="J16664" s="1"/>
      <c r="L16664" s="1"/>
      <c r="N16664" s="1"/>
      <c r="P16664" s="1"/>
      <c r="R16664" s="1"/>
      <c r="T16664" s="1"/>
      <c r="V16664" s="1"/>
      <c r="X16664" s="1"/>
      <c r="Z16664" s="1"/>
      <c r="AB16664" s="1"/>
      <c r="AD16664" s="1"/>
      <c r="AH16664" s="1"/>
    </row>
    <row r="16665" spans="1:36" x14ac:dyDescent="0.25">
      <c r="A16665" t="s">
        <v>2950</v>
      </c>
      <c r="B16665" t="s">
        <v>1239</v>
      </c>
      <c r="D16665" s="1"/>
      <c r="F16665" s="1"/>
      <c r="H16665" s="1"/>
      <c r="J16665" s="1"/>
      <c r="L16665" s="1"/>
      <c r="R16665" s="1"/>
      <c r="T16665" s="1"/>
      <c r="X16665" s="1"/>
      <c r="Z16665" s="1"/>
      <c r="AB16665" s="1"/>
      <c r="AD16665" s="1"/>
      <c r="AH16665" s="1"/>
    </row>
    <row r="16666" spans="1:36" x14ac:dyDescent="0.25">
      <c r="A16666" t="s">
        <v>2949</v>
      </c>
      <c r="B16666" t="s">
        <v>1239</v>
      </c>
      <c r="D16666" s="1"/>
      <c r="F16666" s="1"/>
      <c r="H16666" s="1"/>
      <c r="L16666" s="1"/>
      <c r="P16666" s="1"/>
      <c r="R16666" s="1"/>
      <c r="T16666" s="1"/>
      <c r="V16666" s="1"/>
      <c r="X16666" s="1"/>
      <c r="AB16666" s="1"/>
      <c r="AD16666" s="1"/>
      <c r="AH16666" s="1"/>
      <c r="AJ16666" s="1"/>
    </row>
    <row r="16667" spans="1:36" x14ac:dyDescent="0.25">
      <c r="A16667" t="s">
        <v>2948</v>
      </c>
      <c r="B16667" t="s">
        <v>1239</v>
      </c>
      <c r="D16667" s="1"/>
      <c r="F16667" s="1"/>
      <c r="H16667" s="1"/>
      <c r="J16667" s="1"/>
      <c r="L16667" s="1"/>
      <c r="N16667" s="1"/>
      <c r="R16667" s="1"/>
      <c r="T16667" s="1"/>
      <c r="X16667" s="1"/>
      <c r="Z16667" s="1"/>
      <c r="AB16667" s="1"/>
      <c r="AD16667" s="1"/>
      <c r="AH16667" s="1"/>
    </row>
    <row r="16668" spans="1:36" x14ac:dyDescent="0.25">
      <c r="A16668" t="s">
        <v>2947</v>
      </c>
      <c r="B16668" t="s">
        <v>1239</v>
      </c>
      <c r="D16668" s="1"/>
      <c r="F16668" s="1"/>
      <c r="H16668" s="1"/>
      <c r="R16668" s="1"/>
      <c r="T16668" s="1"/>
      <c r="X16668" s="1"/>
      <c r="Z16668" s="1"/>
      <c r="AB16668" s="1"/>
      <c r="AD16668" s="1"/>
      <c r="AH16668" s="1"/>
    </row>
    <row r="16669" spans="1:36" x14ac:dyDescent="0.25">
      <c r="A16669" t="s">
        <v>2946</v>
      </c>
      <c r="B16669" t="s">
        <v>1239</v>
      </c>
      <c r="D16669" s="1"/>
      <c r="F16669" s="1"/>
      <c r="H16669" s="1"/>
      <c r="J16669" s="1"/>
      <c r="L16669" s="1"/>
      <c r="P16669" s="1"/>
      <c r="R16669" s="1"/>
      <c r="T16669" s="1"/>
      <c r="V16669" s="1"/>
      <c r="X16669" s="1"/>
      <c r="Z16669" s="1"/>
      <c r="AB16669" s="1"/>
      <c r="AD16669" s="1"/>
      <c r="AH16669" s="1"/>
    </row>
    <row r="16670" spans="1:36" x14ac:dyDescent="0.25">
      <c r="A16670" t="s">
        <v>2945</v>
      </c>
      <c r="B16670" t="s">
        <v>1239</v>
      </c>
      <c r="D16670" s="1"/>
      <c r="F16670" s="1"/>
      <c r="H16670" s="1"/>
      <c r="L16670" s="1"/>
      <c r="R16670" s="1"/>
      <c r="T16670" s="1"/>
      <c r="X16670" s="1"/>
      <c r="Z16670" s="1"/>
      <c r="AB16670" s="1"/>
      <c r="AD16670" s="1"/>
      <c r="AH16670" s="1"/>
    </row>
    <row r="16671" spans="1:36" x14ac:dyDescent="0.25">
      <c r="A16671" t="s">
        <v>2944</v>
      </c>
      <c r="B16671" t="s">
        <v>1239</v>
      </c>
      <c r="D16671" s="1"/>
      <c r="F16671" s="1"/>
      <c r="H16671" s="1"/>
      <c r="R16671" s="1"/>
      <c r="T16671" s="1"/>
      <c r="X16671" s="1"/>
      <c r="Z16671" s="1"/>
      <c r="AB16671" s="1"/>
      <c r="AD16671" s="1"/>
      <c r="AH16671" s="1"/>
    </row>
    <row r="16672" spans="1:36" x14ac:dyDescent="0.25">
      <c r="A16672" t="s">
        <v>2943</v>
      </c>
      <c r="B16672" t="s">
        <v>1239</v>
      </c>
      <c r="D16672" s="1"/>
      <c r="F16672" s="1"/>
      <c r="H16672" s="1"/>
      <c r="R16672" s="1"/>
      <c r="T16672" s="1"/>
      <c r="X16672" s="1"/>
      <c r="Z16672" s="1"/>
      <c r="AB16672" s="1"/>
      <c r="AD16672" s="1"/>
      <c r="AH16672" s="1"/>
    </row>
    <row r="16673" spans="1:36" x14ac:dyDescent="0.25">
      <c r="A16673" t="s">
        <v>2942</v>
      </c>
      <c r="B16673" t="s">
        <v>1239</v>
      </c>
      <c r="D16673" s="1"/>
      <c r="F16673" s="1"/>
      <c r="H16673" s="1"/>
      <c r="N16673" s="1"/>
      <c r="T16673" s="1"/>
      <c r="AB16673" s="1"/>
      <c r="AD16673" s="1"/>
      <c r="AH16673" s="1"/>
    </row>
    <row r="16674" spans="1:36" x14ac:dyDescent="0.25">
      <c r="A16674" t="s">
        <v>2941</v>
      </c>
      <c r="B16674" t="s">
        <v>1239</v>
      </c>
      <c r="D16674" s="1"/>
      <c r="F16674" s="1"/>
      <c r="H16674" s="1"/>
      <c r="P16674" s="1"/>
      <c r="R16674" s="1"/>
      <c r="T16674" s="1"/>
      <c r="V16674" s="1"/>
      <c r="X16674" s="1"/>
      <c r="Z16674" s="1"/>
      <c r="AB16674" s="1"/>
      <c r="AD16674" s="1"/>
      <c r="AF16674" s="1"/>
      <c r="AH16674" s="1"/>
    </row>
    <row r="16675" spans="1:36" x14ac:dyDescent="0.25">
      <c r="A16675" t="s">
        <v>2940</v>
      </c>
      <c r="B16675" t="s">
        <v>1239</v>
      </c>
      <c r="D16675" s="1"/>
      <c r="F16675" s="1"/>
      <c r="H16675" s="1"/>
      <c r="P16675" s="1"/>
      <c r="R16675" s="1"/>
      <c r="T16675" s="1"/>
      <c r="V16675" s="1"/>
      <c r="X16675" s="1"/>
      <c r="Z16675" s="1"/>
      <c r="AB16675" s="1"/>
      <c r="AD16675" s="1"/>
      <c r="AF16675" s="1"/>
      <c r="AH16675" s="1"/>
    </row>
    <row r="16676" spans="1:36" x14ac:dyDescent="0.25">
      <c r="A16676" t="s">
        <v>2939</v>
      </c>
      <c r="B16676" t="s">
        <v>1239</v>
      </c>
      <c r="D16676" s="1"/>
      <c r="F16676" s="1"/>
      <c r="H16676" s="1"/>
      <c r="R16676" s="1"/>
      <c r="T16676" s="1"/>
      <c r="X16676" s="1"/>
      <c r="Z16676" s="1"/>
      <c r="AB16676" s="1"/>
      <c r="AD16676" s="1"/>
      <c r="AH16676" s="1"/>
    </row>
    <row r="16677" spans="1:36" x14ac:dyDescent="0.25">
      <c r="A16677" t="s">
        <v>2938</v>
      </c>
      <c r="B16677" t="s">
        <v>1239</v>
      </c>
      <c r="D16677" s="1"/>
      <c r="F16677" s="1"/>
      <c r="H16677" s="1"/>
      <c r="L16677" s="1"/>
      <c r="R16677" s="1"/>
      <c r="T16677" s="1"/>
      <c r="X16677" s="1"/>
      <c r="Z16677" s="1"/>
      <c r="AB16677" s="1"/>
      <c r="AD16677" s="1"/>
      <c r="AH16677" s="1"/>
    </row>
    <row r="16678" spans="1:36" x14ac:dyDescent="0.25">
      <c r="A16678" t="s">
        <v>2937</v>
      </c>
      <c r="B16678" t="s">
        <v>1239</v>
      </c>
      <c r="D16678" s="1"/>
      <c r="F16678" s="1"/>
      <c r="H16678" s="1"/>
      <c r="P16678" s="1"/>
      <c r="R16678" s="1"/>
      <c r="T16678" s="1"/>
      <c r="V16678" s="1"/>
      <c r="X16678" s="1"/>
      <c r="Z16678" s="1"/>
      <c r="AB16678" s="1"/>
      <c r="AD16678" s="1"/>
      <c r="AF16678" s="1"/>
      <c r="AH16678" s="1"/>
    </row>
    <row r="16679" spans="1:36" x14ac:dyDescent="0.25">
      <c r="A16679" t="s">
        <v>2936</v>
      </c>
      <c r="B16679" t="s">
        <v>1239</v>
      </c>
      <c r="D16679" s="1"/>
      <c r="F16679" s="1"/>
      <c r="H16679" s="1"/>
      <c r="J16679" s="1"/>
      <c r="R16679" s="1"/>
      <c r="T16679" s="1"/>
      <c r="X16679" s="1"/>
      <c r="Z16679" s="1"/>
      <c r="AB16679" s="1"/>
      <c r="AD16679" s="1"/>
      <c r="AH16679" s="1"/>
    </row>
    <row r="16680" spans="1:36" x14ac:dyDescent="0.25">
      <c r="A16680" t="s">
        <v>2935</v>
      </c>
      <c r="B16680" t="s">
        <v>1239</v>
      </c>
      <c r="D16680" s="1"/>
      <c r="F16680" s="1"/>
      <c r="H16680" s="1"/>
      <c r="R16680" s="1"/>
      <c r="T16680" s="1"/>
      <c r="X16680" s="1"/>
      <c r="Z16680" s="1"/>
      <c r="AB16680" s="1"/>
      <c r="AD16680" s="1"/>
      <c r="AH16680" s="1"/>
    </row>
    <row r="16681" spans="1:36" x14ac:dyDescent="0.25">
      <c r="A16681" t="s">
        <v>2934</v>
      </c>
      <c r="B16681" t="s">
        <v>1239</v>
      </c>
      <c r="D16681" s="1"/>
      <c r="F16681" s="1"/>
      <c r="H16681" s="1"/>
      <c r="L16681" s="1"/>
      <c r="R16681" s="1"/>
      <c r="T16681" s="1"/>
      <c r="X16681" s="1"/>
      <c r="Z16681" s="1"/>
      <c r="AB16681" s="1"/>
      <c r="AD16681" s="1"/>
      <c r="AF16681" s="1"/>
      <c r="AH16681" s="1"/>
    </row>
    <row r="16682" spans="1:36" x14ac:dyDescent="0.25">
      <c r="A16682" t="s">
        <v>2933</v>
      </c>
      <c r="B16682" t="s">
        <v>1239</v>
      </c>
      <c r="D16682" s="1"/>
      <c r="F16682" s="1"/>
      <c r="H16682" s="1"/>
      <c r="L16682" s="1"/>
      <c r="R16682" s="1"/>
      <c r="T16682" s="1"/>
      <c r="X16682" s="1"/>
      <c r="AB16682" s="1"/>
      <c r="AD16682" s="1"/>
      <c r="AH16682" s="1"/>
    </row>
    <row r="16683" spans="1:36" x14ac:dyDescent="0.25">
      <c r="A16683" t="s">
        <v>2932</v>
      </c>
      <c r="B16683" t="s">
        <v>1239</v>
      </c>
      <c r="D16683" s="1"/>
      <c r="F16683" s="1"/>
      <c r="H16683" s="1"/>
      <c r="J16683" s="1"/>
      <c r="R16683" s="1"/>
      <c r="T16683" s="1"/>
      <c r="X16683" s="1"/>
      <c r="Z16683" s="1"/>
      <c r="AB16683" s="1"/>
      <c r="AD16683" s="1"/>
      <c r="AH16683" s="1"/>
      <c r="AJ16683" s="1"/>
    </row>
    <row r="16684" spans="1:36" x14ac:dyDescent="0.25">
      <c r="A16684" t="s">
        <v>2931</v>
      </c>
      <c r="B16684" t="s">
        <v>1239</v>
      </c>
      <c r="D16684" s="1"/>
      <c r="F16684" s="1"/>
      <c r="H16684" s="1"/>
      <c r="L16684" s="1"/>
      <c r="R16684" s="1"/>
      <c r="T16684" s="1"/>
      <c r="X16684" s="1"/>
      <c r="Z16684" s="1"/>
      <c r="AB16684" s="1"/>
      <c r="AD16684" s="1"/>
      <c r="AH16684" s="1"/>
    </row>
    <row r="16685" spans="1:36" x14ac:dyDescent="0.25">
      <c r="A16685" t="s">
        <v>2930</v>
      </c>
      <c r="B16685" t="s">
        <v>1239</v>
      </c>
      <c r="D16685" s="1"/>
      <c r="F16685" s="1"/>
      <c r="H16685" s="1"/>
      <c r="J16685" s="1"/>
      <c r="R16685" s="1"/>
      <c r="T16685" s="1"/>
      <c r="X16685" s="1"/>
      <c r="Z16685" s="1"/>
      <c r="AB16685" s="1"/>
      <c r="AD16685" s="1"/>
      <c r="AH16685" s="1"/>
      <c r="AJ16685" s="1"/>
    </row>
    <row r="16686" spans="1:36" x14ac:dyDescent="0.25">
      <c r="A16686" t="s">
        <v>2929</v>
      </c>
      <c r="B16686" t="s">
        <v>1239</v>
      </c>
      <c r="D16686" s="1"/>
      <c r="F16686" s="1"/>
      <c r="H16686" s="1"/>
      <c r="J16686" s="1"/>
      <c r="P16686" s="1"/>
      <c r="R16686" s="1"/>
      <c r="T16686" s="1"/>
      <c r="Z16686" s="1"/>
      <c r="AB16686" s="1"/>
      <c r="AD16686" s="1"/>
      <c r="AH16686" s="1"/>
      <c r="AJ16686" s="1"/>
    </row>
    <row r="16687" spans="1:36" x14ac:dyDescent="0.25">
      <c r="A16687" t="s">
        <v>2928</v>
      </c>
      <c r="B16687" t="s">
        <v>1239</v>
      </c>
      <c r="D16687" s="1"/>
      <c r="F16687" s="1"/>
      <c r="H16687" s="1"/>
      <c r="J16687" s="1"/>
      <c r="L16687" s="1"/>
      <c r="N16687" s="1"/>
      <c r="P16687" s="1"/>
      <c r="R16687" s="1"/>
      <c r="V16687" s="1"/>
      <c r="X16687" s="1"/>
      <c r="AB16687" s="1"/>
      <c r="AD16687" s="1"/>
      <c r="AH16687" s="1"/>
      <c r="AJ16687" s="1"/>
    </row>
    <row r="16688" spans="1:36" x14ac:dyDescent="0.25">
      <c r="A16688" t="s">
        <v>2927</v>
      </c>
      <c r="B16688" t="s">
        <v>1239</v>
      </c>
      <c r="D16688" s="1"/>
      <c r="F16688" s="1"/>
      <c r="H16688" s="1"/>
      <c r="T16688" s="1"/>
      <c r="Z16688" s="1"/>
      <c r="AB16688" s="1"/>
      <c r="AD16688" s="1"/>
      <c r="AF16688" s="1"/>
      <c r="AH16688" s="1"/>
    </row>
    <row r="16689" spans="1:36" x14ac:dyDescent="0.25">
      <c r="A16689" t="s">
        <v>2926</v>
      </c>
      <c r="B16689" t="s">
        <v>1239</v>
      </c>
      <c r="D16689" s="1"/>
      <c r="F16689" s="1"/>
      <c r="H16689" s="1"/>
      <c r="L16689" s="1"/>
      <c r="R16689" s="1"/>
      <c r="T16689" s="1"/>
      <c r="X16689" s="1"/>
      <c r="AB16689" s="1"/>
      <c r="AD16689" s="1"/>
      <c r="AF16689" s="1"/>
      <c r="AH16689" s="1"/>
      <c r="AJ16689" s="1"/>
    </row>
    <row r="16690" spans="1:36" x14ac:dyDescent="0.25">
      <c r="A16690" t="s">
        <v>2925</v>
      </c>
      <c r="B16690" t="s">
        <v>1239</v>
      </c>
      <c r="D16690" s="1"/>
      <c r="F16690" s="1"/>
      <c r="H16690" s="1"/>
      <c r="L16690" s="1"/>
      <c r="R16690" s="1"/>
      <c r="T16690" s="1"/>
      <c r="X16690" s="1"/>
      <c r="Z16690" s="1"/>
      <c r="AB16690" s="1"/>
      <c r="AD16690" s="1"/>
      <c r="AH16690" s="1"/>
    </row>
    <row r="16691" spans="1:36" x14ac:dyDescent="0.25">
      <c r="A16691" t="s">
        <v>2924</v>
      </c>
      <c r="B16691" t="s">
        <v>1239</v>
      </c>
      <c r="D16691" s="1"/>
      <c r="F16691" s="1"/>
      <c r="H16691" s="1"/>
      <c r="R16691" s="1"/>
      <c r="T16691" s="1"/>
      <c r="X16691" s="1"/>
      <c r="Z16691" s="1"/>
      <c r="AB16691" s="1"/>
      <c r="AD16691" s="1"/>
      <c r="AH16691" s="1"/>
    </row>
    <row r="16692" spans="1:36" x14ac:dyDescent="0.25">
      <c r="A16692" t="s">
        <v>2923</v>
      </c>
      <c r="B16692" t="s">
        <v>1239</v>
      </c>
      <c r="D16692" s="1"/>
      <c r="F16692" s="1"/>
      <c r="H16692" s="1"/>
      <c r="R16692" s="1"/>
      <c r="T16692" s="1"/>
      <c r="X16692" s="1"/>
      <c r="Z16692" s="1"/>
      <c r="AB16692" s="1"/>
      <c r="AD16692" s="1"/>
      <c r="AH16692" s="1"/>
    </row>
    <row r="16693" spans="1:36" x14ac:dyDescent="0.25">
      <c r="A16693" t="s">
        <v>2922</v>
      </c>
      <c r="B16693" t="s">
        <v>1239</v>
      </c>
      <c r="D16693" s="1"/>
      <c r="F16693" s="1"/>
      <c r="H16693" s="1"/>
      <c r="P16693" s="1"/>
      <c r="R16693" s="1"/>
      <c r="T16693" s="1"/>
      <c r="Z16693" s="1"/>
      <c r="AB16693" s="1"/>
      <c r="AD16693" s="1"/>
      <c r="AF16693" s="1"/>
      <c r="AH16693" s="1"/>
      <c r="AJ16693" s="1"/>
    </row>
    <row r="16694" spans="1:36" x14ac:dyDescent="0.25">
      <c r="A16694" t="s">
        <v>2921</v>
      </c>
      <c r="B16694" t="s">
        <v>1239</v>
      </c>
      <c r="D16694" s="1"/>
      <c r="F16694" s="1"/>
      <c r="H16694" s="1"/>
      <c r="L16694" s="1"/>
      <c r="N16694" s="1"/>
      <c r="P16694" s="1"/>
      <c r="R16694" s="1"/>
      <c r="T16694" s="1"/>
      <c r="V16694" s="1"/>
      <c r="Z16694" s="1"/>
      <c r="AB16694" s="1"/>
      <c r="AD16694" s="1"/>
      <c r="AF16694" s="1"/>
      <c r="AH16694" s="1"/>
      <c r="AJ16694" s="1"/>
    </row>
    <row r="16695" spans="1:36" x14ac:dyDescent="0.25">
      <c r="A16695" t="s">
        <v>2920</v>
      </c>
      <c r="B16695" t="s">
        <v>1239</v>
      </c>
      <c r="D16695" s="1"/>
      <c r="F16695" s="1"/>
      <c r="H16695" s="1"/>
      <c r="P16695" s="1"/>
      <c r="R16695" s="1"/>
      <c r="T16695" s="1"/>
      <c r="Z16695" s="1"/>
      <c r="AB16695" s="1"/>
      <c r="AD16695" s="1"/>
      <c r="AH16695" s="1"/>
      <c r="AJ16695" s="1"/>
    </row>
    <row r="16696" spans="1:36" x14ac:dyDescent="0.25">
      <c r="A16696" t="s">
        <v>2919</v>
      </c>
      <c r="B16696" t="s">
        <v>1239</v>
      </c>
      <c r="D16696" s="1"/>
      <c r="F16696" s="1"/>
      <c r="H16696" s="1"/>
      <c r="R16696" s="1"/>
      <c r="T16696" s="1"/>
      <c r="Z16696" s="1"/>
      <c r="AB16696" s="1"/>
      <c r="AD16696" s="1"/>
      <c r="AH16696" s="1"/>
    </row>
    <row r="16697" spans="1:36" x14ac:dyDescent="0.25">
      <c r="A16697" t="s">
        <v>2918</v>
      </c>
      <c r="B16697" t="s">
        <v>1239</v>
      </c>
      <c r="D16697" s="1"/>
      <c r="F16697" s="1"/>
      <c r="X16697" s="1"/>
      <c r="AB16697" s="1"/>
      <c r="AD16697" s="1"/>
      <c r="AH16697" s="1"/>
    </row>
    <row r="16698" spans="1:36" x14ac:dyDescent="0.25">
      <c r="A16698" t="s">
        <v>2917</v>
      </c>
      <c r="B16698" t="s">
        <v>1239</v>
      </c>
      <c r="D16698" s="1"/>
      <c r="F16698" s="1"/>
      <c r="H16698" s="1"/>
      <c r="L16698" s="1"/>
      <c r="X16698" s="1"/>
      <c r="AB16698" s="1"/>
      <c r="AD16698" s="1"/>
      <c r="AH16698" s="1"/>
    </row>
    <row r="16699" spans="1:36" x14ac:dyDescent="0.25">
      <c r="A16699" t="s">
        <v>2916</v>
      </c>
      <c r="B16699" t="s">
        <v>1239</v>
      </c>
      <c r="D16699" s="1"/>
      <c r="F16699" s="1"/>
      <c r="H16699" s="1"/>
      <c r="L16699" s="1"/>
      <c r="N16699" s="1"/>
      <c r="R16699" s="1"/>
      <c r="X16699" s="1"/>
      <c r="AB16699" s="1"/>
      <c r="AD16699" s="1"/>
      <c r="AH16699" s="1"/>
    </row>
    <row r="16700" spans="1:36" x14ac:dyDescent="0.25">
      <c r="A16700" t="s">
        <v>2915</v>
      </c>
      <c r="B16700" t="s">
        <v>1239</v>
      </c>
      <c r="D16700" s="1"/>
      <c r="F16700" s="1"/>
      <c r="H16700" s="1"/>
      <c r="L16700" s="1"/>
      <c r="R16700" s="1"/>
      <c r="T16700" s="1"/>
      <c r="X16700" s="1"/>
      <c r="Z16700" s="1"/>
      <c r="AB16700" s="1"/>
      <c r="AD16700" s="1"/>
      <c r="AH16700" s="1"/>
    </row>
    <row r="16701" spans="1:36" x14ac:dyDescent="0.25">
      <c r="A16701" t="s">
        <v>2914</v>
      </c>
      <c r="B16701" t="s">
        <v>1239</v>
      </c>
      <c r="D16701" s="1"/>
      <c r="F16701" s="1"/>
      <c r="H16701" s="1"/>
      <c r="J16701" s="1"/>
      <c r="L16701" s="1"/>
      <c r="R16701" s="1"/>
      <c r="T16701" s="1"/>
      <c r="X16701" s="1"/>
      <c r="Z16701" s="1"/>
      <c r="AB16701" s="1"/>
      <c r="AD16701" s="1"/>
      <c r="AH16701" s="1"/>
    </row>
    <row r="16702" spans="1:36" x14ac:dyDescent="0.25">
      <c r="A16702" t="s">
        <v>2913</v>
      </c>
      <c r="B16702" t="s">
        <v>1239</v>
      </c>
      <c r="D16702" s="1"/>
      <c r="F16702" s="1"/>
      <c r="H16702" s="1"/>
      <c r="P16702" s="1"/>
      <c r="R16702" s="1"/>
      <c r="T16702" s="1"/>
      <c r="Z16702" s="1"/>
      <c r="AB16702" s="1"/>
      <c r="AD16702" s="1"/>
      <c r="AH16702" s="1"/>
      <c r="AJ16702" s="1"/>
    </row>
    <row r="16703" spans="1:36" x14ac:dyDescent="0.25">
      <c r="A16703" t="s">
        <v>2912</v>
      </c>
      <c r="B16703" t="s">
        <v>1239</v>
      </c>
      <c r="D16703" s="1"/>
      <c r="F16703" s="1"/>
      <c r="H16703" s="1"/>
      <c r="T16703" s="1"/>
      <c r="Z16703" s="1"/>
      <c r="AB16703" s="1"/>
      <c r="AD16703" s="1"/>
      <c r="AH16703" s="1"/>
    </row>
    <row r="16704" spans="1:36" x14ac:dyDescent="0.25">
      <c r="A16704" t="s">
        <v>2911</v>
      </c>
      <c r="B16704" t="s">
        <v>1239</v>
      </c>
      <c r="D16704" s="1"/>
      <c r="F16704" s="1"/>
      <c r="H16704" s="1"/>
      <c r="P16704" s="1"/>
      <c r="R16704" s="1"/>
      <c r="T16704" s="1"/>
      <c r="Z16704" s="1"/>
      <c r="AB16704" s="1"/>
      <c r="AD16704" s="1"/>
      <c r="AF16704" s="1"/>
      <c r="AH16704" s="1"/>
      <c r="AJ16704" s="1"/>
    </row>
    <row r="16705" spans="1:36" x14ac:dyDescent="0.25">
      <c r="A16705" t="s">
        <v>2910</v>
      </c>
      <c r="B16705" t="s">
        <v>1239</v>
      </c>
      <c r="D16705" s="1"/>
      <c r="F16705" s="1"/>
      <c r="H16705" s="1"/>
      <c r="L16705" s="1"/>
      <c r="N16705" s="1"/>
      <c r="R16705" s="1"/>
      <c r="X16705" s="1"/>
      <c r="AB16705" s="1"/>
      <c r="AD16705" s="1"/>
      <c r="AH16705" s="1"/>
    </row>
    <row r="16706" spans="1:36" x14ac:dyDescent="0.25">
      <c r="A16706" t="s">
        <v>2909</v>
      </c>
      <c r="B16706" t="s">
        <v>1239</v>
      </c>
      <c r="D16706" s="1"/>
      <c r="F16706" s="1"/>
      <c r="H16706" s="1"/>
      <c r="P16706" s="1"/>
      <c r="R16706" s="1"/>
      <c r="T16706" s="1"/>
      <c r="V16706" s="1"/>
      <c r="Z16706" s="1"/>
      <c r="AB16706" s="1"/>
      <c r="AD16706" s="1"/>
      <c r="AF16706" s="1"/>
      <c r="AH16706" s="1"/>
    </row>
    <row r="16707" spans="1:36" x14ac:dyDescent="0.25">
      <c r="A16707" t="s">
        <v>2908</v>
      </c>
      <c r="B16707" t="s">
        <v>1239</v>
      </c>
      <c r="D16707" s="1"/>
      <c r="F16707" s="1"/>
      <c r="H16707" s="1"/>
      <c r="J16707" s="1"/>
      <c r="N16707" s="1"/>
      <c r="P16707" s="1"/>
      <c r="R16707" s="1"/>
      <c r="T16707" s="1"/>
      <c r="V16707" s="1"/>
      <c r="Z16707" s="1"/>
      <c r="AB16707" s="1"/>
      <c r="AF16707" s="1"/>
      <c r="AH16707" s="1"/>
      <c r="AJ16707" s="1"/>
    </row>
    <row r="16708" spans="1:36" x14ac:dyDescent="0.25">
      <c r="A16708" t="s">
        <v>2907</v>
      </c>
      <c r="B16708" t="s">
        <v>1239</v>
      </c>
      <c r="D16708" s="1"/>
      <c r="F16708" s="1"/>
      <c r="H16708" s="1"/>
      <c r="J16708" s="1"/>
      <c r="L16708" s="1"/>
      <c r="N16708" s="1"/>
      <c r="P16708" s="1"/>
      <c r="R16708" s="1"/>
      <c r="T16708" s="1"/>
      <c r="V16708" s="1"/>
      <c r="X16708" s="1"/>
      <c r="Z16708" s="1"/>
      <c r="AB16708" s="1"/>
      <c r="AD16708" s="1"/>
      <c r="AH16708" s="1"/>
      <c r="AJ16708" s="1"/>
    </row>
    <row r="16709" spans="1:36" x14ac:dyDescent="0.25">
      <c r="A16709" t="s">
        <v>2906</v>
      </c>
      <c r="B16709" t="s">
        <v>1239</v>
      </c>
      <c r="D16709" s="1"/>
      <c r="F16709" s="1"/>
      <c r="H16709" s="1"/>
      <c r="P16709" s="1"/>
      <c r="T16709" s="1"/>
      <c r="AB16709" s="1"/>
      <c r="AD16709" s="1"/>
      <c r="AF16709" s="1"/>
      <c r="AH16709" s="1"/>
    </row>
    <row r="16710" spans="1:36" x14ac:dyDescent="0.25">
      <c r="A16710" t="s">
        <v>2905</v>
      </c>
      <c r="B16710" t="s">
        <v>1239</v>
      </c>
      <c r="D16710" s="1"/>
      <c r="F16710" s="1"/>
      <c r="H16710" s="1"/>
      <c r="J16710" s="1"/>
      <c r="L16710" s="1"/>
      <c r="N16710" s="1"/>
      <c r="P16710" s="1"/>
      <c r="R16710" s="1"/>
      <c r="T16710" s="1"/>
      <c r="X16710" s="1"/>
      <c r="AB16710" s="1"/>
      <c r="AD16710" s="1"/>
      <c r="AH16710" s="1"/>
    </row>
    <row r="16711" spans="1:36" x14ac:dyDescent="0.25">
      <c r="A16711" t="s">
        <v>2904</v>
      </c>
      <c r="B16711" t="s">
        <v>1239</v>
      </c>
      <c r="D16711" s="1"/>
      <c r="L16711" s="1"/>
      <c r="N16711" s="1"/>
      <c r="R16711" s="1"/>
      <c r="X16711" s="1"/>
      <c r="AB16711" s="1"/>
      <c r="AD16711" s="1"/>
      <c r="AH16711" s="1"/>
    </row>
    <row r="16712" spans="1:36" x14ac:dyDescent="0.25">
      <c r="A16712" t="s">
        <v>2903</v>
      </c>
      <c r="B16712" t="s">
        <v>1239</v>
      </c>
      <c r="D16712" s="1"/>
      <c r="F16712" s="1"/>
      <c r="H16712" s="1"/>
      <c r="J16712" s="1"/>
      <c r="N16712" s="1"/>
      <c r="P16712" s="1"/>
      <c r="R16712" s="1"/>
      <c r="T16712" s="1"/>
      <c r="V16712" s="1"/>
      <c r="Z16712" s="1"/>
      <c r="AB16712" s="1"/>
      <c r="AD16712" s="1"/>
      <c r="AF16712" s="1"/>
      <c r="AH16712" s="1"/>
    </row>
    <row r="16713" spans="1:36" x14ac:dyDescent="0.25">
      <c r="A16713" t="s">
        <v>2902</v>
      </c>
      <c r="B16713" t="s">
        <v>1239</v>
      </c>
      <c r="D16713" s="1"/>
      <c r="F16713" s="1"/>
      <c r="H16713" s="1"/>
      <c r="L16713" s="1"/>
      <c r="P16713" s="1"/>
      <c r="T16713" s="1"/>
      <c r="V16713" s="1"/>
      <c r="X16713" s="1"/>
      <c r="Z16713" s="1"/>
      <c r="AB16713" s="1"/>
      <c r="AD16713" s="1"/>
      <c r="AF16713" s="1"/>
      <c r="AH16713" s="1"/>
    </row>
    <row r="16714" spans="1:36" x14ac:dyDescent="0.25">
      <c r="A16714" t="s">
        <v>2901</v>
      </c>
      <c r="B16714" t="s">
        <v>1239</v>
      </c>
      <c r="D16714" s="1"/>
      <c r="F16714" s="1"/>
      <c r="H16714" s="1"/>
      <c r="P16714" s="1"/>
      <c r="R16714" s="1"/>
      <c r="T16714" s="1"/>
      <c r="V16714" s="1"/>
      <c r="Z16714" s="1"/>
      <c r="AB16714" s="1"/>
      <c r="AD16714" s="1"/>
      <c r="AF16714" s="1"/>
      <c r="AH16714" s="1"/>
    </row>
    <row r="16715" spans="1:36" x14ac:dyDescent="0.25">
      <c r="A16715" t="s">
        <v>2900</v>
      </c>
      <c r="B16715" t="s">
        <v>1239</v>
      </c>
      <c r="D16715" s="1"/>
      <c r="F16715" s="1"/>
      <c r="L16715" s="1"/>
      <c r="R16715" s="1"/>
      <c r="X16715" s="1"/>
      <c r="AB16715" s="1"/>
      <c r="AD16715" s="1"/>
      <c r="AH16715" s="1"/>
      <c r="AJ16715" s="1"/>
    </row>
    <row r="16716" spans="1:36" x14ac:dyDescent="0.25">
      <c r="A16716" t="s">
        <v>2899</v>
      </c>
      <c r="B16716" t="s">
        <v>1239</v>
      </c>
      <c r="D16716" s="1"/>
      <c r="F16716" s="1"/>
      <c r="H16716" s="1"/>
      <c r="L16716" s="1"/>
      <c r="N16716" s="1"/>
      <c r="P16716" s="1"/>
      <c r="R16716" s="1"/>
      <c r="V16716" s="1"/>
      <c r="X16716" s="1"/>
      <c r="AB16716" s="1"/>
      <c r="AD16716" s="1"/>
      <c r="AF16716" s="1"/>
      <c r="AH16716" s="1"/>
      <c r="AJ16716" s="1"/>
    </row>
    <row r="16717" spans="1:36" x14ac:dyDescent="0.25">
      <c r="A16717" t="s">
        <v>2898</v>
      </c>
      <c r="B16717" t="s">
        <v>1239</v>
      </c>
      <c r="D16717" s="1"/>
      <c r="F16717" s="1"/>
      <c r="H16717" s="1"/>
      <c r="P16717" s="1"/>
      <c r="T16717" s="1"/>
      <c r="Z16717" s="1"/>
      <c r="AH16717" s="1"/>
    </row>
    <row r="16718" spans="1:36" x14ac:dyDescent="0.25">
      <c r="A16718" t="s">
        <v>2897</v>
      </c>
      <c r="B16718" t="s">
        <v>1239</v>
      </c>
      <c r="D16718" s="1"/>
      <c r="F16718" s="1"/>
      <c r="H16718" s="1"/>
      <c r="J16718" s="1"/>
      <c r="L16718" s="1"/>
      <c r="R16718" s="1"/>
      <c r="T16718" s="1"/>
      <c r="X16718" s="1"/>
      <c r="Z16718" s="1"/>
      <c r="AB16718" s="1"/>
      <c r="AD16718" s="1"/>
      <c r="AH16718" s="1"/>
    </row>
    <row r="16719" spans="1:36" x14ac:dyDescent="0.25">
      <c r="A16719" t="s">
        <v>2896</v>
      </c>
      <c r="B16719" t="s">
        <v>1239</v>
      </c>
      <c r="D16719" s="1"/>
      <c r="F16719" s="1"/>
      <c r="H16719" s="1"/>
      <c r="L16719" s="1"/>
      <c r="P16719" s="1"/>
      <c r="T16719" s="1"/>
      <c r="X16719" s="1"/>
      <c r="AB16719" s="1"/>
      <c r="AD16719" s="1"/>
      <c r="AF16719" s="1"/>
      <c r="AH16719" s="1"/>
    </row>
    <row r="16720" spans="1:36" x14ac:dyDescent="0.25">
      <c r="A16720" t="s">
        <v>2895</v>
      </c>
      <c r="B16720" t="s">
        <v>1239</v>
      </c>
      <c r="D16720" s="1"/>
      <c r="F16720" s="1"/>
      <c r="H16720" s="1"/>
      <c r="J16720" s="1"/>
      <c r="L16720" s="1"/>
      <c r="N16720" s="1"/>
      <c r="P16720" s="1"/>
      <c r="R16720" s="1"/>
      <c r="V16720" s="1"/>
      <c r="X16720" s="1"/>
      <c r="AB16720" s="1"/>
      <c r="AD16720" s="1"/>
      <c r="AH16720" s="1"/>
      <c r="AJ16720" s="1"/>
    </row>
    <row r="16721" spans="1:36" x14ac:dyDescent="0.25">
      <c r="A16721" t="s">
        <v>2894</v>
      </c>
      <c r="B16721" t="s">
        <v>1239</v>
      </c>
      <c r="D16721" s="1"/>
      <c r="F16721" s="1"/>
      <c r="H16721" s="1"/>
      <c r="T16721" s="1"/>
      <c r="Z16721" s="1"/>
      <c r="AB16721" s="1"/>
      <c r="AD16721" s="1"/>
      <c r="AH16721" s="1"/>
      <c r="AJ16721" s="1"/>
    </row>
    <row r="16722" spans="1:36" x14ac:dyDescent="0.25">
      <c r="A16722" t="s">
        <v>2893</v>
      </c>
      <c r="B16722" t="s">
        <v>1239</v>
      </c>
      <c r="D16722" s="1"/>
      <c r="F16722" s="1"/>
      <c r="H16722" s="1"/>
      <c r="R16722" s="1"/>
      <c r="T16722" s="1"/>
      <c r="X16722" s="1"/>
      <c r="Z16722" s="1"/>
      <c r="AB16722" s="1"/>
      <c r="AD16722" s="1"/>
      <c r="AH16722" s="1"/>
    </row>
    <row r="16723" spans="1:36" x14ac:dyDescent="0.25">
      <c r="A16723" t="s">
        <v>2892</v>
      </c>
      <c r="B16723" t="s">
        <v>1239</v>
      </c>
      <c r="D16723" s="1"/>
      <c r="F16723" s="1"/>
      <c r="H16723" s="1"/>
      <c r="L16723" s="1"/>
      <c r="R16723" s="1"/>
      <c r="X16723" s="1"/>
      <c r="AB16723" s="1"/>
      <c r="AD16723" s="1"/>
      <c r="AH16723" s="1"/>
      <c r="AJ16723" s="1"/>
    </row>
    <row r="16724" spans="1:36" x14ac:dyDescent="0.25">
      <c r="A16724" t="s">
        <v>2891</v>
      </c>
      <c r="B16724" t="s">
        <v>1239</v>
      </c>
      <c r="D16724" s="1"/>
      <c r="F16724" s="1"/>
      <c r="H16724" s="1"/>
      <c r="J16724" s="1"/>
      <c r="L16724" s="1"/>
      <c r="R16724" s="1"/>
      <c r="T16724" s="1"/>
      <c r="V16724" s="1"/>
      <c r="X16724" s="1"/>
      <c r="AB16724" s="1"/>
      <c r="AD16724" s="1"/>
      <c r="AH16724" s="1"/>
      <c r="AJ16724" s="1"/>
    </row>
    <row r="16725" spans="1:36" x14ac:dyDescent="0.25">
      <c r="A16725" t="s">
        <v>2890</v>
      </c>
      <c r="B16725" t="s">
        <v>1239</v>
      </c>
      <c r="D16725" s="1"/>
      <c r="F16725" s="1"/>
      <c r="H16725" s="1"/>
      <c r="AH16725" s="1"/>
    </row>
    <row r="16726" spans="1:36" x14ac:dyDescent="0.25">
      <c r="A16726" t="s">
        <v>2889</v>
      </c>
      <c r="B16726" t="s">
        <v>1239</v>
      </c>
      <c r="D16726" s="1"/>
      <c r="F16726" s="1"/>
      <c r="H16726" s="1"/>
      <c r="J16726" s="1"/>
      <c r="N16726" s="1"/>
      <c r="P16726" s="1"/>
      <c r="R16726" s="1"/>
      <c r="T16726" s="1"/>
      <c r="V16726" s="1"/>
      <c r="Z16726" s="1"/>
      <c r="AB16726" s="1"/>
      <c r="AF16726" s="1"/>
      <c r="AH16726" s="1"/>
      <c r="AJ16726" s="1"/>
    </row>
    <row r="16727" spans="1:36" x14ac:dyDescent="0.25">
      <c r="A16727" t="s">
        <v>2888</v>
      </c>
      <c r="B16727" t="s">
        <v>1239</v>
      </c>
      <c r="D16727" s="1"/>
      <c r="F16727" s="1"/>
      <c r="L16727" s="1"/>
      <c r="N16727" s="1"/>
      <c r="R16727" s="1"/>
      <c r="X16727" s="1"/>
      <c r="AB16727" s="1"/>
      <c r="AD16727" s="1"/>
      <c r="AH16727" s="1"/>
    </row>
    <row r="16728" spans="1:36" x14ac:dyDescent="0.25">
      <c r="A16728" t="s">
        <v>2887</v>
      </c>
      <c r="B16728" t="s">
        <v>1239</v>
      </c>
      <c r="D16728" s="1"/>
      <c r="F16728" s="1"/>
      <c r="H16728" s="1"/>
      <c r="T16728" s="1"/>
      <c r="Z16728" s="1"/>
      <c r="AB16728" s="1"/>
      <c r="AD16728" s="1"/>
      <c r="AH16728" s="1"/>
    </row>
    <row r="16729" spans="1:36" x14ac:dyDescent="0.25">
      <c r="A16729" t="s">
        <v>2886</v>
      </c>
      <c r="B16729" t="s">
        <v>1239</v>
      </c>
      <c r="D16729" s="1"/>
      <c r="F16729" s="1"/>
      <c r="H16729" s="1"/>
      <c r="N16729" s="1"/>
      <c r="P16729" s="1"/>
      <c r="R16729" s="1"/>
      <c r="V16729" s="1"/>
      <c r="X16729" s="1"/>
      <c r="Z16729" s="1"/>
      <c r="AB16729" s="1"/>
      <c r="AD16729" s="1"/>
      <c r="AF16729" s="1"/>
      <c r="AH16729" s="1"/>
      <c r="AJ16729" s="1"/>
    </row>
    <row r="16730" spans="1:36" x14ac:dyDescent="0.25">
      <c r="A16730" t="s">
        <v>2885</v>
      </c>
      <c r="B16730" t="s">
        <v>1239</v>
      </c>
      <c r="D16730" s="1"/>
      <c r="F16730" s="1"/>
      <c r="H16730" s="1"/>
      <c r="L16730" s="1"/>
      <c r="R16730" s="1"/>
      <c r="T16730" s="1"/>
      <c r="X16730" s="1"/>
      <c r="Z16730" s="1"/>
      <c r="AB16730" s="1"/>
      <c r="AD16730" s="1"/>
      <c r="AH16730" s="1"/>
    </row>
    <row r="16731" spans="1:36" x14ac:dyDescent="0.25">
      <c r="A16731" t="s">
        <v>2884</v>
      </c>
      <c r="B16731" t="s">
        <v>1239</v>
      </c>
      <c r="D16731" s="1"/>
      <c r="H16731" s="1"/>
      <c r="P16731" s="1"/>
      <c r="R16731" s="1"/>
      <c r="T16731" s="1"/>
      <c r="V16731" s="1"/>
      <c r="AF16731" s="1"/>
      <c r="AH16731" s="1"/>
    </row>
    <row r="16732" spans="1:36" x14ac:dyDescent="0.25">
      <c r="A16732" t="s">
        <v>2883</v>
      </c>
      <c r="B16732" t="s">
        <v>1239</v>
      </c>
      <c r="D16732" s="1"/>
      <c r="F16732" s="1"/>
      <c r="H16732" s="1"/>
      <c r="N16732" s="1"/>
      <c r="P16732" s="1"/>
      <c r="R16732" s="1"/>
      <c r="T16732" s="1"/>
      <c r="Z16732" s="1"/>
      <c r="AB16732" s="1"/>
      <c r="AD16732" s="1"/>
      <c r="AH16732" s="1"/>
    </row>
    <row r="16733" spans="1:36" x14ac:dyDescent="0.25">
      <c r="A16733" t="s">
        <v>2882</v>
      </c>
      <c r="B16733" t="s">
        <v>1239</v>
      </c>
      <c r="D16733" s="1"/>
      <c r="P16733" s="1"/>
      <c r="R16733" s="1"/>
      <c r="V16733" s="1"/>
      <c r="AD16733" s="1"/>
      <c r="AF16733" s="1"/>
      <c r="AH16733" s="1"/>
    </row>
    <row r="16734" spans="1:36" x14ac:dyDescent="0.25">
      <c r="A16734" t="s">
        <v>2881</v>
      </c>
      <c r="B16734" t="s">
        <v>1239</v>
      </c>
      <c r="D16734" s="1"/>
      <c r="F16734" s="1"/>
      <c r="H16734" s="1"/>
      <c r="R16734" s="1"/>
      <c r="T16734" s="1"/>
      <c r="X16734" s="1"/>
      <c r="Z16734" s="1"/>
      <c r="AB16734" s="1"/>
      <c r="AD16734" s="1"/>
      <c r="AH16734" s="1"/>
    </row>
    <row r="16735" spans="1:36" x14ac:dyDescent="0.25">
      <c r="A16735" t="s">
        <v>2880</v>
      </c>
      <c r="B16735" t="s">
        <v>1239</v>
      </c>
      <c r="D16735" s="1"/>
      <c r="F16735" s="1"/>
      <c r="H16735" s="1"/>
      <c r="R16735" s="1"/>
      <c r="T16735" s="1"/>
      <c r="V16735" s="1"/>
      <c r="X16735" s="1"/>
      <c r="Z16735" s="1"/>
      <c r="AB16735" s="1"/>
      <c r="AD16735" s="1"/>
      <c r="AH16735" s="1"/>
    </row>
    <row r="16736" spans="1:36" x14ac:dyDescent="0.25">
      <c r="A16736" t="s">
        <v>2879</v>
      </c>
      <c r="B16736" t="s">
        <v>1239</v>
      </c>
      <c r="D16736" s="1"/>
      <c r="F16736" s="1"/>
      <c r="H16736" s="1"/>
      <c r="L16736" s="1"/>
      <c r="P16736" s="1"/>
      <c r="R16736" s="1"/>
      <c r="T16736" s="1"/>
      <c r="V16736" s="1"/>
      <c r="Z16736" s="1"/>
      <c r="AB16736" s="1"/>
      <c r="AF16736" s="1"/>
      <c r="AH16736" s="1"/>
      <c r="AJ16736" s="1"/>
    </row>
    <row r="16737" spans="1:36" x14ac:dyDescent="0.25">
      <c r="A16737" t="s">
        <v>2878</v>
      </c>
      <c r="B16737" t="s">
        <v>1239</v>
      </c>
      <c r="D16737" s="1"/>
      <c r="F16737" s="1"/>
      <c r="H16737" s="1"/>
      <c r="J16737" s="1"/>
      <c r="N16737" s="1"/>
      <c r="P16737" s="1"/>
      <c r="R16737" s="1"/>
      <c r="T16737" s="1"/>
      <c r="Z16737" s="1"/>
      <c r="AB16737" s="1"/>
      <c r="AD16737" s="1"/>
      <c r="AH16737" s="1"/>
    </row>
    <row r="16738" spans="1:36" x14ac:dyDescent="0.25">
      <c r="A16738" t="s">
        <v>2877</v>
      </c>
      <c r="B16738" t="s">
        <v>1239</v>
      </c>
      <c r="D16738" s="1"/>
      <c r="F16738" s="1"/>
      <c r="H16738" s="1"/>
      <c r="P16738" s="1"/>
      <c r="R16738" s="1"/>
      <c r="T16738" s="1"/>
      <c r="V16738" s="1"/>
      <c r="Z16738" s="1"/>
      <c r="AB16738" s="1"/>
      <c r="AD16738" s="1"/>
      <c r="AF16738" s="1"/>
      <c r="AH16738" s="1"/>
    </row>
    <row r="16739" spans="1:36" x14ac:dyDescent="0.25">
      <c r="A16739" t="s">
        <v>2876</v>
      </c>
      <c r="B16739" t="s">
        <v>1239</v>
      </c>
      <c r="D16739" s="1"/>
      <c r="F16739" s="1"/>
      <c r="H16739" s="1"/>
      <c r="L16739" s="1"/>
      <c r="N16739" s="1"/>
      <c r="R16739" s="1"/>
      <c r="X16739" s="1"/>
      <c r="AB16739" s="1"/>
      <c r="AD16739" s="1"/>
      <c r="AH16739" s="1"/>
      <c r="AJ16739" s="1"/>
    </row>
    <row r="16740" spans="1:36" x14ac:dyDescent="0.25">
      <c r="A16740" t="s">
        <v>2875</v>
      </c>
      <c r="B16740" t="s">
        <v>1239</v>
      </c>
      <c r="D16740" s="1"/>
      <c r="F16740" s="1"/>
      <c r="H16740" s="1"/>
      <c r="L16740" s="1"/>
      <c r="N16740" s="1"/>
      <c r="P16740" s="1"/>
      <c r="R16740" s="1"/>
      <c r="V16740" s="1"/>
      <c r="X16740" s="1"/>
      <c r="AB16740" s="1"/>
      <c r="AD16740" s="1"/>
      <c r="AH16740" s="1"/>
    </row>
    <row r="16741" spans="1:36" x14ac:dyDescent="0.25">
      <c r="A16741" t="s">
        <v>2874</v>
      </c>
      <c r="B16741" t="s">
        <v>1239</v>
      </c>
      <c r="D16741" s="1"/>
      <c r="F16741" s="1"/>
      <c r="H16741" s="1"/>
      <c r="J16741" s="1"/>
      <c r="T16741" s="1"/>
      <c r="Z16741" s="1"/>
      <c r="AB16741" s="1"/>
      <c r="AD16741" s="1"/>
      <c r="AH16741" s="1"/>
    </row>
    <row r="16742" spans="1:36" x14ac:dyDescent="0.25">
      <c r="A16742" t="s">
        <v>2873</v>
      </c>
      <c r="B16742" t="s">
        <v>1239</v>
      </c>
      <c r="D16742" s="1"/>
      <c r="F16742" s="1"/>
      <c r="H16742" s="1"/>
      <c r="J16742" s="1"/>
      <c r="L16742" s="1"/>
      <c r="N16742" s="1"/>
      <c r="P16742" s="1"/>
      <c r="R16742" s="1"/>
      <c r="V16742" s="1"/>
      <c r="X16742" s="1"/>
      <c r="AB16742" s="1"/>
      <c r="AD16742" s="1"/>
      <c r="AF16742" s="1"/>
      <c r="AH16742" s="1"/>
      <c r="AJ16742" s="1"/>
    </row>
    <row r="16743" spans="1:36" x14ac:dyDescent="0.25">
      <c r="A16743" t="s">
        <v>2872</v>
      </c>
      <c r="B16743" t="s">
        <v>1239</v>
      </c>
      <c r="D16743" s="1"/>
      <c r="F16743" s="1"/>
      <c r="H16743" s="1"/>
      <c r="J16743" s="1"/>
      <c r="L16743" s="1"/>
      <c r="T16743" s="1"/>
      <c r="V16743" s="1"/>
      <c r="Z16743" s="1"/>
      <c r="AB16743" s="1"/>
      <c r="AD16743" s="1"/>
      <c r="AF16743" s="1"/>
      <c r="AH16743" s="1"/>
    </row>
    <row r="16744" spans="1:36" x14ac:dyDescent="0.25">
      <c r="A16744" t="s">
        <v>2871</v>
      </c>
      <c r="B16744" t="s">
        <v>1239</v>
      </c>
      <c r="D16744" s="1"/>
      <c r="F16744" s="1"/>
      <c r="H16744" s="1"/>
      <c r="J16744" s="1"/>
      <c r="L16744" s="1"/>
      <c r="R16744" s="1"/>
      <c r="T16744" s="1"/>
      <c r="X16744" s="1"/>
      <c r="Z16744" s="1"/>
      <c r="AB16744" s="1"/>
      <c r="AD16744" s="1"/>
      <c r="AH16744" s="1"/>
    </row>
    <row r="16745" spans="1:36" x14ac:dyDescent="0.25">
      <c r="A16745" t="s">
        <v>2870</v>
      </c>
      <c r="B16745" t="s">
        <v>1239</v>
      </c>
      <c r="D16745" s="1"/>
      <c r="F16745" s="1"/>
      <c r="H16745" s="1"/>
      <c r="L16745" s="1"/>
      <c r="N16745" s="1"/>
      <c r="R16745" s="1"/>
      <c r="T16745" s="1"/>
      <c r="X16745" s="1"/>
      <c r="AB16745" s="1"/>
      <c r="AD16745" s="1"/>
      <c r="AH16745" s="1"/>
    </row>
    <row r="16746" spans="1:36" x14ac:dyDescent="0.25">
      <c r="A16746" t="s">
        <v>2869</v>
      </c>
      <c r="B16746" t="s">
        <v>1239</v>
      </c>
      <c r="D16746" s="1"/>
      <c r="F16746" s="1"/>
      <c r="H16746" s="1"/>
      <c r="J16746" s="1"/>
      <c r="L16746" s="1"/>
      <c r="R16746" s="1"/>
      <c r="X16746" s="1"/>
      <c r="AB16746" s="1"/>
      <c r="AD16746" s="1"/>
      <c r="AF16746" s="1"/>
      <c r="AH16746" s="1"/>
    </row>
    <row r="16747" spans="1:36" x14ac:dyDescent="0.25">
      <c r="A16747" t="s">
        <v>2868</v>
      </c>
      <c r="B16747" t="s">
        <v>1239</v>
      </c>
      <c r="D16747" s="1"/>
      <c r="F16747" s="1"/>
      <c r="H16747" s="1"/>
      <c r="J16747" s="1"/>
      <c r="L16747" s="1"/>
      <c r="T16747" s="1"/>
      <c r="Z16747" s="1"/>
      <c r="AF16747" s="1"/>
      <c r="AH16747" s="1"/>
    </row>
    <row r="16748" spans="1:36" x14ac:dyDescent="0.25">
      <c r="A16748" t="s">
        <v>2867</v>
      </c>
      <c r="B16748" t="s">
        <v>1239</v>
      </c>
      <c r="D16748" s="1"/>
      <c r="F16748" s="1"/>
      <c r="H16748" s="1"/>
      <c r="AB16748" s="1"/>
      <c r="AH16748" s="1"/>
    </row>
    <row r="16749" spans="1:36" x14ac:dyDescent="0.25">
      <c r="A16749" t="s">
        <v>2866</v>
      </c>
      <c r="B16749" t="s">
        <v>1239</v>
      </c>
      <c r="D16749" s="1"/>
      <c r="F16749" s="1"/>
      <c r="H16749" s="1"/>
      <c r="J16749" s="1"/>
      <c r="L16749" s="1"/>
      <c r="N16749" s="1"/>
      <c r="P16749" s="1"/>
      <c r="R16749" s="1"/>
      <c r="T16749" s="1"/>
      <c r="Z16749" s="1"/>
      <c r="AB16749" s="1"/>
      <c r="AH16749" s="1"/>
    </row>
    <row r="16750" spans="1:36" x14ac:dyDescent="0.25">
      <c r="A16750" t="s">
        <v>2865</v>
      </c>
      <c r="B16750" t="s">
        <v>1239</v>
      </c>
      <c r="D16750" s="1"/>
      <c r="F16750" s="1"/>
      <c r="H16750" s="1"/>
      <c r="J16750" s="1"/>
      <c r="L16750" s="1"/>
      <c r="R16750" s="1"/>
      <c r="T16750" s="1"/>
      <c r="V16750" s="1"/>
      <c r="X16750" s="1"/>
      <c r="Z16750" s="1"/>
      <c r="AB16750" s="1"/>
      <c r="AD16750" s="1"/>
      <c r="AF16750" s="1"/>
      <c r="AH16750" s="1"/>
    </row>
    <row r="16751" spans="1:36" x14ac:dyDescent="0.25">
      <c r="A16751" t="s">
        <v>2864</v>
      </c>
      <c r="B16751" t="s">
        <v>1239</v>
      </c>
      <c r="D16751" s="1"/>
      <c r="F16751" s="1"/>
      <c r="H16751" s="1"/>
      <c r="L16751" s="1"/>
      <c r="T16751" s="1"/>
      <c r="V16751" s="1"/>
      <c r="AB16751" s="1"/>
      <c r="AD16751" s="1"/>
      <c r="AF16751" s="1"/>
      <c r="AH16751" s="1"/>
    </row>
    <row r="16752" spans="1:36" x14ac:dyDescent="0.25">
      <c r="A16752" t="s">
        <v>2863</v>
      </c>
      <c r="B16752" t="s">
        <v>1239</v>
      </c>
      <c r="D16752" s="1"/>
      <c r="F16752" s="1"/>
      <c r="L16752" s="1"/>
      <c r="R16752" s="1"/>
      <c r="X16752" s="1"/>
      <c r="AB16752" s="1"/>
      <c r="AD16752" s="1"/>
      <c r="AF16752" s="1"/>
      <c r="AH16752" s="1"/>
    </row>
    <row r="16753" spans="1:36" x14ac:dyDescent="0.25">
      <c r="A16753" t="s">
        <v>2862</v>
      </c>
      <c r="B16753" t="s">
        <v>1239</v>
      </c>
      <c r="D16753" s="1"/>
      <c r="F16753" s="1"/>
      <c r="H16753" s="1"/>
      <c r="J16753" s="1"/>
      <c r="T16753" s="1"/>
      <c r="Z16753" s="1"/>
      <c r="AB16753" s="1"/>
      <c r="AD16753" s="1"/>
      <c r="AH16753" s="1"/>
      <c r="AJ16753" s="1"/>
    </row>
    <row r="16754" spans="1:36" x14ac:dyDescent="0.25">
      <c r="A16754" t="s">
        <v>2861</v>
      </c>
      <c r="B16754" t="s">
        <v>1239</v>
      </c>
      <c r="D16754" s="1"/>
      <c r="F16754" s="1"/>
      <c r="L16754" s="1"/>
      <c r="N16754" s="1"/>
      <c r="R16754" s="1"/>
      <c r="X16754" s="1"/>
      <c r="AB16754" s="1"/>
      <c r="AD16754" s="1"/>
      <c r="AH16754" s="1"/>
    </row>
    <row r="16755" spans="1:36" x14ac:dyDescent="0.25">
      <c r="A16755" t="s">
        <v>2860</v>
      </c>
      <c r="B16755" t="s">
        <v>1239</v>
      </c>
      <c r="D16755" s="1"/>
      <c r="F16755" s="1"/>
      <c r="L16755" s="1"/>
      <c r="R16755" s="1"/>
      <c r="X16755" s="1"/>
      <c r="AB16755" s="1"/>
      <c r="AD16755" s="1"/>
      <c r="AH16755" s="1"/>
      <c r="AJ16755" s="1"/>
    </row>
    <row r="16756" spans="1:36" x14ac:dyDescent="0.25">
      <c r="A16756" t="s">
        <v>2859</v>
      </c>
      <c r="B16756" t="s">
        <v>1239</v>
      </c>
      <c r="D16756" s="1"/>
      <c r="F16756" s="1"/>
      <c r="H16756" s="1"/>
      <c r="J16756" s="1"/>
      <c r="T16756" s="1"/>
      <c r="Z16756" s="1"/>
      <c r="AB16756" s="1"/>
      <c r="AD16756" s="1"/>
      <c r="AH16756" s="1"/>
      <c r="AJ16756" s="1"/>
    </row>
    <row r="16757" spans="1:36" x14ac:dyDescent="0.25">
      <c r="A16757" t="s">
        <v>2858</v>
      </c>
      <c r="B16757" t="s">
        <v>1239</v>
      </c>
      <c r="D16757" s="1"/>
      <c r="F16757" s="1"/>
      <c r="H16757" s="1"/>
      <c r="T16757" s="1"/>
      <c r="V16757" s="1"/>
      <c r="Z16757" s="1"/>
      <c r="AB16757" s="1"/>
      <c r="AD16757" s="1"/>
      <c r="AH16757" s="1"/>
      <c r="AJ16757" s="1"/>
    </row>
    <row r="16758" spans="1:36" x14ac:dyDescent="0.25">
      <c r="A16758" t="s">
        <v>2857</v>
      </c>
      <c r="B16758" t="s">
        <v>1239</v>
      </c>
      <c r="D16758" s="1"/>
      <c r="F16758" s="1"/>
      <c r="H16758" s="1"/>
      <c r="N16758" s="1"/>
      <c r="P16758" s="1"/>
      <c r="R16758" s="1"/>
      <c r="X16758" s="1"/>
      <c r="AB16758" s="1"/>
      <c r="AD16758" s="1"/>
      <c r="AH16758" s="1"/>
    </row>
    <row r="16759" spans="1:36" x14ac:dyDescent="0.25">
      <c r="A16759" t="s">
        <v>2856</v>
      </c>
      <c r="B16759" t="s">
        <v>1239</v>
      </c>
      <c r="D16759" s="1"/>
      <c r="F16759" s="1"/>
      <c r="H16759" s="1"/>
      <c r="L16759" s="1"/>
      <c r="N16759" s="1"/>
      <c r="P16759" s="1"/>
      <c r="R16759" s="1"/>
      <c r="V16759" s="1"/>
      <c r="X16759" s="1"/>
      <c r="AB16759" s="1"/>
      <c r="AD16759" s="1"/>
      <c r="AH16759" s="1"/>
    </row>
    <row r="16760" spans="1:36" x14ac:dyDescent="0.25">
      <c r="A16760" t="s">
        <v>2855</v>
      </c>
      <c r="B16760" t="s">
        <v>1239</v>
      </c>
      <c r="D16760" s="1"/>
      <c r="F16760" s="1"/>
      <c r="H16760" s="1"/>
      <c r="L16760" s="1"/>
      <c r="P16760" s="1"/>
      <c r="R16760" s="1"/>
      <c r="T16760" s="1"/>
      <c r="V16760" s="1"/>
      <c r="Z16760" s="1"/>
      <c r="AB16760" s="1"/>
      <c r="AD16760" s="1"/>
      <c r="AF16760" s="1"/>
      <c r="AH16760" s="1"/>
      <c r="AJ16760" s="1"/>
    </row>
    <row r="16761" spans="1:36" x14ac:dyDescent="0.25">
      <c r="A16761" t="s">
        <v>2854</v>
      </c>
      <c r="B16761" t="s">
        <v>1239</v>
      </c>
      <c r="D16761" s="1"/>
      <c r="F16761" s="1"/>
      <c r="H16761" s="1"/>
      <c r="L16761" s="1"/>
      <c r="P16761" s="1"/>
      <c r="R16761" s="1"/>
      <c r="T16761" s="1"/>
      <c r="V16761" s="1"/>
      <c r="X16761" s="1"/>
      <c r="Z16761" s="1"/>
      <c r="AB16761" s="1"/>
      <c r="AD16761" s="1"/>
      <c r="AH16761" s="1"/>
    </row>
    <row r="16762" spans="1:36" x14ac:dyDescent="0.25">
      <c r="A16762" t="s">
        <v>2853</v>
      </c>
      <c r="B16762" t="s">
        <v>1239</v>
      </c>
      <c r="D16762" s="1"/>
      <c r="F16762" s="1"/>
      <c r="J16762" s="1"/>
      <c r="L16762" s="1"/>
      <c r="N16762" s="1"/>
      <c r="P16762" s="1"/>
      <c r="R16762" s="1"/>
      <c r="V16762" s="1"/>
      <c r="X16762" s="1"/>
      <c r="Z16762" s="1"/>
      <c r="AB16762" s="1"/>
      <c r="AD16762" s="1"/>
      <c r="AH16762" s="1"/>
      <c r="AJ16762" s="1"/>
    </row>
    <row r="16763" spans="1:36" x14ac:dyDescent="0.25">
      <c r="A16763" t="s">
        <v>2852</v>
      </c>
      <c r="B16763" t="s">
        <v>1239</v>
      </c>
      <c r="D16763" s="1"/>
      <c r="F16763" s="1"/>
      <c r="H16763" s="1"/>
      <c r="L16763" s="1"/>
      <c r="P16763" s="1"/>
      <c r="R16763" s="1"/>
      <c r="T16763" s="1"/>
      <c r="V16763" s="1"/>
      <c r="Z16763" s="1"/>
      <c r="AB16763" s="1"/>
      <c r="AF16763" s="1"/>
      <c r="AH16763" s="1"/>
      <c r="AJ16763" s="1"/>
    </row>
    <row r="16764" spans="1:36" x14ac:dyDescent="0.25">
      <c r="A16764" t="s">
        <v>2851</v>
      </c>
      <c r="B16764" t="s">
        <v>1239</v>
      </c>
      <c r="D16764" s="1"/>
      <c r="L16764" s="1"/>
      <c r="N16764" s="1"/>
      <c r="P16764" s="1"/>
      <c r="R16764" s="1"/>
      <c r="V16764" s="1"/>
      <c r="X16764" s="1"/>
      <c r="AB16764" s="1"/>
      <c r="AD16764" s="1"/>
      <c r="AH16764" s="1"/>
      <c r="AJ16764" s="1"/>
    </row>
    <row r="16765" spans="1:36" x14ac:dyDescent="0.25">
      <c r="A16765" t="s">
        <v>2850</v>
      </c>
      <c r="B16765" t="s">
        <v>1239</v>
      </c>
      <c r="D16765" s="1"/>
      <c r="F16765" s="1"/>
      <c r="H16765" s="1"/>
      <c r="L16765" s="1"/>
      <c r="N16765" s="1"/>
      <c r="P16765" s="1"/>
      <c r="R16765" s="1"/>
      <c r="T16765" s="1"/>
      <c r="V16765" s="1"/>
      <c r="X16765" s="1"/>
      <c r="Z16765" s="1"/>
      <c r="AB16765" s="1"/>
      <c r="AD16765" s="1"/>
      <c r="AF16765" s="1"/>
      <c r="AH16765" s="1"/>
      <c r="AJ16765" s="1"/>
    </row>
    <row r="16766" spans="1:36" x14ac:dyDescent="0.25">
      <c r="A16766" t="s">
        <v>2849</v>
      </c>
      <c r="B16766" t="s">
        <v>1239</v>
      </c>
      <c r="D16766" s="1"/>
      <c r="F16766" s="1"/>
      <c r="H16766" s="1"/>
      <c r="P16766" s="1"/>
      <c r="R16766" s="1"/>
      <c r="T16766" s="1"/>
      <c r="Z16766" s="1"/>
      <c r="AB16766" s="1"/>
      <c r="AD16766" s="1"/>
      <c r="AH16766" s="1"/>
    </row>
    <row r="16767" spans="1:36" x14ac:dyDescent="0.25">
      <c r="A16767" t="s">
        <v>2848</v>
      </c>
      <c r="B16767" t="s">
        <v>1239</v>
      </c>
      <c r="D16767" s="1"/>
      <c r="F16767" s="1"/>
      <c r="H16767" s="1"/>
      <c r="R16767" s="1"/>
      <c r="T16767" s="1"/>
      <c r="Z16767" s="1"/>
      <c r="AB16767" s="1"/>
      <c r="AH16767" s="1"/>
    </row>
    <row r="16768" spans="1:36" x14ac:dyDescent="0.25">
      <c r="A16768" t="s">
        <v>2847</v>
      </c>
      <c r="B16768" t="s">
        <v>1239</v>
      </c>
      <c r="D16768" s="1"/>
      <c r="F16768" s="1"/>
      <c r="H16768" s="1"/>
      <c r="L16768" s="1"/>
      <c r="R16768" s="1"/>
      <c r="T16768" s="1"/>
      <c r="X16768" s="1"/>
      <c r="Z16768" s="1"/>
      <c r="AB16768" s="1"/>
      <c r="AD16768" s="1"/>
      <c r="AH16768" s="1"/>
    </row>
    <row r="16769" spans="1:36" x14ac:dyDescent="0.25">
      <c r="A16769" t="s">
        <v>2846</v>
      </c>
      <c r="B16769" t="s">
        <v>1239</v>
      </c>
      <c r="D16769" s="1"/>
      <c r="F16769" s="1"/>
      <c r="H16769" s="1"/>
      <c r="R16769" s="1"/>
      <c r="T16769" s="1"/>
      <c r="Z16769" s="1"/>
      <c r="AB16769" s="1"/>
      <c r="AD16769" s="1"/>
      <c r="AH16769" s="1"/>
    </row>
    <row r="16770" spans="1:36" x14ac:dyDescent="0.25">
      <c r="A16770" t="s">
        <v>2845</v>
      </c>
      <c r="B16770" t="s">
        <v>1239</v>
      </c>
      <c r="D16770" s="1"/>
      <c r="F16770" s="1"/>
      <c r="H16770" s="1"/>
      <c r="N16770" s="1"/>
      <c r="T16770" s="1"/>
      <c r="Z16770" s="1"/>
      <c r="AB16770" s="1"/>
      <c r="AD16770" s="1"/>
      <c r="AH16770" s="1"/>
      <c r="AJ16770" s="1"/>
    </row>
    <row r="16771" spans="1:36" x14ac:dyDescent="0.25">
      <c r="A16771" t="s">
        <v>2844</v>
      </c>
      <c r="B16771" t="s">
        <v>1239</v>
      </c>
      <c r="D16771" s="1"/>
      <c r="F16771" s="1"/>
      <c r="H16771" s="1"/>
      <c r="J16771" s="1"/>
      <c r="R16771" s="1"/>
      <c r="T16771" s="1"/>
      <c r="X16771" s="1"/>
      <c r="Z16771" s="1"/>
      <c r="AB16771" s="1"/>
      <c r="AD16771" s="1"/>
      <c r="AH16771" s="1"/>
    </row>
    <row r="16772" spans="1:36" x14ac:dyDescent="0.25">
      <c r="A16772" t="s">
        <v>2843</v>
      </c>
      <c r="B16772" t="s">
        <v>1239</v>
      </c>
      <c r="D16772" s="1"/>
      <c r="F16772" s="1"/>
      <c r="H16772" s="1"/>
      <c r="N16772" s="1"/>
      <c r="P16772" s="1"/>
      <c r="R16772" s="1"/>
      <c r="V16772" s="1"/>
      <c r="X16772" s="1"/>
      <c r="AB16772" s="1"/>
      <c r="AD16772" s="1"/>
      <c r="AF16772" s="1"/>
      <c r="AH16772" s="1"/>
    </row>
    <row r="16773" spans="1:36" x14ac:dyDescent="0.25">
      <c r="A16773" t="s">
        <v>2842</v>
      </c>
      <c r="B16773" t="s">
        <v>1239</v>
      </c>
      <c r="D16773" s="1"/>
      <c r="F16773" s="1"/>
      <c r="H16773" s="1"/>
      <c r="T16773" s="1"/>
      <c r="X16773" s="1"/>
      <c r="Z16773" s="1"/>
      <c r="AB16773" s="1"/>
      <c r="AD16773" s="1"/>
      <c r="AH16773" s="1"/>
    </row>
    <row r="16774" spans="1:36" x14ac:dyDescent="0.25">
      <c r="A16774" t="s">
        <v>2841</v>
      </c>
      <c r="B16774" t="s">
        <v>1239</v>
      </c>
      <c r="D16774" s="1"/>
      <c r="F16774" s="1"/>
      <c r="H16774" s="1"/>
      <c r="L16774" s="1"/>
      <c r="N16774" s="1"/>
      <c r="R16774" s="1"/>
      <c r="X16774" s="1"/>
      <c r="AB16774" s="1"/>
      <c r="AD16774" s="1"/>
      <c r="AH16774" s="1"/>
      <c r="AJ16774" s="1"/>
    </row>
    <row r="16775" spans="1:36" x14ac:dyDescent="0.25">
      <c r="A16775" t="s">
        <v>2840</v>
      </c>
      <c r="B16775" t="s">
        <v>1239</v>
      </c>
      <c r="D16775" s="1"/>
      <c r="F16775" s="1"/>
      <c r="H16775" s="1"/>
      <c r="P16775" s="1"/>
      <c r="R16775" s="1"/>
      <c r="T16775" s="1"/>
      <c r="V16775" s="1"/>
      <c r="Z16775" s="1"/>
      <c r="AB16775" s="1"/>
      <c r="AD16775" s="1"/>
      <c r="AF16775" s="1"/>
      <c r="AH16775" s="1"/>
    </row>
    <row r="16776" spans="1:36" x14ac:dyDescent="0.25">
      <c r="A16776" t="s">
        <v>2839</v>
      </c>
      <c r="B16776" t="s">
        <v>1239</v>
      </c>
      <c r="D16776" s="1"/>
      <c r="F16776" s="1"/>
      <c r="H16776" s="1"/>
      <c r="J16776" s="1"/>
      <c r="L16776" s="1"/>
      <c r="P16776" s="1"/>
      <c r="T16776" s="1"/>
      <c r="V16776" s="1"/>
      <c r="X16776" s="1"/>
      <c r="AB16776" s="1"/>
      <c r="AD16776" s="1"/>
      <c r="AF16776" s="1"/>
      <c r="AH16776" s="1"/>
    </row>
    <row r="16777" spans="1:36" x14ac:dyDescent="0.25">
      <c r="A16777" t="s">
        <v>2838</v>
      </c>
      <c r="B16777" t="s">
        <v>1239</v>
      </c>
      <c r="D16777" s="1"/>
      <c r="F16777" s="1"/>
      <c r="H16777" s="1"/>
      <c r="J16777" s="1"/>
      <c r="L16777" s="1"/>
      <c r="N16777" s="1"/>
      <c r="T16777" s="1"/>
      <c r="Z16777" s="1"/>
      <c r="AB16777" s="1"/>
      <c r="AD16777" s="1"/>
      <c r="AF16777" s="1"/>
      <c r="AH16777" s="1"/>
    </row>
    <row r="16778" spans="1:36" x14ac:dyDescent="0.25">
      <c r="A16778" t="s">
        <v>2837</v>
      </c>
      <c r="B16778" t="s">
        <v>1239</v>
      </c>
      <c r="D16778" s="1"/>
      <c r="F16778" s="1"/>
      <c r="H16778" s="1"/>
      <c r="P16778" s="1"/>
      <c r="R16778" s="1"/>
      <c r="T16778" s="1"/>
      <c r="V16778" s="1"/>
      <c r="Z16778" s="1"/>
      <c r="AB16778" s="1"/>
      <c r="AD16778" s="1"/>
      <c r="AF16778" s="1"/>
      <c r="AH16778" s="1"/>
    </row>
    <row r="16779" spans="1:36" x14ac:dyDescent="0.25">
      <c r="A16779" t="s">
        <v>2836</v>
      </c>
      <c r="B16779" t="s">
        <v>1239</v>
      </c>
      <c r="D16779" s="1"/>
      <c r="F16779" s="1"/>
      <c r="H16779" s="1"/>
      <c r="L16779" s="1"/>
      <c r="N16779" s="1"/>
      <c r="P16779" s="1"/>
      <c r="R16779" s="1"/>
      <c r="V16779" s="1"/>
      <c r="X16779" s="1"/>
      <c r="AB16779" s="1"/>
      <c r="AD16779" s="1"/>
      <c r="AF16779" s="1"/>
      <c r="AH16779" s="1"/>
      <c r="AJ16779" s="1"/>
    </row>
    <row r="16780" spans="1:36" x14ac:dyDescent="0.25">
      <c r="A16780" t="s">
        <v>2835</v>
      </c>
      <c r="B16780" t="s">
        <v>1239</v>
      </c>
      <c r="D16780" s="1"/>
      <c r="F16780" s="1"/>
      <c r="H16780" s="1"/>
      <c r="L16780" s="1"/>
      <c r="P16780" s="1"/>
      <c r="R16780" s="1"/>
      <c r="T16780" s="1"/>
      <c r="V16780" s="1"/>
      <c r="X16780" s="1"/>
      <c r="Z16780" s="1"/>
      <c r="AB16780" s="1"/>
      <c r="AD16780" s="1"/>
      <c r="AF16780" s="1"/>
      <c r="AH16780" s="1"/>
    </row>
    <row r="16781" spans="1:36" x14ac:dyDescent="0.25">
      <c r="A16781" t="s">
        <v>2834</v>
      </c>
      <c r="B16781" t="s">
        <v>1239</v>
      </c>
      <c r="D16781" s="1"/>
      <c r="F16781" s="1"/>
      <c r="H16781" s="1"/>
      <c r="L16781" s="1"/>
      <c r="P16781" s="1"/>
      <c r="T16781" s="1"/>
      <c r="V16781" s="1"/>
      <c r="X16781" s="1"/>
      <c r="AB16781" s="1"/>
      <c r="AD16781" s="1"/>
      <c r="AF16781" s="1"/>
      <c r="AH16781" s="1"/>
    </row>
    <row r="16782" spans="1:36" x14ac:dyDescent="0.25">
      <c r="A16782" t="s">
        <v>2833</v>
      </c>
      <c r="B16782" t="s">
        <v>1239</v>
      </c>
      <c r="D16782" s="1"/>
      <c r="F16782" s="1"/>
      <c r="H16782" s="1"/>
      <c r="J16782" s="1"/>
      <c r="L16782" s="1"/>
      <c r="N16782" s="1"/>
      <c r="P16782" s="1"/>
      <c r="R16782" s="1"/>
      <c r="V16782" s="1"/>
      <c r="X16782" s="1"/>
      <c r="AB16782" s="1"/>
      <c r="AD16782" s="1"/>
      <c r="AH16782" s="1"/>
      <c r="AJ16782" s="1"/>
    </row>
    <row r="16783" spans="1:36" x14ac:dyDescent="0.25">
      <c r="A16783" t="s">
        <v>2832</v>
      </c>
      <c r="B16783" t="s">
        <v>1239</v>
      </c>
      <c r="D16783" s="1"/>
      <c r="F16783" s="1"/>
      <c r="L16783" s="1"/>
      <c r="P16783" s="1"/>
      <c r="V16783" s="1"/>
      <c r="X16783" s="1"/>
      <c r="Z16783" s="1"/>
      <c r="AB16783" s="1"/>
      <c r="AD16783" s="1"/>
      <c r="AF16783" s="1"/>
      <c r="AH16783" s="1"/>
      <c r="AJ16783" s="1"/>
    </row>
    <row r="16784" spans="1:36" x14ac:dyDescent="0.25">
      <c r="A16784" t="s">
        <v>2831</v>
      </c>
      <c r="B16784" t="s">
        <v>1239</v>
      </c>
      <c r="D16784" s="1"/>
      <c r="F16784" s="1"/>
      <c r="H16784" s="1"/>
      <c r="L16784" s="1"/>
      <c r="P16784" s="1"/>
      <c r="R16784" s="1"/>
      <c r="T16784" s="1"/>
      <c r="V16784" s="1"/>
      <c r="X16784" s="1"/>
      <c r="Z16784" s="1"/>
      <c r="AB16784" s="1"/>
      <c r="AD16784" s="1"/>
      <c r="AH16784" s="1"/>
    </row>
    <row r="16785" spans="1:36" x14ac:dyDescent="0.25">
      <c r="A16785" t="s">
        <v>2830</v>
      </c>
      <c r="B16785" t="s">
        <v>1239</v>
      </c>
      <c r="D16785" s="1"/>
      <c r="F16785" s="1"/>
      <c r="H16785" s="1"/>
      <c r="L16785" s="1"/>
      <c r="N16785" s="1"/>
      <c r="P16785" s="1"/>
      <c r="R16785" s="1"/>
      <c r="V16785" s="1"/>
      <c r="X16785" s="1"/>
      <c r="Z16785" s="1"/>
      <c r="AB16785" s="1"/>
      <c r="AD16785" s="1"/>
      <c r="AF16785" s="1"/>
      <c r="AH16785" s="1"/>
    </row>
    <row r="16786" spans="1:36" x14ac:dyDescent="0.25">
      <c r="A16786" t="s">
        <v>2829</v>
      </c>
      <c r="B16786" t="s">
        <v>1239</v>
      </c>
      <c r="D16786" s="1"/>
      <c r="F16786" s="1"/>
      <c r="H16786" s="1"/>
      <c r="L16786" s="1"/>
      <c r="N16786" s="1"/>
      <c r="P16786" s="1"/>
      <c r="R16786" s="1"/>
      <c r="T16786" s="1"/>
      <c r="X16786" s="1"/>
      <c r="AB16786" s="1"/>
      <c r="AD16786" s="1"/>
      <c r="AH16786" s="1"/>
    </row>
    <row r="16787" spans="1:36" x14ac:dyDescent="0.25">
      <c r="A16787" t="s">
        <v>2828</v>
      </c>
      <c r="B16787" t="s">
        <v>1239</v>
      </c>
      <c r="D16787" s="1"/>
      <c r="F16787" s="1"/>
      <c r="H16787" s="1"/>
      <c r="J16787" s="1"/>
      <c r="L16787" s="1"/>
      <c r="P16787" s="1"/>
      <c r="R16787" s="1"/>
      <c r="X16787" s="1"/>
      <c r="AB16787" s="1"/>
      <c r="AD16787" s="1"/>
      <c r="AH16787" s="1"/>
    </row>
    <row r="16788" spans="1:36" x14ac:dyDescent="0.25">
      <c r="A16788" t="s">
        <v>2827</v>
      </c>
      <c r="B16788" t="s">
        <v>1239</v>
      </c>
      <c r="D16788" s="1"/>
      <c r="F16788" s="1"/>
      <c r="H16788" s="1"/>
      <c r="J16788" s="1"/>
      <c r="R16788" s="1"/>
      <c r="T16788" s="1"/>
      <c r="X16788" s="1"/>
      <c r="Z16788" s="1"/>
      <c r="AB16788" s="1"/>
      <c r="AD16788" s="1"/>
      <c r="AH16788" s="1"/>
    </row>
    <row r="16789" spans="1:36" x14ac:dyDescent="0.25">
      <c r="A16789" t="s">
        <v>2826</v>
      </c>
      <c r="B16789" t="s">
        <v>1239</v>
      </c>
      <c r="D16789" s="1"/>
      <c r="F16789" s="1"/>
      <c r="H16789" s="1"/>
      <c r="N16789" s="1"/>
      <c r="P16789" s="1"/>
      <c r="R16789" s="1"/>
      <c r="T16789" s="1"/>
      <c r="V16789" s="1"/>
      <c r="X16789" s="1"/>
      <c r="AB16789" s="1"/>
      <c r="AD16789" s="1"/>
      <c r="AF16789" s="1"/>
      <c r="AH16789" s="1"/>
    </row>
    <row r="16790" spans="1:36" x14ac:dyDescent="0.25">
      <c r="A16790" t="s">
        <v>2825</v>
      </c>
      <c r="B16790" t="s">
        <v>1239</v>
      </c>
      <c r="D16790" s="1"/>
      <c r="F16790" s="1"/>
      <c r="H16790" s="1"/>
      <c r="J16790" s="1"/>
      <c r="L16790" s="1"/>
      <c r="N16790" s="1"/>
      <c r="P16790" s="1"/>
      <c r="R16790" s="1"/>
      <c r="T16790" s="1"/>
      <c r="X16790" s="1"/>
      <c r="AB16790" s="1"/>
      <c r="AD16790" s="1"/>
      <c r="AH16790" s="1"/>
    </row>
    <row r="16791" spans="1:36" x14ac:dyDescent="0.25">
      <c r="A16791" t="s">
        <v>2824</v>
      </c>
      <c r="B16791" t="s">
        <v>1239</v>
      </c>
      <c r="D16791" s="1"/>
      <c r="F16791" s="1"/>
      <c r="H16791" s="1"/>
      <c r="P16791" s="1"/>
      <c r="T16791" s="1"/>
      <c r="V16791" s="1"/>
      <c r="X16791" s="1"/>
      <c r="Z16791" s="1"/>
      <c r="AB16791" s="1"/>
      <c r="AD16791" s="1"/>
      <c r="AF16791" s="1"/>
      <c r="AH16791" s="1"/>
    </row>
    <row r="16792" spans="1:36" x14ac:dyDescent="0.25">
      <c r="A16792" t="s">
        <v>2823</v>
      </c>
      <c r="B16792" t="s">
        <v>1239</v>
      </c>
      <c r="D16792" s="1"/>
      <c r="F16792" s="1"/>
      <c r="H16792" s="1"/>
      <c r="L16792" s="1"/>
      <c r="N16792" s="1"/>
      <c r="P16792" s="1"/>
      <c r="R16792" s="1"/>
      <c r="T16792" s="1"/>
      <c r="V16792" s="1"/>
      <c r="X16792" s="1"/>
      <c r="AB16792" s="1"/>
      <c r="AD16792" s="1"/>
      <c r="AH16792" s="1"/>
      <c r="AJ16792" s="1"/>
    </row>
    <row r="16793" spans="1:36" x14ac:dyDescent="0.25">
      <c r="A16793" t="s">
        <v>2822</v>
      </c>
      <c r="B16793" t="s">
        <v>1239</v>
      </c>
      <c r="D16793" s="1"/>
      <c r="F16793" s="1"/>
      <c r="H16793" s="1"/>
      <c r="J16793" s="1"/>
      <c r="L16793" s="1"/>
      <c r="N16793" s="1"/>
      <c r="P16793" s="1"/>
      <c r="R16793" s="1"/>
      <c r="V16793" s="1"/>
      <c r="X16793" s="1"/>
      <c r="AB16793" s="1"/>
      <c r="AD16793" s="1"/>
      <c r="AF16793" s="1"/>
      <c r="AH16793" s="1"/>
      <c r="AJ16793" s="1"/>
    </row>
    <row r="16794" spans="1:36" x14ac:dyDescent="0.25">
      <c r="A16794" t="s">
        <v>2821</v>
      </c>
      <c r="B16794" t="s">
        <v>1239</v>
      </c>
      <c r="D16794" s="1"/>
      <c r="F16794" s="1"/>
      <c r="H16794" s="1"/>
      <c r="L16794" s="1"/>
      <c r="R16794" s="1"/>
      <c r="T16794" s="1"/>
      <c r="X16794" s="1"/>
      <c r="AB16794" s="1"/>
      <c r="AD16794" s="1"/>
      <c r="AH16794" s="1"/>
    </row>
    <row r="16795" spans="1:36" x14ac:dyDescent="0.25">
      <c r="A16795" t="s">
        <v>2820</v>
      </c>
      <c r="B16795" t="s">
        <v>1239</v>
      </c>
      <c r="D16795" s="1"/>
      <c r="F16795" s="1"/>
      <c r="H16795" s="1"/>
      <c r="R16795" s="1"/>
      <c r="T16795" s="1"/>
      <c r="Z16795" s="1"/>
      <c r="AB16795" s="1"/>
      <c r="AD16795" s="1"/>
      <c r="AH16795" s="1"/>
    </row>
    <row r="16796" spans="1:36" x14ac:dyDescent="0.25">
      <c r="A16796" t="s">
        <v>2819</v>
      </c>
      <c r="B16796" t="s">
        <v>1239</v>
      </c>
      <c r="D16796" s="1"/>
      <c r="F16796" s="1"/>
      <c r="H16796" s="1"/>
      <c r="L16796" s="1"/>
      <c r="N16796" s="1"/>
      <c r="R16796" s="1"/>
      <c r="X16796" s="1"/>
      <c r="AB16796" s="1"/>
      <c r="AD16796" s="1"/>
      <c r="AF16796" s="1"/>
      <c r="AH16796" s="1"/>
    </row>
    <row r="16797" spans="1:36" x14ac:dyDescent="0.25">
      <c r="A16797" t="s">
        <v>2818</v>
      </c>
      <c r="B16797" t="s">
        <v>1239</v>
      </c>
      <c r="D16797" s="1"/>
      <c r="F16797" s="1"/>
      <c r="H16797" s="1"/>
      <c r="P16797" s="1"/>
      <c r="R16797" s="1"/>
      <c r="T16797" s="1"/>
      <c r="V16797" s="1"/>
      <c r="Z16797" s="1"/>
      <c r="AB16797" s="1"/>
      <c r="AD16797" s="1"/>
      <c r="AF16797" s="1"/>
      <c r="AH16797" s="1"/>
    </row>
    <row r="16798" spans="1:36" x14ac:dyDescent="0.25">
      <c r="A16798" t="s">
        <v>2817</v>
      </c>
      <c r="B16798" t="s">
        <v>1239</v>
      </c>
      <c r="D16798" s="1"/>
      <c r="F16798" s="1"/>
      <c r="AB16798" s="1"/>
      <c r="AD16798" s="1"/>
      <c r="AH16798" s="1"/>
    </row>
    <row r="16799" spans="1:36" x14ac:dyDescent="0.25">
      <c r="A16799" t="s">
        <v>2816</v>
      </c>
      <c r="B16799" t="s">
        <v>1239</v>
      </c>
      <c r="D16799" s="1"/>
      <c r="F16799" s="1"/>
      <c r="H16799" s="1"/>
      <c r="T16799" s="1"/>
      <c r="X16799" s="1"/>
      <c r="AB16799" s="1"/>
      <c r="AD16799" s="1"/>
      <c r="AH16799" s="1"/>
    </row>
    <row r="16800" spans="1:36" x14ac:dyDescent="0.25">
      <c r="A16800" t="s">
        <v>2815</v>
      </c>
      <c r="B16800" t="s">
        <v>1239</v>
      </c>
      <c r="D16800" s="1"/>
      <c r="F16800" s="1"/>
      <c r="H16800" s="1"/>
      <c r="L16800" s="1"/>
      <c r="R16800" s="1"/>
      <c r="T16800" s="1"/>
      <c r="X16800" s="1"/>
      <c r="Z16800" s="1"/>
      <c r="AB16800" s="1"/>
      <c r="AD16800" s="1"/>
      <c r="AH16800" s="1"/>
    </row>
    <row r="16801" spans="1:36" x14ac:dyDescent="0.25">
      <c r="A16801" t="s">
        <v>2814</v>
      </c>
      <c r="B16801" t="s">
        <v>1239</v>
      </c>
      <c r="D16801" s="1"/>
      <c r="F16801" s="1"/>
      <c r="H16801" s="1"/>
      <c r="L16801" s="1"/>
      <c r="P16801" s="1"/>
      <c r="T16801" s="1"/>
      <c r="V16801" s="1"/>
      <c r="Z16801" s="1"/>
      <c r="AB16801" s="1"/>
      <c r="AF16801" s="1"/>
      <c r="AH16801" s="1"/>
      <c r="AJ16801" s="1"/>
    </row>
    <row r="16802" spans="1:36" x14ac:dyDescent="0.25">
      <c r="A16802" t="s">
        <v>2813</v>
      </c>
      <c r="B16802" t="s">
        <v>1239</v>
      </c>
      <c r="D16802" s="1"/>
      <c r="F16802" s="1"/>
      <c r="H16802" s="1"/>
      <c r="P16802" s="1"/>
      <c r="R16802" s="1"/>
      <c r="T16802" s="1"/>
      <c r="V16802" s="1"/>
      <c r="X16802" s="1"/>
      <c r="Z16802" s="1"/>
      <c r="AB16802" s="1"/>
      <c r="AD16802" s="1"/>
      <c r="AF16802" s="1"/>
      <c r="AH16802" s="1"/>
    </row>
    <row r="16803" spans="1:36" x14ac:dyDescent="0.25">
      <c r="A16803" t="s">
        <v>2812</v>
      </c>
      <c r="B16803" t="s">
        <v>1239</v>
      </c>
      <c r="D16803" s="1"/>
      <c r="F16803" s="1"/>
      <c r="L16803" s="1"/>
      <c r="R16803" s="1"/>
      <c r="X16803" s="1"/>
      <c r="AB16803" s="1"/>
      <c r="AD16803" s="1"/>
      <c r="AH16803" s="1"/>
      <c r="AJ16803" s="1"/>
    </row>
    <row r="16804" spans="1:36" x14ac:dyDescent="0.25">
      <c r="A16804" t="s">
        <v>2811</v>
      </c>
      <c r="B16804" t="s">
        <v>1239</v>
      </c>
      <c r="D16804" s="1"/>
      <c r="F16804" s="1"/>
      <c r="H16804" s="1"/>
      <c r="L16804" s="1"/>
      <c r="R16804" s="1"/>
      <c r="T16804" s="1"/>
      <c r="V16804" s="1"/>
      <c r="X16804" s="1"/>
      <c r="Z16804" s="1"/>
      <c r="AB16804" s="1"/>
      <c r="AD16804" s="1"/>
      <c r="AF16804" s="1"/>
      <c r="AH16804" s="1"/>
    </row>
    <row r="16805" spans="1:36" x14ac:dyDescent="0.25">
      <c r="A16805" t="s">
        <v>2810</v>
      </c>
      <c r="B16805" t="s">
        <v>1239</v>
      </c>
      <c r="D16805" s="1"/>
      <c r="F16805" s="1"/>
      <c r="H16805" s="1"/>
      <c r="J16805" s="1"/>
      <c r="L16805" s="1"/>
      <c r="N16805" s="1"/>
      <c r="T16805" s="1"/>
      <c r="X16805" s="1"/>
      <c r="Z16805" s="1"/>
      <c r="AF16805" s="1"/>
      <c r="AH16805" s="1"/>
      <c r="AJ16805" s="1"/>
    </row>
    <row r="16806" spans="1:36" x14ac:dyDescent="0.25">
      <c r="A16806" t="s">
        <v>2809</v>
      </c>
      <c r="B16806" t="s">
        <v>1239</v>
      </c>
      <c r="D16806" s="1"/>
      <c r="F16806" s="1"/>
      <c r="H16806" s="1"/>
      <c r="R16806" s="1"/>
      <c r="T16806" s="1"/>
      <c r="X16806" s="1"/>
      <c r="Z16806" s="1"/>
      <c r="AB16806" s="1"/>
      <c r="AD16806" s="1"/>
      <c r="AH16806" s="1"/>
    </row>
    <row r="16807" spans="1:36" x14ac:dyDescent="0.25">
      <c r="A16807" t="s">
        <v>2808</v>
      </c>
      <c r="B16807" t="s">
        <v>1239</v>
      </c>
      <c r="D16807" s="1"/>
      <c r="F16807" s="1"/>
      <c r="L16807" s="1"/>
      <c r="N16807" s="1"/>
      <c r="P16807" s="1"/>
      <c r="R16807" s="1"/>
      <c r="V16807" s="1"/>
      <c r="X16807" s="1"/>
      <c r="AB16807" s="1"/>
      <c r="AD16807" s="1"/>
      <c r="AF16807" s="1"/>
      <c r="AH16807" s="1"/>
      <c r="AJ16807" s="1"/>
    </row>
    <row r="16808" spans="1:36" x14ac:dyDescent="0.25">
      <c r="A16808" t="s">
        <v>2807</v>
      </c>
      <c r="B16808" t="s">
        <v>1239</v>
      </c>
      <c r="D16808" s="1"/>
      <c r="F16808" s="1"/>
      <c r="H16808" s="1"/>
      <c r="N16808" s="1"/>
      <c r="P16808" s="1"/>
      <c r="R16808" s="1"/>
      <c r="V16808" s="1"/>
      <c r="Z16808" s="1"/>
      <c r="AB16808" s="1"/>
      <c r="AD16808" s="1"/>
      <c r="AF16808" s="1"/>
      <c r="AH16808" s="1"/>
    </row>
    <row r="16809" spans="1:36" x14ac:dyDescent="0.25">
      <c r="A16809" t="s">
        <v>2806</v>
      </c>
      <c r="B16809" t="s">
        <v>1239</v>
      </c>
      <c r="D16809" s="1"/>
      <c r="L16809" s="1"/>
      <c r="R16809" s="1"/>
      <c r="V16809" s="1"/>
      <c r="X16809" s="1"/>
      <c r="AB16809" s="1"/>
      <c r="AD16809" s="1"/>
      <c r="AH16809" s="1"/>
      <c r="AJ16809" s="1"/>
    </row>
    <row r="16810" spans="1:36" x14ac:dyDescent="0.25">
      <c r="A16810" t="s">
        <v>2805</v>
      </c>
      <c r="B16810" t="s">
        <v>1239</v>
      </c>
      <c r="D16810" s="1"/>
      <c r="F16810" s="1"/>
      <c r="H16810" s="1"/>
      <c r="J16810" s="1"/>
      <c r="L16810" s="1"/>
      <c r="R16810" s="1"/>
      <c r="T16810" s="1"/>
      <c r="X16810" s="1"/>
      <c r="Z16810" s="1"/>
      <c r="AB16810" s="1"/>
      <c r="AD16810" s="1"/>
      <c r="AH16810" s="1"/>
    </row>
    <row r="16811" spans="1:36" x14ac:dyDescent="0.25">
      <c r="A16811" t="s">
        <v>2804</v>
      </c>
      <c r="B16811" t="s">
        <v>1239</v>
      </c>
      <c r="D16811" s="1"/>
      <c r="F16811" s="1"/>
      <c r="H16811" s="1"/>
      <c r="T16811" s="1"/>
      <c r="Z16811" s="1"/>
      <c r="AB16811" s="1"/>
      <c r="AD16811" s="1"/>
      <c r="AH16811" s="1"/>
      <c r="AJ16811" s="1"/>
    </row>
    <row r="16812" spans="1:36" x14ac:dyDescent="0.25">
      <c r="A16812" t="s">
        <v>2803</v>
      </c>
      <c r="B16812" t="s">
        <v>1239</v>
      </c>
      <c r="D16812" s="1"/>
      <c r="F16812" s="1"/>
      <c r="H16812" s="1"/>
      <c r="P16812" s="1"/>
      <c r="T16812" s="1"/>
      <c r="V16812" s="1"/>
      <c r="X16812" s="1"/>
      <c r="Z16812" s="1"/>
      <c r="AB16812" s="1"/>
      <c r="AD16812" s="1"/>
      <c r="AH16812" s="1"/>
      <c r="AJ16812" s="1"/>
    </row>
    <row r="16813" spans="1:36" x14ac:dyDescent="0.25">
      <c r="A16813" t="s">
        <v>2802</v>
      </c>
      <c r="B16813" t="s">
        <v>1239</v>
      </c>
      <c r="D16813" s="1"/>
      <c r="F16813" s="1"/>
      <c r="H16813" s="1"/>
      <c r="J16813" s="1"/>
      <c r="R16813" s="1"/>
      <c r="T16813" s="1"/>
      <c r="Z16813" s="1"/>
      <c r="AB16813" s="1"/>
      <c r="AD16813" s="1"/>
      <c r="AH16813" s="1"/>
      <c r="AJ16813" s="1"/>
    </row>
    <row r="16814" spans="1:36" x14ac:dyDescent="0.25">
      <c r="A16814" t="s">
        <v>2801</v>
      </c>
      <c r="B16814" t="s">
        <v>1239</v>
      </c>
      <c r="D16814" s="1"/>
      <c r="F16814" s="1"/>
      <c r="H16814" s="1"/>
      <c r="R16814" s="1"/>
      <c r="T16814" s="1"/>
      <c r="X16814" s="1"/>
      <c r="Z16814" s="1"/>
      <c r="AB16814" s="1"/>
      <c r="AD16814" s="1"/>
      <c r="AH16814" s="1"/>
    </row>
    <row r="16815" spans="1:36" x14ac:dyDescent="0.25">
      <c r="A16815" t="s">
        <v>2800</v>
      </c>
      <c r="B16815" t="s">
        <v>1239</v>
      </c>
      <c r="D16815" s="1"/>
      <c r="F16815" s="1"/>
      <c r="H16815" s="1"/>
      <c r="T16815" s="1"/>
      <c r="Z16815" s="1"/>
      <c r="AB16815" s="1"/>
      <c r="AD16815" s="1"/>
      <c r="AH16815" s="1"/>
    </row>
    <row r="16816" spans="1:36" x14ac:dyDescent="0.25">
      <c r="A16816" t="s">
        <v>2799</v>
      </c>
      <c r="B16816" t="s">
        <v>1239</v>
      </c>
      <c r="D16816" s="1"/>
      <c r="F16816" s="1"/>
      <c r="H16816" s="1"/>
      <c r="N16816" s="1"/>
      <c r="P16816" s="1"/>
      <c r="T16816" s="1"/>
      <c r="V16816" s="1"/>
      <c r="Z16816" s="1"/>
      <c r="AB16816" s="1"/>
      <c r="AD16816" s="1"/>
      <c r="AF16816" s="1"/>
      <c r="AH16816" s="1"/>
      <c r="AJ16816" s="1"/>
    </row>
    <row r="16817" spans="1:36" x14ac:dyDescent="0.25">
      <c r="A16817" t="s">
        <v>2798</v>
      </c>
      <c r="B16817" t="s">
        <v>1239</v>
      </c>
      <c r="D16817" s="1"/>
      <c r="F16817" s="1"/>
      <c r="H16817" s="1"/>
      <c r="P16817" s="1"/>
      <c r="R16817" s="1"/>
      <c r="T16817" s="1"/>
      <c r="X16817" s="1"/>
      <c r="Z16817" s="1"/>
      <c r="AB16817" s="1"/>
      <c r="AD16817" s="1"/>
      <c r="AF16817" s="1"/>
      <c r="AH16817" s="1"/>
    </row>
    <row r="16818" spans="1:36" x14ac:dyDescent="0.25">
      <c r="A16818" t="s">
        <v>2797</v>
      </c>
      <c r="B16818" t="s">
        <v>1239</v>
      </c>
      <c r="D16818" s="1"/>
      <c r="F16818" s="1"/>
      <c r="H16818" s="1"/>
      <c r="L16818" s="1"/>
      <c r="R16818" s="1"/>
      <c r="X16818" s="1"/>
      <c r="AB16818" s="1"/>
      <c r="AD16818" s="1"/>
      <c r="AH16818" s="1"/>
    </row>
    <row r="16819" spans="1:36" x14ac:dyDescent="0.25">
      <c r="A16819" t="s">
        <v>2796</v>
      </c>
      <c r="B16819" t="s">
        <v>1239</v>
      </c>
      <c r="D16819" s="1"/>
      <c r="F16819" s="1"/>
      <c r="H16819" s="1"/>
      <c r="R16819" s="1"/>
      <c r="T16819" s="1"/>
      <c r="X16819" s="1"/>
      <c r="Z16819" s="1"/>
      <c r="AB16819" s="1"/>
      <c r="AD16819" s="1"/>
      <c r="AF16819" s="1"/>
      <c r="AH16819" s="1"/>
    </row>
    <row r="16820" spans="1:36" x14ac:dyDescent="0.25">
      <c r="A16820" t="s">
        <v>2795</v>
      </c>
      <c r="B16820" t="s">
        <v>1239</v>
      </c>
      <c r="D16820" s="1"/>
      <c r="F16820" s="1"/>
      <c r="H16820" s="1"/>
      <c r="T16820" s="1"/>
      <c r="Z16820" s="1"/>
      <c r="AB16820" s="1"/>
      <c r="AD16820" s="1"/>
      <c r="AH16820" s="1"/>
      <c r="AJ16820" s="1"/>
    </row>
    <row r="16821" spans="1:36" x14ac:dyDescent="0.25">
      <c r="A16821" t="s">
        <v>2794</v>
      </c>
      <c r="B16821" t="s">
        <v>1239</v>
      </c>
      <c r="D16821" s="1"/>
      <c r="F16821" s="1"/>
      <c r="H16821" s="1"/>
      <c r="R16821" s="1"/>
      <c r="T16821" s="1"/>
      <c r="Z16821" s="1"/>
      <c r="AB16821" s="1"/>
      <c r="AD16821" s="1"/>
      <c r="AH16821" s="1"/>
      <c r="AJ16821" s="1"/>
    </row>
    <row r="16822" spans="1:36" x14ac:dyDescent="0.25">
      <c r="A16822" t="s">
        <v>2793</v>
      </c>
      <c r="B16822" t="s">
        <v>1239</v>
      </c>
      <c r="D16822" s="1"/>
      <c r="F16822" s="1"/>
      <c r="H16822" s="1"/>
      <c r="R16822" s="1"/>
      <c r="T16822" s="1"/>
      <c r="V16822" s="1"/>
      <c r="X16822" s="1"/>
      <c r="Z16822" s="1"/>
      <c r="AB16822" s="1"/>
      <c r="AD16822" s="1"/>
      <c r="AF16822" s="1"/>
      <c r="AH16822" s="1"/>
      <c r="AJ16822" s="1"/>
    </row>
    <row r="16823" spans="1:36" x14ac:dyDescent="0.25">
      <c r="A16823" t="s">
        <v>2792</v>
      </c>
      <c r="B16823" t="s">
        <v>1239</v>
      </c>
      <c r="D16823" s="1"/>
      <c r="F16823" s="1"/>
      <c r="H16823" s="1"/>
      <c r="R16823" s="1"/>
      <c r="T16823" s="1"/>
      <c r="V16823" s="1"/>
      <c r="X16823" s="1"/>
      <c r="Z16823" s="1"/>
      <c r="AB16823" s="1"/>
      <c r="AD16823" s="1"/>
      <c r="AF16823" s="1"/>
      <c r="AH16823" s="1"/>
    </row>
    <row r="16824" spans="1:36" x14ac:dyDescent="0.25">
      <c r="A16824" t="s">
        <v>2791</v>
      </c>
      <c r="B16824" t="s">
        <v>1239</v>
      </c>
      <c r="D16824" s="1"/>
      <c r="F16824" s="1"/>
      <c r="H16824" s="1"/>
      <c r="T16824" s="1"/>
      <c r="X16824" s="1"/>
      <c r="Z16824" s="1"/>
      <c r="AB16824" s="1"/>
      <c r="AD16824" s="1"/>
      <c r="AF16824" s="1"/>
      <c r="AH16824" s="1"/>
    </row>
    <row r="16825" spans="1:36" x14ac:dyDescent="0.25">
      <c r="A16825" t="s">
        <v>2790</v>
      </c>
      <c r="B16825" t="s">
        <v>1239</v>
      </c>
      <c r="D16825" s="1"/>
      <c r="F16825" s="1"/>
      <c r="H16825" s="1"/>
      <c r="L16825" s="1"/>
      <c r="P16825" s="1"/>
      <c r="R16825" s="1"/>
      <c r="T16825" s="1"/>
      <c r="X16825" s="1"/>
      <c r="AB16825" s="1"/>
      <c r="AD16825" s="1"/>
      <c r="AF16825" s="1"/>
      <c r="AH16825" s="1"/>
    </row>
    <row r="16826" spans="1:36" x14ac:dyDescent="0.25">
      <c r="A16826" t="s">
        <v>2789</v>
      </c>
      <c r="B16826" t="s">
        <v>1239</v>
      </c>
      <c r="D16826" s="1"/>
      <c r="F16826" s="1"/>
      <c r="H16826" s="1"/>
      <c r="R16826" s="1"/>
      <c r="T16826" s="1"/>
      <c r="Z16826" s="1"/>
      <c r="AB16826" s="1"/>
      <c r="AD16826" s="1"/>
      <c r="AF16826" s="1"/>
      <c r="AH16826" s="1"/>
      <c r="AJ16826" s="1"/>
    </row>
    <row r="16827" spans="1:36" x14ac:dyDescent="0.25">
      <c r="A16827" t="s">
        <v>2788</v>
      </c>
      <c r="B16827" t="s">
        <v>1239</v>
      </c>
      <c r="D16827" s="1"/>
      <c r="F16827" s="1"/>
      <c r="H16827" s="1"/>
      <c r="J16827" s="1"/>
      <c r="R16827" s="1"/>
      <c r="T16827" s="1"/>
      <c r="X16827" s="1"/>
      <c r="Z16827" s="1"/>
      <c r="AB16827" s="1"/>
      <c r="AD16827" s="1"/>
      <c r="AF16827" s="1"/>
      <c r="AH16827" s="1"/>
    </row>
    <row r="16828" spans="1:36" x14ac:dyDescent="0.25">
      <c r="A16828" t="s">
        <v>2787</v>
      </c>
      <c r="B16828" t="s">
        <v>1239</v>
      </c>
      <c r="D16828" s="1"/>
      <c r="F16828" s="1"/>
      <c r="H16828" s="1"/>
      <c r="T16828" s="1"/>
      <c r="Z16828" s="1"/>
      <c r="AB16828" s="1"/>
      <c r="AD16828" s="1"/>
      <c r="AH16828" s="1"/>
    </row>
    <row r="16829" spans="1:36" x14ac:dyDescent="0.25">
      <c r="A16829" t="s">
        <v>2786</v>
      </c>
      <c r="B16829" t="s">
        <v>1239</v>
      </c>
      <c r="D16829" s="1"/>
      <c r="F16829" s="1"/>
      <c r="H16829" s="1"/>
      <c r="R16829" s="1"/>
      <c r="T16829" s="1"/>
      <c r="X16829" s="1"/>
      <c r="Z16829" s="1"/>
      <c r="AB16829" s="1"/>
      <c r="AD16829" s="1"/>
      <c r="AH16829" s="1"/>
    </row>
    <row r="16830" spans="1:36" x14ac:dyDescent="0.25">
      <c r="A16830" t="s">
        <v>2785</v>
      </c>
      <c r="B16830" t="s">
        <v>1239</v>
      </c>
      <c r="D16830" s="1"/>
      <c r="F16830" s="1"/>
      <c r="H16830" s="1"/>
      <c r="J16830" s="1"/>
      <c r="R16830" s="1"/>
      <c r="T16830" s="1"/>
      <c r="Z16830" s="1"/>
      <c r="AB16830" s="1"/>
      <c r="AD16830" s="1"/>
      <c r="AH16830" s="1"/>
      <c r="AJ16830" s="1"/>
    </row>
    <row r="16831" spans="1:36" x14ac:dyDescent="0.25">
      <c r="A16831" t="s">
        <v>2784</v>
      </c>
      <c r="B16831" t="s">
        <v>1239</v>
      </c>
      <c r="D16831" s="1"/>
      <c r="F16831" s="1"/>
      <c r="H16831" s="1"/>
      <c r="T16831" s="1"/>
      <c r="Z16831" s="1"/>
      <c r="AB16831" s="1"/>
      <c r="AD16831" s="1"/>
      <c r="AH16831" s="1"/>
    </row>
    <row r="16832" spans="1:36" x14ac:dyDescent="0.25">
      <c r="A16832" t="s">
        <v>2783</v>
      </c>
      <c r="B16832" t="s">
        <v>1239</v>
      </c>
      <c r="D16832" s="1"/>
      <c r="F16832" s="1"/>
      <c r="H16832" s="1"/>
      <c r="P16832" s="1"/>
      <c r="R16832" s="1"/>
      <c r="T16832" s="1"/>
      <c r="X16832" s="1"/>
      <c r="Z16832" s="1"/>
      <c r="AB16832" s="1"/>
      <c r="AD16832" s="1"/>
      <c r="AH16832" s="1"/>
    </row>
    <row r="16833" spans="1:36" x14ac:dyDescent="0.25">
      <c r="A16833" t="s">
        <v>2782</v>
      </c>
      <c r="B16833" t="s">
        <v>1239</v>
      </c>
      <c r="D16833" s="1"/>
      <c r="F16833" s="1"/>
      <c r="H16833" s="1"/>
      <c r="P16833" s="1"/>
      <c r="R16833" s="1"/>
      <c r="T16833" s="1"/>
      <c r="V16833" s="1"/>
      <c r="Z16833" s="1"/>
      <c r="AB16833" s="1"/>
      <c r="AD16833" s="1"/>
      <c r="AF16833" s="1"/>
      <c r="AH16833" s="1"/>
    </row>
    <row r="16834" spans="1:36" x14ac:dyDescent="0.25">
      <c r="A16834" t="s">
        <v>2781</v>
      </c>
      <c r="B16834" t="s">
        <v>1239</v>
      </c>
      <c r="D16834" s="1"/>
      <c r="F16834" s="1"/>
      <c r="H16834" s="1"/>
      <c r="L16834" s="1"/>
      <c r="N16834" s="1"/>
      <c r="P16834" s="1"/>
      <c r="R16834" s="1"/>
      <c r="T16834" s="1"/>
      <c r="V16834" s="1"/>
      <c r="X16834" s="1"/>
      <c r="AB16834" s="1"/>
      <c r="AD16834" s="1"/>
      <c r="AF16834" s="1"/>
      <c r="AH16834" s="1"/>
    </row>
    <row r="16835" spans="1:36" x14ac:dyDescent="0.25">
      <c r="A16835" t="s">
        <v>2780</v>
      </c>
      <c r="B16835" t="s">
        <v>1239</v>
      </c>
      <c r="D16835" s="1"/>
      <c r="H16835" s="1"/>
      <c r="N16835" s="1"/>
      <c r="P16835" s="1"/>
      <c r="R16835" s="1"/>
      <c r="V16835" s="1"/>
      <c r="X16835" s="1"/>
      <c r="AB16835" s="1"/>
      <c r="AD16835" s="1"/>
      <c r="AF16835" s="1"/>
      <c r="AH16835" s="1"/>
    </row>
    <row r="16836" spans="1:36" x14ac:dyDescent="0.25">
      <c r="A16836" t="s">
        <v>2779</v>
      </c>
      <c r="B16836" t="s">
        <v>1239</v>
      </c>
      <c r="D16836" s="1"/>
      <c r="F16836" s="1"/>
      <c r="H16836" s="1"/>
      <c r="L16836" s="1"/>
      <c r="R16836" s="1"/>
      <c r="T16836" s="1"/>
      <c r="X16836" s="1"/>
      <c r="Z16836" s="1"/>
      <c r="AB16836" s="1"/>
      <c r="AD16836" s="1"/>
      <c r="AH16836" s="1"/>
    </row>
    <row r="16837" spans="1:36" x14ac:dyDescent="0.25">
      <c r="A16837" t="s">
        <v>2778</v>
      </c>
      <c r="B16837" t="s">
        <v>1239</v>
      </c>
      <c r="D16837" s="1"/>
      <c r="F16837" s="1"/>
      <c r="H16837" s="1"/>
      <c r="J16837" s="1"/>
      <c r="L16837" s="1"/>
      <c r="R16837" s="1"/>
      <c r="T16837" s="1"/>
      <c r="X16837" s="1"/>
      <c r="Z16837" s="1"/>
      <c r="AB16837" s="1"/>
      <c r="AD16837" s="1"/>
      <c r="AH16837" s="1"/>
    </row>
    <row r="16838" spans="1:36" x14ac:dyDescent="0.25">
      <c r="A16838" t="s">
        <v>2777</v>
      </c>
      <c r="B16838" t="s">
        <v>1239</v>
      </c>
      <c r="D16838" s="1"/>
      <c r="F16838" s="1"/>
      <c r="H16838" s="1"/>
      <c r="L16838" s="1"/>
      <c r="R16838" s="1"/>
      <c r="T16838" s="1"/>
      <c r="V16838" s="1"/>
      <c r="X16838" s="1"/>
      <c r="AB16838" s="1"/>
      <c r="AD16838" s="1"/>
      <c r="AH16838" s="1"/>
      <c r="AJ16838" s="1"/>
    </row>
    <row r="16839" spans="1:36" x14ac:dyDescent="0.25">
      <c r="A16839" t="s">
        <v>2776</v>
      </c>
      <c r="B16839" t="s">
        <v>1239</v>
      </c>
      <c r="D16839" s="1"/>
      <c r="F16839" s="1"/>
      <c r="H16839" s="1"/>
      <c r="R16839" s="1"/>
      <c r="T16839" s="1"/>
      <c r="X16839" s="1"/>
      <c r="Z16839" s="1"/>
      <c r="AB16839" s="1"/>
      <c r="AD16839" s="1"/>
      <c r="AH16839" s="1"/>
    </row>
    <row r="16840" spans="1:36" x14ac:dyDescent="0.25">
      <c r="A16840" t="s">
        <v>2775</v>
      </c>
      <c r="B16840" t="s">
        <v>1239</v>
      </c>
      <c r="D16840" s="1"/>
      <c r="F16840" s="1"/>
      <c r="H16840" s="1"/>
      <c r="P16840" s="1"/>
      <c r="R16840" s="1"/>
      <c r="T16840" s="1"/>
      <c r="V16840" s="1"/>
      <c r="X16840" s="1"/>
      <c r="Z16840" s="1"/>
      <c r="AB16840" s="1"/>
      <c r="AD16840" s="1"/>
      <c r="AF16840" s="1"/>
      <c r="AH16840" s="1"/>
    </row>
    <row r="16841" spans="1:36" x14ac:dyDescent="0.25">
      <c r="A16841" t="s">
        <v>2774</v>
      </c>
      <c r="B16841" t="s">
        <v>1239</v>
      </c>
      <c r="D16841" s="1"/>
      <c r="F16841" s="1"/>
      <c r="H16841" s="1"/>
      <c r="J16841" s="1"/>
      <c r="L16841" s="1"/>
      <c r="R16841" s="1"/>
      <c r="T16841" s="1"/>
      <c r="X16841" s="1"/>
      <c r="Z16841" s="1"/>
      <c r="AB16841" s="1"/>
      <c r="AD16841" s="1"/>
      <c r="AH16841" s="1"/>
    </row>
    <row r="16842" spans="1:36" x14ac:dyDescent="0.25">
      <c r="A16842" t="s">
        <v>2773</v>
      </c>
      <c r="B16842" t="s">
        <v>1239</v>
      </c>
      <c r="D16842" s="1"/>
      <c r="F16842" s="1"/>
      <c r="H16842" s="1"/>
      <c r="N16842" s="1"/>
      <c r="P16842" s="1"/>
      <c r="T16842" s="1"/>
      <c r="X16842" s="1"/>
      <c r="Z16842" s="1"/>
      <c r="AB16842" s="1"/>
      <c r="AD16842" s="1"/>
      <c r="AF16842" s="1"/>
      <c r="AH16842" s="1"/>
    </row>
    <row r="16843" spans="1:36" x14ac:dyDescent="0.25">
      <c r="A16843" t="s">
        <v>2772</v>
      </c>
      <c r="B16843" t="s">
        <v>1239</v>
      </c>
      <c r="D16843" s="1"/>
      <c r="F16843" s="1"/>
      <c r="H16843" s="1"/>
      <c r="R16843" s="1"/>
      <c r="T16843" s="1"/>
      <c r="Z16843" s="1"/>
      <c r="AB16843" s="1"/>
      <c r="AD16843" s="1"/>
      <c r="AH16843" s="1"/>
      <c r="AJ16843" s="1"/>
    </row>
    <row r="16844" spans="1:36" x14ac:dyDescent="0.25">
      <c r="A16844" t="s">
        <v>2771</v>
      </c>
      <c r="B16844" t="s">
        <v>1239</v>
      </c>
      <c r="D16844" s="1"/>
      <c r="F16844" s="1"/>
      <c r="H16844" s="1"/>
      <c r="R16844" s="1"/>
      <c r="T16844" s="1"/>
      <c r="X16844" s="1"/>
      <c r="Z16844" s="1"/>
      <c r="AB16844" s="1"/>
      <c r="AD16844" s="1"/>
      <c r="AH16844" s="1"/>
    </row>
    <row r="16845" spans="1:36" x14ac:dyDescent="0.25">
      <c r="A16845" t="s">
        <v>2770</v>
      </c>
      <c r="B16845" t="s">
        <v>1239</v>
      </c>
      <c r="D16845" s="1"/>
      <c r="F16845" s="1"/>
      <c r="H16845" s="1"/>
      <c r="R16845" s="1"/>
      <c r="T16845" s="1"/>
      <c r="Z16845" s="1"/>
      <c r="AB16845" s="1"/>
      <c r="AD16845" s="1"/>
      <c r="AH16845" s="1"/>
    </row>
    <row r="16846" spans="1:36" x14ac:dyDescent="0.25">
      <c r="A16846" t="s">
        <v>2769</v>
      </c>
      <c r="B16846" t="s">
        <v>1239</v>
      </c>
      <c r="D16846" s="1"/>
      <c r="F16846" s="1"/>
      <c r="H16846" s="1"/>
      <c r="J16846" s="1"/>
      <c r="R16846" s="1"/>
      <c r="T16846" s="1"/>
      <c r="Z16846" s="1"/>
      <c r="AB16846" s="1"/>
      <c r="AD16846" s="1"/>
      <c r="AH16846" s="1"/>
      <c r="AJ16846" s="1"/>
    </row>
    <row r="16847" spans="1:36" x14ac:dyDescent="0.25">
      <c r="A16847" t="s">
        <v>2768</v>
      </c>
      <c r="B16847" t="s">
        <v>1239</v>
      </c>
      <c r="D16847" s="1"/>
      <c r="F16847" s="1"/>
      <c r="H16847" s="1"/>
      <c r="J16847" s="1"/>
      <c r="N16847" s="1"/>
      <c r="P16847" s="1"/>
      <c r="T16847" s="1"/>
      <c r="V16847" s="1"/>
      <c r="Z16847" s="1"/>
      <c r="AB16847" s="1"/>
      <c r="AD16847" s="1"/>
      <c r="AF16847" s="1"/>
      <c r="AH16847" s="1"/>
    </row>
    <row r="16848" spans="1:36" x14ac:dyDescent="0.25">
      <c r="A16848" t="s">
        <v>2767</v>
      </c>
      <c r="B16848" t="s">
        <v>1239</v>
      </c>
      <c r="D16848" s="1"/>
      <c r="F16848" s="1"/>
      <c r="H16848" s="1"/>
      <c r="L16848" s="1"/>
      <c r="R16848" s="1"/>
      <c r="T16848" s="1"/>
      <c r="X16848" s="1"/>
      <c r="Z16848" s="1"/>
      <c r="AB16848" s="1"/>
      <c r="AD16848" s="1"/>
      <c r="AH16848" s="1"/>
    </row>
    <row r="16849" spans="1:36" x14ac:dyDescent="0.25">
      <c r="A16849" t="s">
        <v>2766</v>
      </c>
      <c r="B16849" t="s">
        <v>1239</v>
      </c>
      <c r="D16849" s="1"/>
      <c r="F16849" s="1"/>
      <c r="H16849" s="1"/>
      <c r="J16849" s="1"/>
      <c r="N16849" s="1"/>
      <c r="P16849" s="1"/>
      <c r="R16849" s="1"/>
      <c r="T16849" s="1"/>
      <c r="X16849" s="1"/>
      <c r="Z16849" s="1"/>
      <c r="AB16849" s="1"/>
      <c r="AD16849" s="1"/>
      <c r="AH16849" s="1"/>
    </row>
    <row r="16850" spans="1:36" x14ac:dyDescent="0.25">
      <c r="A16850" t="s">
        <v>2765</v>
      </c>
      <c r="B16850" t="s">
        <v>1239</v>
      </c>
      <c r="D16850" s="1"/>
      <c r="F16850" s="1"/>
      <c r="H16850" s="1"/>
      <c r="J16850" s="1"/>
      <c r="L16850" s="1"/>
      <c r="R16850" s="1"/>
      <c r="T16850" s="1"/>
      <c r="X16850" s="1"/>
      <c r="Z16850" s="1"/>
      <c r="AB16850" s="1"/>
      <c r="AD16850" s="1"/>
      <c r="AH16850" s="1"/>
    </row>
    <row r="16851" spans="1:36" x14ac:dyDescent="0.25">
      <c r="A16851" t="s">
        <v>2764</v>
      </c>
      <c r="B16851" t="s">
        <v>1239</v>
      </c>
      <c r="D16851" s="1"/>
      <c r="F16851" s="1"/>
      <c r="H16851" s="1"/>
      <c r="J16851" s="1"/>
      <c r="L16851" s="1"/>
      <c r="N16851" s="1"/>
      <c r="P16851" s="1"/>
      <c r="R16851" s="1"/>
      <c r="T16851" s="1"/>
      <c r="V16851" s="1"/>
      <c r="X16851" s="1"/>
      <c r="AB16851" s="1"/>
      <c r="AD16851" s="1"/>
      <c r="AH16851" s="1"/>
      <c r="AJ16851" s="1"/>
    </row>
    <row r="16852" spans="1:36" x14ac:dyDescent="0.25">
      <c r="A16852" t="s">
        <v>2763</v>
      </c>
      <c r="B16852" t="s">
        <v>1239</v>
      </c>
      <c r="D16852" s="1"/>
      <c r="F16852" s="1"/>
      <c r="H16852" s="1"/>
      <c r="L16852" s="1"/>
      <c r="N16852" s="1"/>
      <c r="P16852" s="1"/>
      <c r="T16852" s="1"/>
      <c r="X16852" s="1"/>
      <c r="Z16852" s="1"/>
      <c r="AB16852" s="1"/>
      <c r="AD16852" s="1"/>
      <c r="AF16852" s="1"/>
      <c r="AH16852" s="1"/>
    </row>
    <row r="16853" spans="1:36" x14ac:dyDescent="0.25">
      <c r="A16853" t="s">
        <v>2762</v>
      </c>
      <c r="B16853" t="s">
        <v>1239</v>
      </c>
      <c r="D16853" s="1"/>
      <c r="F16853" s="1"/>
      <c r="H16853" s="1"/>
      <c r="J16853" s="1"/>
      <c r="L16853" s="1"/>
      <c r="R16853" s="1"/>
      <c r="T16853" s="1"/>
      <c r="X16853" s="1"/>
      <c r="Z16853" s="1"/>
      <c r="AB16853" s="1"/>
      <c r="AD16853" s="1"/>
      <c r="AH16853" s="1"/>
    </row>
    <row r="16854" spans="1:36" x14ac:dyDescent="0.25">
      <c r="A16854" t="s">
        <v>2761</v>
      </c>
      <c r="B16854" t="s">
        <v>1239</v>
      </c>
      <c r="D16854" s="1"/>
      <c r="F16854" s="1"/>
      <c r="H16854" s="1"/>
      <c r="J16854" s="1"/>
      <c r="L16854" s="1"/>
      <c r="N16854" s="1"/>
      <c r="P16854" s="1"/>
      <c r="R16854" s="1"/>
      <c r="T16854" s="1"/>
      <c r="X16854" s="1"/>
      <c r="AB16854" s="1"/>
      <c r="AD16854" s="1"/>
      <c r="AH16854" s="1"/>
    </row>
    <row r="16855" spans="1:36" x14ac:dyDescent="0.25">
      <c r="A16855" t="s">
        <v>2760</v>
      </c>
      <c r="B16855" t="s">
        <v>1239</v>
      </c>
      <c r="D16855" s="1"/>
      <c r="F16855" s="1"/>
      <c r="H16855" s="1"/>
      <c r="AB16855" s="1"/>
      <c r="AH16855" s="1"/>
    </row>
    <row r="16856" spans="1:36" x14ac:dyDescent="0.25">
      <c r="A16856" t="s">
        <v>2759</v>
      </c>
      <c r="B16856" t="s">
        <v>1239</v>
      </c>
      <c r="D16856" s="1"/>
      <c r="F16856" s="1"/>
      <c r="H16856" s="1"/>
      <c r="L16856" s="1"/>
      <c r="R16856" s="1"/>
      <c r="T16856" s="1"/>
      <c r="V16856" s="1"/>
      <c r="X16856" s="1"/>
      <c r="Z16856" s="1"/>
      <c r="AB16856" s="1"/>
      <c r="AD16856" s="1"/>
      <c r="AH16856" s="1"/>
    </row>
    <row r="16857" spans="1:36" x14ac:dyDescent="0.25">
      <c r="A16857" t="s">
        <v>2758</v>
      </c>
      <c r="B16857" t="s">
        <v>1239</v>
      </c>
      <c r="D16857" s="1"/>
      <c r="F16857" s="1"/>
      <c r="H16857" s="1"/>
      <c r="J16857" s="1"/>
      <c r="T16857" s="1"/>
      <c r="Z16857" s="1"/>
      <c r="AB16857" s="1"/>
      <c r="AD16857" s="1"/>
      <c r="AH16857" s="1"/>
    </row>
    <row r="16858" spans="1:36" x14ac:dyDescent="0.25">
      <c r="A16858" t="s">
        <v>2757</v>
      </c>
      <c r="B16858" t="s">
        <v>1239</v>
      </c>
      <c r="D16858" s="1"/>
      <c r="F16858" s="1"/>
      <c r="H16858" s="1"/>
      <c r="L16858" s="1"/>
      <c r="R16858" s="1"/>
      <c r="T16858" s="1"/>
      <c r="X16858" s="1"/>
      <c r="AB16858" s="1"/>
      <c r="AD16858" s="1"/>
      <c r="AH16858" s="1"/>
    </row>
    <row r="16859" spans="1:36" x14ac:dyDescent="0.25">
      <c r="A16859" t="s">
        <v>2756</v>
      </c>
      <c r="B16859" t="s">
        <v>1239</v>
      </c>
      <c r="D16859" s="1"/>
      <c r="F16859" s="1"/>
      <c r="H16859" s="1"/>
      <c r="R16859" s="1"/>
      <c r="T16859" s="1"/>
      <c r="V16859" s="1"/>
      <c r="X16859" s="1"/>
      <c r="Z16859" s="1"/>
      <c r="AB16859" s="1"/>
      <c r="AD16859" s="1"/>
      <c r="AH16859" s="1"/>
    </row>
    <row r="16860" spans="1:36" x14ac:dyDescent="0.25">
      <c r="A16860" t="s">
        <v>2755</v>
      </c>
      <c r="B16860" t="s">
        <v>1239</v>
      </c>
      <c r="D16860" s="1"/>
      <c r="F16860" s="1"/>
      <c r="H16860" s="1"/>
      <c r="J16860" s="1"/>
      <c r="L16860" s="1"/>
      <c r="N16860" s="1"/>
      <c r="P16860" s="1"/>
      <c r="R16860" s="1"/>
      <c r="T16860" s="1"/>
      <c r="X16860" s="1"/>
      <c r="AB16860" s="1"/>
      <c r="AD16860" s="1"/>
      <c r="AH16860" s="1"/>
      <c r="AJ16860" s="1"/>
    </row>
    <row r="16861" spans="1:36" x14ac:dyDescent="0.25">
      <c r="A16861" t="s">
        <v>2754</v>
      </c>
      <c r="B16861" t="s">
        <v>1239</v>
      </c>
      <c r="D16861" s="1"/>
      <c r="F16861" s="1"/>
      <c r="H16861" s="1"/>
      <c r="R16861" s="1"/>
      <c r="T16861" s="1"/>
      <c r="X16861" s="1"/>
      <c r="Z16861" s="1"/>
      <c r="AB16861" s="1"/>
      <c r="AD16861" s="1"/>
      <c r="AH16861" s="1"/>
    </row>
    <row r="16862" spans="1:36" x14ac:dyDescent="0.25">
      <c r="A16862" t="s">
        <v>2753</v>
      </c>
      <c r="B16862" t="s">
        <v>1239</v>
      </c>
      <c r="D16862" s="1"/>
      <c r="F16862" s="1"/>
      <c r="H16862" s="1"/>
      <c r="L16862" s="1"/>
      <c r="R16862" s="1"/>
      <c r="T16862" s="1"/>
      <c r="X16862" s="1"/>
      <c r="Z16862" s="1"/>
      <c r="AB16862" s="1"/>
      <c r="AD16862" s="1"/>
      <c r="AH16862" s="1"/>
    </row>
    <row r="16863" spans="1:36" x14ac:dyDescent="0.25">
      <c r="A16863" t="s">
        <v>2752</v>
      </c>
      <c r="B16863" t="s">
        <v>1239</v>
      </c>
      <c r="D16863" s="1"/>
      <c r="F16863" s="1"/>
      <c r="H16863" s="1"/>
      <c r="R16863" s="1"/>
      <c r="T16863" s="1"/>
      <c r="X16863" s="1"/>
      <c r="Z16863" s="1"/>
      <c r="AB16863" s="1"/>
      <c r="AD16863" s="1"/>
      <c r="AH16863" s="1"/>
    </row>
    <row r="16864" spans="1:36" x14ac:dyDescent="0.25">
      <c r="A16864" t="s">
        <v>2751</v>
      </c>
      <c r="B16864" t="s">
        <v>1239</v>
      </c>
      <c r="D16864" s="1"/>
      <c r="F16864" s="1"/>
      <c r="H16864" s="1"/>
      <c r="R16864" s="1"/>
      <c r="T16864" s="1"/>
      <c r="X16864" s="1"/>
      <c r="Z16864" s="1"/>
      <c r="AB16864" s="1"/>
      <c r="AD16864" s="1"/>
      <c r="AH16864" s="1"/>
    </row>
    <row r="16865" spans="1:36" x14ac:dyDescent="0.25">
      <c r="A16865" t="s">
        <v>2750</v>
      </c>
      <c r="B16865" t="s">
        <v>1239</v>
      </c>
      <c r="D16865" s="1"/>
      <c r="F16865" s="1"/>
      <c r="H16865" s="1"/>
      <c r="P16865" s="1"/>
      <c r="R16865" s="1"/>
      <c r="T16865" s="1"/>
      <c r="V16865" s="1"/>
      <c r="Z16865" s="1"/>
      <c r="AB16865" s="1"/>
      <c r="AD16865" s="1"/>
      <c r="AF16865" s="1"/>
      <c r="AH16865" s="1"/>
    </row>
    <row r="16866" spans="1:36" x14ac:dyDescent="0.25">
      <c r="A16866" t="s">
        <v>2749</v>
      </c>
      <c r="B16866" t="s">
        <v>1239</v>
      </c>
      <c r="D16866" s="1"/>
      <c r="F16866" s="1"/>
      <c r="H16866" s="1"/>
      <c r="L16866" s="1"/>
      <c r="R16866" s="1"/>
      <c r="T16866" s="1"/>
      <c r="X16866" s="1"/>
      <c r="Z16866" s="1"/>
      <c r="AB16866" s="1"/>
      <c r="AD16866" s="1"/>
      <c r="AH16866" s="1"/>
    </row>
    <row r="16867" spans="1:36" x14ac:dyDescent="0.25">
      <c r="A16867" t="s">
        <v>2748</v>
      </c>
      <c r="B16867" t="s">
        <v>1239</v>
      </c>
      <c r="D16867" s="1"/>
      <c r="F16867" s="1"/>
      <c r="H16867" s="1"/>
      <c r="P16867" s="1"/>
      <c r="R16867" s="1"/>
      <c r="T16867" s="1"/>
      <c r="V16867" s="1"/>
      <c r="X16867" s="1"/>
      <c r="Z16867" s="1"/>
      <c r="AB16867" s="1"/>
      <c r="AD16867" s="1"/>
      <c r="AF16867" s="1"/>
      <c r="AH16867" s="1"/>
    </row>
    <row r="16868" spans="1:36" x14ac:dyDescent="0.25">
      <c r="A16868" t="s">
        <v>2747</v>
      </c>
      <c r="B16868" t="s">
        <v>1239</v>
      </c>
      <c r="D16868" s="1"/>
      <c r="F16868" s="1"/>
      <c r="H16868" s="1"/>
      <c r="L16868" s="1"/>
      <c r="N16868" s="1"/>
      <c r="R16868" s="1"/>
      <c r="T16868" s="1"/>
      <c r="X16868" s="1"/>
      <c r="Z16868" s="1"/>
      <c r="AB16868" s="1"/>
      <c r="AD16868" s="1"/>
      <c r="AH16868" s="1"/>
    </row>
    <row r="16869" spans="1:36" x14ac:dyDescent="0.25">
      <c r="A16869" t="s">
        <v>2746</v>
      </c>
      <c r="B16869" t="s">
        <v>1239</v>
      </c>
      <c r="D16869" s="1"/>
      <c r="F16869" s="1"/>
      <c r="H16869" s="1"/>
      <c r="R16869" s="1"/>
      <c r="T16869" s="1"/>
      <c r="X16869" s="1"/>
      <c r="Z16869" s="1"/>
      <c r="AB16869" s="1"/>
      <c r="AD16869" s="1"/>
      <c r="AH16869" s="1"/>
    </row>
    <row r="16870" spans="1:36" x14ac:dyDescent="0.25">
      <c r="A16870" t="s">
        <v>2745</v>
      </c>
      <c r="B16870" t="s">
        <v>1239</v>
      </c>
      <c r="D16870" s="1"/>
      <c r="F16870" s="1"/>
      <c r="H16870" s="1"/>
      <c r="J16870" s="1"/>
      <c r="L16870" s="1"/>
      <c r="R16870" s="1"/>
      <c r="T16870" s="1"/>
      <c r="X16870" s="1"/>
      <c r="Z16870" s="1"/>
      <c r="AB16870" s="1"/>
      <c r="AD16870" s="1"/>
      <c r="AH16870" s="1"/>
    </row>
    <row r="16871" spans="1:36" x14ac:dyDescent="0.25">
      <c r="A16871" t="s">
        <v>2744</v>
      </c>
      <c r="B16871" t="s">
        <v>1239</v>
      </c>
      <c r="D16871" s="1"/>
      <c r="F16871" s="1"/>
      <c r="H16871" s="1"/>
      <c r="L16871" s="1"/>
      <c r="R16871" s="1"/>
      <c r="T16871" s="1"/>
      <c r="X16871" s="1"/>
      <c r="AB16871" s="1"/>
      <c r="AD16871" s="1"/>
      <c r="AH16871" s="1"/>
    </row>
    <row r="16872" spans="1:36" x14ac:dyDescent="0.25">
      <c r="A16872" t="s">
        <v>2743</v>
      </c>
      <c r="B16872" t="s">
        <v>1239</v>
      </c>
      <c r="D16872" s="1"/>
      <c r="F16872" s="1"/>
      <c r="H16872" s="1"/>
      <c r="N16872" s="1"/>
      <c r="P16872" s="1"/>
      <c r="T16872" s="1"/>
      <c r="V16872" s="1"/>
      <c r="Z16872" s="1"/>
      <c r="AB16872" s="1"/>
      <c r="AD16872" s="1"/>
      <c r="AF16872" s="1"/>
      <c r="AH16872" s="1"/>
      <c r="AJ16872" s="1"/>
    </row>
    <row r="16873" spans="1:36" x14ac:dyDescent="0.25">
      <c r="A16873" t="s">
        <v>2742</v>
      </c>
      <c r="B16873" t="s">
        <v>1239</v>
      </c>
      <c r="D16873" s="1"/>
      <c r="F16873" s="1"/>
      <c r="H16873" s="1"/>
      <c r="J16873" s="1"/>
      <c r="R16873" s="1"/>
      <c r="T16873" s="1"/>
      <c r="Z16873" s="1"/>
      <c r="AB16873" s="1"/>
      <c r="AD16873" s="1"/>
      <c r="AH16873" s="1"/>
      <c r="AJ16873" s="1"/>
    </row>
    <row r="16874" spans="1:36" x14ac:dyDescent="0.25">
      <c r="A16874" t="s">
        <v>2741</v>
      </c>
      <c r="B16874" t="s">
        <v>1239</v>
      </c>
      <c r="D16874" s="1"/>
      <c r="F16874" s="1"/>
      <c r="H16874" s="1"/>
      <c r="J16874" s="1"/>
      <c r="P16874" s="1"/>
      <c r="R16874" s="1"/>
      <c r="T16874" s="1"/>
      <c r="X16874" s="1"/>
      <c r="Z16874" s="1"/>
      <c r="AB16874" s="1"/>
      <c r="AD16874" s="1"/>
      <c r="AH16874" s="1"/>
    </row>
    <row r="16875" spans="1:36" x14ac:dyDescent="0.25">
      <c r="A16875" t="s">
        <v>2740</v>
      </c>
      <c r="B16875" t="s">
        <v>1239</v>
      </c>
      <c r="D16875" s="1"/>
      <c r="F16875" s="1"/>
      <c r="H16875" s="1"/>
      <c r="J16875" s="1"/>
      <c r="P16875" s="1"/>
      <c r="R16875" s="1"/>
      <c r="T16875" s="1"/>
      <c r="V16875" s="1"/>
      <c r="X16875" s="1"/>
      <c r="Z16875" s="1"/>
      <c r="AB16875" s="1"/>
      <c r="AD16875" s="1"/>
      <c r="AH16875" s="1"/>
    </row>
    <row r="16876" spans="1:36" x14ac:dyDescent="0.25">
      <c r="A16876" t="s">
        <v>2739</v>
      </c>
      <c r="B16876" t="s">
        <v>1239</v>
      </c>
      <c r="D16876" s="1"/>
      <c r="F16876" s="1"/>
      <c r="H16876" s="1"/>
      <c r="L16876" s="1"/>
      <c r="R16876" s="1"/>
      <c r="T16876" s="1"/>
      <c r="X16876" s="1"/>
      <c r="Z16876" s="1"/>
      <c r="AB16876" s="1"/>
      <c r="AD16876" s="1"/>
      <c r="AH16876" s="1"/>
    </row>
    <row r="16877" spans="1:36" x14ac:dyDescent="0.25">
      <c r="A16877" t="s">
        <v>2738</v>
      </c>
      <c r="B16877" t="s">
        <v>1239</v>
      </c>
      <c r="D16877" s="1"/>
      <c r="F16877" s="1"/>
      <c r="H16877" s="1"/>
      <c r="J16877" s="1"/>
      <c r="R16877" s="1"/>
      <c r="T16877" s="1"/>
      <c r="Z16877" s="1"/>
      <c r="AB16877" s="1"/>
      <c r="AD16877" s="1"/>
      <c r="AH16877" s="1"/>
      <c r="AJ16877" s="1"/>
    </row>
    <row r="16878" spans="1:36" x14ac:dyDescent="0.25">
      <c r="A16878" t="s">
        <v>2737</v>
      </c>
      <c r="B16878" t="s">
        <v>1239</v>
      </c>
      <c r="D16878" s="1"/>
      <c r="F16878" s="1"/>
      <c r="H16878" s="1"/>
      <c r="J16878" s="1"/>
      <c r="R16878" s="1"/>
      <c r="T16878" s="1"/>
      <c r="Z16878" s="1"/>
      <c r="AB16878" s="1"/>
      <c r="AD16878" s="1"/>
      <c r="AH16878" s="1"/>
      <c r="AJ16878" s="1"/>
    </row>
    <row r="16879" spans="1:36" x14ac:dyDescent="0.25">
      <c r="A16879" t="s">
        <v>2736</v>
      </c>
      <c r="B16879" t="s">
        <v>1239</v>
      </c>
      <c r="D16879" s="1"/>
      <c r="F16879" s="1"/>
      <c r="H16879" s="1"/>
      <c r="R16879" s="1"/>
      <c r="T16879" s="1"/>
      <c r="X16879" s="1"/>
      <c r="Z16879" s="1"/>
      <c r="AB16879" s="1"/>
      <c r="AD16879" s="1"/>
      <c r="AH16879" s="1"/>
    </row>
    <row r="16880" spans="1:36" x14ac:dyDescent="0.25">
      <c r="A16880" t="s">
        <v>2735</v>
      </c>
      <c r="B16880" t="s">
        <v>1239</v>
      </c>
      <c r="D16880" s="1"/>
      <c r="F16880" s="1"/>
      <c r="H16880" s="1"/>
      <c r="N16880" s="1"/>
      <c r="T16880" s="1"/>
      <c r="Z16880" s="1"/>
      <c r="AB16880" s="1"/>
      <c r="AD16880" s="1"/>
      <c r="AH16880" s="1"/>
    </row>
    <row r="16881" spans="1:36" x14ac:dyDescent="0.25">
      <c r="A16881" t="s">
        <v>2734</v>
      </c>
      <c r="B16881" t="s">
        <v>1239</v>
      </c>
      <c r="D16881" s="1"/>
      <c r="F16881" s="1"/>
      <c r="H16881" s="1"/>
      <c r="L16881" s="1"/>
      <c r="R16881" s="1"/>
      <c r="T16881" s="1"/>
      <c r="X16881" s="1"/>
      <c r="Z16881" s="1"/>
      <c r="AB16881" s="1"/>
      <c r="AD16881" s="1"/>
      <c r="AH16881" s="1"/>
    </row>
    <row r="16882" spans="1:36" x14ac:dyDescent="0.25">
      <c r="A16882" t="s">
        <v>2733</v>
      </c>
      <c r="B16882" t="s">
        <v>1239</v>
      </c>
      <c r="D16882" s="1"/>
      <c r="F16882" s="1"/>
      <c r="H16882" s="1"/>
      <c r="T16882" s="1"/>
      <c r="X16882" s="1"/>
      <c r="Z16882" s="1"/>
      <c r="AB16882" s="1"/>
      <c r="AD16882" s="1"/>
      <c r="AH16882" s="1"/>
    </row>
    <row r="16883" spans="1:36" x14ac:dyDescent="0.25">
      <c r="A16883" t="s">
        <v>2732</v>
      </c>
      <c r="B16883" t="s">
        <v>1239</v>
      </c>
      <c r="D16883" s="1"/>
      <c r="F16883" s="1"/>
      <c r="H16883" s="1"/>
      <c r="P16883" s="1"/>
      <c r="T16883" s="1"/>
      <c r="V16883" s="1"/>
      <c r="X16883" s="1"/>
      <c r="Z16883" s="1"/>
      <c r="AB16883" s="1"/>
      <c r="AD16883" s="1"/>
      <c r="AF16883" s="1"/>
      <c r="AH16883" s="1"/>
    </row>
    <row r="16884" spans="1:36" x14ac:dyDescent="0.25">
      <c r="A16884" t="s">
        <v>2731</v>
      </c>
      <c r="B16884" t="s">
        <v>1239</v>
      </c>
      <c r="D16884" s="1"/>
      <c r="F16884" s="1"/>
      <c r="H16884" s="1"/>
      <c r="J16884" s="1"/>
      <c r="L16884" s="1"/>
      <c r="P16884" s="1"/>
      <c r="T16884" s="1"/>
      <c r="V16884" s="1"/>
      <c r="X16884" s="1"/>
      <c r="AB16884" s="1"/>
      <c r="AD16884" s="1"/>
      <c r="AF16884" s="1"/>
      <c r="AH16884" s="1"/>
    </row>
    <row r="16885" spans="1:36" x14ac:dyDescent="0.25">
      <c r="A16885" t="s">
        <v>2730</v>
      </c>
      <c r="B16885" t="s">
        <v>1239</v>
      </c>
      <c r="D16885" s="1"/>
      <c r="F16885" s="1"/>
      <c r="H16885" s="1"/>
      <c r="J16885" s="1"/>
      <c r="L16885" s="1"/>
      <c r="N16885" s="1"/>
      <c r="P16885" s="1"/>
      <c r="R16885" s="1"/>
      <c r="T16885" s="1"/>
      <c r="V16885" s="1"/>
      <c r="X16885" s="1"/>
      <c r="Z16885" s="1"/>
      <c r="AB16885" s="1"/>
      <c r="AD16885" s="1"/>
      <c r="AH16885" s="1"/>
    </row>
    <row r="16886" spans="1:36" x14ac:dyDescent="0.25">
      <c r="A16886" t="s">
        <v>2729</v>
      </c>
      <c r="B16886" t="s">
        <v>1239</v>
      </c>
      <c r="D16886" s="1"/>
      <c r="F16886" s="1"/>
      <c r="H16886" s="1"/>
      <c r="L16886" s="1"/>
      <c r="N16886" s="1"/>
      <c r="P16886" s="1"/>
      <c r="R16886" s="1"/>
      <c r="T16886" s="1"/>
      <c r="V16886" s="1"/>
      <c r="X16886" s="1"/>
      <c r="Z16886" s="1"/>
      <c r="AB16886" s="1"/>
      <c r="AD16886" s="1"/>
      <c r="AH16886" s="1"/>
    </row>
    <row r="16887" spans="1:36" x14ac:dyDescent="0.25">
      <c r="A16887" t="s">
        <v>2728</v>
      </c>
      <c r="B16887" t="s">
        <v>1239</v>
      </c>
      <c r="D16887" s="1"/>
      <c r="F16887" s="1"/>
      <c r="H16887" s="1"/>
      <c r="P16887" s="1"/>
      <c r="T16887" s="1"/>
      <c r="V16887" s="1"/>
      <c r="X16887" s="1"/>
      <c r="AB16887" s="1"/>
      <c r="AD16887" s="1"/>
      <c r="AF16887" s="1"/>
      <c r="AH16887" s="1"/>
    </row>
    <row r="16888" spans="1:36" x14ac:dyDescent="0.25">
      <c r="A16888" t="s">
        <v>2727</v>
      </c>
      <c r="B16888" t="s">
        <v>1239</v>
      </c>
      <c r="D16888" s="1"/>
      <c r="F16888" s="1"/>
      <c r="H16888" s="1"/>
      <c r="L16888" s="1"/>
      <c r="N16888" s="1"/>
      <c r="P16888" s="1"/>
      <c r="R16888" s="1"/>
      <c r="T16888" s="1"/>
      <c r="V16888" s="1"/>
      <c r="X16888" s="1"/>
      <c r="Z16888" s="1"/>
      <c r="AB16888" s="1"/>
      <c r="AD16888" s="1"/>
      <c r="AH16888" s="1"/>
      <c r="AJ16888" s="1"/>
    </row>
    <row r="16889" spans="1:36" x14ac:dyDescent="0.25">
      <c r="A16889" t="s">
        <v>2726</v>
      </c>
      <c r="B16889" t="s">
        <v>1239</v>
      </c>
      <c r="D16889" s="1"/>
      <c r="F16889" s="1"/>
      <c r="H16889" s="1"/>
      <c r="L16889" s="1"/>
      <c r="P16889" s="1"/>
      <c r="R16889" s="1"/>
      <c r="V16889" s="1"/>
      <c r="X16889" s="1"/>
      <c r="AB16889" s="1"/>
      <c r="AD16889" s="1"/>
      <c r="AF16889" s="1"/>
      <c r="AH16889" s="1"/>
      <c r="AJ16889" s="1"/>
    </row>
    <row r="16890" spans="1:36" x14ac:dyDescent="0.25">
      <c r="A16890" t="s">
        <v>2725</v>
      </c>
      <c r="B16890" t="s">
        <v>1239</v>
      </c>
      <c r="D16890" s="1"/>
      <c r="F16890" s="1"/>
      <c r="H16890" s="1"/>
      <c r="L16890" s="1"/>
      <c r="P16890" s="1"/>
      <c r="T16890" s="1"/>
      <c r="V16890" s="1"/>
      <c r="X16890" s="1"/>
      <c r="Z16890" s="1"/>
      <c r="AB16890" s="1"/>
      <c r="AD16890" s="1"/>
      <c r="AF16890" s="1"/>
      <c r="AH16890" s="1"/>
    </row>
    <row r="16891" spans="1:36" x14ac:dyDescent="0.25">
      <c r="A16891" t="s">
        <v>2724</v>
      </c>
      <c r="B16891" t="s">
        <v>1239</v>
      </c>
      <c r="D16891" s="1"/>
      <c r="F16891" s="1"/>
      <c r="H16891" s="1"/>
      <c r="J16891" s="1"/>
      <c r="R16891" s="1"/>
      <c r="T16891" s="1"/>
      <c r="AB16891" s="1"/>
      <c r="AD16891" s="1"/>
      <c r="AH16891" s="1"/>
    </row>
    <row r="16892" spans="1:36" x14ac:dyDescent="0.25">
      <c r="A16892" t="s">
        <v>2723</v>
      </c>
      <c r="B16892" t="s">
        <v>1239</v>
      </c>
      <c r="D16892" s="1"/>
      <c r="F16892" s="1"/>
      <c r="H16892" s="1"/>
      <c r="L16892" s="1"/>
      <c r="R16892" s="1"/>
      <c r="T16892" s="1"/>
      <c r="X16892" s="1"/>
      <c r="AB16892" s="1"/>
      <c r="AD16892" s="1"/>
      <c r="AH16892" s="1"/>
      <c r="AJ16892" s="1"/>
    </row>
    <row r="16893" spans="1:36" x14ac:dyDescent="0.25">
      <c r="A16893" t="s">
        <v>2722</v>
      </c>
      <c r="B16893" t="s">
        <v>1239</v>
      </c>
      <c r="D16893" s="1"/>
      <c r="L16893" s="1"/>
      <c r="P16893" s="1"/>
      <c r="R16893" s="1"/>
      <c r="V16893" s="1"/>
      <c r="X16893" s="1"/>
      <c r="AD16893" s="1"/>
      <c r="AF16893" s="1"/>
      <c r="AH16893" s="1"/>
      <c r="AJ16893" s="1"/>
    </row>
    <row r="16894" spans="1:36" x14ac:dyDescent="0.25">
      <c r="A16894" t="s">
        <v>2721</v>
      </c>
      <c r="B16894" t="s">
        <v>1239</v>
      </c>
      <c r="D16894" s="1"/>
      <c r="F16894" s="1"/>
      <c r="H16894" s="1"/>
      <c r="P16894" s="1"/>
      <c r="R16894" s="1"/>
      <c r="T16894" s="1"/>
      <c r="X16894" s="1"/>
      <c r="Z16894" s="1"/>
      <c r="AB16894" s="1"/>
      <c r="AD16894" s="1"/>
      <c r="AH16894" s="1"/>
    </row>
    <row r="16895" spans="1:36" x14ac:dyDescent="0.25">
      <c r="A16895" t="s">
        <v>2720</v>
      </c>
      <c r="B16895" t="s">
        <v>1239</v>
      </c>
      <c r="D16895" s="1"/>
      <c r="F16895" s="1"/>
      <c r="H16895" s="1"/>
      <c r="R16895" s="1"/>
      <c r="T16895" s="1"/>
      <c r="Z16895" s="1"/>
      <c r="AB16895" s="1"/>
      <c r="AD16895" s="1"/>
      <c r="AH16895" s="1"/>
      <c r="AJ16895" s="1"/>
    </row>
    <row r="16896" spans="1:36" x14ac:dyDescent="0.25">
      <c r="A16896" t="s">
        <v>2719</v>
      </c>
      <c r="B16896" t="s">
        <v>1239</v>
      </c>
      <c r="D16896" s="1"/>
      <c r="F16896" s="1"/>
      <c r="L16896" s="1"/>
      <c r="R16896" s="1"/>
      <c r="X16896" s="1"/>
      <c r="Z16896" s="1"/>
      <c r="AB16896" s="1"/>
      <c r="AD16896" s="1"/>
      <c r="AF16896" s="1"/>
      <c r="AH16896" s="1"/>
      <c r="AJ16896" s="1"/>
    </row>
    <row r="16897" spans="1:36" x14ac:dyDescent="0.25">
      <c r="A16897" t="s">
        <v>2718</v>
      </c>
      <c r="B16897" t="s">
        <v>1239</v>
      </c>
      <c r="D16897" s="1"/>
      <c r="F16897" s="1"/>
      <c r="H16897" s="1"/>
      <c r="R16897" s="1"/>
      <c r="T16897" s="1"/>
      <c r="X16897" s="1"/>
      <c r="Z16897" s="1"/>
      <c r="AB16897" s="1"/>
      <c r="AD16897" s="1"/>
      <c r="AH16897" s="1"/>
    </row>
    <row r="16898" spans="1:36" x14ac:dyDescent="0.25">
      <c r="A16898" t="s">
        <v>2717</v>
      </c>
      <c r="B16898" t="s">
        <v>1239</v>
      </c>
      <c r="D16898" s="1"/>
      <c r="F16898" s="1"/>
      <c r="H16898" s="1"/>
      <c r="P16898" s="1"/>
      <c r="R16898" s="1"/>
      <c r="T16898" s="1"/>
      <c r="V16898" s="1"/>
      <c r="X16898" s="1"/>
      <c r="Z16898" s="1"/>
      <c r="AB16898" s="1"/>
      <c r="AD16898" s="1"/>
      <c r="AF16898" s="1"/>
      <c r="AH16898" s="1"/>
    </row>
    <row r="16899" spans="1:36" x14ac:dyDescent="0.25">
      <c r="A16899" t="s">
        <v>2716</v>
      </c>
      <c r="B16899" t="s">
        <v>1239</v>
      </c>
      <c r="D16899" s="1"/>
      <c r="F16899" s="1"/>
      <c r="H16899" s="1"/>
      <c r="R16899" s="1"/>
      <c r="T16899" s="1"/>
      <c r="Z16899" s="1"/>
      <c r="AB16899" s="1"/>
      <c r="AD16899" s="1"/>
      <c r="AH16899" s="1"/>
    </row>
    <row r="16900" spans="1:36" x14ac:dyDescent="0.25">
      <c r="A16900" t="s">
        <v>2715</v>
      </c>
      <c r="B16900" t="s">
        <v>1239</v>
      </c>
      <c r="D16900" s="1"/>
      <c r="F16900" s="1"/>
      <c r="H16900" s="1"/>
      <c r="R16900" s="1"/>
      <c r="T16900" s="1"/>
      <c r="Z16900" s="1"/>
      <c r="AB16900" s="1"/>
      <c r="AD16900" s="1"/>
      <c r="AH16900" s="1"/>
    </row>
    <row r="16901" spans="1:36" x14ac:dyDescent="0.25">
      <c r="A16901" t="s">
        <v>2714</v>
      </c>
      <c r="B16901" t="s">
        <v>1239</v>
      </c>
      <c r="D16901" s="1"/>
      <c r="F16901" s="1"/>
      <c r="H16901" s="1"/>
      <c r="L16901" s="1"/>
      <c r="N16901" s="1"/>
      <c r="P16901" s="1"/>
      <c r="R16901" s="1"/>
      <c r="T16901" s="1"/>
      <c r="V16901" s="1"/>
      <c r="X16901" s="1"/>
      <c r="AB16901" s="1"/>
      <c r="AD16901" s="1"/>
      <c r="AF16901" s="1"/>
      <c r="AH16901" s="1"/>
      <c r="AJ16901" s="1"/>
    </row>
    <row r="16902" spans="1:36" x14ac:dyDescent="0.25">
      <c r="A16902" t="s">
        <v>2713</v>
      </c>
      <c r="B16902" t="s">
        <v>1239</v>
      </c>
      <c r="D16902" s="1"/>
      <c r="F16902" s="1"/>
      <c r="H16902" s="1"/>
      <c r="J16902" s="1"/>
      <c r="P16902" s="1"/>
      <c r="R16902" s="1"/>
      <c r="T16902" s="1"/>
      <c r="Z16902" s="1"/>
      <c r="AB16902" s="1"/>
      <c r="AD16902" s="1"/>
      <c r="AH16902" s="1"/>
    </row>
    <row r="16903" spans="1:36" x14ac:dyDescent="0.25">
      <c r="A16903" t="s">
        <v>2712</v>
      </c>
      <c r="B16903" t="s">
        <v>1239</v>
      </c>
      <c r="D16903" s="1"/>
      <c r="H16903" s="1"/>
      <c r="N16903" s="1"/>
      <c r="P16903" s="1"/>
      <c r="R16903" s="1"/>
      <c r="V16903" s="1"/>
      <c r="X16903" s="1"/>
      <c r="AD16903" s="1"/>
      <c r="AF16903" s="1"/>
      <c r="AH16903" s="1"/>
      <c r="AJ16903" s="1"/>
    </row>
    <row r="16904" spans="1:36" x14ac:dyDescent="0.25">
      <c r="A16904" t="s">
        <v>2711</v>
      </c>
      <c r="B16904" t="s">
        <v>1239</v>
      </c>
      <c r="D16904" s="1"/>
      <c r="F16904" s="1"/>
      <c r="H16904" s="1"/>
      <c r="R16904" s="1"/>
      <c r="T16904" s="1"/>
      <c r="X16904" s="1"/>
      <c r="Z16904" s="1"/>
      <c r="AB16904" s="1"/>
      <c r="AD16904" s="1"/>
      <c r="AH16904" s="1"/>
      <c r="AJ16904" s="1"/>
    </row>
    <row r="16905" spans="1:36" x14ac:dyDescent="0.25">
      <c r="A16905" t="s">
        <v>2710</v>
      </c>
      <c r="B16905" t="s">
        <v>1239</v>
      </c>
      <c r="D16905" s="1"/>
      <c r="J16905" s="1"/>
      <c r="L16905" s="1"/>
      <c r="R16905" s="1"/>
      <c r="V16905" s="1"/>
      <c r="X16905" s="1"/>
      <c r="AD16905" s="1"/>
      <c r="AH16905" s="1"/>
      <c r="AJ16905" s="1"/>
    </row>
    <row r="16906" spans="1:36" x14ac:dyDescent="0.25">
      <c r="A16906" t="s">
        <v>2709</v>
      </c>
      <c r="B16906" t="s">
        <v>1239</v>
      </c>
      <c r="D16906" s="1"/>
      <c r="F16906" s="1"/>
      <c r="H16906" s="1"/>
      <c r="L16906" s="1"/>
      <c r="R16906" s="1"/>
      <c r="T16906" s="1"/>
      <c r="X16906" s="1"/>
      <c r="AB16906" s="1"/>
      <c r="AD16906" s="1"/>
      <c r="AH16906" s="1"/>
    </row>
    <row r="16907" spans="1:36" x14ac:dyDescent="0.25">
      <c r="A16907" t="s">
        <v>2708</v>
      </c>
      <c r="B16907" t="s">
        <v>1239</v>
      </c>
      <c r="D16907" s="1"/>
      <c r="F16907" s="1"/>
      <c r="H16907" s="1"/>
      <c r="L16907" s="1"/>
      <c r="P16907" s="1"/>
      <c r="R16907" s="1"/>
      <c r="T16907" s="1"/>
      <c r="X16907" s="1"/>
      <c r="AB16907" s="1"/>
      <c r="AD16907" s="1"/>
      <c r="AF16907" s="1"/>
      <c r="AH16907" s="1"/>
    </row>
    <row r="16908" spans="1:36" x14ac:dyDescent="0.25">
      <c r="A16908" t="s">
        <v>2707</v>
      </c>
      <c r="B16908" t="s">
        <v>1239</v>
      </c>
      <c r="D16908" s="1"/>
      <c r="H16908" s="1"/>
      <c r="P16908" s="1"/>
      <c r="R16908" s="1"/>
      <c r="V16908" s="1"/>
      <c r="Z16908" s="1"/>
      <c r="AF16908" s="1"/>
      <c r="AH16908" s="1"/>
    </row>
    <row r="16909" spans="1:36" x14ac:dyDescent="0.25">
      <c r="A16909" t="s">
        <v>2706</v>
      </c>
      <c r="B16909" t="s">
        <v>1239</v>
      </c>
      <c r="D16909" s="1"/>
      <c r="F16909" s="1"/>
      <c r="H16909" s="1"/>
      <c r="J16909" s="1"/>
      <c r="L16909" s="1"/>
      <c r="P16909" s="1"/>
      <c r="T16909" s="1"/>
      <c r="V16909" s="1"/>
      <c r="X16909" s="1"/>
      <c r="Z16909" s="1"/>
      <c r="AB16909" s="1"/>
      <c r="AF16909" s="1"/>
      <c r="AH16909" s="1"/>
      <c r="AJ16909" s="1"/>
    </row>
    <row r="16910" spans="1:36" x14ac:dyDescent="0.25">
      <c r="A16910" t="s">
        <v>2705</v>
      </c>
      <c r="B16910" t="s">
        <v>1239</v>
      </c>
      <c r="D16910" s="1"/>
      <c r="F16910" s="1"/>
      <c r="H16910" s="1"/>
      <c r="T16910" s="1"/>
      <c r="Z16910" s="1"/>
      <c r="AB16910" s="1"/>
      <c r="AD16910" s="1"/>
      <c r="AH16910" s="1"/>
      <c r="AJ16910" s="1"/>
    </row>
    <row r="16911" spans="1:36" x14ac:dyDescent="0.25">
      <c r="A16911" t="s">
        <v>2704</v>
      </c>
      <c r="B16911" t="s">
        <v>1239</v>
      </c>
      <c r="D16911" s="1"/>
      <c r="F16911" s="1"/>
      <c r="H16911" s="1"/>
      <c r="J16911" s="1"/>
      <c r="L16911" s="1"/>
      <c r="N16911" s="1"/>
      <c r="R16911" s="1"/>
      <c r="T16911" s="1"/>
      <c r="X16911" s="1"/>
      <c r="AB16911" s="1"/>
      <c r="AD16911" s="1"/>
      <c r="AF16911" s="1"/>
      <c r="AH16911" s="1"/>
      <c r="AJ16911" s="1"/>
    </row>
    <row r="16912" spans="1:36" x14ac:dyDescent="0.25">
      <c r="A16912" t="s">
        <v>2703</v>
      </c>
      <c r="B16912" t="s">
        <v>1239</v>
      </c>
      <c r="D16912" s="1"/>
      <c r="F16912" s="1"/>
      <c r="H16912" s="1"/>
      <c r="T16912" s="1"/>
      <c r="Z16912" s="1"/>
      <c r="AB16912" s="1"/>
      <c r="AH16912" s="1"/>
    </row>
    <row r="16913" spans="1:36" x14ac:dyDescent="0.25">
      <c r="A16913" t="s">
        <v>2702</v>
      </c>
      <c r="B16913" t="s">
        <v>1239</v>
      </c>
      <c r="D16913" s="1"/>
      <c r="F16913" s="1"/>
      <c r="H16913" s="1"/>
      <c r="J16913" s="1"/>
      <c r="L16913" s="1"/>
      <c r="N16913" s="1"/>
      <c r="R16913" s="1"/>
      <c r="T16913" s="1"/>
      <c r="X16913" s="1"/>
      <c r="AB16913" s="1"/>
      <c r="AD16913" s="1"/>
      <c r="AH16913" s="1"/>
      <c r="AJ16913" s="1"/>
    </row>
    <row r="16914" spans="1:36" x14ac:dyDescent="0.25">
      <c r="A16914" t="s">
        <v>2701</v>
      </c>
      <c r="B16914" t="s">
        <v>1239</v>
      </c>
      <c r="D16914" s="1"/>
      <c r="F16914" s="1"/>
      <c r="H16914" s="1"/>
      <c r="R16914" s="1"/>
      <c r="T16914" s="1"/>
      <c r="V16914" s="1"/>
      <c r="X16914" s="1"/>
      <c r="Z16914" s="1"/>
      <c r="AB16914" s="1"/>
      <c r="AD16914" s="1"/>
      <c r="AF16914" s="1"/>
      <c r="AH16914" s="1"/>
    </row>
    <row r="16915" spans="1:36" x14ac:dyDescent="0.25">
      <c r="A16915" t="s">
        <v>2700</v>
      </c>
      <c r="B16915" t="s">
        <v>1239</v>
      </c>
      <c r="D16915" s="1"/>
      <c r="F16915" s="1"/>
      <c r="H16915" s="1"/>
      <c r="L16915" s="1"/>
      <c r="R16915" s="1"/>
      <c r="T16915" s="1"/>
      <c r="V16915" s="1"/>
      <c r="X16915" s="1"/>
      <c r="AB16915" s="1"/>
      <c r="AD16915" s="1"/>
      <c r="AH16915" s="1"/>
    </row>
    <row r="16916" spans="1:36" x14ac:dyDescent="0.25">
      <c r="A16916" t="s">
        <v>2699</v>
      </c>
      <c r="B16916" t="s">
        <v>1239</v>
      </c>
      <c r="D16916" s="1"/>
      <c r="F16916" s="1"/>
      <c r="J16916" s="1"/>
      <c r="L16916" s="1"/>
      <c r="N16916" s="1"/>
      <c r="P16916" s="1"/>
      <c r="V16916" s="1"/>
      <c r="X16916" s="1"/>
      <c r="Z16916" s="1"/>
      <c r="AB16916" s="1"/>
      <c r="AD16916" s="1"/>
      <c r="AF16916" s="1"/>
      <c r="AH16916" s="1"/>
      <c r="AJ16916" s="1"/>
    </row>
    <row r="16917" spans="1:36" x14ac:dyDescent="0.25">
      <c r="A16917" t="s">
        <v>2698</v>
      </c>
      <c r="B16917" t="s">
        <v>1239</v>
      </c>
      <c r="D16917" s="1"/>
      <c r="F16917" s="1"/>
      <c r="H16917" s="1"/>
      <c r="J16917" s="1"/>
      <c r="L16917" s="1"/>
      <c r="P16917" s="1"/>
      <c r="T16917" s="1"/>
      <c r="V16917" s="1"/>
      <c r="Z16917" s="1"/>
      <c r="AB16917" s="1"/>
      <c r="AD16917" s="1"/>
      <c r="AF16917" s="1"/>
      <c r="AH16917" s="1"/>
      <c r="AJ16917" s="1"/>
    </row>
    <row r="16918" spans="1:36" x14ac:dyDescent="0.25">
      <c r="A16918" t="s">
        <v>2697</v>
      </c>
      <c r="B16918" t="s">
        <v>1239</v>
      </c>
      <c r="D16918" s="1"/>
      <c r="F16918" s="1"/>
      <c r="H16918" s="1"/>
      <c r="T16918" s="1"/>
      <c r="V16918" s="1"/>
      <c r="Z16918" s="1"/>
      <c r="AB16918" s="1"/>
      <c r="AD16918" s="1"/>
      <c r="AF16918" s="1"/>
      <c r="AH16918" s="1"/>
      <c r="AJ16918" s="1"/>
    </row>
    <row r="16919" spans="1:36" x14ac:dyDescent="0.25">
      <c r="A16919" t="s">
        <v>2696</v>
      </c>
      <c r="B16919" t="s">
        <v>1239</v>
      </c>
      <c r="D16919" s="1"/>
      <c r="F16919" s="1"/>
      <c r="H16919" s="1"/>
      <c r="R16919" s="1"/>
      <c r="T16919" s="1"/>
      <c r="Z16919" s="1"/>
      <c r="AB16919" s="1"/>
      <c r="AD16919" s="1"/>
      <c r="AF16919" s="1"/>
      <c r="AH16919" s="1"/>
      <c r="AJ16919" s="1"/>
    </row>
    <row r="16920" spans="1:36" x14ac:dyDescent="0.25">
      <c r="A16920" t="s">
        <v>2695</v>
      </c>
      <c r="B16920" t="s">
        <v>1239</v>
      </c>
      <c r="D16920" s="1"/>
      <c r="F16920" s="1"/>
      <c r="H16920" s="1"/>
      <c r="L16920" s="1"/>
      <c r="R16920" s="1"/>
      <c r="T16920" s="1"/>
      <c r="X16920" s="1"/>
      <c r="AB16920" s="1"/>
      <c r="AD16920" s="1"/>
      <c r="AH16920" s="1"/>
    </row>
    <row r="16921" spans="1:36" x14ac:dyDescent="0.25">
      <c r="A16921" t="s">
        <v>2694</v>
      </c>
      <c r="B16921" t="s">
        <v>1239</v>
      </c>
      <c r="D16921" s="1"/>
      <c r="F16921" s="1"/>
      <c r="H16921" s="1"/>
      <c r="P16921" s="1"/>
      <c r="R16921" s="1"/>
      <c r="T16921" s="1"/>
      <c r="V16921" s="1"/>
      <c r="Z16921" s="1"/>
      <c r="AB16921" s="1"/>
      <c r="AD16921" s="1"/>
      <c r="AF16921" s="1"/>
      <c r="AH16921" s="1"/>
      <c r="AJ16921" s="1"/>
    </row>
    <row r="16922" spans="1:36" x14ac:dyDescent="0.25">
      <c r="A16922" t="s">
        <v>2693</v>
      </c>
      <c r="B16922" t="s">
        <v>1239</v>
      </c>
      <c r="D16922" s="1"/>
      <c r="F16922" s="1"/>
      <c r="H16922" s="1"/>
      <c r="L16922" s="1"/>
      <c r="R16922" s="1"/>
      <c r="X16922" s="1"/>
      <c r="AB16922" s="1"/>
      <c r="AD16922" s="1"/>
      <c r="AH16922" s="1"/>
      <c r="AJ16922" s="1"/>
    </row>
    <row r="16923" spans="1:36" x14ac:dyDescent="0.25">
      <c r="A16923" t="s">
        <v>2692</v>
      </c>
      <c r="B16923" t="s">
        <v>1239</v>
      </c>
      <c r="D16923" s="1"/>
      <c r="F16923" s="1"/>
      <c r="H16923" s="1"/>
      <c r="J16923" s="1"/>
      <c r="R16923" s="1"/>
      <c r="T16923" s="1"/>
      <c r="V16923" s="1"/>
      <c r="Z16923" s="1"/>
      <c r="AB16923" s="1"/>
      <c r="AD16923" s="1"/>
      <c r="AH16923" s="1"/>
      <c r="AJ16923" s="1"/>
    </row>
    <row r="16924" spans="1:36" x14ac:dyDescent="0.25">
      <c r="A16924" t="s">
        <v>2691</v>
      </c>
      <c r="B16924" t="s">
        <v>1239</v>
      </c>
      <c r="D16924" s="1"/>
      <c r="F16924" s="1"/>
      <c r="H16924" s="1"/>
      <c r="R16924" s="1"/>
      <c r="T16924" s="1"/>
      <c r="X16924" s="1"/>
      <c r="Z16924" s="1"/>
      <c r="AB16924" s="1"/>
      <c r="AD16924" s="1"/>
      <c r="AH16924" s="1"/>
    </row>
    <row r="16925" spans="1:36" x14ac:dyDescent="0.25">
      <c r="A16925" t="s">
        <v>2690</v>
      </c>
      <c r="B16925" t="s">
        <v>1239</v>
      </c>
      <c r="D16925" s="1"/>
      <c r="F16925" s="1"/>
      <c r="H16925" s="1"/>
      <c r="P16925" s="1"/>
      <c r="T16925" s="1"/>
      <c r="V16925" s="1"/>
      <c r="X16925" s="1"/>
      <c r="AB16925" s="1"/>
      <c r="AD16925" s="1"/>
      <c r="AF16925" s="1"/>
      <c r="AH16925" s="1"/>
    </row>
    <row r="16926" spans="1:36" x14ac:dyDescent="0.25">
      <c r="A16926" t="s">
        <v>2689</v>
      </c>
      <c r="B16926" t="s">
        <v>1239</v>
      </c>
      <c r="D16926" s="1"/>
      <c r="F16926" s="1"/>
      <c r="H16926" s="1"/>
      <c r="N16926" s="1"/>
      <c r="P16926" s="1"/>
      <c r="T16926" s="1"/>
      <c r="V16926" s="1"/>
      <c r="Z16926" s="1"/>
      <c r="AB16926" s="1"/>
      <c r="AD16926" s="1"/>
      <c r="AF16926" s="1"/>
      <c r="AH16926" s="1"/>
      <c r="AJ16926" s="1"/>
    </row>
    <row r="16927" spans="1:36" x14ac:dyDescent="0.25">
      <c r="A16927" t="s">
        <v>2688</v>
      </c>
      <c r="B16927" t="s">
        <v>1239</v>
      </c>
      <c r="D16927" s="1"/>
      <c r="F16927" s="1"/>
      <c r="H16927" s="1"/>
      <c r="L16927" s="1"/>
      <c r="R16927" s="1"/>
      <c r="T16927" s="1"/>
      <c r="X16927" s="1"/>
      <c r="Z16927" s="1"/>
      <c r="AB16927" s="1"/>
      <c r="AD16927" s="1"/>
      <c r="AH16927" s="1"/>
    </row>
    <row r="16928" spans="1:36" x14ac:dyDescent="0.25">
      <c r="A16928" t="s">
        <v>2687</v>
      </c>
      <c r="B16928" t="s">
        <v>1239</v>
      </c>
      <c r="D16928" s="1"/>
      <c r="F16928" s="1"/>
      <c r="H16928" s="1"/>
      <c r="L16928" s="1"/>
      <c r="R16928" s="1"/>
      <c r="X16928" s="1"/>
      <c r="AB16928" s="1"/>
      <c r="AD16928" s="1"/>
      <c r="AH16928" s="1"/>
      <c r="AJ16928" s="1"/>
    </row>
    <row r="16929" spans="1:36" x14ac:dyDescent="0.25">
      <c r="A16929" t="s">
        <v>2686</v>
      </c>
      <c r="B16929" t="s">
        <v>1239</v>
      </c>
      <c r="D16929" s="1"/>
      <c r="F16929" s="1"/>
      <c r="H16929" s="1"/>
      <c r="J16929" s="1"/>
      <c r="L16929" s="1"/>
      <c r="N16929" s="1"/>
      <c r="P16929" s="1"/>
      <c r="R16929" s="1"/>
      <c r="V16929" s="1"/>
      <c r="X16929" s="1"/>
      <c r="AB16929" s="1"/>
      <c r="AD16929" s="1"/>
      <c r="AH16929" s="1"/>
      <c r="AJ16929" s="1"/>
    </row>
    <row r="16930" spans="1:36" x14ac:dyDescent="0.25">
      <c r="A16930" t="s">
        <v>2685</v>
      </c>
      <c r="B16930" t="s">
        <v>1239</v>
      </c>
      <c r="D16930" s="1"/>
      <c r="F16930" s="1"/>
      <c r="H16930" s="1"/>
      <c r="R16930" s="1"/>
      <c r="T16930" s="1"/>
      <c r="X16930" s="1"/>
      <c r="AB16930" s="1"/>
      <c r="AD16930" s="1"/>
      <c r="AH16930" s="1"/>
    </row>
    <row r="16931" spans="1:36" x14ac:dyDescent="0.25">
      <c r="A16931" t="s">
        <v>2684</v>
      </c>
      <c r="B16931" t="s">
        <v>1239</v>
      </c>
      <c r="D16931" s="1"/>
      <c r="F16931" s="1"/>
      <c r="H16931" s="1"/>
      <c r="L16931" s="1"/>
      <c r="P16931" s="1"/>
      <c r="R16931" s="1"/>
      <c r="T16931" s="1"/>
      <c r="X16931" s="1"/>
      <c r="AB16931" s="1"/>
      <c r="AD16931" s="1"/>
      <c r="AF16931" s="1"/>
      <c r="AH16931" s="1"/>
    </row>
    <row r="16932" spans="1:36" x14ac:dyDescent="0.25">
      <c r="A16932" t="s">
        <v>2683</v>
      </c>
      <c r="B16932" t="s">
        <v>1239</v>
      </c>
      <c r="D16932" s="1"/>
      <c r="F16932" s="1"/>
      <c r="H16932" s="1"/>
      <c r="J16932" s="1"/>
      <c r="L16932" s="1"/>
      <c r="R16932" s="1"/>
      <c r="T16932" s="1"/>
      <c r="V16932" s="1"/>
      <c r="X16932" s="1"/>
      <c r="Z16932" s="1"/>
      <c r="AB16932" s="1"/>
      <c r="AD16932" s="1"/>
      <c r="AF16932" s="1"/>
      <c r="AH16932" s="1"/>
    </row>
    <row r="16933" spans="1:36" x14ac:dyDescent="0.25">
      <c r="A16933" t="s">
        <v>2682</v>
      </c>
      <c r="B16933" t="s">
        <v>1239</v>
      </c>
      <c r="D16933" s="1"/>
      <c r="F16933" s="1"/>
      <c r="H16933" s="1"/>
      <c r="L16933" s="1"/>
      <c r="N16933" s="1"/>
      <c r="R16933" s="1"/>
      <c r="T16933" s="1"/>
      <c r="V16933" s="1"/>
      <c r="X16933" s="1"/>
      <c r="Z16933" s="1"/>
      <c r="AB16933" s="1"/>
      <c r="AD16933" s="1"/>
      <c r="AH16933" s="1"/>
    </row>
    <row r="16934" spans="1:36" x14ac:dyDescent="0.25">
      <c r="A16934" t="s">
        <v>2681</v>
      </c>
      <c r="B16934" t="s">
        <v>1239</v>
      </c>
      <c r="D16934" s="1"/>
      <c r="F16934" s="1"/>
      <c r="H16934" s="1"/>
      <c r="R16934" s="1"/>
      <c r="T16934" s="1"/>
      <c r="Z16934" s="1"/>
      <c r="AB16934" s="1"/>
      <c r="AD16934" s="1"/>
      <c r="AH16934" s="1"/>
    </row>
    <row r="16935" spans="1:36" x14ac:dyDescent="0.25">
      <c r="A16935" t="s">
        <v>2680</v>
      </c>
      <c r="B16935" t="s">
        <v>1239</v>
      </c>
      <c r="D16935" s="1"/>
      <c r="F16935" s="1"/>
      <c r="H16935" s="1"/>
      <c r="R16935" s="1"/>
      <c r="T16935" s="1"/>
      <c r="X16935" s="1"/>
      <c r="Z16935" s="1"/>
      <c r="AB16935" s="1"/>
      <c r="AD16935" s="1"/>
      <c r="AH16935" s="1"/>
    </row>
    <row r="16936" spans="1:36" x14ac:dyDescent="0.25">
      <c r="A16936" t="s">
        <v>2679</v>
      </c>
      <c r="B16936" t="s">
        <v>1239</v>
      </c>
      <c r="D16936" s="1"/>
      <c r="F16936" s="1"/>
      <c r="H16936" s="1"/>
      <c r="J16936" s="1"/>
      <c r="L16936" s="1"/>
      <c r="R16936" s="1"/>
      <c r="T16936" s="1"/>
      <c r="X16936" s="1"/>
      <c r="AB16936" s="1"/>
      <c r="AD16936" s="1"/>
      <c r="AH16936" s="1"/>
      <c r="AJ16936" s="1"/>
    </row>
    <row r="16937" spans="1:36" x14ac:dyDescent="0.25">
      <c r="A16937" t="s">
        <v>2678</v>
      </c>
      <c r="B16937" t="s">
        <v>1239</v>
      </c>
      <c r="D16937" s="1"/>
      <c r="F16937" s="1"/>
      <c r="H16937" s="1"/>
      <c r="J16937" s="1"/>
      <c r="L16937" s="1"/>
      <c r="R16937" s="1"/>
      <c r="T16937" s="1"/>
      <c r="X16937" s="1"/>
      <c r="Z16937" s="1"/>
      <c r="AB16937" s="1"/>
      <c r="AD16937" s="1"/>
      <c r="AF16937" s="1"/>
      <c r="AH16937" s="1"/>
    </row>
    <row r="16938" spans="1:36" x14ac:dyDescent="0.25">
      <c r="A16938" t="s">
        <v>2677</v>
      </c>
      <c r="B16938" t="s">
        <v>1239</v>
      </c>
      <c r="D16938" s="1"/>
      <c r="F16938" s="1"/>
      <c r="H16938" s="1"/>
      <c r="R16938" s="1"/>
      <c r="T16938" s="1"/>
      <c r="X16938" s="1"/>
      <c r="Z16938" s="1"/>
      <c r="AB16938" s="1"/>
      <c r="AD16938" s="1"/>
      <c r="AH16938" s="1"/>
    </row>
    <row r="16939" spans="1:36" x14ac:dyDescent="0.25">
      <c r="A16939" t="s">
        <v>2676</v>
      </c>
      <c r="B16939" t="s">
        <v>1239</v>
      </c>
      <c r="D16939" s="1"/>
      <c r="F16939" s="1"/>
      <c r="H16939" s="1"/>
      <c r="L16939" s="1"/>
      <c r="P16939" s="1"/>
      <c r="R16939" s="1"/>
      <c r="T16939" s="1"/>
      <c r="V16939" s="1"/>
      <c r="X16939" s="1"/>
      <c r="Z16939" s="1"/>
      <c r="AB16939" s="1"/>
      <c r="AD16939" s="1"/>
      <c r="AF16939" s="1"/>
      <c r="AH16939" s="1"/>
    </row>
    <row r="16940" spans="1:36" x14ac:dyDescent="0.25">
      <c r="A16940" t="s">
        <v>2675</v>
      </c>
      <c r="B16940" t="s">
        <v>1239</v>
      </c>
      <c r="D16940" s="1"/>
      <c r="F16940" s="1"/>
      <c r="H16940" s="1"/>
      <c r="L16940" s="1"/>
      <c r="R16940" s="1"/>
      <c r="T16940" s="1"/>
      <c r="V16940" s="1"/>
      <c r="X16940" s="1"/>
      <c r="AB16940" s="1"/>
      <c r="AD16940" s="1"/>
      <c r="AH16940" s="1"/>
      <c r="AJ16940" s="1"/>
    </row>
    <row r="16941" spans="1:36" x14ac:dyDescent="0.25">
      <c r="A16941" t="s">
        <v>2674</v>
      </c>
      <c r="B16941" t="s">
        <v>1239</v>
      </c>
      <c r="D16941" s="1"/>
      <c r="F16941" s="1"/>
      <c r="H16941" s="1"/>
      <c r="J16941" s="1"/>
      <c r="L16941" s="1"/>
      <c r="R16941" s="1"/>
      <c r="T16941" s="1"/>
      <c r="X16941" s="1"/>
      <c r="Z16941" s="1"/>
      <c r="AB16941" s="1"/>
      <c r="AD16941" s="1"/>
      <c r="AF16941" s="1"/>
      <c r="AH16941" s="1"/>
    </row>
    <row r="16942" spans="1:36" x14ac:dyDescent="0.25">
      <c r="A16942" t="s">
        <v>2673</v>
      </c>
      <c r="B16942" t="s">
        <v>1239</v>
      </c>
      <c r="D16942" s="1"/>
      <c r="F16942" s="1"/>
      <c r="H16942" s="1"/>
      <c r="J16942" s="1"/>
      <c r="L16942" s="1"/>
      <c r="R16942" s="1"/>
      <c r="T16942" s="1"/>
      <c r="X16942" s="1"/>
      <c r="AB16942" s="1"/>
      <c r="AD16942" s="1"/>
      <c r="AH16942" s="1"/>
    </row>
    <row r="16943" spans="1:36" x14ac:dyDescent="0.25">
      <c r="A16943" t="s">
        <v>2672</v>
      </c>
      <c r="B16943" t="s">
        <v>1239</v>
      </c>
      <c r="D16943" s="1"/>
      <c r="F16943" s="1"/>
      <c r="H16943" s="1"/>
      <c r="J16943" s="1"/>
      <c r="L16943" s="1"/>
      <c r="R16943" s="1"/>
      <c r="T16943" s="1"/>
      <c r="X16943" s="1"/>
      <c r="AB16943" s="1"/>
      <c r="AD16943" s="1"/>
      <c r="AH16943" s="1"/>
    </row>
    <row r="16944" spans="1:36" x14ac:dyDescent="0.25">
      <c r="A16944" t="s">
        <v>2671</v>
      </c>
      <c r="B16944" t="s">
        <v>1239</v>
      </c>
      <c r="D16944" s="1"/>
      <c r="F16944" s="1"/>
      <c r="H16944" s="1"/>
      <c r="J16944" s="1"/>
      <c r="L16944" s="1"/>
      <c r="R16944" s="1"/>
      <c r="T16944" s="1"/>
      <c r="X16944" s="1"/>
      <c r="AB16944" s="1"/>
      <c r="AD16944" s="1"/>
      <c r="AH16944" s="1"/>
    </row>
    <row r="16945" spans="1:36" x14ac:dyDescent="0.25">
      <c r="A16945" t="s">
        <v>2670</v>
      </c>
      <c r="B16945" t="s">
        <v>1239</v>
      </c>
      <c r="D16945" s="1"/>
      <c r="F16945" s="1"/>
      <c r="H16945" s="1"/>
      <c r="J16945" s="1"/>
      <c r="L16945" s="1"/>
      <c r="R16945" s="1"/>
      <c r="T16945" s="1"/>
      <c r="X16945" s="1"/>
      <c r="Z16945" s="1"/>
      <c r="AB16945" s="1"/>
      <c r="AD16945" s="1"/>
      <c r="AH16945" s="1"/>
    </row>
    <row r="16946" spans="1:36" x14ac:dyDescent="0.25">
      <c r="A16946" t="s">
        <v>2669</v>
      </c>
      <c r="B16946" t="s">
        <v>1239</v>
      </c>
      <c r="D16946" s="1"/>
      <c r="F16946" s="1"/>
      <c r="H16946" s="1"/>
      <c r="R16946" s="1"/>
      <c r="T16946" s="1"/>
      <c r="Z16946" s="1"/>
      <c r="AB16946" s="1"/>
      <c r="AD16946" s="1"/>
      <c r="AH16946" s="1"/>
    </row>
    <row r="16947" spans="1:36" x14ac:dyDescent="0.25">
      <c r="A16947" t="s">
        <v>2668</v>
      </c>
      <c r="B16947" t="s">
        <v>1239</v>
      </c>
      <c r="D16947" s="1"/>
      <c r="F16947" s="1"/>
      <c r="H16947" s="1"/>
      <c r="L16947" s="1"/>
      <c r="R16947" s="1"/>
      <c r="T16947" s="1"/>
      <c r="X16947" s="1"/>
      <c r="Z16947" s="1"/>
      <c r="AB16947" s="1"/>
      <c r="AD16947" s="1"/>
      <c r="AH16947" s="1"/>
    </row>
    <row r="16948" spans="1:36" x14ac:dyDescent="0.25">
      <c r="A16948" t="s">
        <v>2667</v>
      </c>
      <c r="B16948" t="s">
        <v>1239</v>
      </c>
      <c r="D16948" s="1"/>
      <c r="F16948" s="1"/>
      <c r="H16948" s="1"/>
      <c r="L16948" s="1"/>
      <c r="R16948" s="1"/>
      <c r="T16948" s="1"/>
      <c r="X16948" s="1"/>
      <c r="AB16948" s="1"/>
      <c r="AD16948" s="1"/>
      <c r="AH16948" s="1"/>
      <c r="AJ16948" s="1"/>
    </row>
    <row r="16949" spans="1:36" x14ac:dyDescent="0.25">
      <c r="A16949" t="s">
        <v>2666</v>
      </c>
      <c r="B16949" t="s">
        <v>1239</v>
      </c>
      <c r="D16949" s="1"/>
      <c r="F16949" s="1"/>
      <c r="H16949" s="1"/>
      <c r="L16949" s="1"/>
      <c r="R16949" s="1"/>
      <c r="T16949" s="1"/>
      <c r="X16949" s="1"/>
      <c r="AB16949" s="1"/>
      <c r="AD16949" s="1"/>
      <c r="AF16949" s="1"/>
      <c r="AH16949" s="1"/>
      <c r="AJ16949" s="1"/>
    </row>
    <row r="16950" spans="1:36" x14ac:dyDescent="0.25">
      <c r="A16950" t="s">
        <v>2665</v>
      </c>
      <c r="B16950" t="s">
        <v>1239</v>
      </c>
      <c r="D16950" s="1"/>
      <c r="F16950" s="1"/>
      <c r="H16950" s="1"/>
      <c r="R16950" s="1"/>
      <c r="T16950" s="1"/>
      <c r="X16950" s="1"/>
      <c r="Z16950" s="1"/>
      <c r="AB16950" s="1"/>
      <c r="AD16950" s="1"/>
      <c r="AH16950" s="1"/>
    </row>
    <row r="16951" spans="1:36" x14ac:dyDescent="0.25">
      <c r="A16951" t="s">
        <v>2664</v>
      </c>
      <c r="B16951" t="s">
        <v>1239</v>
      </c>
      <c r="D16951" s="1"/>
      <c r="F16951" s="1"/>
      <c r="H16951" s="1"/>
      <c r="R16951" s="1"/>
      <c r="T16951" s="1"/>
      <c r="X16951" s="1"/>
      <c r="Z16951" s="1"/>
      <c r="AB16951" s="1"/>
      <c r="AD16951" s="1"/>
      <c r="AH16951" s="1"/>
    </row>
    <row r="16952" spans="1:36" x14ac:dyDescent="0.25">
      <c r="A16952" t="s">
        <v>2663</v>
      </c>
      <c r="B16952" t="s">
        <v>1239</v>
      </c>
      <c r="D16952" s="1"/>
      <c r="F16952" s="1"/>
      <c r="H16952" s="1"/>
      <c r="L16952" s="1"/>
      <c r="P16952" s="1"/>
      <c r="R16952" s="1"/>
      <c r="V16952" s="1"/>
      <c r="X16952" s="1"/>
      <c r="AB16952" s="1"/>
      <c r="AD16952" s="1"/>
      <c r="AF16952" s="1"/>
      <c r="AH16952" s="1"/>
      <c r="AJ16952" s="1"/>
    </row>
    <row r="16953" spans="1:36" x14ac:dyDescent="0.25">
      <c r="A16953" t="s">
        <v>2662</v>
      </c>
      <c r="B16953" t="s">
        <v>1239</v>
      </c>
      <c r="D16953" s="1"/>
      <c r="F16953" s="1"/>
      <c r="H16953" s="1"/>
      <c r="P16953" s="1"/>
      <c r="R16953" s="1"/>
      <c r="T16953" s="1"/>
      <c r="V16953" s="1"/>
      <c r="X16953" s="1"/>
      <c r="Z16953" s="1"/>
      <c r="AB16953" s="1"/>
      <c r="AD16953" s="1"/>
      <c r="AH16953" s="1"/>
    </row>
    <row r="16954" spans="1:36" x14ac:dyDescent="0.25">
      <c r="A16954" t="s">
        <v>2661</v>
      </c>
      <c r="B16954" t="s">
        <v>1239</v>
      </c>
      <c r="D16954" s="1"/>
      <c r="F16954" s="1"/>
      <c r="H16954" s="1"/>
      <c r="P16954" s="1"/>
      <c r="R16954" s="1"/>
      <c r="T16954" s="1"/>
      <c r="V16954" s="1"/>
      <c r="X16954" s="1"/>
      <c r="Z16954" s="1"/>
      <c r="AB16954" s="1"/>
      <c r="AD16954" s="1"/>
      <c r="AF16954" s="1"/>
      <c r="AH16954" s="1"/>
    </row>
    <row r="16955" spans="1:36" x14ac:dyDescent="0.25">
      <c r="A16955" t="s">
        <v>2660</v>
      </c>
      <c r="B16955" t="s">
        <v>1239</v>
      </c>
      <c r="D16955" s="1"/>
      <c r="F16955" s="1"/>
      <c r="H16955" s="1"/>
      <c r="J16955" s="1"/>
      <c r="L16955" s="1"/>
      <c r="R16955" s="1"/>
      <c r="T16955" s="1"/>
      <c r="X16955" s="1"/>
      <c r="AB16955" s="1"/>
      <c r="AD16955" s="1"/>
      <c r="AF16955" s="1"/>
      <c r="AH16955" s="1"/>
    </row>
    <row r="16956" spans="1:36" x14ac:dyDescent="0.25">
      <c r="A16956" t="s">
        <v>2659</v>
      </c>
      <c r="B16956" t="s">
        <v>1239</v>
      </c>
      <c r="D16956" s="1"/>
      <c r="F16956" s="1"/>
      <c r="H16956" s="1"/>
      <c r="R16956" s="1"/>
      <c r="T16956" s="1"/>
      <c r="X16956" s="1"/>
      <c r="Z16956" s="1"/>
      <c r="AB16956" s="1"/>
      <c r="AD16956" s="1"/>
      <c r="AH16956" s="1"/>
    </row>
    <row r="16957" spans="1:36" x14ac:dyDescent="0.25">
      <c r="A16957" t="s">
        <v>2658</v>
      </c>
      <c r="B16957" t="s">
        <v>1239</v>
      </c>
      <c r="D16957" s="1"/>
      <c r="F16957" s="1"/>
      <c r="H16957" s="1"/>
      <c r="L16957" s="1"/>
      <c r="P16957" s="1"/>
      <c r="T16957" s="1"/>
      <c r="V16957" s="1"/>
      <c r="X16957" s="1"/>
      <c r="Z16957" s="1"/>
      <c r="AB16957" s="1"/>
      <c r="AD16957" s="1"/>
      <c r="AF16957" s="1"/>
      <c r="AH16957" s="1"/>
    </row>
    <row r="16958" spans="1:36" x14ac:dyDescent="0.25">
      <c r="A16958" t="s">
        <v>2657</v>
      </c>
      <c r="B16958" t="s">
        <v>1239</v>
      </c>
      <c r="D16958" s="1"/>
      <c r="F16958" s="1"/>
      <c r="H16958" s="1"/>
      <c r="R16958" s="1"/>
      <c r="T16958" s="1"/>
      <c r="X16958" s="1"/>
      <c r="Z16958" s="1"/>
      <c r="AB16958" s="1"/>
      <c r="AD16958" s="1"/>
      <c r="AH16958" s="1"/>
    </row>
    <row r="16959" spans="1:36" x14ac:dyDescent="0.25">
      <c r="A16959" t="s">
        <v>2656</v>
      </c>
      <c r="B16959" t="s">
        <v>1239</v>
      </c>
      <c r="D16959" s="1"/>
      <c r="F16959" s="1"/>
      <c r="H16959" s="1"/>
      <c r="J16959" s="1"/>
      <c r="L16959" s="1"/>
      <c r="N16959" s="1"/>
      <c r="R16959" s="1"/>
      <c r="T16959" s="1"/>
      <c r="X16959" s="1"/>
      <c r="Z16959" s="1"/>
      <c r="AB16959" s="1"/>
      <c r="AD16959" s="1"/>
      <c r="AH16959" s="1"/>
    </row>
    <row r="16960" spans="1:36" x14ac:dyDescent="0.25">
      <c r="A16960" t="s">
        <v>2655</v>
      </c>
      <c r="B16960" t="s">
        <v>1239</v>
      </c>
      <c r="D16960" s="1"/>
      <c r="F16960" s="1"/>
      <c r="H16960" s="1"/>
      <c r="R16960" s="1"/>
      <c r="T16960" s="1"/>
      <c r="Z16960" s="1"/>
      <c r="AB16960" s="1"/>
      <c r="AD16960" s="1"/>
      <c r="AH16960" s="1"/>
    </row>
    <row r="16961" spans="1:36" x14ac:dyDescent="0.25">
      <c r="A16961" t="s">
        <v>2654</v>
      </c>
      <c r="B16961" t="s">
        <v>1239</v>
      </c>
      <c r="D16961" s="1"/>
      <c r="F16961" s="1"/>
      <c r="H16961" s="1"/>
      <c r="P16961" s="1"/>
      <c r="R16961" s="1"/>
      <c r="T16961" s="1"/>
      <c r="V16961" s="1"/>
      <c r="X16961" s="1"/>
      <c r="Z16961" s="1"/>
      <c r="AB16961" s="1"/>
      <c r="AD16961" s="1"/>
      <c r="AF16961" s="1"/>
      <c r="AH16961" s="1"/>
    </row>
    <row r="16962" spans="1:36" x14ac:dyDescent="0.25">
      <c r="A16962" t="s">
        <v>2653</v>
      </c>
      <c r="B16962" t="s">
        <v>1239</v>
      </c>
      <c r="D16962" s="1"/>
      <c r="F16962" s="1"/>
      <c r="H16962" s="1"/>
      <c r="L16962" s="1"/>
      <c r="R16962" s="1"/>
      <c r="T16962" s="1"/>
      <c r="V16962" s="1"/>
      <c r="X16962" s="1"/>
      <c r="AB16962" s="1"/>
      <c r="AD16962" s="1"/>
      <c r="AH16962" s="1"/>
      <c r="AJ16962" s="1"/>
    </row>
    <row r="16963" spans="1:36" x14ac:dyDescent="0.25">
      <c r="A16963" t="s">
        <v>2652</v>
      </c>
      <c r="B16963" t="s">
        <v>1239</v>
      </c>
      <c r="D16963" s="1"/>
      <c r="F16963" s="1"/>
      <c r="H16963" s="1"/>
      <c r="L16963" s="1"/>
      <c r="P16963" s="1"/>
      <c r="R16963" s="1"/>
      <c r="T16963" s="1"/>
      <c r="X16963" s="1"/>
      <c r="AB16963" s="1"/>
      <c r="AD16963" s="1"/>
      <c r="AF16963" s="1"/>
      <c r="AH16963" s="1"/>
      <c r="AJ16963" s="1"/>
    </row>
    <row r="16964" spans="1:36" x14ac:dyDescent="0.25">
      <c r="A16964" t="s">
        <v>2651</v>
      </c>
      <c r="B16964" t="s">
        <v>1239</v>
      </c>
      <c r="D16964" s="1"/>
      <c r="F16964" s="1"/>
      <c r="H16964" s="1"/>
      <c r="T16964" s="1"/>
      <c r="Z16964" s="1"/>
      <c r="AB16964" s="1"/>
      <c r="AD16964" s="1"/>
      <c r="AH16964" s="1"/>
      <c r="AJ16964" s="1"/>
    </row>
    <row r="16965" spans="1:36" x14ac:dyDescent="0.25">
      <c r="A16965" t="s">
        <v>2650</v>
      </c>
      <c r="B16965" t="s">
        <v>1239</v>
      </c>
      <c r="D16965" s="1"/>
      <c r="F16965" s="1"/>
      <c r="H16965" s="1"/>
      <c r="T16965" s="1"/>
      <c r="X16965" s="1"/>
      <c r="AB16965" s="1"/>
      <c r="AD16965" s="1"/>
      <c r="AF16965" s="1"/>
      <c r="AH16965" s="1"/>
    </row>
    <row r="16966" spans="1:36" x14ac:dyDescent="0.25">
      <c r="A16966" t="s">
        <v>2649</v>
      </c>
      <c r="B16966" t="s">
        <v>1239</v>
      </c>
      <c r="D16966" s="1"/>
      <c r="F16966" s="1"/>
      <c r="H16966" s="1"/>
      <c r="R16966" s="1"/>
      <c r="T16966" s="1"/>
      <c r="Z16966" s="1"/>
      <c r="AB16966" s="1"/>
      <c r="AD16966" s="1"/>
      <c r="AH16966" s="1"/>
    </row>
    <row r="16967" spans="1:36" x14ac:dyDescent="0.25">
      <c r="A16967" t="s">
        <v>2648</v>
      </c>
      <c r="B16967" t="s">
        <v>1239</v>
      </c>
      <c r="D16967" s="1"/>
      <c r="F16967" s="1"/>
      <c r="H16967" s="1"/>
      <c r="P16967" s="1"/>
      <c r="R16967" s="1"/>
      <c r="T16967" s="1"/>
      <c r="V16967" s="1"/>
      <c r="X16967" s="1"/>
      <c r="Z16967" s="1"/>
      <c r="AB16967" s="1"/>
      <c r="AD16967" s="1"/>
      <c r="AF16967" s="1"/>
      <c r="AH16967" s="1"/>
    </row>
    <row r="16968" spans="1:36" x14ac:dyDescent="0.25">
      <c r="A16968" t="s">
        <v>2647</v>
      </c>
      <c r="B16968" t="s">
        <v>1239</v>
      </c>
      <c r="D16968" s="1"/>
      <c r="F16968" s="1"/>
      <c r="H16968" s="1"/>
      <c r="N16968" s="1"/>
      <c r="P16968" s="1"/>
      <c r="R16968" s="1"/>
      <c r="T16968" s="1"/>
      <c r="V16968" s="1"/>
      <c r="Z16968" s="1"/>
      <c r="AB16968" s="1"/>
      <c r="AD16968" s="1"/>
      <c r="AF16968" s="1"/>
      <c r="AH16968" s="1"/>
    </row>
    <row r="16969" spans="1:36" x14ac:dyDescent="0.25">
      <c r="A16969" t="s">
        <v>2646</v>
      </c>
      <c r="B16969" t="s">
        <v>1239</v>
      </c>
      <c r="D16969" s="1"/>
      <c r="F16969" s="1"/>
      <c r="H16969" s="1"/>
      <c r="J16969" s="1"/>
      <c r="R16969" s="1"/>
      <c r="T16969" s="1"/>
      <c r="X16969" s="1"/>
      <c r="Z16969" s="1"/>
      <c r="AB16969" s="1"/>
      <c r="AD16969" s="1"/>
      <c r="AF16969" s="1"/>
      <c r="AH16969" s="1"/>
      <c r="AJ16969" s="1"/>
    </row>
    <row r="16970" spans="1:36" x14ac:dyDescent="0.25">
      <c r="A16970" t="s">
        <v>2645</v>
      </c>
      <c r="B16970" t="s">
        <v>1239</v>
      </c>
      <c r="D16970" s="1"/>
      <c r="F16970" s="1"/>
      <c r="H16970" s="1"/>
      <c r="J16970" s="1"/>
      <c r="L16970" s="1"/>
      <c r="R16970" s="1"/>
      <c r="T16970" s="1"/>
      <c r="X16970" s="1"/>
      <c r="Z16970" s="1"/>
      <c r="AB16970" s="1"/>
      <c r="AD16970" s="1"/>
      <c r="AF16970" s="1"/>
      <c r="AH16970" s="1"/>
    </row>
    <row r="16971" spans="1:36" x14ac:dyDescent="0.25">
      <c r="A16971" t="s">
        <v>2644</v>
      </c>
      <c r="B16971" t="s">
        <v>1239</v>
      </c>
      <c r="D16971" s="1"/>
      <c r="F16971" s="1"/>
      <c r="H16971" s="1"/>
      <c r="R16971" s="1"/>
      <c r="T16971" s="1"/>
      <c r="X16971" s="1"/>
      <c r="Z16971" s="1"/>
      <c r="AB16971" s="1"/>
      <c r="AD16971" s="1"/>
      <c r="AH16971" s="1"/>
      <c r="AJ16971" s="1"/>
    </row>
    <row r="16972" spans="1:36" x14ac:dyDescent="0.25">
      <c r="A16972" t="s">
        <v>2643</v>
      </c>
      <c r="B16972" t="s">
        <v>1239</v>
      </c>
      <c r="D16972" s="1"/>
      <c r="F16972" s="1"/>
      <c r="H16972" s="1"/>
      <c r="L16972" s="1"/>
      <c r="N16972" s="1"/>
      <c r="P16972" s="1"/>
      <c r="R16972" s="1"/>
      <c r="T16972" s="1"/>
      <c r="X16972" s="1"/>
      <c r="AB16972" s="1"/>
      <c r="AD16972" s="1"/>
      <c r="AH16972" s="1"/>
    </row>
    <row r="16973" spans="1:36" x14ac:dyDescent="0.25">
      <c r="A16973" t="s">
        <v>2642</v>
      </c>
      <c r="B16973" t="s">
        <v>1239</v>
      </c>
      <c r="D16973" s="1"/>
      <c r="F16973" s="1"/>
      <c r="H16973" s="1"/>
      <c r="L16973" s="1"/>
      <c r="R16973" s="1"/>
      <c r="T16973" s="1"/>
      <c r="X16973" s="1"/>
      <c r="AB16973" s="1"/>
      <c r="AD16973" s="1"/>
      <c r="AH16973" s="1"/>
      <c r="AJ16973" s="1"/>
    </row>
    <row r="16974" spans="1:36" x14ac:dyDescent="0.25">
      <c r="A16974" t="s">
        <v>2641</v>
      </c>
      <c r="B16974" t="s">
        <v>1239</v>
      </c>
      <c r="D16974" s="1"/>
      <c r="F16974" s="1"/>
      <c r="H16974" s="1"/>
      <c r="I16974" s="1"/>
      <c r="L16974" s="1"/>
      <c r="P16974" s="1"/>
      <c r="T16974" s="1"/>
      <c r="V16974" s="1"/>
      <c r="X16974" s="1"/>
      <c r="Z16974" s="1"/>
      <c r="AB16974" s="1"/>
      <c r="AD16974" s="1"/>
      <c r="AF16974" s="1"/>
      <c r="AH16974" s="1"/>
    </row>
    <row r="16975" spans="1:36" x14ac:dyDescent="0.25">
      <c r="A16975" t="s">
        <v>2640</v>
      </c>
      <c r="B16975" t="s">
        <v>1239</v>
      </c>
      <c r="D16975" s="1"/>
      <c r="F16975" s="1"/>
      <c r="H16975" s="1"/>
      <c r="L16975" s="1"/>
      <c r="R16975" s="1"/>
      <c r="T16975" s="1"/>
      <c r="X16975" s="1"/>
      <c r="Z16975" s="1"/>
      <c r="AB16975" s="1"/>
      <c r="AD16975" s="1"/>
      <c r="AH16975" s="1"/>
    </row>
    <row r="16976" spans="1:36" x14ac:dyDescent="0.25">
      <c r="A16976" t="s">
        <v>2639</v>
      </c>
      <c r="B16976" t="s">
        <v>1239</v>
      </c>
      <c r="D16976" s="1"/>
      <c r="F16976" s="1"/>
      <c r="H16976" s="1"/>
      <c r="R16976" s="1"/>
      <c r="T16976" s="1"/>
      <c r="V16976" s="1"/>
      <c r="X16976" s="1"/>
      <c r="AB16976" s="1"/>
      <c r="AD16976" s="1"/>
      <c r="AH16976" s="1"/>
    </row>
    <row r="16977" spans="1:36" x14ac:dyDescent="0.25">
      <c r="A16977" t="s">
        <v>2638</v>
      </c>
      <c r="B16977" t="s">
        <v>1239</v>
      </c>
      <c r="D16977" s="1"/>
      <c r="F16977" s="1"/>
      <c r="H16977" s="1"/>
      <c r="R16977" s="1"/>
      <c r="T16977" s="1"/>
      <c r="V16977" s="1"/>
      <c r="Z16977" s="1"/>
      <c r="AB16977" s="1"/>
      <c r="AD16977" s="1"/>
      <c r="AF16977" s="1"/>
      <c r="AH16977" s="1"/>
      <c r="AJ16977" s="1"/>
    </row>
    <row r="16978" spans="1:36" x14ac:dyDescent="0.25">
      <c r="A16978" t="s">
        <v>2637</v>
      </c>
      <c r="B16978" t="s">
        <v>1239</v>
      </c>
      <c r="D16978" s="1"/>
      <c r="F16978" s="1"/>
      <c r="H16978" s="1"/>
      <c r="P16978" s="1"/>
      <c r="R16978" s="1"/>
      <c r="T16978" s="1"/>
      <c r="V16978" s="1"/>
      <c r="X16978" s="1"/>
      <c r="Z16978" s="1"/>
      <c r="AB16978" s="1"/>
      <c r="AD16978" s="1"/>
      <c r="AF16978" s="1"/>
      <c r="AH16978" s="1"/>
    </row>
    <row r="16979" spans="1:36" x14ac:dyDescent="0.25">
      <c r="A16979" t="s">
        <v>2636</v>
      </c>
      <c r="B16979" t="s">
        <v>1239</v>
      </c>
      <c r="D16979" s="1"/>
      <c r="F16979" s="1"/>
      <c r="H16979" s="1"/>
      <c r="J16979" s="1"/>
      <c r="L16979" s="1"/>
      <c r="R16979" s="1"/>
      <c r="T16979" s="1"/>
      <c r="X16979" s="1"/>
      <c r="Z16979" s="1"/>
      <c r="AB16979" s="1"/>
      <c r="AD16979" s="1"/>
      <c r="AH16979" s="1"/>
    </row>
    <row r="16980" spans="1:36" x14ac:dyDescent="0.25">
      <c r="A16980" t="s">
        <v>2635</v>
      </c>
      <c r="B16980" t="s">
        <v>1239</v>
      </c>
      <c r="D16980" s="1"/>
      <c r="F16980" s="1"/>
      <c r="H16980" s="1"/>
      <c r="J16980" s="1"/>
      <c r="R16980" s="1"/>
      <c r="T16980" s="1"/>
      <c r="X16980" s="1"/>
      <c r="Z16980" s="1"/>
      <c r="AB16980" s="1"/>
      <c r="AD16980" s="1"/>
      <c r="AH16980" s="1"/>
    </row>
    <row r="16981" spans="1:36" x14ac:dyDescent="0.25">
      <c r="A16981" t="s">
        <v>2634</v>
      </c>
      <c r="B16981" t="s">
        <v>1239</v>
      </c>
      <c r="D16981" s="1"/>
      <c r="F16981" s="1"/>
      <c r="H16981" s="1"/>
      <c r="L16981" s="1"/>
      <c r="R16981" s="1"/>
      <c r="T16981" s="1"/>
      <c r="X16981" s="1"/>
      <c r="AB16981" s="1"/>
      <c r="AD16981" s="1"/>
      <c r="AH16981" s="1"/>
    </row>
    <row r="16982" spans="1:36" x14ac:dyDescent="0.25">
      <c r="A16982" t="s">
        <v>2633</v>
      </c>
      <c r="B16982" t="s">
        <v>1239</v>
      </c>
      <c r="D16982" s="1"/>
      <c r="F16982" s="1"/>
      <c r="H16982" s="1"/>
      <c r="L16982" s="1"/>
      <c r="R16982" s="1"/>
      <c r="T16982" s="1"/>
      <c r="V16982" s="1"/>
      <c r="X16982" s="1"/>
      <c r="Z16982" s="1"/>
      <c r="AB16982" s="1"/>
      <c r="AD16982" s="1"/>
      <c r="AH16982" s="1"/>
      <c r="AJ16982" s="1"/>
    </row>
    <row r="16983" spans="1:36" x14ac:dyDescent="0.25">
      <c r="A16983" t="s">
        <v>2632</v>
      </c>
      <c r="B16983" t="s">
        <v>1239</v>
      </c>
      <c r="D16983" s="1"/>
      <c r="F16983" s="1"/>
      <c r="H16983" s="1"/>
      <c r="L16983" s="1"/>
      <c r="R16983" s="1"/>
      <c r="T16983" s="1"/>
      <c r="X16983" s="1"/>
      <c r="AB16983" s="1"/>
      <c r="AD16983" s="1"/>
      <c r="AH16983" s="1"/>
      <c r="AJ16983" s="1"/>
    </row>
    <row r="16984" spans="1:36" x14ac:dyDescent="0.25">
      <c r="A16984" t="s">
        <v>2631</v>
      </c>
      <c r="B16984" t="s">
        <v>1239</v>
      </c>
      <c r="D16984" s="1"/>
      <c r="F16984" s="1"/>
      <c r="H16984" s="1"/>
      <c r="L16984" s="1"/>
      <c r="R16984" s="1"/>
      <c r="T16984" s="1"/>
      <c r="X16984" s="1"/>
      <c r="AB16984" s="1"/>
      <c r="AD16984" s="1"/>
      <c r="AH16984" s="1"/>
      <c r="AJ16984" s="1"/>
    </row>
    <row r="16985" spans="1:36" x14ac:dyDescent="0.25">
      <c r="A16985" t="s">
        <v>2630</v>
      </c>
      <c r="B16985" t="s">
        <v>1239</v>
      </c>
      <c r="D16985" s="1"/>
      <c r="F16985" s="1"/>
      <c r="H16985" s="1"/>
      <c r="L16985" s="1"/>
      <c r="R16985" s="1"/>
      <c r="T16985" s="1"/>
      <c r="X16985" s="1"/>
      <c r="Z16985" s="1"/>
      <c r="AB16985" s="1"/>
      <c r="AD16985" s="1"/>
      <c r="AH16985" s="1"/>
    </row>
    <row r="16986" spans="1:36" x14ac:dyDescent="0.25">
      <c r="A16986" t="s">
        <v>2629</v>
      </c>
      <c r="B16986" t="s">
        <v>1239</v>
      </c>
      <c r="D16986" s="1"/>
      <c r="F16986" s="1"/>
      <c r="H16986" s="1"/>
      <c r="J16986" s="1"/>
      <c r="N16986" s="1"/>
      <c r="P16986" s="1"/>
      <c r="T16986" s="1"/>
      <c r="Z16986" s="1"/>
      <c r="AB16986" s="1"/>
      <c r="AD16986" s="1"/>
      <c r="AH16986" s="1"/>
    </row>
    <row r="16987" spans="1:36" x14ac:dyDescent="0.25">
      <c r="A16987" t="s">
        <v>2628</v>
      </c>
      <c r="B16987" t="s">
        <v>1239</v>
      </c>
      <c r="D16987" s="1"/>
      <c r="F16987" s="1"/>
      <c r="H16987" s="1"/>
      <c r="J16987" s="1"/>
      <c r="L16987" s="1"/>
      <c r="N16987" s="1"/>
      <c r="R16987" s="1"/>
      <c r="T16987" s="1"/>
      <c r="X16987" s="1"/>
      <c r="AB16987" s="1"/>
      <c r="AD16987" s="1"/>
      <c r="AH16987" s="1"/>
    </row>
    <row r="16988" spans="1:36" x14ac:dyDescent="0.25">
      <c r="A16988" t="s">
        <v>2627</v>
      </c>
      <c r="B16988" t="s">
        <v>1239</v>
      </c>
      <c r="D16988" s="1"/>
      <c r="F16988" s="1"/>
      <c r="H16988" s="1"/>
      <c r="J16988" s="1"/>
      <c r="L16988" s="1"/>
      <c r="R16988" s="1"/>
      <c r="T16988" s="1"/>
      <c r="V16988" s="1"/>
      <c r="X16988" s="1"/>
      <c r="Z16988" s="1"/>
      <c r="AB16988" s="1"/>
      <c r="AD16988" s="1"/>
      <c r="AF16988" s="1"/>
      <c r="AH16988" s="1"/>
    </row>
    <row r="16989" spans="1:36" x14ac:dyDescent="0.25">
      <c r="A16989" t="s">
        <v>2626</v>
      </c>
      <c r="B16989" t="s">
        <v>1239</v>
      </c>
      <c r="D16989" s="1"/>
      <c r="F16989" s="1"/>
      <c r="H16989" s="1"/>
      <c r="L16989" s="1"/>
      <c r="R16989" s="1"/>
      <c r="T16989" s="1"/>
      <c r="X16989" s="1"/>
      <c r="Z16989" s="1"/>
      <c r="AB16989" s="1"/>
      <c r="AD16989" s="1"/>
      <c r="AF16989" s="1"/>
      <c r="AH16989" s="1"/>
    </row>
    <row r="16990" spans="1:36" x14ac:dyDescent="0.25">
      <c r="A16990" t="s">
        <v>2625</v>
      </c>
      <c r="B16990" t="s">
        <v>1239</v>
      </c>
      <c r="D16990" s="1"/>
      <c r="F16990" s="1"/>
      <c r="H16990" s="1"/>
      <c r="J16990" s="1"/>
      <c r="P16990" s="1"/>
      <c r="R16990" s="1"/>
      <c r="T16990" s="1"/>
      <c r="Z16990" s="1"/>
      <c r="AB16990" s="1"/>
      <c r="AD16990" s="1"/>
      <c r="AH16990" s="1"/>
    </row>
    <row r="16991" spans="1:36" x14ac:dyDescent="0.25">
      <c r="A16991" t="s">
        <v>2624</v>
      </c>
      <c r="B16991" t="s">
        <v>1239</v>
      </c>
      <c r="D16991" s="1"/>
      <c r="F16991" s="1"/>
      <c r="H16991" s="1"/>
      <c r="J16991" s="1"/>
      <c r="P16991" s="1"/>
      <c r="R16991" s="1"/>
      <c r="T16991" s="1"/>
      <c r="Z16991" s="1"/>
      <c r="AB16991" s="1"/>
      <c r="AD16991" s="1"/>
      <c r="AF16991" s="1"/>
      <c r="AH16991" s="1"/>
      <c r="AJ16991" s="1"/>
    </row>
    <row r="16992" spans="1:36" x14ac:dyDescent="0.25">
      <c r="A16992" t="s">
        <v>2623</v>
      </c>
      <c r="B16992" t="s">
        <v>1239</v>
      </c>
      <c r="F16992" s="1"/>
      <c r="N16992" s="1"/>
      <c r="P16992" s="1"/>
      <c r="AB16992" s="1"/>
      <c r="AH16992" s="1"/>
    </row>
    <row r="16993" spans="1:36" x14ac:dyDescent="0.25">
      <c r="A16993" t="s">
        <v>2622</v>
      </c>
      <c r="B16993" t="s">
        <v>1239</v>
      </c>
      <c r="D16993" s="1"/>
      <c r="F16993" s="1"/>
      <c r="H16993" s="1"/>
      <c r="L16993" s="1"/>
      <c r="R16993" s="1"/>
      <c r="T16993" s="1"/>
      <c r="X16993" s="1"/>
      <c r="Z16993" s="1"/>
      <c r="AB16993" s="1"/>
      <c r="AD16993" s="1"/>
      <c r="AH16993" s="1"/>
    </row>
    <row r="16994" spans="1:36" x14ac:dyDescent="0.25">
      <c r="A16994" t="s">
        <v>2621</v>
      </c>
      <c r="B16994" t="s">
        <v>1239</v>
      </c>
      <c r="D16994" s="1"/>
      <c r="F16994" s="1"/>
      <c r="H16994" s="1"/>
      <c r="L16994" s="1"/>
      <c r="R16994" s="1"/>
      <c r="T16994" s="1"/>
      <c r="X16994" s="1"/>
      <c r="Z16994" s="1"/>
      <c r="AB16994" s="1"/>
      <c r="AD16994" s="1"/>
      <c r="AH16994" s="1"/>
    </row>
    <row r="16995" spans="1:36" x14ac:dyDescent="0.25">
      <c r="A16995" t="s">
        <v>2620</v>
      </c>
      <c r="B16995" t="s">
        <v>1239</v>
      </c>
      <c r="D16995" s="1"/>
      <c r="F16995" s="1"/>
      <c r="H16995" s="1"/>
      <c r="R16995" s="1"/>
      <c r="T16995" s="1"/>
      <c r="X16995" s="1"/>
      <c r="Z16995" s="1"/>
      <c r="AB16995" s="1"/>
      <c r="AD16995" s="1"/>
      <c r="AH16995" s="1"/>
    </row>
    <row r="16996" spans="1:36" x14ac:dyDescent="0.25">
      <c r="A16996" t="s">
        <v>2619</v>
      </c>
      <c r="B16996" t="s">
        <v>1239</v>
      </c>
      <c r="D16996" s="1"/>
      <c r="F16996" s="1"/>
      <c r="H16996" s="1"/>
      <c r="J16996" s="1"/>
      <c r="L16996" s="1"/>
      <c r="N16996" s="1"/>
      <c r="P16996" s="1"/>
      <c r="R16996" s="1"/>
      <c r="T16996" s="1"/>
      <c r="V16996" s="1"/>
      <c r="X16996" s="1"/>
      <c r="AB16996" s="1"/>
      <c r="AD16996" s="1"/>
      <c r="AH16996" s="1"/>
      <c r="AJ16996" s="1"/>
    </row>
    <row r="16997" spans="1:36" x14ac:dyDescent="0.25">
      <c r="A16997" t="s">
        <v>2618</v>
      </c>
      <c r="B16997" t="s">
        <v>1239</v>
      </c>
      <c r="D16997" s="1"/>
      <c r="F16997" s="1"/>
      <c r="H16997" s="1"/>
      <c r="R16997" s="1"/>
      <c r="T16997" s="1"/>
      <c r="X16997" s="1"/>
      <c r="Z16997" s="1"/>
      <c r="AB16997" s="1"/>
      <c r="AD16997" s="1"/>
      <c r="AH16997" s="1"/>
    </row>
    <row r="16998" spans="1:36" x14ac:dyDescent="0.25">
      <c r="A16998" t="s">
        <v>2617</v>
      </c>
      <c r="B16998" t="s">
        <v>1239</v>
      </c>
      <c r="D16998" s="1"/>
      <c r="F16998" s="1"/>
      <c r="H16998" s="1"/>
      <c r="R16998" s="1"/>
      <c r="T16998" s="1"/>
      <c r="Z16998" s="1"/>
      <c r="AB16998" s="1"/>
      <c r="AD16998" s="1"/>
      <c r="AH16998" s="1"/>
    </row>
    <row r="16999" spans="1:36" x14ac:dyDescent="0.25">
      <c r="A16999" t="s">
        <v>2616</v>
      </c>
      <c r="B16999" t="s">
        <v>1239</v>
      </c>
      <c r="D16999" s="1"/>
      <c r="F16999" s="1"/>
      <c r="H16999" s="1"/>
      <c r="L16999" s="1"/>
      <c r="R16999" s="1"/>
      <c r="T16999" s="1"/>
      <c r="V16999" s="1"/>
      <c r="X16999" s="1"/>
      <c r="Z16999" s="1"/>
      <c r="AB16999" s="1"/>
      <c r="AD16999" s="1"/>
      <c r="AH16999" s="1"/>
    </row>
    <row r="17000" spans="1:36" x14ac:dyDescent="0.25">
      <c r="A17000" t="s">
        <v>2615</v>
      </c>
      <c r="B17000" t="s">
        <v>1239</v>
      </c>
      <c r="D17000" s="1"/>
      <c r="F17000" s="1"/>
      <c r="H17000" s="1"/>
      <c r="L17000" s="1"/>
      <c r="R17000" s="1"/>
      <c r="V17000" s="1"/>
      <c r="X17000" s="1"/>
      <c r="AB17000" s="1"/>
      <c r="AD17000" s="1"/>
      <c r="AH17000" s="1"/>
      <c r="AJ17000" s="1"/>
    </row>
    <row r="17001" spans="1:36" x14ac:dyDescent="0.25">
      <c r="A17001" t="s">
        <v>2614</v>
      </c>
      <c r="B17001" t="s">
        <v>1239</v>
      </c>
      <c r="D17001" s="1"/>
      <c r="F17001" s="1"/>
      <c r="H17001" s="1"/>
      <c r="L17001" s="1"/>
      <c r="R17001" s="1"/>
      <c r="T17001" s="1"/>
      <c r="X17001" s="1"/>
      <c r="Z17001" s="1"/>
      <c r="AB17001" s="1"/>
      <c r="AD17001" s="1"/>
      <c r="AF17001" s="1"/>
      <c r="AH17001" s="1"/>
    </row>
    <row r="17002" spans="1:36" x14ac:dyDescent="0.25">
      <c r="A17002" t="s">
        <v>2613</v>
      </c>
      <c r="B17002" t="s">
        <v>1239</v>
      </c>
      <c r="D17002" s="1"/>
      <c r="F17002" s="1"/>
      <c r="H17002" s="1"/>
      <c r="L17002" s="1"/>
      <c r="R17002" s="1"/>
      <c r="T17002" s="1"/>
      <c r="X17002" s="1"/>
      <c r="Z17002" s="1"/>
      <c r="AB17002" s="1"/>
      <c r="AD17002" s="1"/>
      <c r="AH17002" s="1"/>
    </row>
    <row r="17003" spans="1:36" x14ac:dyDescent="0.25">
      <c r="A17003" t="s">
        <v>2612</v>
      </c>
      <c r="B17003" t="s">
        <v>1239</v>
      </c>
      <c r="D17003" s="1"/>
      <c r="F17003" s="1"/>
      <c r="H17003" s="1"/>
      <c r="L17003" s="1"/>
      <c r="R17003" s="1"/>
      <c r="T17003" s="1"/>
      <c r="X17003" s="1"/>
      <c r="Z17003" s="1"/>
      <c r="AB17003" s="1"/>
      <c r="AD17003" s="1"/>
      <c r="AH17003" s="1"/>
    </row>
    <row r="17004" spans="1:36" x14ac:dyDescent="0.25">
      <c r="A17004" t="s">
        <v>2611</v>
      </c>
      <c r="B17004" t="s">
        <v>1239</v>
      </c>
      <c r="D17004" s="1"/>
      <c r="F17004" s="1"/>
      <c r="H17004" s="1"/>
      <c r="L17004" s="1"/>
      <c r="R17004" s="1"/>
      <c r="T17004" s="1"/>
      <c r="X17004" s="1"/>
      <c r="Z17004" s="1"/>
      <c r="AB17004" s="1"/>
      <c r="AD17004" s="1"/>
      <c r="AH17004" s="1"/>
    </row>
    <row r="17005" spans="1:36" x14ac:dyDescent="0.25">
      <c r="A17005" t="s">
        <v>2610</v>
      </c>
      <c r="B17005" t="s">
        <v>1239</v>
      </c>
      <c r="D17005" s="1"/>
      <c r="F17005" s="1"/>
      <c r="H17005" s="1"/>
      <c r="L17005" s="1"/>
      <c r="P17005" s="1"/>
      <c r="T17005" s="1"/>
      <c r="V17005" s="1"/>
      <c r="X17005" s="1"/>
      <c r="AB17005" s="1"/>
      <c r="AD17005" s="1"/>
      <c r="AF17005" s="1"/>
      <c r="AH17005" s="1"/>
    </row>
    <row r="17006" spans="1:36" x14ac:dyDescent="0.25">
      <c r="A17006" t="s">
        <v>2609</v>
      </c>
      <c r="B17006" t="s">
        <v>1239</v>
      </c>
      <c r="D17006" s="1"/>
      <c r="F17006" s="1"/>
      <c r="H17006" s="1"/>
      <c r="L17006" s="1"/>
      <c r="R17006" s="1"/>
      <c r="T17006" s="1"/>
      <c r="X17006" s="1"/>
      <c r="Z17006" s="1"/>
      <c r="AB17006" s="1"/>
      <c r="AD17006" s="1"/>
      <c r="AF17006" s="1"/>
      <c r="AH17006" s="1"/>
    </row>
    <row r="17007" spans="1:36" x14ac:dyDescent="0.25">
      <c r="A17007" t="s">
        <v>2608</v>
      </c>
      <c r="B17007" t="s">
        <v>1239</v>
      </c>
      <c r="D17007" s="1"/>
      <c r="F17007" s="1"/>
      <c r="H17007" s="1"/>
      <c r="L17007" s="1"/>
      <c r="R17007" s="1"/>
      <c r="X17007" s="1"/>
      <c r="AB17007" s="1"/>
      <c r="AD17007" s="1"/>
      <c r="AH17007" s="1"/>
      <c r="AJ17007" s="1"/>
    </row>
    <row r="17008" spans="1:36" x14ac:dyDescent="0.25">
      <c r="A17008" t="s">
        <v>2607</v>
      </c>
      <c r="B17008" t="s">
        <v>1239</v>
      </c>
      <c r="D17008" s="1"/>
      <c r="F17008" s="1"/>
      <c r="H17008" s="1"/>
      <c r="L17008" s="1"/>
      <c r="P17008" s="1"/>
      <c r="R17008" s="1"/>
      <c r="T17008" s="1"/>
      <c r="V17008" s="1"/>
      <c r="X17008" s="1"/>
      <c r="AB17008" s="1"/>
      <c r="AD17008" s="1"/>
      <c r="AF17008" s="1"/>
      <c r="AH17008" s="1"/>
    </row>
    <row r="17009" spans="1:36" x14ac:dyDescent="0.25">
      <c r="A17009" t="s">
        <v>2606</v>
      </c>
      <c r="B17009" t="s">
        <v>1239</v>
      </c>
      <c r="D17009" s="1"/>
      <c r="F17009" s="1"/>
      <c r="H17009" s="1"/>
      <c r="L17009" s="1"/>
      <c r="P17009" s="1"/>
      <c r="R17009" s="1"/>
      <c r="T17009" s="1"/>
      <c r="V17009" s="1"/>
      <c r="X17009" s="1"/>
      <c r="AB17009" s="1"/>
      <c r="AD17009" s="1"/>
      <c r="AF17009" s="1"/>
      <c r="AH17009" s="1"/>
    </row>
    <row r="17010" spans="1:36" x14ac:dyDescent="0.25">
      <c r="A17010" t="s">
        <v>2605</v>
      </c>
      <c r="B17010" t="s">
        <v>1239</v>
      </c>
      <c r="D17010" s="1"/>
      <c r="F17010" s="1"/>
      <c r="H17010" s="1"/>
      <c r="R17010" s="1"/>
      <c r="T17010" s="1"/>
      <c r="X17010" s="1"/>
      <c r="Z17010" s="1"/>
      <c r="AB17010" s="1"/>
      <c r="AD17010" s="1"/>
      <c r="AH17010" s="1"/>
    </row>
    <row r="17011" spans="1:36" x14ac:dyDescent="0.25">
      <c r="A17011" t="s">
        <v>2604</v>
      </c>
      <c r="B17011" t="s">
        <v>1239</v>
      </c>
      <c r="D17011" s="1"/>
      <c r="F17011" s="1"/>
      <c r="H17011" s="1"/>
      <c r="J17011" s="1"/>
      <c r="R17011" s="1"/>
      <c r="T17011" s="1"/>
      <c r="X17011" s="1"/>
      <c r="Z17011" s="1"/>
      <c r="AB17011" s="1"/>
      <c r="AD17011" s="1"/>
      <c r="AH17011" s="1"/>
    </row>
    <row r="17012" spans="1:36" x14ac:dyDescent="0.25">
      <c r="A17012" t="s">
        <v>2603</v>
      </c>
      <c r="B17012" t="s">
        <v>1239</v>
      </c>
      <c r="D17012" s="1"/>
      <c r="F17012" s="1"/>
      <c r="H17012" s="1"/>
      <c r="L17012" s="1"/>
      <c r="R17012" s="1"/>
      <c r="T17012" s="1"/>
      <c r="X17012" s="1"/>
      <c r="Z17012" s="1"/>
      <c r="AB17012" s="1"/>
      <c r="AD17012" s="1"/>
      <c r="AH17012" s="1"/>
    </row>
    <row r="17013" spans="1:36" x14ac:dyDescent="0.25">
      <c r="A17013" t="s">
        <v>2602</v>
      </c>
      <c r="B17013" t="s">
        <v>1239</v>
      </c>
      <c r="D17013" s="1"/>
      <c r="F17013" s="1"/>
      <c r="H17013" s="1"/>
      <c r="L17013" s="1"/>
      <c r="N17013" s="1"/>
      <c r="P17013" s="1"/>
      <c r="R17013" s="1"/>
      <c r="V17013" s="1"/>
      <c r="X17013" s="1"/>
      <c r="AB17013" s="1"/>
      <c r="AD17013" s="1"/>
      <c r="AF17013" s="1"/>
      <c r="AH17013" s="1"/>
      <c r="AJ17013" s="1"/>
    </row>
    <row r="17014" spans="1:36" x14ac:dyDescent="0.25">
      <c r="A17014" t="s">
        <v>2601</v>
      </c>
      <c r="B17014" t="s">
        <v>1239</v>
      </c>
      <c r="D17014" s="1"/>
      <c r="F17014" s="1"/>
      <c r="H17014" s="1"/>
      <c r="J17014" s="1"/>
      <c r="R17014" s="1"/>
      <c r="T17014" s="1"/>
      <c r="Z17014" s="1"/>
      <c r="AB17014" s="1"/>
      <c r="AD17014" s="1"/>
      <c r="AH17014" s="1"/>
      <c r="AJ17014" s="1"/>
    </row>
    <row r="17015" spans="1:36" x14ac:dyDescent="0.25">
      <c r="A17015" t="s">
        <v>2600</v>
      </c>
      <c r="B17015" t="s">
        <v>1239</v>
      </c>
      <c r="D17015" s="1"/>
      <c r="F17015" s="1"/>
      <c r="H17015" s="1"/>
      <c r="R17015" s="1"/>
      <c r="T17015" s="1"/>
      <c r="X17015" s="1"/>
      <c r="Z17015" s="1"/>
      <c r="AB17015" s="1"/>
      <c r="AD17015" s="1"/>
      <c r="AH17015" s="1"/>
    </row>
    <row r="17016" spans="1:36" x14ac:dyDescent="0.25">
      <c r="A17016" t="s">
        <v>2599</v>
      </c>
      <c r="B17016" t="s">
        <v>1239</v>
      </c>
      <c r="D17016" s="1"/>
      <c r="F17016" s="1"/>
      <c r="H17016" s="1"/>
      <c r="L17016" s="1"/>
      <c r="P17016" s="1"/>
      <c r="R17016" s="1"/>
      <c r="T17016" s="1"/>
      <c r="V17016" s="1"/>
      <c r="X17016" s="1"/>
      <c r="Z17016" s="1"/>
      <c r="AB17016" s="1"/>
      <c r="AD17016" s="1"/>
      <c r="AH17016" s="1"/>
    </row>
    <row r="17017" spans="1:36" x14ac:dyDescent="0.25">
      <c r="A17017" t="s">
        <v>2598</v>
      </c>
      <c r="B17017" t="s">
        <v>1239</v>
      </c>
      <c r="D17017" s="1"/>
      <c r="F17017" s="1"/>
      <c r="H17017" s="1"/>
      <c r="L17017" s="1"/>
      <c r="R17017" s="1"/>
      <c r="T17017" s="1"/>
      <c r="V17017" s="1"/>
      <c r="X17017" s="1"/>
      <c r="AB17017" s="1"/>
      <c r="AD17017" s="1"/>
      <c r="AH17017" s="1"/>
    </row>
    <row r="17018" spans="1:36" x14ac:dyDescent="0.25">
      <c r="A17018" t="s">
        <v>2597</v>
      </c>
      <c r="B17018" t="s">
        <v>1239</v>
      </c>
      <c r="D17018" s="1"/>
      <c r="F17018" s="1"/>
      <c r="H17018" s="1"/>
      <c r="L17018" s="1"/>
      <c r="P17018" s="1"/>
      <c r="T17018" s="1"/>
      <c r="V17018" s="1"/>
      <c r="X17018" s="1"/>
      <c r="AB17018" s="1"/>
      <c r="AD17018" s="1"/>
      <c r="AF17018" s="1"/>
      <c r="AH17018" s="1"/>
    </row>
    <row r="17019" spans="1:36" x14ac:dyDescent="0.25">
      <c r="A17019" t="s">
        <v>2596</v>
      </c>
      <c r="B17019" t="s">
        <v>1239</v>
      </c>
      <c r="D17019" s="1"/>
      <c r="F17019" s="1"/>
      <c r="H17019" s="1"/>
      <c r="R17019" s="1"/>
      <c r="T17019" s="1"/>
      <c r="X17019" s="1"/>
      <c r="Z17019" s="1"/>
      <c r="AB17019" s="1"/>
      <c r="AD17019" s="1"/>
      <c r="AH17019" s="1"/>
    </row>
    <row r="17020" spans="1:36" x14ac:dyDescent="0.25">
      <c r="A17020" t="s">
        <v>2595</v>
      </c>
      <c r="B17020" t="s">
        <v>1239</v>
      </c>
      <c r="D17020" s="1"/>
      <c r="F17020" s="1"/>
      <c r="J17020" s="1"/>
      <c r="L17020" s="1"/>
      <c r="P17020" s="1"/>
      <c r="R17020" s="1"/>
      <c r="V17020" s="1"/>
      <c r="X17020" s="1"/>
      <c r="AB17020" s="1"/>
      <c r="AD17020" s="1"/>
      <c r="AF17020" s="1"/>
      <c r="AH17020" s="1"/>
      <c r="AJ17020" s="1"/>
    </row>
    <row r="17021" spans="1:36" x14ac:dyDescent="0.25">
      <c r="A17021" t="s">
        <v>2594</v>
      </c>
      <c r="B17021" t="s">
        <v>1239</v>
      </c>
      <c r="D17021" s="1"/>
      <c r="F17021" s="1"/>
      <c r="H17021" s="1"/>
      <c r="L17021" s="1"/>
      <c r="R17021" s="1"/>
      <c r="T17021" s="1"/>
      <c r="X17021" s="1"/>
      <c r="Z17021" s="1"/>
      <c r="AB17021" s="1"/>
      <c r="AD17021" s="1"/>
      <c r="AH17021" s="1"/>
    </row>
    <row r="17022" spans="1:36" x14ac:dyDescent="0.25">
      <c r="A17022" t="s">
        <v>2593</v>
      </c>
      <c r="B17022" t="s">
        <v>1239</v>
      </c>
      <c r="D17022" s="1"/>
      <c r="F17022" s="1"/>
      <c r="H17022" s="1"/>
      <c r="L17022" s="1"/>
      <c r="R17022" s="1"/>
      <c r="T17022" s="1"/>
      <c r="X17022" s="1"/>
      <c r="Z17022" s="1"/>
      <c r="AB17022" s="1"/>
      <c r="AD17022" s="1"/>
      <c r="AH17022" s="1"/>
    </row>
    <row r="17023" spans="1:36" x14ac:dyDescent="0.25">
      <c r="A17023" t="s">
        <v>2592</v>
      </c>
      <c r="B17023" t="s">
        <v>1239</v>
      </c>
      <c r="D17023" s="1"/>
      <c r="F17023" s="1"/>
      <c r="H17023" s="1"/>
      <c r="L17023" s="1"/>
      <c r="P17023" s="1"/>
      <c r="R17023" s="1"/>
      <c r="T17023" s="1"/>
      <c r="X17023" s="1"/>
      <c r="Z17023" s="1"/>
      <c r="AB17023" s="1"/>
      <c r="AD17023" s="1"/>
      <c r="AF17023" s="1"/>
      <c r="AH17023" s="1"/>
    </row>
    <row r="17024" spans="1:36" x14ac:dyDescent="0.25">
      <c r="A17024" t="s">
        <v>2591</v>
      </c>
      <c r="B17024" t="s">
        <v>1239</v>
      </c>
      <c r="D17024" s="1"/>
      <c r="F17024" s="1"/>
      <c r="H17024" s="1"/>
      <c r="L17024" s="1"/>
      <c r="R17024" s="1"/>
      <c r="T17024" s="1"/>
      <c r="X17024" s="1"/>
      <c r="Z17024" s="1"/>
      <c r="AB17024" s="1"/>
      <c r="AD17024" s="1"/>
      <c r="AF17024" s="1"/>
      <c r="AH17024" s="1"/>
    </row>
    <row r="17025" spans="1:36" x14ac:dyDescent="0.25">
      <c r="A17025" t="s">
        <v>2590</v>
      </c>
      <c r="B17025" t="s">
        <v>1239</v>
      </c>
      <c r="D17025" s="1"/>
      <c r="F17025" s="1"/>
      <c r="H17025" s="1"/>
      <c r="J17025" s="1"/>
      <c r="L17025" s="1"/>
      <c r="N17025" s="1"/>
      <c r="P17025" s="1"/>
      <c r="R17025" s="1"/>
      <c r="T17025" s="1"/>
      <c r="X17025" s="1"/>
      <c r="AB17025" s="1"/>
      <c r="AD17025" s="1"/>
      <c r="AH17025" s="1"/>
    </row>
    <row r="17026" spans="1:36" x14ac:dyDescent="0.25">
      <c r="A17026" t="s">
        <v>2589</v>
      </c>
      <c r="B17026" t="s">
        <v>1239</v>
      </c>
      <c r="D17026" s="1"/>
      <c r="F17026" s="1"/>
      <c r="H17026" s="1"/>
      <c r="N17026" s="1"/>
      <c r="P17026" s="1"/>
      <c r="T17026" s="1"/>
      <c r="V17026" s="1"/>
      <c r="Z17026" s="1"/>
      <c r="AB17026" s="1"/>
      <c r="AD17026" s="1"/>
      <c r="AF17026" s="1"/>
      <c r="AH17026" s="1"/>
    </row>
    <row r="17027" spans="1:36" x14ac:dyDescent="0.25">
      <c r="A17027" t="s">
        <v>2588</v>
      </c>
      <c r="B17027" t="s">
        <v>1239</v>
      </c>
      <c r="D17027" s="1"/>
      <c r="F17027" s="1"/>
      <c r="H17027" s="1"/>
      <c r="J17027" s="1"/>
      <c r="R17027" s="1"/>
      <c r="T17027" s="1"/>
      <c r="X17027" s="1"/>
      <c r="Z17027" s="1"/>
      <c r="AB17027" s="1"/>
      <c r="AD17027" s="1"/>
      <c r="AH17027" s="1"/>
      <c r="AJ17027" s="1"/>
    </row>
    <row r="17028" spans="1:36" x14ac:dyDescent="0.25">
      <c r="A17028" t="s">
        <v>2587</v>
      </c>
      <c r="B17028" t="s">
        <v>1239</v>
      </c>
      <c r="D17028" s="1"/>
      <c r="F17028" s="1"/>
      <c r="H17028" s="1"/>
      <c r="J17028" s="1"/>
      <c r="L17028" s="1"/>
      <c r="R17028" s="1"/>
      <c r="T17028" s="1"/>
      <c r="V17028" s="1"/>
      <c r="X17028" s="1"/>
      <c r="Z17028" s="1"/>
      <c r="AB17028" s="1"/>
      <c r="AD17028" s="1"/>
      <c r="AF17028" s="1"/>
      <c r="AH17028" s="1"/>
      <c r="AJ17028" s="1"/>
    </row>
    <row r="17029" spans="1:36" x14ac:dyDescent="0.25">
      <c r="A17029" t="s">
        <v>2586</v>
      </c>
      <c r="B17029" t="s">
        <v>1239</v>
      </c>
      <c r="D17029" s="1"/>
      <c r="F17029" s="1"/>
      <c r="H17029" s="1"/>
      <c r="L17029" s="1"/>
      <c r="R17029" s="1"/>
      <c r="T17029" s="1"/>
      <c r="X17029" s="1"/>
      <c r="Z17029" s="1"/>
      <c r="AB17029" s="1"/>
      <c r="AD17029" s="1"/>
      <c r="AH17029" s="1"/>
    </row>
    <row r="17030" spans="1:36" x14ac:dyDescent="0.25">
      <c r="A17030" t="s">
        <v>2585</v>
      </c>
      <c r="B17030" t="s">
        <v>1239</v>
      </c>
      <c r="D17030" s="1"/>
      <c r="F17030" s="1"/>
      <c r="H17030" s="1"/>
      <c r="R17030" s="1"/>
      <c r="T17030" s="1"/>
      <c r="X17030" s="1"/>
      <c r="Z17030" s="1"/>
      <c r="AB17030" s="1"/>
      <c r="AD17030" s="1"/>
      <c r="AH17030" s="1"/>
    </row>
    <row r="17031" spans="1:36" x14ac:dyDescent="0.25">
      <c r="A17031" t="s">
        <v>2584</v>
      </c>
      <c r="B17031" t="s">
        <v>1239</v>
      </c>
      <c r="D17031" s="1"/>
      <c r="F17031" s="1"/>
      <c r="H17031" s="1"/>
      <c r="N17031" s="1"/>
      <c r="P17031" s="1"/>
      <c r="T17031" s="1"/>
      <c r="V17031" s="1"/>
      <c r="AB17031" s="1"/>
      <c r="AD17031" s="1"/>
      <c r="AF17031" s="1"/>
      <c r="AH17031" s="1"/>
    </row>
    <row r="17032" spans="1:36" x14ac:dyDescent="0.25">
      <c r="A17032" t="s">
        <v>2583</v>
      </c>
      <c r="B17032" t="s">
        <v>1239</v>
      </c>
      <c r="D17032" s="1"/>
      <c r="F17032" s="1"/>
      <c r="H17032" s="1"/>
      <c r="J17032" s="1"/>
      <c r="N17032" s="1"/>
      <c r="P17032" s="1"/>
      <c r="T17032" s="1"/>
      <c r="X17032" s="1"/>
      <c r="Z17032" s="1"/>
      <c r="AB17032" s="1"/>
      <c r="AD17032" s="1"/>
      <c r="AF17032" s="1"/>
      <c r="AH17032" s="1"/>
    </row>
    <row r="17033" spans="1:36" x14ac:dyDescent="0.25">
      <c r="A17033" t="s">
        <v>2582</v>
      </c>
      <c r="B17033" t="s">
        <v>1239</v>
      </c>
      <c r="D17033" s="1"/>
      <c r="F17033" s="1"/>
      <c r="H17033" s="1"/>
      <c r="L17033" s="1"/>
      <c r="P17033" s="1"/>
      <c r="R17033" s="1"/>
      <c r="T17033" s="1"/>
      <c r="X17033" s="1"/>
      <c r="AB17033" s="1"/>
      <c r="AD17033" s="1"/>
      <c r="AF17033" s="1"/>
      <c r="AH17033" s="1"/>
      <c r="AJ17033" s="1"/>
    </row>
    <row r="17034" spans="1:36" x14ac:dyDescent="0.25">
      <c r="A17034" t="s">
        <v>2581</v>
      </c>
      <c r="B17034" t="s">
        <v>1239</v>
      </c>
      <c r="D17034" s="1"/>
      <c r="F17034" s="1"/>
      <c r="H17034" s="1"/>
      <c r="R17034" s="1"/>
      <c r="T17034" s="1"/>
      <c r="V17034" s="1"/>
      <c r="X17034" s="1"/>
      <c r="Z17034" s="1"/>
      <c r="AB17034" s="1"/>
      <c r="AD17034" s="1"/>
      <c r="AF17034" s="1"/>
      <c r="AH17034" s="1"/>
    </row>
    <row r="17035" spans="1:36" x14ac:dyDescent="0.25">
      <c r="A17035" t="s">
        <v>2580</v>
      </c>
      <c r="B17035" t="s">
        <v>1239</v>
      </c>
      <c r="D17035" s="1"/>
      <c r="F17035" s="1"/>
      <c r="H17035" s="1"/>
      <c r="P17035" s="1"/>
      <c r="R17035" s="1"/>
      <c r="T17035" s="1"/>
      <c r="V17035" s="1"/>
      <c r="X17035" s="1"/>
      <c r="Z17035" s="1"/>
      <c r="AB17035" s="1"/>
      <c r="AD17035" s="1"/>
      <c r="AH17035" s="1"/>
    </row>
    <row r="17036" spans="1:36" x14ac:dyDescent="0.25">
      <c r="A17036" t="s">
        <v>2579</v>
      </c>
      <c r="B17036" t="s">
        <v>1239</v>
      </c>
      <c r="D17036" s="1"/>
      <c r="F17036" s="1"/>
      <c r="H17036" s="1"/>
      <c r="P17036" s="1"/>
      <c r="R17036" s="1"/>
      <c r="T17036" s="1"/>
      <c r="V17036" s="1"/>
      <c r="X17036" s="1"/>
      <c r="Z17036" s="1"/>
      <c r="AB17036" s="1"/>
      <c r="AD17036" s="1"/>
      <c r="AF17036" s="1"/>
      <c r="AH17036" s="1"/>
    </row>
    <row r="17037" spans="1:36" x14ac:dyDescent="0.25">
      <c r="A17037" t="s">
        <v>2578</v>
      </c>
      <c r="B17037" t="s">
        <v>1239</v>
      </c>
      <c r="D17037" s="1"/>
      <c r="F17037" s="1"/>
      <c r="H17037" s="1"/>
      <c r="N17037" s="1"/>
      <c r="P17037" s="1"/>
      <c r="R17037" s="1"/>
      <c r="T17037" s="1"/>
      <c r="V17037" s="1"/>
      <c r="X17037" s="1"/>
      <c r="Z17037" s="1"/>
      <c r="AB17037" s="1"/>
      <c r="AD17037" s="1"/>
      <c r="AF17037" s="1"/>
      <c r="AH17037" s="1"/>
    </row>
    <row r="17038" spans="1:36" x14ac:dyDescent="0.25">
      <c r="A17038" t="s">
        <v>2577</v>
      </c>
      <c r="B17038" t="s">
        <v>1239</v>
      </c>
      <c r="D17038" s="1"/>
      <c r="F17038" s="1"/>
      <c r="H17038" s="1"/>
      <c r="P17038" s="1"/>
      <c r="R17038" s="1"/>
      <c r="T17038" s="1"/>
      <c r="V17038" s="1"/>
      <c r="Z17038" s="1"/>
      <c r="AB17038" s="1"/>
      <c r="AD17038" s="1"/>
      <c r="AF17038" s="1"/>
      <c r="AH17038" s="1"/>
      <c r="AJ17038" s="1"/>
    </row>
    <row r="17039" spans="1:36" x14ac:dyDescent="0.25">
      <c r="A17039" t="s">
        <v>2576</v>
      </c>
      <c r="B17039" t="s">
        <v>1239</v>
      </c>
      <c r="D17039" s="1"/>
      <c r="F17039" s="1"/>
      <c r="H17039" s="1"/>
      <c r="L17039" s="1"/>
      <c r="R17039" s="1"/>
      <c r="T17039" s="1"/>
      <c r="X17039" s="1"/>
      <c r="Z17039" s="1"/>
      <c r="AB17039" s="1"/>
      <c r="AD17039" s="1"/>
      <c r="AH17039" s="1"/>
    </row>
    <row r="17040" spans="1:36" x14ac:dyDescent="0.25">
      <c r="A17040" t="s">
        <v>2575</v>
      </c>
      <c r="B17040" t="s">
        <v>1239</v>
      </c>
      <c r="D17040" s="1"/>
      <c r="F17040" s="1"/>
      <c r="H17040" s="1"/>
      <c r="L17040" s="1"/>
      <c r="R17040" s="1"/>
      <c r="T17040" s="1"/>
      <c r="X17040" s="1"/>
      <c r="Z17040" s="1"/>
      <c r="AB17040" s="1"/>
      <c r="AD17040" s="1"/>
      <c r="AH17040" s="1"/>
    </row>
    <row r="17041" spans="1:36" x14ac:dyDescent="0.25">
      <c r="A17041" t="s">
        <v>2574</v>
      </c>
      <c r="B17041" t="s">
        <v>1239</v>
      </c>
      <c r="D17041" s="1"/>
      <c r="F17041" s="1"/>
      <c r="H17041" s="1"/>
      <c r="J17041" s="1"/>
      <c r="L17041" s="1"/>
      <c r="R17041" s="1"/>
      <c r="T17041" s="1"/>
      <c r="X17041" s="1"/>
      <c r="Z17041" s="1"/>
      <c r="AB17041" s="1"/>
      <c r="AD17041" s="1"/>
      <c r="AH17041" s="1"/>
    </row>
    <row r="17042" spans="1:36" x14ac:dyDescent="0.25">
      <c r="A17042" t="s">
        <v>2573</v>
      </c>
      <c r="B17042" t="s">
        <v>1239</v>
      </c>
      <c r="D17042" s="1"/>
      <c r="F17042" s="1"/>
      <c r="H17042" s="1"/>
      <c r="L17042" s="1"/>
      <c r="R17042" s="1"/>
      <c r="T17042" s="1"/>
      <c r="X17042" s="1"/>
      <c r="Z17042" s="1"/>
      <c r="AB17042" s="1"/>
      <c r="AD17042" s="1"/>
      <c r="AH17042" s="1"/>
    </row>
    <row r="17043" spans="1:36" x14ac:dyDescent="0.25">
      <c r="A17043" t="s">
        <v>2572</v>
      </c>
      <c r="B17043" t="s">
        <v>1239</v>
      </c>
      <c r="D17043" s="1"/>
      <c r="F17043" s="1"/>
      <c r="H17043" s="1"/>
      <c r="L17043" s="1"/>
      <c r="R17043" s="1"/>
      <c r="X17043" s="1"/>
      <c r="AB17043" s="1"/>
      <c r="AD17043" s="1"/>
      <c r="AH17043" s="1"/>
    </row>
    <row r="17044" spans="1:36" x14ac:dyDescent="0.25">
      <c r="A17044" t="s">
        <v>2571</v>
      </c>
      <c r="B17044" t="s">
        <v>1239</v>
      </c>
      <c r="D17044" s="1"/>
      <c r="F17044" s="1"/>
      <c r="H17044" s="1"/>
      <c r="L17044" s="1"/>
      <c r="P17044" s="1"/>
      <c r="T17044" s="1"/>
      <c r="X17044" s="1"/>
      <c r="AB17044" s="1"/>
      <c r="AD17044" s="1"/>
      <c r="AF17044" s="1"/>
      <c r="AH17044" s="1"/>
    </row>
    <row r="17045" spans="1:36" x14ac:dyDescent="0.25">
      <c r="A17045" t="s">
        <v>2570</v>
      </c>
      <c r="B17045" t="s">
        <v>1239</v>
      </c>
      <c r="D17045" s="1"/>
      <c r="F17045" s="1"/>
      <c r="H17045" s="1"/>
      <c r="R17045" s="1"/>
      <c r="T17045" s="1"/>
      <c r="X17045" s="1"/>
      <c r="Z17045" s="1"/>
      <c r="AB17045" s="1"/>
      <c r="AD17045" s="1"/>
      <c r="AF17045" s="1"/>
      <c r="AH17045" s="1"/>
    </row>
    <row r="17046" spans="1:36" x14ac:dyDescent="0.25">
      <c r="A17046" t="s">
        <v>2569</v>
      </c>
      <c r="B17046" t="s">
        <v>1239</v>
      </c>
      <c r="D17046" s="1"/>
      <c r="F17046" s="1"/>
      <c r="H17046" s="1"/>
      <c r="L17046" s="1"/>
      <c r="R17046" s="1"/>
      <c r="T17046" s="1"/>
      <c r="X17046" s="1"/>
      <c r="AB17046" s="1"/>
      <c r="AD17046" s="1"/>
      <c r="AH17046" s="1"/>
    </row>
    <row r="17047" spans="1:36" x14ac:dyDescent="0.25">
      <c r="A17047" t="s">
        <v>2568</v>
      </c>
      <c r="B17047" t="s">
        <v>1239</v>
      </c>
      <c r="D17047" s="1"/>
      <c r="F17047" s="1"/>
      <c r="L17047" s="1"/>
      <c r="R17047" s="1"/>
      <c r="X17047" s="1"/>
      <c r="AB17047" s="1"/>
      <c r="AD17047" s="1"/>
      <c r="AH17047" s="1"/>
    </row>
    <row r="17048" spans="1:36" x14ac:dyDescent="0.25">
      <c r="A17048" t="s">
        <v>2567</v>
      </c>
      <c r="B17048" t="s">
        <v>1239</v>
      </c>
      <c r="D17048" s="1"/>
      <c r="F17048" s="1"/>
      <c r="H17048" s="1"/>
      <c r="R17048" s="1"/>
      <c r="T17048" s="1"/>
      <c r="Z17048" s="1"/>
      <c r="AB17048" s="1"/>
      <c r="AD17048" s="1"/>
      <c r="AH17048" s="1"/>
    </row>
    <row r="17049" spans="1:36" x14ac:dyDescent="0.25">
      <c r="A17049" t="s">
        <v>2566</v>
      </c>
      <c r="B17049" t="s">
        <v>1239</v>
      </c>
      <c r="D17049" s="1"/>
      <c r="F17049" s="1"/>
      <c r="H17049" s="1"/>
      <c r="L17049" s="1"/>
      <c r="R17049" s="1"/>
      <c r="T17049" s="1"/>
      <c r="X17049" s="1"/>
      <c r="Z17049" s="1"/>
      <c r="AB17049" s="1"/>
      <c r="AD17049" s="1"/>
      <c r="AH17049" s="1"/>
    </row>
    <row r="17050" spans="1:36" x14ac:dyDescent="0.25">
      <c r="A17050" t="s">
        <v>2565</v>
      </c>
      <c r="B17050" t="s">
        <v>1239</v>
      </c>
      <c r="D17050" s="1"/>
      <c r="F17050" s="1"/>
      <c r="H17050" s="1"/>
      <c r="L17050" s="1"/>
      <c r="R17050" s="1"/>
      <c r="X17050" s="1"/>
      <c r="AB17050" s="1"/>
      <c r="AD17050" s="1"/>
      <c r="AH17050" s="1"/>
      <c r="AJ17050" s="1"/>
    </row>
    <row r="17051" spans="1:36" x14ac:dyDescent="0.25">
      <c r="A17051" t="s">
        <v>2564</v>
      </c>
      <c r="B17051" t="s">
        <v>1239</v>
      </c>
      <c r="D17051" s="1"/>
      <c r="F17051" s="1"/>
      <c r="H17051" s="1"/>
      <c r="L17051" s="1"/>
      <c r="P17051" s="1"/>
      <c r="R17051" s="1"/>
      <c r="T17051" s="1"/>
      <c r="X17051" s="1"/>
      <c r="AB17051" s="1"/>
      <c r="AD17051" s="1"/>
      <c r="AF17051" s="1"/>
      <c r="AH17051" s="1"/>
      <c r="AJ17051" s="1"/>
    </row>
    <row r="17052" spans="1:36" x14ac:dyDescent="0.25">
      <c r="A17052" t="s">
        <v>2563</v>
      </c>
      <c r="B17052" t="s">
        <v>1239</v>
      </c>
      <c r="D17052" s="1"/>
      <c r="F17052" s="1"/>
      <c r="H17052" s="1"/>
      <c r="R17052" s="1"/>
      <c r="T17052" s="1"/>
      <c r="X17052" s="1"/>
      <c r="Z17052" s="1"/>
      <c r="AB17052" s="1"/>
      <c r="AD17052" s="1"/>
      <c r="AH17052" s="1"/>
    </row>
    <row r="17053" spans="1:36" x14ac:dyDescent="0.25">
      <c r="A17053" t="s">
        <v>2562</v>
      </c>
      <c r="B17053" t="s">
        <v>1239</v>
      </c>
      <c r="D17053" s="1"/>
      <c r="F17053" s="1"/>
      <c r="H17053" s="1"/>
      <c r="T17053" s="1"/>
      <c r="Z17053" s="1"/>
      <c r="AB17053" s="1"/>
      <c r="AD17053" s="1"/>
      <c r="AH17053" s="1"/>
      <c r="AJ17053" s="1"/>
    </row>
    <row r="17054" spans="1:36" x14ac:dyDescent="0.25">
      <c r="A17054" t="s">
        <v>2561</v>
      </c>
      <c r="B17054" t="s">
        <v>1239</v>
      </c>
      <c r="D17054" s="1"/>
      <c r="F17054" s="1"/>
      <c r="H17054" s="1"/>
      <c r="P17054" s="1"/>
      <c r="R17054" s="1"/>
      <c r="T17054" s="1"/>
      <c r="V17054" s="1"/>
      <c r="X17054" s="1"/>
      <c r="Z17054" s="1"/>
      <c r="AB17054" s="1"/>
      <c r="AD17054" s="1"/>
      <c r="AF17054" s="1"/>
      <c r="AH17054" s="1"/>
    </row>
    <row r="17055" spans="1:36" x14ac:dyDescent="0.25">
      <c r="A17055" t="s">
        <v>2560</v>
      </c>
      <c r="B17055" t="s">
        <v>1239</v>
      </c>
      <c r="D17055" s="1"/>
      <c r="F17055" s="1"/>
      <c r="H17055" s="1"/>
      <c r="T17055" s="1"/>
      <c r="Z17055" s="1"/>
      <c r="AB17055" s="1"/>
      <c r="AD17055" s="1"/>
      <c r="AH17055" s="1"/>
    </row>
    <row r="17056" spans="1:36" x14ac:dyDescent="0.25">
      <c r="A17056" t="s">
        <v>2559</v>
      </c>
      <c r="B17056" t="s">
        <v>1239</v>
      </c>
      <c r="D17056" s="1"/>
      <c r="F17056" s="1"/>
      <c r="H17056" s="1"/>
      <c r="L17056" s="1"/>
      <c r="R17056" s="1"/>
      <c r="T17056" s="1"/>
      <c r="X17056" s="1"/>
      <c r="AB17056" s="1"/>
      <c r="AD17056" s="1"/>
      <c r="AH17056" s="1"/>
      <c r="AJ17056" s="1"/>
    </row>
    <row r="17057" spans="1:36" x14ac:dyDescent="0.25">
      <c r="A17057" t="s">
        <v>2558</v>
      </c>
      <c r="B17057" t="s">
        <v>1239</v>
      </c>
      <c r="D17057" s="1"/>
      <c r="F17057" s="1"/>
      <c r="H17057" s="1"/>
      <c r="P17057" s="1"/>
      <c r="R17057" s="1"/>
      <c r="T17057" s="1"/>
      <c r="V17057" s="1"/>
      <c r="Z17057" s="1"/>
      <c r="AB17057" s="1"/>
      <c r="AD17057" s="1"/>
      <c r="AF17057" s="1"/>
      <c r="AH17057" s="1"/>
    </row>
    <row r="17058" spans="1:36" x14ac:dyDescent="0.25">
      <c r="A17058" t="s">
        <v>2557</v>
      </c>
      <c r="B17058" t="s">
        <v>1239</v>
      </c>
      <c r="D17058" s="1"/>
      <c r="F17058" s="1"/>
      <c r="H17058" s="1"/>
      <c r="L17058" s="1"/>
      <c r="P17058" s="1"/>
      <c r="R17058" s="1"/>
      <c r="T17058" s="1"/>
      <c r="V17058" s="1"/>
      <c r="X17058" s="1"/>
      <c r="AB17058" s="1"/>
      <c r="AD17058" s="1"/>
      <c r="AF17058" s="1"/>
      <c r="AH17058" s="1"/>
      <c r="AJ17058" s="1"/>
    </row>
    <row r="17059" spans="1:36" x14ac:dyDescent="0.25">
      <c r="A17059" t="s">
        <v>2556</v>
      </c>
      <c r="B17059" t="s">
        <v>1239</v>
      </c>
      <c r="D17059" s="1"/>
      <c r="F17059" s="1"/>
      <c r="H17059" s="1"/>
      <c r="J17059" s="1"/>
      <c r="L17059" s="1"/>
      <c r="N17059" s="1"/>
      <c r="P17059" s="1"/>
      <c r="R17059" s="1"/>
      <c r="T17059" s="1"/>
      <c r="V17059" s="1"/>
      <c r="X17059" s="1"/>
      <c r="AB17059" s="1"/>
      <c r="AD17059" s="1"/>
      <c r="AH17059" s="1"/>
    </row>
    <row r="17060" spans="1:36" x14ac:dyDescent="0.25">
      <c r="A17060" t="s">
        <v>2555</v>
      </c>
      <c r="B17060" t="s">
        <v>1239</v>
      </c>
      <c r="D17060" s="1"/>
      <c r="F17060" s="1"/>
      <c r="H17060" s="1"/>
      <c r="L17060" s="1"/>
      <c r="N17060" s="1"/>
      <c r="R17060" s="1"/>
      <c r="X17060" s="1"/>
      <c r="AB17060" s="1"/>
      <c r="AD17060" s="1"/>
      <c r="AF17060" s="1"/>
      <c r="AH17060" s="1"/>
      <c r="AJ17060" s="1"/>
    </row>
    <row r="17061" spans="1:36" x14ac:dyDescent="0.25">
      <c r="A17061" t="s">
        <v>2554</v>
      </c>
      <c r="B17061" t="s">
        <v>1239</v>
      </c>
      <c r="D17061" s="1"/>
      <c r="F17061" s="1"/>
      <c r="H17061" s="1"/>
      <c r="L17061" s="1"/>
      <c r="R17061" s="1"/>
      <c r="T17061" s="1"/>
      <c r="U17061" s="1"/>
      <c r="X17061" s="1"/>
      <c r="AB17061" s="1"/>
      <c r="AD17061" s="1"/>
      <c r="AH17061" s="1"/>
    </row>
    <row r="17062" spans="1:36" x14ac:dyDescent="0.25">
      <c r="A17062" t="s">
        <v>2553</v>
      </c>
      <c r="B17062" t="s">
        <v>1239</v>
      </c>
      <c r="D17062" s="1"/>
      <c r="F17062" s="1"/>
      <c r="H17062" s="1"/>
      <c r="L17062" s="1"/>
      <c r="R17062" s="1"/>
      <c r="T17062" s="1"/>
      <c r="X17062" s="1"/>
      <c r="AB17062" s="1"/>
      <c r="AD17062" s="1"/>
      <c r="AH17062" s="1"/>
    </row>
    <row r="17063" spans="1:36" x14ac:dyDescent="0.25">
      <c r="A17063" t="s">
        <v>2552</v>
      </c>
      <c r="B17063" t="s">
        <v>1239</v>
      </c>
      <c r="D17063" s="1"/>
      <c r="F17063" s="1"/>
      <c r="H17063" s="1"/>
      <c r="L17063" s="1"/>
      <c r="R17063" s="1"/>
      <c r="T17063" s="1"/>
      <c r="X17063" s="1"/>
      <c r="Z17063" s="1"/>
      <c r="AB17063" s="1"/>
      <c r="AD17063" s="1"/>
      <c r="AH17063" s="1"/>
    </row>
    <row r="17064" spans="1:36" x14ac:dyDescent="0.25">
      <c r="A17064" t="s">
        <v>2551</v>
      </c>
      <c r="B17064" t="s">
        <v>1239</v>
      </c>
      <c r="D17064" s="1"/>
      <c r="F17064" s="1"/>
      <c r="H17064" s="1"/>
      <c r="T17064" s="1"/>
      <c r="AB17064" s="1"/>
      <c r="AD17064" s="1"/>
      <c r="AH17064" s="1"/>
    </row>
    <row r="17065" spans="1:36" x14ac:dyDescent="0.25">
      <c r="A17065" t="s">
        <v>2550</v>
      </c>
      <c r="B17065" t="s">
        <v>1239</v>
      </c>
      <c r="D17065" s="1"/>
      <c r="F17065" s="1"/>
      <c r="H17065" s="1"/>
      <c r="R17065" s="1"/>
      <c r="T17065" s="1"/>
      <c r="X17065" s="1"/>
      <c r="Z17065" s="1"/>
      <c r="AB17065" s="1"/>
      <c r="AD17065" s="1"/>
      <c r="AH17065" s="1"/>
    </row>
    <row r="17066" spans="1:36" x14ac:dyDescent="0.25">
      <c r="A17066" t="s">
        <v>2549</v>
      </c>
      <c r="B17066" t="s">
        <v>1239</v>
      </c>
      <c r="D17066" s="1"/>
      <c r="F17066" s="1"/>
      <c r="R17066" s="1"/>
      <c r="X17066" s="1"/>
      <c r="AB17066" s="1"/>
      <c r="AD17066" s="1"/>
      <c r="AH17066" s="1"/>
    </row>
    <row r="17067" spans="1:36" x14ac:dyDescent="0.25">
      <c r="A17067" t="s">
        <v>2548</v>
      </c>
      <c r="B17067" t="s">
        <v>1239</v>
      </c>
      <c r="D17067" s="1"/>
      <c r="F17067" s="1"/>
      <c r="H17067" s="1"/>
      <c r="T17067" s="1"/>
      <c r="Z17067" s="1"/>
      <c r="AB17067" s="1"/>
      <c r="AD17067" s="1"/>
      <c r="AH17067" s="1"/>
      <c r="AJ17067" s="1"/>
    </row>
    <row r="17068" spans="1:36" x14ac:dyDescent="0.25">
      <c r="A17068" t="s">
        <v>2547</v>
      </c>
      <c r="B17068" t="s">
        <v>1239</v>
      </c>
      <c r="D17068" s="1"/>
      <c r="F17068" s="1"/>
      <c r="H17068" s="1"/>
      <c r="L17068" s="1"/>
      <c r="R17068" s="1"/>
      <c r="T17068" s="1"/>
      <c r="X17068" s="1"/>
      <c r="Z17068" s="1"/>
      <c r="AB17068" s="1"/>
      <c r="AD17068" s="1"/>
      <c r="AH17068" s="1"/>
    </row>
    <row r="17069" spans="1:36" x14ac:dyDescent="0.25">
      <c r="A17069" t="s">
        <v>2546</v>
      </c>
      <c r="B17069" t="s">
        <v>1239</v>
      </c>
      <c r="D17069" s="1"/>
      <c r="F17069" s="1"/>
      <c r="H17069" s="1"/>
      <c r="L17069" s="1"/>
      <c r="R17069" s="1"/>
      <c r="T17069" s="1"/>
      <c r="X17069" s="1"/>
      <c r="AB17069" s="1"/>
      <c r="AD17069" s="1"/>
      <c r="AH17069" s="1"/>
      <c r="AJ17069" s="1"/>
    </row>
    <row r="17070" spans="1:36" x14ac:dyDescent="0.25">
      <c r="A17070" t="s">
        <v>2545</v>
      </c>
      <c r="B17070" t="s">
        <v>1239</v>
      </c>
      <c r="D17070" s="1"/>
      <c r="F17070" s="1"/>
      <c r="H17070" s="1"/>
      <c r="J17070" s="1"/>
      <c r="L17070" s="1"/>
      <c r="R17070" s="1"/>
      <c r="V17070" s="1"/>
      <c r="X17070" s="1"/>
      <c r="AB17070" s="1"/>
      <c r="AD17070" s="1"/>
      <c r="AH17070" s="1"/>
      <c r="AJ17070" s="1"/>
    </row>
    <row r="17071" spans="1:36" x14ac:dyDescent="0.25">
      <c r="A17071" t="s">
        <v>2544</v>
      </c>
      <c r="B17071" t="s">
        <v>1239</v>
      </c>
      <c r="D17071" s="1"/>
      <c r="F17071" s="1"/>
      <c r="H17071" s="1"/>
      <c r="L17071" s="1"/>
      <c r="P17071" s="1"/>
      <c r="T17071" s="1"/>
      <c r="V17071" s="1"/>
      <c r="X17071" s="1"/>
      <c r="AB17071" s="1"/>
      <c r="AD17071" s="1"/>
      <c r="AF17071" s="1"/>
      <c r="AH17071" s="1"/>
      <c r="AJ17071" s="1"/>
    </row>
    <row r="17072" spans="1:36" x14ac:dyDescent="0.25">
      <c r="A17072" t="s">
        <v>2543</v>
      </c>
      <c r="B17072" t="s">
        <v>1239</v>
      </c>
      <c r="D17072" s="1"/>
      <c r="F17072" s="1"/>
      <c r="H17072" s="1"/>
      <c r="L17072" s="1"/>
      <c r="R17072" s="1"/>
      <c r="T17072" s="1"/>
      <c r="X17072" s="1"/>
      <c r="AB17072" s="1"/>
      <c r="AD17072" s="1"/>
      <c r="AH17072" s="1"/>
      <c r="AJ17072" s="1"/>
    </row>
    <row r="17073" spans="1:36" x14ac:dyDescent="0.25">
      <c r="A17073" t="s">
        <v>2542</v>
      </c>
      <c r="B17073" t="s">
        <v>1239</v>
      </c>
      <c r="D17073" s="1"/>
      <c r="F17073" s="1"/>
      <c r="H17073" s="1"/>
      <c r="R17073" s="1"/>
      <c r="T17073" s="1"/>
      <c r="X17073" s="1"/>
      <c r="Z17073" s="1"/>
      <c r="AB17073" s="1"/>
      <c r="AD17073" s="1"/>
      <c r="AH17073" s="1"/>
    </row>
    <row r="17074" spans="1:36" x14ac:dyDescent="0.25">
      <c r="A17074" t="s">
        <v>2541</v>
      </c>
      <c r="B17074" t="s">
        <v>1239</v>
      </c>
      <c r="D17074" s="1"/>
      <c r="F17074" s="1"/>
      <c r="H17074" s="1"/>
      <c r="R17074" s="1"/>
      <c r="T17074" s="1"/>
      <c r="Z17074" s="1"/>
      <c r="AB17074" s="1"/>
      <c r="AD17074" s="1"/>
      <c r="AH17074" s="1"/>
    </row>
    <row r="17075" spans="1:36" x14ac:dyDescent="0.25">
      <c r="A17075" t="s">
        <v>2540</v>
      </c>
      <c r="B17075" t="s">
        <v>1239</v>
      </c>
      <c r="D17075" s="1"/>
      <c r="F17075" s="1"/>
      <c r="H17075" s="1"/>
      <c r="J17075" s="1"/>
      <c r="R17075" s="1"/>
      <c r="T17075" s="1"/>
      <c r="X17075" s="1"/>
      <c r="Z17075" s="1"/>
      <c r="AB17075" s="1"/>
      <c r="AD17075" s="1"/>
      <c r="AH17075" s="1"/>
    </row>
    <row r="17076" spans="1:36" x14ac:dyDescent="0.25">
      <c r="A17076" t="s">
        <v>2539</v>
      </c>
      <c r="B17076" t="s">
        <v>1239</v>
      </c>
      <c r="D17076" s="1"/>
      <c r="F17076" s="1"/>
      <c r="H17076" s="1"/>
      <c r="L17076" s="1"/>
      <c r="R17076" s="1"/>
      <c r="X17076" s="1"/>
      <c r="AB17076" s="1"/>
      <c r="AD17076" s="1"/>
      <c r="AF17076" s="1"/>
      <c r="AH17076" s="1"/>
      <c r="AJ17076" s="1"/>
    </row>
    <row r="17077" spans="1:36" x14ac:dyDescent="0.25">
      <c r="A17077" t="s">
        <v>2538</v>
      </c>
      <c r="B17077" t="s">
        <v>1239</v>
      </c>
      <c r="D17077" s="1"/>
      <c r="F17077" s="1"/>
      <c r="H17077" s="1"/>
      <c r="L17077" s="1"/>
      <c r="R17077" s="1"/>
      <c r="T17077" s="1"/>
      <c r="X17077" s="1"/>
      <c r="Z17077" s="1"/>
      <c r="AB17077" s="1"/>
      <c r="AD17077" s="1"/>
      <c r="AH17077" s="1"/>
    </row>
    <row r="17078" spans="1:36" x14ac:dyDescent="0.25">
      <c r="A17078" t="s">
        <v>2537</v>
      </c>
      <c r="B17078" t="s">
        <v>1239</v>
      </c>
      <c r="D17078" s="1"/>
      <c r="F17078" s="1"/>
      <c r="H17078" s="1"/>
      <c r="R17078" s="1"/>
      <c r="T17078" s="1"/>
      <c r="X17078" s="1"/>
      <c r="Z17078" s="1"/>
      <c r="AB17078" s="1"/>
      <c r="AD17078" s="1"/>
      <c r="AH17078" s="1"/>
    </row>
    <row r="17079" spans="1:36" x14ac:dyDescent="0.25">
      <c r="A17079" t="s">
        <v>2536</v>
      </c>
      <c r="B17079" t="s">
        <v>1239</v>
      </c>
      <c r="D17079" s="1"/>
      <c r="F17079" s="1"/>
      <c r="H17079" s="1"/>
      <c r="R17079" s="1"/>
      <c r="T17079" s="1"/>
      <c r="X17079" s="1"/>
      <c r="Z17079" s="1"/>
      <c r="AB17079" s="1"/>
      <c r="AD17079" s="1"/>
      <c r="AH17079" s="1"/>
    </row>
    <row r="17080" spans="1:36" x14ac:dyDescent="0.25">
      <c r="A17080" t="s">
        <v>2535</v>
      </c>
      <c r="B17080" t="s">
        <v>1239</v>
      </c>
      <c r="D17080" s="1"/>
      <c r="F17080" s="1"/>
      <c r="H17080" s="1"/>
      <c r="L17080" s="1"/>
      <c r="N17080" s="1"/>
      <c r="P17080" s="1"/>
      <c r="R17080" s="1"/>
      <c r="T17080" s="1"/>
      <c r="V17080" s="1"/>
      <c r="X17080" s="1"/>
      <c r="Z17080" s="1"/>
      <c r="AB17080" s="1"/>
      <c r="AD17080" s="1"/>
      <c r="AF17080" s="1"/>
      <c r="AH17080" s="1"/>
    </row>
    <row r="17081" spans="1:36" x14ac:dyDescent="0.25">
      <c r="A17081" t="s">
        <v>2534</v>
      </c>
      <c r="B17081" t="s">
        <v>1239</v>
      </c>
      <c r="D17081" s="1"/>
      <c r="F17081" s="1"/>
      <c r="H17081" s="1"/>
      <c r="L17081" s="1"/>
      <c r="R17081" s="1"/>
      <c r="T17081" s="1"/>
      <c r="X17081" s="1"/>
      <c r="Z17081" s="1"/>
      <c r="AB17081" s="1"/>
      <c r="AD17081" s="1"/>
      <c r="AH17081" s="1"/>
    </row>
    <row r="17082" spans="1:36" x14ac:dyDescent="0.25">
      <c r="A17082" t="s">
        <v>2533</v>
      </c>
      <c r="B17082" t="s">
        <v>1239</v>
      </c>
      <c r="D17082" s="1"/>
      <c r="F17082" s="1"/>
      <c r="H17082" s="1"/>
      <c r="R17082" s="1"/>
      <c r="T17082" s="1"/>
      <c r="Z17082" s="1"/>
      <c r="AB17082" s="1"/>
      <c r="AD17082" s="1"/>
      <c r="AH17082" s="1"/>
    </row>
    <row r="17083" spans="1:36" x14ac:dyDescent="0.25">
      <c r="A17083" t="s">
        <v>2532</v>
      </c>
      <c r="B17083" t="s">
        <v>1239</v>
      </c>
      <c r="D17083" s="1"/>
      <c r="F17083" s="1"/>
      <c r="H17083" s="1"/>
      <c r="L17083" s="1"/>
      <c r="R17083" s="1"/>
      <c r="T17083" s="1"/>
      <c r="V17083" s="1"/>
      <c r="X17083" s="1"/>
      <c r="Z17083" s="1"/>
      <c r="AB17083" s="1"/>
      <c r="AD17083" s="1"/>
      <c r="AF17083" s="1"/>
      <c r="AH17083" s="1"/>
    </row>
    <row r="17084" spans="1:36" x14ac:dyDescent="0.25">
      <c r="A17084" t="s">
        <v>2531</v>
      </c>
      <c r="B17084" t="s">
        <v>1239</v>
      </c>
      <c r="D17084" s="1"/>
      <c r="F17084" s="1"/>
      <c r="H17084" s="1"/>
      <c r="L17084" s="1"/>
      <c r="R17084" s="1"/>
      <c r="T17084" s="1"/>
      <c r="X17084" s="1"/>
      <c r="Z17084" s="1"/>
      <c r="AB17084" s="1"/>
      <c r="AD17084" s="1"/>
      <c r="AH17084" s="1"/>
    </row>
    <row r="17085" spans="1:36" x14ac:dyDescent="0.25">
      <c r="A17085" t="s">
        <v>2530</v>
      </c>
      <c r="B17085" t="s">
        <v>1239</v>
      </c>
      <c r="D17085" s="1"/>
      <c r="F17085" s="1"/>
      <c r="H17085" s="1"/>
      <c r="R17085" s="1"/>
      <c r="T17085" s="1"/>
      <c r="X17085" s="1"/>
      <c r="Z17085" s="1"/>
      <c r="AB17085" s="1"/>
      <c r="AD17085" s="1"/>
      <c r="AH17085" s="1"/>
    </row>
    <row r="17086" spans="1:36" x14ac:dyDescent="0.25">
      <c r="A17086" t="s">
        <v>2529</v>
      </c>
      <c r="B17086" t="s">
        <v>1239</v>
      </c>
      <c r="D17086" s="1"/>
      <c r="F17086" s="1"/>
      <c r="H17086" s="1"/>
      <c r="N17086" s="1"/>
      <c r="P17086" s="1"/>
      <c r="T17086" s="1"/>
      <c r="V17086" s="1"/>
      <c r="X17086" s="1"/>
      <c r="AB17086" s="1"/>
      <c r="AD17086" s="1"/>
      <c r="AF17086" s="1"/>
      <c r="AH17086" s="1"/>
    </row>
    <row r="17087" spans="1:36" x14ac:dyDescent="0.25">
      <c r="A17087" t="s">
        <v>2528</v>
      </c>
      <c r="B17087" t="s">
        <v>1239</v>
      </c>
      <c r="D17087" s="1"/>
      <c r="F17087" s="1"/>
      <c r="H17087" s="1"/>
      <c r="L17087" s="1"/>
      <c r="R17087" s="1"/>
      <c r="T17087" s="1"/>
      <c r="X17087" s="1"/>
      <c r="Z17087" s="1"/>
      <c r="AB17087" s="1"/>
      <c r="AD17087" s="1"/>
      <c r="AH17087" s="1"/>
    </row>
    <row r="17088" spans="1:36" x14ac:dyDescent="0.25">
      <c r="A17088" t="s">
        <v>2527</v>
      </c>
      <c r="B17088" t="s">
        <v>1239</v>
      </c>
      <c r="D17088" s="1"/>
      <c r="F17088" s="1"/>
      <c r="H17088" s="1"/>
      <c r="L17088" s="1"/>
      <c r="R17088" s="1"/>
      <c r="T17088" s="1"/>
      <c r="X17088" s="1"/>
      <c r="Z17088" s="1"/>
      <c r="AB17088" s="1"/>
      <c r="AD17088" s="1"/>
      <c r="AF17088" s="1"/>
      <c r="AH17088" s="1"/>
    </row>
    <row r="17089" spans="1:34" x14ac:dyDescent="0.25">
      <c r="A17089" t="s">
        <v>2526</v>
      </c>
      <c r="B17089" t="s">
        <v>1239</v>
      </c>
      <c r="D17089" s="1"/>
      <c r="F17089" s="1"/>
      <c r="H17089" s="1"/>
      <c r="R17089" s="1"/>
      <c r="T17089" s="1"/>
      <c r="Z17089" s="1"/>
      <c r="AB17089" s="1"/>
      <c r="AD17089" s="1"/>
      <c r="AH17089" s="1"/>
    </row>
    <row r="17090" spans="1:34" x14ac:dyDescent="0.25">
      <c r="A17090" t="s">
        <v>2525</v>
      </c>
      <c r="B17090" t="s">
        <v>1239</v>
      </c>
      <c r="D17090" s="1"/>
      <c r="F17090" s="1"/>
      <c r="H17090" s="1"/>
      <c r="L17090" s="1"/>
      <c r="R17090" s="1"/>
      <c r="T17090" s="1"/>
      <c r="X17090" s="1"/>
      <c r="AB17090" s="1"/>
      <c r="AD17090" s="1"/>
      <c r="AH17090" s="1"/>
    </row>
    <row r="17091" spans="1:34" x14ac:dyDescent="0.25">
      <c r="A17091" t="s">
        <v>2524</v>
      </c>
      <c r="B17091" t="s">
        <v>1239</v>
      </c>
      <c r="D17091" s="1"/>
      <c r="F17091" s="1"/>
      <c r="H17091" s="1"/>
      <c r="T17091" s="1"/>
      <c r="X17091" s="1"/>
      <c r="AB17091" s="1"/>
      <c r="AD17091" s="1"/>
      <c r="AH17091" s="1"/>
    </row>
    <row r="17092" spans="1:34" x14ac:dyDescent="0.25">
      <c r="A17092" t="s">
        <v>2523</v>
      </c>
      <c r="B17092" t="s">
        <v>1239</v>
      </c>
      <c r="D17092" s="1"/>
      <c r="F17092" s="1"/>
      <c r="H17092" s="1"/>
      <c r="J17092" s="1"/>
      <c r="L17092" s="1"/>
      <c r="R17092" s="1"/>
      <c r="T17092" s="1"/>
      <c r="X17092" s="1"/>
      <c r="AB17092" s="1"/>
      <c r="AD17092" s="1"/>
      <c r="AH17092" s="1"/>
    </row>
    <row r="17093" spans="1:34" x14ac:dyDescent="0.25">
      <c r="A17093" t="s">
        <v>2522</v>
      </c>
      <c r="B17093" t="s">
        <v>1239</v>
      </c>
      <c r="D17093" s="1"/>
      <c r="F17093" s="1"/>
      <c r="H17093" s="1"/>
      <c r="L17093" s="1"/>
      <c r="R17093" s="1"/>
      <c r="T17093" s="1"/>
      <c r="X17093" s="1"/>
      <c r="Z17093" s="1"/>
      <c r="AB17093" s="1"/>
      <c r="AD17093" s="1"/>
      <c r="AH17093" s="1"/>
    </row>
    <row r="17094" spans="1:34" x14ac:dyDescent="0.25">
      <c r="A17094" t="s">
        <v>2521</v>
      </c>
      <c r="B17094" t="s">
        <v>1239</v>
      </c>
      <c r="D17094" s="1"/>
      <c r="F17094" s="1"/>
      <c r="H17094" s="1"/>
      <c r="L17094" s="1"/>
      <c r="R17094" s="1"/>
      <c r="T17094" s="1"/>
      <c r="X17094" s="1"/>
      <c r="Z17094" s="1"/>
      <c r="AB17094" s="1"/>
      <c r="AD17094" s="1"/>
      <c r="AF17094" s="1"/>
      <c r="AH17094" s="1"/>
    </row>
    <row r="17095" spans="1:34" x14ac:dyDescent="0.25">
      <c r="A17095" t="s">
        <v>2520</v>
      </c>
      <c r="B17095" t="s">
        <v>1239</v>
      </c>
      <c r="D17095" s="1"/>
      <c r="F17095" s="1"/>
      <c r="H17095" s="1"/>
      <c r="R17095" s="1"/>
      <c r="T17095" s="1"/>
      <c r="Z17095" s="1"/>
      <c r="AB17095" s="1"/>
      <c r="AD17095" s="1"/>
      <c r="AH17095" s="1"/>
    </row>
    <row r="17096" spans="1:34" x14ac:dyDescent="0.25">
      <c r="A17096" t="s">
        <v>2519</v>
      </c>
      <c r="B17096" t="s">
        <v>1239</v>
      </c>
      <c r="D17096" s="1"/>
      <c r="F17096" s="1"/>
      <c r="H17096" s="1"/>
      <c r="L17096" s="1"/>
      <c r="R17096" s="1"/>
      <c r="T17096" s="1"/>
      <c r="X17096" s="1"/>
      <c r="Z17096" s="1"/>
      <c r="AB17096" s="1"/>
      <c r="AD17096" s="1"/>
      <c r="AH17096" s="1"/>
    </row>
    <row r="17097" spans="1:34" x14ac:dyDescent="0.25">
      <c r="A17097" t="s">
        <v>2518</v>
      </c>
      <c r="B17097" t="s">
        <v>1239</v>
      </c>
      <c r="D17097" s="1"/>
      <c r="F17097" s="1"/>
      <c r="H17097" s="1"/>
      <c r="R17097" s="1"/>
      <c r="T17097" s="1"/>
      <c r="X17097" s="1"/>
      <c r="Z17097" s="1"/>
      <c r="AB17097" s="1"/>
      <c r="AD17097" s="1"/>
      <c r="AH17097" s="1"/>
    </row>
    <row r="17098" spans="1:34" x14ac:dyDescent="0.25">
      <c r="A17098" t="s">
        <v>2517</v>
      </c>
      <c r="B17098" t="s">
        <v>1239</v>
      </c>
      <c r="D17098" s="1"/>
      <c r="F17098" s="1"/>
      <c r="H17098" s="1"/>
      <c r="P17098" s="1"/>
      <c r="R17098" s="1"/>
      <c r="T17098" s="1"/>
      <c r="Z17098" s="1"/>
      <c r="AB17098" s="1"/>
      <c r="AD17098" s="1"/>
      <c r="AH17098" s="1"/>
    </row>
    <row r="17099" spans="1:34" x14ac:dyDescent="0.25">
      <c r="A17099" t="s">
        <v>2516</v>
      </c>
      <c r="B17099" t="s">
        <v>1239</v>
      </c>
      <c r="D17099" s="1"/>
      <c r="F17099" s="1"/>
      <c r="H17099" s="1"/>
      <c r="J17099" s="1"/>
      <c r="L17099" s="1"/>
      <c r="N17099" s="1"/>
      <c r="R17099" s="1"/>
      <c r="X17099" s="1"/>
      <c r="AB17099" s="1"/>
      <c r="AD17099" s="1"/>
      <c r="AH17099" s="1"/>
    </row>
    <row r="17100" spans="1:34" x14ac:dyDescent="0.25">
      <c r="A17100" t="s">
        <v>2515</v>
      </c>
      <c r="B17100" t="s">
        <v>1239</v>
      </c>
      <c r="D17100" s="1"/>
      <c r="F17100" s="1"/>
      <c r="H17100" s="1"/>
      <c r="T17100" s="1"/>
      <c r="Z17100" s="1"/>
      <c r="AB17100" s="1"/>
      <c r="AH17100" s="1"/>
    </row>
    <row r="17101" spans="1:34" x14ac:dyDescent="0.25">
      <c r="A17101" t="s">
        <v>2514</v>
      </c>
      <c r="B17101" t="s">
        <v>1239</v>
      </c>
      <c r="D17101" s="1"/>
      <c r="F17101" s="1"/>
      <c r="H17101" s="1"/>
      <c r="L17101" s="1"/>
      <c r="R17101" s="1"/>
      <c r="T17101" s="1"/>
      <c r="X17101" s="1"/>
      <c r="Z17101" s="1"/>
      <c r="AB17101" s="1"/>
      <c r="AD17101" s="1"/>
      <c r="AH17101" s="1"/>
    </row>
    <row r="17102" spans="1:34" x14ac:dyDescent="0.25">
      <c r="A17102" t="s">
        <v>2513</v>
      </c>
      <c r="B17102" t="s">
        <v>1239</v>
      </c>
      <c r="D17102" s="1"/>
      <c r="F17102" s="1"/>
      <c r="H17102" s="1"/>
      <c r="L17102" s="1"/>
      <c r="P17102" s="1"/>
      <c r="T17102" s="1"/>
      <c r="V17102" s="1"/>
      <c r="X17102" s="1"/>
      <c r="AB17102" s="1"/>
      <c r="AD17102" s="1"/>
      <c r="AF17102" s="1"/>
      <c r="AH17102" s="1"/>
    </row>
    <row r="17103" spans="1:34" x14ac:dyDescent="0.25">
      <c r="A17103" t="s">
        <v>2512</v>
      </c>
      <c r="B17103" t="s">
        <v>1239</v>
      </c>
      <c r="D17103" s="1"/>
      <c r="F17103" s="1"/>
      <c r="H17103" s="1"/>
      <c r="L17103" s="1"/>
      <c r="R17103" s="1"/>
      <c r="T17103" s="1"/>
      <c r="X17103" s="1"/>
      <c r="Z17103" s="1"/>
      <c r="AB17103" s="1"/>
      <c r="AD17103" s="1"/>
      <c r="AH17103" s="1"/>
    </row>
    <row r="17104" spans="1:34" x14ac:dyDescent="0.25">
      <c r="A17104" t="s">
        <v>2511</v>
      </c>
      <c r="B17104" t="s">
        <v>1239</v>
      </c>
      <c r="D17104" s="1"/>
      <c r="F17104" s="1"/>
      <c r="H17104" s="1"/>
      <c r="R17104" s="1"/>
      <c r="T17104" s="1"/>
      <c r="Z17104" s="1"/>
      <c r="AB17104" s="1"/>
      <c r="AD17104" s="1"/>
      <c r="AH17104" s="1"/>
    </row>
    <row r="17105" spans="1:36" x14ac:dyDescent="0.25">
      <c r="A17105" t="s">
        <v>2510</v>
      </c>
      <c r="B17105" t="s">
        <v>1239</v>
      </c>
      <c r="D17105" s="1"/>
      <c r="F17105" s="1"/>
      <c r="H17105" s="1"/>
      <c r="L17105" s="1"/>
      <c r="R17105" s="1"/>
      <c r="T17105" s="1"/>
      <c r="X17105" s="1"/>
      <c r="AB17105" s="1"/>
      <c r="AD17105" s="1"/>
      <c r="AF17105" s="1"/>
      <c r="AH17105" s="1"/>
    </row>
    <row r="17106" spans="1:36" x14ac:dyDescent="0.25">
      <c r="A17106" t="s">
        <v>2509</v>
      </c>
      <c r="B17106" t="s">
        <v>1239</v>
      </c>
      <c r="D17106" s="1"/>
      <c r="F17106" s="1"/>
      <c r="H17106" s="1"/>
      <c r="R17106" s="1"/>
      <c r="T17106" s="1"/>
      <c r="X17106" s="1"/>
      <c r="Z17106" s="1"/>
      <c r="AB17106" s="1"/>
      <c r="AD17106" s="1"/>
      <c r="AH17106" s="1"/>
    </row>
    <row r="17107" spans="1:36" x14ac:dyDescent="0.25">
      <c r="A17107" t="s">
        <v>2508</v>
      </c>
      <c r="B17107" t="s">
        <v>1239</v>
      </c>
      <c r="D17107" s="1"/>
      <c r="F17107" s="1"/>
      <c r="H17107" s="1"/>
      <c r="R17107" s="1"/>
      <c r="T17107" s="1"/>
      <c r="Z17107" s="1"/>
      <c r="AB17107" s="1"/>
      <c r="AD17107" s="1"/>
      <c r="AH17107" s="1"/>
    </row>
    <row r="17108" spans="1:36" x14ac:dyDescent="0.25">
      <c r="A17108" t="s">
        <v>2507</v>
      </c>
      <c r="B17108" t="s">
        <v>1239</v>
      </c>
      <c r="D17108" s="1"/>
      <c r="F17108" s="1"/>
      <c r="H17108" s="1"/>
      <c r="R17108" s="1"/>
      <c r="T17108" s="1"/>
      <c r="Z17108" s="1"/>
      <c r="AB17108" s="1"/>
      <c r="AD17108" s="1"/>
      <c r="AH17108" s="1"/>
    </row>
    <row r="17109" spans="1:36" x14ac:dyDescent="0.25">
      <c r="A17109" t="s">
        <v>2506</v>
      </c>
      <c r="B17109" t="s">
        <v>1239</v>
      </c>
      <c r="D17109" s="1"/>
      <c r="F17109" s="1"/>
      <c r="H17109" s="1"/>
      <c r="L17109" s="1"/>
      <c r="P17109" s="1"/>
      <c r="R17109" s="1"/>
      <c r="T17109" s="1"/>
      <c r="X17109" s="1"/>
      <c r="Z17109" s="1"/>
      <c r="AB17109" s="1"/>
      <c r="AD17109" s="1"/>
      <c r="AH17109" s="1"/>
    </row>
    <row r="17110" spans="1:36" x14ac:dyDescent="0.25">
      <c r="A17110" t="s">
        <v>2505</v>
      </c>
      <c r="B17110" t="s">
        <v>1239</v>
      </c>
      <c r="D17110" s="1"/>
      <c r="F17110" s="1"/>
      <c r="H17110" s="1"/>
      <c r="J17110" s="1"/>
      <c r="N17110" s="1"/>
      <c r="P17110" s="1"/>
      <c r="R17110" s="1"/>
      <c r="T17110" s="1"/>
      <c r="X17110" s="1"/>
      <c r="Z17110" s="1"/>
      <c r="AB17110" s="1"/>
      <c r="AD17110" s="1"/>
      <c r="AH17110" s="1"/>
    </row>
    <row r="17111" spans="1:36" x14ac:dyDescent="0.25">
      <c r="A17111" t="s">
        <v>2504</v>
      </c>
      <c r="B17111" t="s">
        <v>1239</v>
      </c>
      <c r="D17111" s="1"/>
      <c r="F17111" s="1"/>
      <c r="H17111" s="1"/>
      <c r="J17111" s="1"/>
      <c r="L17111" s="1"/>
      <c r="N17111" s="1"/>
      <c r="R17111" s="1"/>
      <c r="T17111" s="1"/>
      <c r="V17111" s="1"/>
      <c r="X17111" s="1"/>
      <c r="Z17111" s="1"/>
      <c r="AB17111" s="1"/>
      <c r="AD17111" s="1"/>
      <c r="AF17111" s="1"/>
      <c r="AH17111" s="1"/>
    </row>
    <row r="17112" spans="1:36" x14ac:dyDescent="0.25">
      <c r="A17112" t="s">
        <v>2503</v>
      </c>
      <c r="B17112" t="s">
        <v>1239</v>
      </c>
      <c r="D17112" s="1"/>
      <c r="F17112" s="1"/>
      <c r="H17112" s="1"/>
      <c r="J17112" s="1"/>
      <c r="N17112" s="1"/>
      <c r="R17112" s="1"/>
      <c r="T17112" s="1"/>
      <c r="Z17112" s="1"/>
      <c r="AB17112" s="1"/>
      <c r="AD17112" s="1"/>
      <c r="AH17112" s="1"/>
      <c r="AJ17112" s="1"/>
    </row>
    <row r="17113" spans="1:36" x14ac:dyDescent="0.25">
      <c r="A17113" t="s">
        <v>2502</v>
      </c>
      <c r="B17113" t="s">
        <v>1239</v>
      </c>
      <c r="D17113" s="1"/>
      <c r="F17113" s="1"/>
      <c r="H17113" s="1"/>
      <c r="P17113" s="1"/>
      <c r="R17113" s="1"/>
      <c r="T17113" s="1"/>
      <c r="Z17113" s="1"/>
      <c r="AB17113" s="1"/>
      <c r="AD17113" s="1"/>
      <c r="AF17113" s="1"/>
      <c r="AH17113" s="1"/>
      <c r="AJ17113" s="1"/>
    </row>
    <row r="17114" spans="1:36" x14ac:dyDescent="0.25">
      <c r="A17114" t="s">
        <v>2501</v>
      </c>
      <c r="B17114" t="s">
        <v>1239</v>
      </c>
      <c r="D17114" s="1"/>
      <c r="F17114" s="1"/>
      <c r="H17114" s="1"/>
      <c r="P17114" s="1"/>
      <c r="R17114" s="1"/>
      <c r="T17114" s="1"/>
      <c r="V17114" s="1"/>
      <c r="X17114" s="1"/>
      <c r="Z17114" s="1"/>
      <c r="AB17114" s="1"/>
      <c r="AD17114" s="1"/>
      <c r="AH17114" s="1"/>
    </row>
    <row r="17115" spans="1:36" x14ac:dyDescent="0.25">
      <c r="A17115" t="s">
        <v>2500</v>
      </c>
      <c r="B17115" t="s">
        <v>1239</v>
      </c>
      <c r="D17115" s="1"/>
      <c r="F17115" s="1"/>
      <c r="AB17115" s="1"/>
      <c r="AH17115" s="1"/>
    </row>
    <row r="17116" spans="1:36" x14ac:dyDescent="0.25">
      <c r="A17116" t="s">
        <v>2499</v>
      </c>
      <c r="B17116" t="s">
        <v>1239</v>
      </c>
      <c r="D17116" s="1"/>
      <c r="F17116" s="1"/>
      <c r="H17116" s="1"/>
      <c r="J17116" s="1"/>
      <c r="R17116" s="1"/>
      <c r="T17116" s="1"/>
      <c r="X17116" s="1"/>
      <c r="Z17116" s="1"/>
      <c r="AB17116" s="1"/>
      <c r="AD17116" s="1"/>
      <c r="AH17116" s="1"/>
    </row>
    <row r="17117" spans="1:36" x14ac:dyDescent="0.25">
      <c r="A17117" t="s">
        <v>2498</v>
      </c>
      <c r="B17117" t="s">
        <v>1239</v>
      </c>
      <c r="D17117" s="1"/>
      <c r="F17117" s="1"/>
      <c r="H17117" s="1"/>
      <c r="P17117" s="1"/>
      <c r="R17117" s="1"/>
      <c r="T17117" s="1"/>
      <c r="V17117" s="1"/>
      <c r="AB17117" s="1"/>
      <c r="AD17117" s="1"/>
      <c r="AF17117" s="1"/>
      <c r="AH17117" s="1"/>
    </row>
    <row r="17118" spans="1:36" x14ac:dyDescent="0.25">
      <c r="A17118" t="s">
        <v>2497</v>
      </c>
      <c r="B17118" t="s">
        <v>1239</v>
      </c>
      <c r="D17118" s="1"/>
      <c r="F17118" s="1"/>
      <c r="H17118" s="1"/>
      <c r="R17118" s="1"/>
      <c r="T17118" s="1"/>
      <c r="X17118" s="1"/>
      <c r="Z17118" s="1"/>
      <c r="AB17118" s="1"/>
      <c r="AD17118" s="1"/>
      <c r="AH17118" s="1"/>
    </row>
    <row r="17119" spans="1:36" x14ac:dyDescent="0.25">
      <c r="A17119" t="s">
        <v>2496</v>
      </c>
      <c r="B17119" t="s">
        <v>1239</v>
      </c>
      <c r="D17119" s="1"/>
      <c r="F17119" s="1"/>
      <c r="H17119" s="1"/>
      <c r="P17119" s="1"/>
      <c r="R17119" s="1"/>
      <c r="T17119" s="1"/>
      <c r="Z17119" s="1"/>
      <c r="AB17119" s="1"/>
      <c r="AD17119" s="1"/>
      <c r="AF17119" s="1"/>
      <c r="AH17119" s="1"/>
      <c r="AJ17119" s="1"/>
    </row>
    <row r="17120" spans="1:36" x14ac:dyDescent="0.25">
      <c r="A17120" t="s">
        <v>2495</v>
      </c>
      <c r="B17120" t="s">
        <v>1239</v>
      </c>
      <c r="D17120" s="1"/>
      <c r="F17120" s="1"/>
      <c r="H17120" s="1"/>
      <c r="L17120" s="1"/>
      <c r="R17120" s="1"/>
      <c r="T17120" s="1"/>
      <c r="X17120" s="1"/>
      <c r="Z17120" s="1"/>
      <c r="AB17120" s="1"/>
      <c r="AD17120" s="1"/>
      <c r="AH17120" s="1"/>
    </row>
    <row r="17121" spans="1:36" x14ac:dyDescent="0.25">
      <c r="A17121" t="s">
        <v>2494</v>
      </c>
      <c r="B17121" t="s">
        <v>1239</v>
      </c>
      <c r="D17121" s="1"/>
      <c r="F17121" s="1"/>
      <c r="H17121" s="1"/>
      <c r="P17121" s="1"/>
      <c r="T17121" s="1"/>
      <c r="V17121" s="1"/>
      <c r="AB17121" s="1"/>
      <c r="AD17121" s="1"/>
      <c r="AF17121" s="1"/>
      <c r="AH17121" s="1"/>
    </row>
    <row r="17122" spans="1:36" x14ac:dyDescent="0.25">
      <c r="A17122" t="s">
        <v>2493</v>
      </c>
      <c r="B17122" t="s">
        <v>1239</v>
      </c>
      <c r="D17122" s="1"/>
      <c r="F17122" s="1"/>
      <c r="H17122" s="1"/>
      <c r="N17122" s="1"/>
      <c r="P17122" s="1"/>
      <c r="T17122" s="1"/>
      <c r="Z17122" s="1"/>
      <c r="AB17122" s="1"/>
      <c r="AD17122" s="1"/>
      <c r="AH17122" s="1"/>
      <c r="AJ17122" s="1"/>
    </row>
    <row r="17123" spans="1:36" x14ac:dyDescent="0.25">
      <c r="A17123" t="s">
        <v>2492</v>
      </c>
      <c r="B17123" t="s">
        <v>1239</v>
      </c>
      <c r="D17123" s="1"/>
      <c r="F17123" s="1"/>
      <c r="H17123" s="1"/>
      <c r="R17123" s="1"/>
      <c r="T17123" s="1"/>
      <c r="Z17123" s="1"/>
      <c r="AB17123" s="1"/>
      <c r="AD17123" s="1"/>
      <c r="AH17123" s="1"/>
    </row>
    <row r="17124" spans="1:36" x14ac:dyDescent="0.25">
      <c r="A17124" t="s">
        <v>2491</v>
      </c>
      <c r="B17124" t="s">
        <v>1239</v>
      </c>
      <c r="D17124" s="1"/>
      <c r="F17124" s="1"/>
      <c r="H17124" s="1"/>
      <c r="R17124" s="1"/>
      <c r="T17124" s="1"/>
      <c r="X17124" s="1"/>
      <c r="Z17124" s="1"/>
      <c r="AB17124" s="1"/>
      <c r="AD17124" s="1"/>
      <c r="AH17124" s="1"/>
    </row>
    <row r="17125" spans="1:36" x14ac:dyDescent="0.25">
      <c r="A17125" t="s">
        <v>2490</v>
      </c>
      <c r="B17125" t="s">
        <v>1239</v>
      </c>
      <c r="D17125" s="1"/>
      <c r="F17125" s="1"/>
      <c r="H17125" s="1"/>
      <c r="L17125" s="1"/>
      <c r="R17125" s="1"/>
      <c r="T17125" s="1"/>
      <c r="X17125" s="1"/>
      <c r="AB17125" s="1"/>
      <c r="AD17125" s="1"/>
      <c r="AH17125" s="1"/>
    </row>
    <row r="17126" spans="1:36" x14ac:dyDescent="0.25">
      <c r="A17126" t="s">
        <v>2489</v>
      </c>
      <c r="B17126" t="s">
        <v>1239</v>
      </c>
      <c r="D17126" s="1"/>
      <c r="F17126" s="1"/>
      <c r="H17126" s="1"/>
      <c r="J17126" s="1"/>
      <c r="L17126" s="1"/>
      <c r="R17126" s="1"/>
      <c r="T17126" s="1"/>
      <c r="V17126" s="1"/>
      <c r="X17126" s="1"/>
      <c r="Z17126" s="1"/>
      <c r="AB17126" s="1"/>
      <c r="AD17126" s="1"/>
      <c r="AF17126" s="1"/>
      <c r="AH17126" s="1"/>
    </row>
    <row r="17127" spans="1:36" x14ac:dyDescent="0.25">
      <c r="A17127" t="s">
        <v>2488</v>
      </c>
      <c r="B17127" t="s">
        <v>1239</v>
      </c>
      <c r="D17127" s="1"/>
      <c r="F17127" s="1"/>
      <c r="H17127" s="1"/>
      <c r="R17127" s="1"/>
      <c r="T17127" s="1"/>
      <c r="Z17127" s="1"/>
      <c r="AB17127" s="1"/>
      <c r="AD17127" s="1"/>
      <c r="AH17127" s="1"/>
      <c r="AJ17127" s="1"/>
    </row>
    <row r="17128" spans="1:36" x14ac:dyDescent="0.25">
      <c r="A17128" t="s">
        <v>2487</v>
      </c>
      <c r="B17128" t="s">
        <v>1239</v>
      </c>
      <c r="D17128" s="1"/>
      <c r="F17128" s="1"/>
      <c r="H17128" s="1"/>
      <c r="R17128" s="1"/>
      <c r="T17128" s="1"/>
      <c r="X17128" s="1"/>
      <c r="Z17128" s="1"/>
      <c r="AB17128" s="1"/>
      <c r="AD17128" s="1"/>
      <c r="AH17128" s="1"/>
    </row>
    <row r="17129" spans="1:36" x14ac:dyDescent="0.25">
      <c r="A17129" t="s">
        <v>2486</v>
      </c>
      <c r="B17129" t="s">
        <v>1239</v>
      </c>
      <c r="D17129" s="1"/>
      <c r="F17129" s="1"/>
      <c r="H17129" s="1"/>
      <c r="R17129" s="1"/>
      <c r="T17129" s="1"/>
      <c r="X17129" s="1"/>
      <c r="Z17129" s="1"/>
      <c r="AB17129" s="1"/>
      <c r="AD17129" s="1"/>
      <c r="AH17129" s="1"/>
    </row>
    <row r="17130" spans="1:36" x14ac:dyDescent="0.25">
      <c r="A17130" t="s">
        <v>2485</v>
      </c>
      <c r="B17130" t="s">
        <v>1239</v>
      </c>
      <c r="D17130" s="1"/>
      <c r="F17130" s="1"/>
      <c r="H17130" s="1"/>
      <c r="R17130" s="1"/>
      <c r="T17130" s="1"/>
      <c r="X17130" s="1"/>
      <c r="AB17130" s="1"/>
      <c r="AD17130" s="1"/>
      <c r="AH17130" s="1"/>
    </row>
    <row r="17131" spans="1:36" x14ac:dyDescent="0.25">
      <c r="A17131" t="s">
        <v>2484</v>
      </c>
      <c r="B17131" t="s">
        <v>1239</v>
      </c>
      <c r="D17131" s="1"/>
      <c r="F17131" s="1"/>
      <c r="H17131" s="1"/>
      <c r="R17131" s="1"/>
      <c r="T17131" s="1"/>
      <c r="X17131" s="1"/>
      <c r="Z17131" s="1"/>
      <c r="AB17131" s="1"/>
      <c r="AD17131" s="1"/>
      <c r="AH17131" s="1"/>
    </row>
    <row r="17132" spans="1:36" x14ac:dyDescent="0.25">
      <c r="A17132" t="s">
        <v>2483</v>
      </c>
      <c r="B17132" t="s">
        <v>1239</v>
      </c>
      <c r="D17132" s="1"/>
      <c r="F17132" s="1"/>
      <c r="H17132" s="1"/>
      <c r="P17132" s="1"/>
      <c r="T17132" s="1"/>
      <c r="X17132" s="1"/>
      <c r="Z17132" s="1"/>
      <c r="AB17132" s="1"/>
      <c r="AD17132" s="1"/>
      <c r="AF17132" s="1"/>
      <c r="AH17132" s="1"/>
    </row>
    <row r="17133" spans="1:36" x14ac:dyDescent="0.25">
      <c r="A17133" t="s">
        <v>2482</v>
      </c>
      <c r="B17133" t="s">
        <v>1239</v>
      </c>
      <c r="D17133" s="1"/>
      <c r="F17133" s="1"/>
      <c r="H17133" s="1"/>
      <c r="R17133" s="1"/>
      <c r="T17133" s="1"/>
      <c r="X17133" s="1"/>
      <c r="AB17133" s="1"/>
      <c r="AD17133" s="1"/>
      <c r="AH17133" s="1"/>
    </row>
    <row r="17134" spans="1:36" x14ac:dyDescent="0.25">
      <c r="A17134" t="s">
        <v>2481</v>
      </c>
      <c r="B17134" t="s">
        <v>1239</v>
      </c>
      <c r="D17134" s="1"/>
      <c r="F17134" s="1"/>
      <c r="H17134" s="1"/>
      <c r="J17134" s="1"/>
      <c r="L17134" s="1"/>
      <c r="N17134" s="1"/>
      <c r="P17134" s="1"/>
      <c r="R17134" s="1"/>
      <c r="T17134" s="1"/>
      <c r="X17134" s="1"/>
      <c r="AB17134" s="1"/>
      <c r="AD17134" s="1"/>
      <c r="AH17134" s="1"/>
    </row>
    <row r="17135" spans="1:36" x14ac:dyDescent="0.25">
      <c r="A17135" t="s">
        <v>2480</v>
      </c>
      <c r="B17135" t="s">
        <v>1239</v>
      </c>
      <c r="D17135" s="1"/>
      <c r="F17135" s="1"/>
      <c r="H17135" s="1"/>
      <c r="L17135" s="1"/>
      <c r="R17135" s="1"/>
      <c r="T17135" s="1"/>
      <c r="X17135" s="1"/>
      <c r="Z17135" s="1"/>
      <c r="AB17135" s="1"/>
      <c r="AD17135" s="1"/>
      <c r="AH17135" s="1"/>
    </row>
    <row r="17136" spans="1:36" x14ac:dyDescent="0.25">
      <c r="A17136" t="s">
        <v>2479</v>
      </c>
      <c r="B17136" t="s">
        <v>1239</v>
      </c>
      <c r="D17136" s="1"/>
      <c r="F17136" s="1"/>
      <c r="H17136" s="1"/>
      <c r="L17136" s="1"/>
      <c r="P17136" s="1"/>
      <c r="T17136" s="1"/>
      <c r="V17136" s="1"/>
      <c r="X17136" s="1"/>
      <c r="Z17136" s="1"/>
      <c r="AB17136" s="1"/>
      <c r="AD17136" s="1"/>
      <c r="AF17136" s="1"/>
      <c r="AH17136" s="1"/>
    </row>
    <row r="17137" spans="1:36" x14ac:dyDescent="0.25">
      <c r="A17137" t="s">
        <v>2478</v>
      </c>
      <c r="B17137" t="s">
        <v>1239</v>
      </c>
      <c r="D17137" s="1"/>
      <c r="F17137" s="1"/>
      <c r="H17137" s="1"/>
      <c r="P17137" s="1"/>
      <c r="R17137" s="1"/>
      <c r="T17137" s="1"/>
      <c r="V17137" s="1"/>
      <c r="X17137" s="1"/>
      <c r="Z17137" s="1"/>
      <c r="AB17137" s="1"/>
      <c r="AD17137" s="1"/>
      <c r="AH17137" s="1"/>
    </row>
    <row r="17138" spans="1:36" x14ac:dyDescent="0.25">
      <c r="A17138" t="s">
        <v>2477</v>
      </c>
      <c r="B17138" t="s">
        <v>1239</v>
      </c>
      <c r="D17138" s="1"/>
      <c r="F17138" s="1"/>
      <c r="H17138" s="1"/>
      <c r="J17138" s="1"/>
      <c r="P17138" s="1"/>
      <c r="R17138" s="1"/>
      <c r="T17138" s="1"/>
      <c r="Z17138" s="1"/>
      <c r="AB17138" s="1"/>
      <c r="AD17138" s="1"/>
      <c r="AF17138" s="1"/>
      <c r="AH17138" s="1"/>
      <c r="AJ17138" s="1"/>
    </row>
    <row r="17139" spans="1:36" x14ac:dyDescent="0.25">
      <c r="A17139" t="s">
        <v>2476</v>
      </c>
      <c r="B17139" t="s">
        <v>1239</v>
      </c>
      <c r="D17139" s="1"/>
      <c r="F17139" s="1"/>
      <c r="H17139" s="1"/>
      <c r="L17139" s="1"/>
      <c r="N17139" s="1"/>
      <c r="P17139" s="1"/>
      <c r="R17139" s="1"/>
      <c r="T17139" s="1"/>
      <c r="V17139" s="1"/>
      <c r="X17139" s="1"/>
      <c r="Z17139" s="1"/>
      <c r="AB17139" s="1"/>
      <c r="AD17139" s="1"/>
      <c r="AF17139" s="1"/>
      <c r="AH17139" s="1"/>
    </row>
    <row r="17140" spans="1:36" x14ac:dyDescent="0.25">
      <c r="A17140" t="s">
        <v>2475</v>
      </c>
      <c r="B17140" t="s">
        <v>1239</v>
      </c>
      <c r="D17140" s="1"/>
      <c r="F17140" s="1"/>
      <c r="H17140" s="1"/>
      <c r="N17140" s="1"/>
      <c r="P17140" s="1"/>
      <c r="T17140" s="1"/>
      <c r="X17140" s="1"/>
      <c r="Z17140" s="1"/>
      <c r="AB17140" s="1"/>
      <c r="AD17140" s="1"/>
      <c r="AF17140" s="1"/>
      <c r="AH17140" s="1"/>
    </row>
    <row r="17141" spans="1:36" x14ac:dyDescent="0.25">
      <c r="A17141" t="s">
        <v>2474</v>
      </c>
      <c r="B17141" t="s">
        <v>1239</v>
      </c>
      <c r="D17141" s="1"/>
      <c r="F17141" s="1"/>
      <c r="H17141" s="1"/>
      <c r="R17141" s="1"/>
      <c r="T17141" s="1"/>
      <c r="X17141" s="1"/>
      <c r="Z17141" s="1"/>
      <c r="AB17141" s="1"/>
      <c r="AD17141" s="1"/>
      <c r="AH17141" s="1"/>
    </row>
    <row r="17142" spans="1:36" x14ac:dyDescent="0.25">
      <c r="A17142" t="s">
        <v>2473</v>
      </c>
      <c r="B17142" t="s">
        <v>1239</v>
      </c>
      <c r="D17142" s="1"/>
      <c r="F17142" s="1"/>
      <c r="H17142" s="1"/>
      <c r="J17142" s="1"/>
      <c r="L17142" s="1"/>
      <c r="N17142" s="1"/>
      <c r="P17142" s="1"/>
      <c r="T17142" s="1"/>
      <c r="V17142" s="1"/>
      <c r="X17142" s="1"/>
      <c r="AB17142" s="1"/>
      <c r="AD17142" s="1"/>
      <c r="AF17142" s="1"/>
      <c r="AH17142" s="1"/>
    </row>
    <row r="17143" spans="1:36" x14ac:dyDescent="0.25">
      <c r="A17143" t="s">
        <v>2472</v>
      </c>
      <c r="B17143" t="s">
        <v>1239</v>
      </c>
      <c r="D17143" s="1"/>
      <c r="F17143" s="1"/>
      <c r="H17143" s="1"/>
      <c r="J17143" s="1"/>
      <c r="L17143" s="1"/>
      <c r="R17143" s="1"/>
      <c r="T17143" s="1"/>
      <c r="X17143" s="1"/>
      <c r="AB17143" s="1"/>
      <c r="AD17143" s="1"/>
      <c r="AH17143" s="1"/>
    </row>
    <row r="17144" spans="1:36" x14ac:dyDescent="0.25">
      <c r="A17144" t="s">
        <v>2471</v>
      </c>
      <c r="B17144" t="s">
        <v>1239</v>
      </c>
      <c r="D17144" s="1"/>
      <c r="F17144" s="1"/>
      <c r="H17144" s="1"/>
      <c r="J17144" s="1"/>
      <c r="L17144" s="1"/>
      <c r="P17144" s="1"/>
      <c r="R17144" s="1"/>
      <c r="T17144" s="1"/>
      <c r="V17144" s="1"/>
      <c r="X17144" s="1"/>
      <c r="Z17144" s="1"/>
      <c r="AB17144" s="1"/>
      <c r="AD17144" s="1"/>
      <c r="AH17144" s="1"/>
    </row>
    <row r="17145" spans="1:36" x14ac:dyDescent="0.25">
      <c r="A17145" t="s">
        <v>2470</v>
      </c>
      <c r="B17145" t="s">
        <v>1239</v>
      </c>
      <c r="D17145" s="1"/>
      <c r="F17145" s="1"/>
      <c r="H17145" s="1"/>
      <c r="L17145" s="1"/>
      <c r="R17145" s="1"/>
      <c r="T17145" s="1"/>
      <c r="X17145" s="1"/>
      <c r="AB17145" s="1"/>
      <c r="AD17145" s="1"/>
      <c r="AH17145" s="1"/>
    </row>
    <row r="17146" spans="1:36" x14ac:dyDescent="0.25">
      <c r="A17146" t="s">
        <v>2469</v>
      </c>
      <c r="B17146" t="s">
        <v>1239</v>
      </c>
      <c r="D17146" s="1"/>
      <c r="F17146" s="1"/>
      <c r="H17146" s="1"/>
      <c r="T17146" s="1"/>
      <c r="AB17146" s="1"/>
      <c r="AD17146" s="1"/>
      <c r="AH17146" s="1"/>
    </row>
    <row r="17147" spans="1:36" x14ac:dyDescent="0.25">
      <c r="A17147" t="s">
        <v>2468</v>
      </c>
      <c r="B17147" t="s">
        <v>1239</v>
      </c>
      <c r="D17147" s="1"/>
      <c r="F17147" s="1"/>
      <c r="H17147" s="1"/>
      <c r="L17147" s="1"/>
      <c r="N17147" s="1"/>
      <c r="R17147" s="1"/>
      <c r="T17147" s="1"/>
      <c r="X17147" s="1"/>
      <c r="AB17147" s="1"/>
      <c r="AD17147" s="1"/>
      <c r="AH17147" s="1"/>
    </row>
    <row r="17148" spans="1:36" x14ac:dyDescent="0.25">
      <c r="A17148" t="s">
        <v>2467</v>
      </c>
      <c r="B17148" t="s">
        <v>1239</v>
      </c>
      <c r="D17148" s="1"/>
      <c r="F17148" s="1"/>
      <c r="H17148" s="1"/>
      <c r="T17148" s="1"/>
      <c r="Z17148" s="1"/>
      <c r="AB17148" s="1"/>
      <c r="AD17148" s="1"/>
      <c r="AH17148" s="1"/>
    </row>
    <row r="17149" spans="1:36" x14ac:dyDescent="0.25">
      <c r="A17149" t="s">
        <v>2466</v>
      </c>
      <c r="B17149" t="s">
        <v>1239</v>
      </c>
      <c r="D17149" s="1"/>
      <c r="F17149" s="1"/>
      <c r="H17149" s="1"/>
      <c r="P17149" s="1"/>
      <c r="R17149" s="1"/>
      <c r="T17149" s="1"/>
      <c r="V17149" s="1"/>
      <c r="Z17149" s="1"/>
      <c r="AB17149" s="1"/>
      <c r="AD17149" s="1"/>
      <c r="AF17149" s="1"/>
      <c r="AH17149" s="1"/>
    </row>
    <row r="17150" spans="1:36" x14ac:dyDescent="0.25">
      <c r="A17150" t="s">
        <v>2465</v>
      </c>
      <c r="B17150" t="s">
        <v>1239</v>
      </c>
      <c r="D17150" s="1"/>
      <c r="F17150" s="1"/>
      <c r="H17150" s="1"/>
      <c r="J17150" s="1"/>
      <c r="L17150" s="1"/>
      <c r="R17150" s="1"/>
      <c r="T17150" s="1"/>
      <c r="X17150" s="1"/>
      <c r="Z17150" s="1"/>
      <c r="AB17150" s="1"/>
      <c r="AD17150" s="1"/>
      <c r="AH17150" s="1"/>
    </row>
    <row r="17151" spans="1:36" x14ac:dyDescent="0.25">
      <c r="A17151" t="s">
        <v>2464</v>
      </c>
      <c r="B17151" t="s">
        <v>1239</v>
      </c>
      <c r="D17151" s="1"/>
      <c r="F17151" s="1"/>
      <c r="H17151" s="1"/>
      <c r="L17151" s="1"/>
      <c r="P17151" s="1"/>
      <c r="R17151" s="1"/>
      <c r="T17151" s="1"/>
      <c r="X17151" s="1"/>
      <c r="Z17151" s="1"/>
      <c r="AB17151" s="1"/>
      <c r="AD17151" s="1"/>
      <c r="AF17151" s="1"/>
      <c r="AH17151" s="1"/>
    </row>
    <row r="17152" spans="1:36" x14ac:dyDescent="0.25">
      <c r="A17152" t="s">
        <v>2463</v>
      </c>
      <c r="B17152" t="s">
        <v>1239</v>
      </c>
      <c r="D17152" s="1"/>
      <c r="F17152" s="1"/>
      <c r="H17152" s="1"/>
      <c r="R17152" s="1"/>
      <c r="T17152" s="1"/>
      <c r="Z17152" s="1"/>
      <c r="AB17152" s="1"/>
      <c r="AD17152" s="1"/>
      <c r="AH17152" s="1"/>
      <c r="AJ17152" s="1"/>
    </row>
    <row r="17153" spans="1:36" x14ac:dyDescent="0.25">
      <c r="A17153" t="s">
        <v>2462</v>
      </c>
      <c r="B17153" t="s">
        <v>1239</v>
      </c>
      <c r="D17153" s="1"/>
      <c r="F17153" s="1"/>
      <c r="H17153" s="1"/>
      <c r="R17153" s="1"/>
      <c r="T17153" s="1"/>
      <c r="Z17153" s="1"/>
      <c r="AB17153" s="1"/>
      <c r="AD17153" s="1"/>
      <c r="AH17153" s="1"/>
    </row>
    <row r="17154" spans="1:36" x14ac:dyDescent="0.25">
      <c r="A17154" t="s">
        <v>2461</v>
      </c>
      <c r="B17154" t="s">
        <v>1239</v>
      </c>
      <c r="D17154" s="1"/>
      <c r="F17154" s="1"/>
      <c r="H17154" s="1"/>
      <c r="P17154" s="1"/>
      <c r="R17154" s="1"/>
      <c r="T17154" s="1"/>
      <c r="X17154" s="1"/>
      <c r="Z17154" s="1"/>
      <c r="AB17154" s="1"/>
      <c r="AD17154" s="1"/>
      <c r="AH17154" s="1"/>
    </row>
    <row r="17155" spans="1:36" x14ac:dyDescent="0.25">
      <c r="A17155" t="s">
        <v>2460</v>
      </c>
      <c r="B17155" t="s">
        <v>1239</v>
      </c>
      <c r="D17155" s="1"/>
      <c r="F17155" s="1"/>
      <c r="H17155" s="1"/>
      <c r="L17155" s="1"/>
      <c r="P17155" s="1"/>
      <c r="R17155" s="1"/>
      <c r="T17155" s="1"/>
      <c r="V17155" s="1"/>
      <c r="X17155" s="1"/>
      <c r="Z17155" s="1"/>
      <c r="AB17155" s="1"/>
      <c r="AD17155" s="1"/>
      <c r="AF17155" s="1"/>
      <c r="AH17155" s="1"/>
    </row>
    <row r="17156" spans="1:36" x14ac:dyDescent="0.25">
      <c r="A17156" t="s">
        <v>2459</v>
      </c>
      <c r="B17156" t="s">
        <v>1239</v>
      </c>
      <c r="D17156" s="1"/>
      <c r="F17156" s="1"/>
      <c r="H17156" s="1"/>
      <c r="R17156" s="1"/>
      <c r="T17156" s="1"/>
      <c r="V17156" s="1"/>
      <c r="Z17156" s="1"/>
      <c r="AB17156" s="1"/>
      <c r="AD17156" s="1"/>
      <c r="AH17156" s="1"/>
      <c r="AJ17156" s="1"/>
    </row>
    <row r="17157" spans="1:36" x14ac:dyDescent="0.25">
      <c r="A17157" t="s">
        <v>2458</v>
      </c>
      <c r="B17157" t="s">
        <v>1239</v>
      </c>
      <c r="D17157" s="1"/>
      <c r="F17157" s="1"/>
      <c r="H17157" s="1"/>
      <c r="R17157" s="1"/>
      <c r="T17157" s="1"/>
      <c r="X17157" s="1"/>
      <c r="Z17157" s="1"/>
      <c r="AB17157" s="1"/>
      <c r="AD17157" s="1"/>
      <c r="AH17157" s="1"/>
    </row>
    <row r="17158" spans="1:36" x14ac:dyDescent="0.25">
      <c r="A17158" t="s">
        <v>2457</v>
      </c>
      <c r="B17158" t="s">
        <v>1239</v>
      </c>
      <c r="D17158" s="1"/>
      <c r="F17158" s="1"/>
      <c r="H17158" s="1"/>
      <c r="L17158" s="1"/>
      <c r="R17158" s="1"/>
      <c r="T17158" s="1"/>
      <c r="X17158" s="1"/>
      <c r="AB17158" s="1"/>
      <c r="AD17158" s="1"/>
      <c r="AH17158" s="1"/>
      <c r="AJ17158" s="1"/>
    </row>
    <row r="17159" spans="1:36" x14ac:dyDescent="0.25">
      <c r="A17159" t="s">
        <v>2456</v>
      </c>
      <c r="B17159" t="s">
        <v>1239</v>
      </c>
      <c r="D17159" s="1"/>
      <c r="F17159" s="1"/>
      <c r="H17159" s="1"/>
      <c r="L17159" s="1"/>
      <c r="R17159" s="1"/>
      <c r="T17159" s="1"/>
      <c r="X17159" s="1"/>
      <c r="Z17159" s="1"/>
      <c r="AB17159" s="1"/>
      <c r="AD17159" s="1"/>
      <c r="AH17159" s="1"/>
    </row>
    <row r="17160" spans="1:36" x14ac:dyDescent="0.25">
      <c r="A17160" t="s">
        <v>2455</v>
      </c>
      <c r="B17160" t="s">
        <v>1239</v>
      </c>
      <c r="D17160" s="1"/>
      <c r="F17160" s="1"/>
      <c r="H17160" s="1"/>
      <c r="J17160" s="1"/>
      <c r="L17160" s="1"/>
      <c r="R17160" s="1"/>
      <c r="T17160" s="1"/>
      <c r="X17160" s="1"/>
      <c r="Z17160" s="1"/>
      <c r="AB17160" s="1"/>
      <c r="AD17160" s="1"/>
      <c r="AH17160" s="1"/>
    </row>
    <row r="17161" spans="1:36" x14ac:dyDescent="0.25">
      <c r="A17161" t="s">
        <v>2454</v>
      </c>
      <c r="B17161" t="s">
        <v>1239</v>
      </c>
      <c r="D17161" s="1"/>
      <c r="F17161" s="1"/>
      <c r="H17161" s="1"/>
      <c r="L17161" s="1"/>
      <c r="P17161" s="1"/>
      <c r="T17161" s="1"/>
      <c r="X17161" s="1"/>
      <c r="AB17161" s="1"/>
      <c r="AD17161" s="1"/>
      <c r="AF17161" s="1"/>
      <c r="AH17161" s="1"/>
    </row>
    <row r="17162" spans="1:36" x14ac:dyDescent="0.25">
      <c r="A17162" t="s">
        <v>2453</v>
      </c>
      <c r="B17162" t="s">
        <v>1239</v>
      </c>
      <c r="D17162" s="1"/>
      <c r="F17162" s="1"/>
      <c r="H17162" s="1"/>
      <c r="R17162" s="1"/>
      <c r="T17162" s="1"/>
      <c r="Z17162" s="1"/>
      <c r="AB17162" s="1"/>
      <c r="AD17162" s="1"/>
      <c r="AH17162" s="1"/>
    </row>
    <row r="17163" spans="1:36" x14ac:dyDescent="0.25">
      <c r="A17163" t="s">
        <v>2452</v>
      </c>
      <c r="B17163" t="s">
        <v>1239</v>
      </c>
      <c r="D17163" s="1"/>
      <c r="F17163" s="1"/>
      <c r="H17163" s="1"/>
      <c r="R17163" s="1"/>
      <c r="T17163" s="1"/>
      <c r="Z17163" s="1"/>
      <c r="AB17163" s="1"/>
      <c r="AD17163" s="1"/>
      <c r="AH17163" s="1"/>
    </row>
    <row r="17164" spans="1:36" x14ac:dyDescent="0.25">
      <c r="A17164" t="s">
        <v>2451</v>
      </c>
      <c r="B17164" t="s">
        <v>1239</v>
      </c>
      <c r="D17164" s="1"/>
      <c r="F17164" s="1"/>
      <c r="H17164" s="1"/>
      <c r="P17164" s="1"/>
      <c r="R17164" s="1"/>
      <c r="T17164" s="1"/>
      <c r="Z17164" s="1"/>
      <c r="AB17164" s="1"/>
      <c r="AD17164" s="1"/>
      <c r="AH17164" s="1"/>
    </row>
    <row r="17165" spans="1:36" x14ac:dyDescent="0.25">
      <c r="A17165" t="s">
        <v>2450</v>
      </c>
      <c r="B17165" t="s">
        <v>1239</v>
      </c>
      <c r="D17165" s="1"/>
      <c r="F17165" s="1"/>
      <c r="H17165" s="1"/>
      <c r="L17165" s="1"/>
      <c r="R17165" s="1"/>
      <c r="T17165" s="1"/>
      <c r="X17165" s="1"/>
      <c r="AB17165" s="1"/>
      <c r="AD17165" s="1"/>
      <c r="AH17165" s="1"/>
    </row>
    <row r="17166" spans="1:36" x14ac:dyDescent="0.25">
      <c r="A17166" t="s">
        <v>2449</v>
      </c>
      <c r="B17166" t="s">
        <v>1239</v>
      </c>
      <c r="D17166" s="1"/>
      <c r="F17166" s="1"/>
      <c r="H17166" s="1"/>
      <c r="R17166" s="1"/>
      <c r="T17166" s="1"/>
      <c r="X17166" s="1"/>
      <c r="Z17166" s="1"/>
      <c r="AB17166" s="1"/>
      <c r="AD17166" s="1"/>
      <c r="AH17166" s="1"/>
    </row>
    <row r="17167" spans="1:36" x14ac:dyDescent="0.25">
      <c r="A17167" t="s">
        <v>2448</v>
      </c>
      <c r="B17167" t="s">
        <v>1239</v>
      </c>
      <c r="D17167" s="1"/>
      <c r="F17167" s="1"/>
      <c r="H17167" s="1"/>
      <c r="L17167" s="1"/>
      <c r="R17167" s="1"/>
      <c r="T17167" s="1"/>
      <c r="X17167" s="1"/>
      <c r="Z17167" s="1"/>
      <c r="AB17167" s="1"/>
      <c r="AD17167" s="1"/>
      <c r="AH17167" s="1"/>
    </row>
    <row r="17168" spans="1:36" x14ac:dyDescent="0.25">
      <c r="A17168" t="s">
        <v>2447</v>
      </c>
      <c r="B17168" t="s">
        <v>1239</v>
      </c>
      <c r="D17168" s="1"/>
      <c r="F17168" s="1"/>
      <c r="H17168" s="1"/>
      <c r="L17168" s="1"/>
      <c r="R17168" s="1"/>
      <c r="T17168" s="1"/>
      <c r="X17168" s="1"/>
      <c r="Z17168" s="1"/>
      <c r="AB17168" s="1"/>
      <c r="AD17168" s="1"/>
      <c r="AH17168" s="1"/>
    </row>
    <row r="17169" spans="1:36" x14ac:dyDescent="0.25">
      <c r="A17169" t="s">
        <v>2446</v>
      </c>
      <c r="B17169" t="s">
        <v>1239</v>
      </c>
      <c r="D17169" s="1"/>
      <c r="F17169" s="1"/>
      <c r="H17169" s="1"/>
      <c r="J17169" s="1"/>
      <c r="L17169" s="1"/>
      <c r="R17169" s="1"/>
      <c r="T17169" s="1"/>
      <c r="X17169" s="1"/>
      <c r="AB17169" s="1"/>
      <c r="AD17169" s="1"/>
      <c r="AH17169" s="1"/>
    </row>
    <row r="17170" spans="1:36" x14ac:dyDescent="0.25">
      <c r="A17170" t="s">
        <v>2445</v>
      </c>
      <c r="B17170" t="s">
        <v>1239</v>
      </c>
      <c r="D17170" s="1"/>
      <c r="F17170" s="1"/>
      <c r="H17170" s="1"/>
      <c r="P17170" s="1"/>
      <c r="T17170" s="1"/>
      <c r="X17170" s="1"/>
      <c r="Z17170" s="1"/>
      <c r="AB17170" s="1"/>
      <c r="AD17170" s="1"/>
      <c r="AF17170" s="1"/>
      <c r="AH17170" s="1"/>
    </row>
    <row r="17171" spans="1:36" x14ac:dyDescent="0.25">
      <c r="A17171" t="s">
        <v>2444</v>
      </c>
      <c r="B17171" t="s">
        <v>1239</v>
      </c>
      <c r="D17171" s="1"/>
      <c r="F17171" s="1"/>
      <c r="H17171" s="1"/>
      <c r="L17171" s="1"/>
      <c r="R17171" s="1"/>
      <c r="T17171" s="1"/>
      <c r="X17171" s="1"/>
      <c r="Z17171" s="1"/>
      <c r="AB17171" s="1"/>
      <c r="AD17171" s="1"/>
      <c r="AH17171" s="1"/>
    </row>
    <row r="17172" spans="1:36" x14ac:dyDescent="0.25">
      <c r="A17172" t="s">
        <v>2443</v>
      </c>
      <c r="B17172" t="s">
        <v>1239</v>
      </c>
      <c r="D17172" s="1"/>
      <c r="F17172" s="1"/>
      <c r="H17172" s="1"/>
      <c r="J17172" s="1"/>
      <c r="R17172" s="1"/>
      <c r="T17172" s="1"/>
      <c r="Z17172" s="1"/>
      <c r="AB17172" s="1"/>
      <c r="AD17172" s="1"/>
      <c r="AH17172" s="1"/>
      <c r="AJ17172" s="1"/>
    </row>
    <row r="17173" spans="1:36" x14ac:dyDescent="0.25">
      <c r="A17173" t="s">
        <v>2442</v>
      </c>
      <c r="B17173" t="s">
        <v>1239</v>
      </c>
      <c r="D17173" s="1"/>
      <c r="F17173" s="1"/>
      <c r="H17173" s="1"/>
      <c r="N17173" s="1"/>
      <c r="P17173" s="1"/>
      <c r="R17173" s="1"/>
      <c r="T17173" s="1"/>
      <c r="V17173" s="1"/>
      <c r="X17173" s="1"/>
      <c r="Z17173" s="1"/>
      <c r="AB17173" s="1"/>
      <c r="AD17173" s="1"/>
      <c r="AF17173" s="1"/>
      <c r="AH17173" s="1"/>
    </row>
    <row r="17174" spans="1:36" x14ac:dyDescent="0.25">
      <c r="A17174" t="s">
        <v>2441</v>
      </c>
      <c r="B17174" t="s">
        <v>1239</v>
      </c>
      <c r="D17174" s="1"/>
      <c r="F17174" s="1"/>
      <c r="H17174" s="1"/>
      <c r="R17174" s="1"/>
      <c r="T17174" s="1"/>
      <c r="X17174" s="1"/>
      <c r="AB17174" s="1"/>
      <c r="AD17174" s="1"/>
      <c r="AH17174" s="1"/>
    </row>
    <row r="17175" spans="1:36" x14ac:dyDescent="0.25">
      <c r="A17175" t="s">
        <v>2440</v>
      </c>
      <c r="B17175" t="s">
        <v>1239</v>
      </c>
      <c r="D17175" s="1"/>
      <c r="F17175" s="1"/>
      <c r="H17175" s="1"/>
      <c r="L17175" s="1"/>
      <c r="R17175" s="1"/>
      <c r="T17175" s="1"/>
      <c r="X17175" s="1"/>
      <c r="AB17175" s="1"/>
      <c r="AD17175" s="1"/>
      <c r="AH17175" s="1"/>
    </row>
    <row r="17176" spans="1:36" x14ac:dyDescent="0.25">
      <c r="A17176" t="s">
        <v>2439</v>
      </c>
      <c r="B17176" t="s">
        <v>1239</v>
      </c>
      <c r="D17176" s="1"/>
      <c r="F17176" s="1"/>
      <c r="H17176" s="1"/>
      <c r="N17176" s="1"/>
      <c r="T17176" s="1"/>
      <c r="V17176" s="1"/>
      <c r="Z17176" s="1"/>
      <c r="AB17176" s="1"/>
      <c r="AD17176" s="1"/>
      <c r="AH17176" s="1"/>
      <c r="AJ17176" s="1"/>
    </row>
    <row r="17177" spans="1:36" x14ac:dyDescent="0.25">
      <c r="A17177" t="s">
        <v>2438</v>
      </c>
      <c r="B17177" t="s">
        <v>1239</v>
      </c>
      <c r="D17177" s="1"/>
      <c r="R17177" s="1"/>
      <c r="X17177" s="1"/>
      <c r="AB17177" s="1"/>
      <c r="AD17177" s="1"/>
      <c r="AH17177" s="1"/>
    </row>
    <row r="17178" spans="1:36" x14ac:dyDescent="0.25">
      <c r="A17178" t="s">
        <v>2437</v>
      </c>
      <c r="B17178" t="s">
        <v>1239</v>
      </c>
      <c r="D17178" s="1"/>
      <c r="F17178" s="1"/>
      <c r="H17178" s="1"/>
      <c r="P17178" s="1"/>
      <c r="T17178" s="1"/>
      <c r="V17178" s="1"/>
      <c r="X17178" s="1"/>
      <c r="Z17178" s="1"/>
      <c r="AB17178" s="1"/>
      <c r="AD17178" s="1"/>
      <c r="AF17178" s="1"/>
      <c r="AH17178" s="1"/>
    </row>
    <row r="17179" spans="1:36" x14ac:dyDescent="0.25">
      <c r="A17179" t="s">
        <v>2436</v>
      </c>
      <c r="B17179" t="s">
        <v>1239</v>
      </c>
      <c r="D17179" s="1"/>
      <c r="F17179" s="1"/>
      <c r="H17179" s="1"/>
      <c r="L17179" s="1"/>
      <c r="P17179" s="1"/>
      <c r="R17179" s="1"/>
      <c r="T17179" s="1"/>
      <c r="X17179" s="1"/>
      <c r="Z17179" s="1"/>
      <c r="AB17179" s="1"/>
      <c r="AD17179" s="1"/>
      <c r="AH17179" s="1"/>
    </row>
    <row r="17180" spans="1:36" x14ac:dyDescent="0.25">
      <c r="A17180" t="s">
        <v>2435</v>
      </c>
      <c r="B17180" t="s">
        <v>1239</v>
      </c>
      <c r="D17180" s="1"/>
      <c r="F17180" s="1"/>
      <c r="H17180" s="1"/>
      <c r="P17180" s="1"/>
      <c r="R17180" s="1"/>
      <c r="T17180" s="1"/>
      <c r="V17180" s="1"/>
      <c r="X17180" s="1"/>
      <c r="Z17180" s="1"/>
      <c r="AB17180" s="1"/>
      <c r="AD17180" s="1"/>
      <c r="AH17180" s="1"/>
    </row>
    <row r="17181" spans="1:36" x14ac:dyDescent="0.25">
      <c r="A17181" t="s">
        <v>2434</v>
      </c>
      <c r="B17181" t="s">
        <v>1239</v>
      </c>
      <c r="D17181" s="1"/>
      <c r="F17181" s="1"/>
      <c r="H17181" s="1"/>
      <c r="J17181" s="1"/>
      <c r="L17181" s="1"/>
      <c r="R17181" s="1"/>
      <c r="T17181" s="1"/>
      <c r="X17181" s="1"/>
      <c r="Z17181" s="1"/>
      <c r="AB17181" s="1"/>
      <c r="AD17181" s="1"/>
      <c r="AH17181" s="1"/>
    </row>
    <row r="17182" spans="1:36" x14ac:dyDescent="0.25">
      <c r="A17182" t="s">
        <v>2433</v>
      </c>
      <c r="B17182" t="s">
        <v>1239</v>
      </c>
      <c r="D17182" s="1"/>
      <c r="F17182" s="1"/>
      <c r="H17182" s="1"/>
      <c r="J17182" s="1"/>
      <c r="L17182" s="1"/>
      <c r="N17182" s="1"/>
      <c r="R17182" s="1"/>
      <c r="T17182" s="1"/>
      <c r="X17182" s="1"/>
      <c r="AB17182" s="1"/>
      <c r="AD17182" s="1"/>
      <c r="AF17182" s="1"/>
      <c r="AH17182" s="1"/>
    </row>
    <row r="17183" spans="1:36" x14ac:dyDescent="0.25">
      <c r="A17183" t="s">
        <v>2432</v>
      </c>
      <c r="B17183" t="s">
        <v>1239</v>
      </c>
      <c r="D17183" s="1"/>
      <c r="F17183" s="1"/>
      <c r="H17183" s="1"/>
      <c r="L17183" s="1"/>
      <c r="R17183" s="1"/>
      <c r="T17183" s="1"/>
      <c r="X17183" s="1"/>
      <c r="Z17183" s="1"/>
      <c r="AB17183" s="1"/>
      <c r="AD17183" s="1"/>
      <c r="AF17183" s="1"/>
      <c r="AH17183" s="1"/>
    </row>
    <row r="17184" spans="1:36" x14ac:dyDescent="0.25">
      <c r="A17184" t="s">
        <v>2431</v>
      </c>
      <c r="B17184" t="s">
        <v>1239</v>
      </c>
      <c r="D17184" s="1"/>
      <c r="F17184" s="1"/>
      <c r="H17184" s="1"/>
      <c r="R17184" s="1"/>
      <c r="T17184" s="1"/>
      <c r="X17184" s="1"/>
      <c r="Z17184" s="1"/>
      <c r="AB17184" s="1"/>
      <c r="AD17184" s="1"/>
      <c r="AH17184" s="1"/>
    </row>
    <row r="17185" spans="1:36" x14ac:dyDescent="0.25">
      <c r="A17185" t="s">
        <v>2430</v>
      </c>
      <c r="B17185" t="s">
        <v>1239</v>
      </c>
      <c r="D17185" s="1"/>
      <c r="F17185" s="1"/>
      <c r="H17185" s="1"/>
      <c r="J17185" s="1"/>
      <c r="L17185" s="1"/>
      <c r="R17185" s="1"/>
      <c r="T17185" s="1"/>
      <c r="X17185" s="1"/>
      <c r="Z17185" s="1"/>
      <c r="AB17185" s="1"/>
      <c r="AD17185" s="1"/>
      <c r="AH17185" s="1"/>
    </row>
    <row r="17186" spans="1:36" x14ac:dyDescent="0.25">
      <c r="A17186" t="s">
        <v>2429</v>
      </c>
      <c r="B17186" t="s">
        <v>1239</v>
      </c>
      <c r="D17186" s="1"/>
      <c r="F17186" s="1"/>
      <c r="H17186" s="1"/>
      <c r="J17186" s="1"/>
      <c r="L17186" s="1"/>
      <c r="R17186" s="1"/>
      <c r="T17186" s="1"/>
      <c r="X17186" s="1"/>
      <c r="Z17186" s="1"/>
      <c r="AB17186" s="1"/>
      <c r="AD17186" s="1"/>
      <c r="AH17186" s="1"/>
    </row>
    <row r="17187" spans="1:36" x14ac:dyDescent="0.25">
      <c r="A17187" t="s">
        <v>2428</v>
      </c>
      <c r="B17187" t="s">
        <v>1239</v>
      </c>
      <c r="D17187" s="1"/>
      <c r="F17187" s="1"/>
      <c r="H17187" s="1"/>
      <c r="T17187" s="1"/>
      <c r="V17187" s="1"/>
      <c r="Z17187" s="1"/>
      <c r="AB17187" s="1"/>
      <c r="AD17187" s="1"/>
      <c r="AH17187" s="1"/>
      <c r="AJ17187" s="1"/>
    </row>
    <row r="17188" spans="1:36" x14ac:dyDescent="0.25">
      <c r="A17188" t="s">
        <v>2427</v>
      </c>
      <c r="B17188" t="s">
        <v>1239</v>
      </c>
      <c r="D17188" s="1"/>
      <c r="F17188" s="1"/>
      <c r="H17188" s="1"/>
      <c r="R17188" s="1"/>
      <c r="T17188" s="1"/>
      <c r="Z17188" s="1"/>
      <c r="AB17188" s="1"/>
      <c r="AD17188" s="1"/>
      <c r="AH17188" s="1"/>
    </row>
    <row r="17189" spans="1:36" x14ac:dyDescent="0.25">
      <c r="A17189" t="s">
        <v>2426</v>
      </c>
      <c r="B17189" t="s">
        <v>1239</v>
      </c>
      <c r="D17189" s="1"/>
      <c r="F17189" s="1"/>
      <c r="H17189" s="1"/>
      <c r="L17189" s="1"/>
      <c r="P17189" s="1"/>
      <c r="R17189" s="1"/>
      <c r="X17189" s="1"/>
      <c r="AB17189" s="1"/>
      <c r="AD17189" s="1"/>
      <c r="AF17189" s="1"/>
      <c r="AH17189" s="1"/>
      <c r="AJ17189" s="1"/>
    </row>
    <row r="17190" spans="1:36" x14ac:dyDescent="0.25">
      <c r="A17190" t="s">
        <v>2425</v>
      </c>
      <c r="B17190" t="s">
        <v>1239</v>
      </c>
      <c r="D17190" s="1"/>
      <c r="F17190" s="1"/>
      <c r="H17190" s="1"/>
      <c r="R17190" s="1"/>
      <c r="T17190" s="1"/>
      <c r="X17190" s="1"/>
      <c r="Z17190" s="1"/>
      <c r="AB17190" s="1"/>
      <c r="AD17190" s="1"/>
      <c r="AH17190" s="1"/>
    </row>
    <row r="17191" spans="1:36" x14ac:dyDescent="0.25">
      <c r="A17191" t="s">
        <v>2424</v>
      </c>
      <c r="B17191" t="s">
        <v>1239</v>
      </c>
      <c r="D17191" s="1"/>
      <c r="F17191" s="1"/>
      <c r="H17191" s="1"/>
      <c r="R17191" s="1"/>
      <c r="T17191" s="1"/>
      <c r="X17191" s="1"/>
      <c r="Z17191" s="1"/>
      <c r="AB17191" s="1"/>
      <c r="AD17191" s="1"/>
      <c r="AH17191" s="1"/>
    </row>
    <row r="17192" spans="1:36" x14ac:dyDescent="0.25">
      <c r="A17192" t="s">
        <v>2423</v>
      </c>
      <c r="B17192" t="s">
        <v>1239</v>
      </c>
      <c r="D17192" s="1"/>
      <c r="F17192" s="1"/>
      <c r="H17192" s="1"/>
      <c r="J17192" s="1"/>
      <c r="L17192" s="1"/>
      <c r="R17192" s="1"/>
      <c r="T17192" s="1"/>
      <c r="X17192" s="1"/>
      <c r="Z17192" s="1"/>
      <c r="AB17192" s="1"/>
      <c r="AD17192" s="1"/>
      <c r="AH17192" s="1"/>
    </row>
    <row r="17193" spans="1:36" x14ac:dyDescent="0.25">
      <c r="A17193" t="s">
        <v>2422</v>
      </c>
      <c r="B17193" t="s">
        <v>1239</v>
      </c>
      <c r="D17193" s="1"/>
      <c r="F17193" s="1"/>
      <c r="H17193" s="1"/>
      <c r="J17193" s="1"/>
      <c r="L17193" s="1"/>
      <c r="N17193" s="1"/>
      <c r="R17193" s="1"/>
      <c r="T17193" s="1"/>
      <c r="X17193" s="1"/>
      <c r="AB17193" s="1"/>
      <c r="AD17193" s="1"/>
      <c r="AH17193" s="1"/>
    </row>
    <row r="17194" spans="1:36" x14ac:dyDescent="0.25">
      <c r="A17194" t="s">
        <v>2421</v>
      </c>
      <c r="B17194" t="s">
        <v>1239</v>
      </c>
      <c r="D17194" s="1"/>
      <c r="F17194" s="1"/>
      <c r="H17194" s="1"/>
      <c r="J17194" s="1"/>
      <c r="L17194" s="1"/>
      <c r="N17194" s="1"/>
      <c r="P17194" s="1"/>
      <c r="R17194" s="1"/>
      <c r="X17194" s="1"/>
      <c r="AB17194" s="1"/>
      <c r="AD17194" s="1"/>
      <c r="AH17194" s="1"/>
    </row>
    <row r="17195" spans="1:36" x14ac:dyDescent="0.25">
      <c r="A17195" t="s">
        <v>2420</v>
      </c>
      <c r="B17195" t="s">
        <v>1239</v>
      </c>
      <c r="D17195" s="1"/>
      <c r="F17195" s="1"/>
      <c r="H17195" s="1"/>
      <c r="J17195" s="1"/>
      <c r="L17195" s="1"/>
      <c r="P17195" s="1"/>
      <c r="R17195" s="1"/>
      <c r="T17195" s="1"/>
      <c r="X17195" s="1"/>
      <c r="Z17195" s="1"/>
      <c r="AB17195" s="1"/>
      <c r="AD17195" s="1"/>
      <c r="AH17195" s="1"/>
    </row>
    <row r="17196" spans="1:36" x14ac:dyDescent="0.25">
      <c r="A17196" t="s">
        <v>2419</v>
      </c>
      <c r="B17196" t="s">
        <v>1239</v>
      </c>
      <c r="D17196" s="1"/>
      <c r="F17196" s="1"/>
      <c r="H17196" s="1"/>
      <c r="R17196" s="1"/>
      <c r="T17196" s="1"/>
      <c r="X17196" s="1"/>
      <c r="Z17196" s="1"/>
      <c r="AB17196" s="1"/>
      <c r="AD17196" s="1"/>
      <c r="AH17196" s="1"/>
    </row>
    <row r="17197" spans="1:36" x14ac:dyDescent="0.25">
      <c r="A17197" t="s">
        <v>2418</v>
      </c>
      <c r="B17197" t="s">
        <v>1239</v>
      </c>
      <c r="D17197" s="1"/>
      <c r="F17197" s="1"/>
      <c r="H17197" s="1"/>
      <c r="R17197" s="1"/>
      <c r="T17197" s="1"/>
      <c r="X17197" s="1"/>
      <c r="Z17197" s="1"/>
      <c r="AB17197" s="1"/>
      <c r="AD17197" s="1"/>
      <c r="AH17197" s="1"/>
    </row>
    <row r="17198" spans="1:36" x14ac:dyDescent="0.25">
      <c r="A17198" t="s">
        <v>2417</v>
      </c>
      <c r="B17198" t="s">
        <v>1239</v>
      </c>
      <c r="D17198" s="1"/>
      <c r="F17198" s="1"/>
      <c r="H17198" s="1"/>
      <c r="L17198" s="1"/>
      <c r="P17198" s="1"/>
      <c r="R17198" s="1"/>
      <c r="T17198" s="1"/>
      <c r="V17198" s="1"/>
      <c r="X17198" s="1"/>
      <c r="Z17198" s="1"/>
      <c r="AB17198" s="1"/>
      <c r="AD17198" s="1"/>
      <c r="AH17198" s="1"/>
    </row>
    <row r="17199" spans="1:36" x14ac:dyDescent="0.25">
      <c r="A17199" t="s">
        <v>2416</v>
      </c>
      <c r="B17199" t="s">
        <v>1239</v>
      </c>
      <c r="D17199" s="1"/>
      <c r="F17199" s="1"/>
      <c r="H17199" s="1"/>
      <c r="L17199" s="1"/>
      <c r="N17199" s="1"/>
      <c r="P17199" s="1"/>
      <c r="R17199" s="1"/>
      <c r="T17199" s="1"/>
      <c r="V17199" s="1"/>
      <c r="X17199" s="1"/>
      <c r="AB17199" s="1"/>
      <c r="AD17199" s="1"/>
      <c r="AF17199" s="1"/>
      <c r="AH17199" s="1"/>
      <c r="AJ17199" s="1"/>
    </row>
    <row r="17200" spans="1:36" x14ac:dyDescent="0.25">
      <c r="A17200" t="s">
        <v>2415</v>
      </c>
      <c r="B17200" t="s">
        <v>1239</v>
      </c>
      <c r="D17200" s="1"/>
      <c r="F17200" s="1"/>
      <c r="H17200" s="1"/>
      <c r="L17200" s="1"/>
      <c r="N17200" s="1"/>
      <c r="P17200" s="1"/>
      <c r="R17200" s="1"/>
      <c r="T17200" s="1"/>
      <c r="V17200" s="1"/>
      <c r="X17200" s="1"/>
      <c r="Z17200" s="1"/>
      <c r="AB17200" s="1"/>
      <c r="AD17200" s="1"/>
      <c r="AH17200" s="1"/>
    </row>
    <row r="17201" spans="1:36" x14ac:dyDescent="0.25">
      <c r="A17201" t="s">
        <v>2414</v>
      </c>
      <c r="B17201" t="s">
        <v>1239</v>
      </c>
      <c r="D17201" s="1"/>
      <c r="F17201" s="1"/>
      <c r="H17201" s="1"/>
      <c r="L17201" s="1"/>
      <c r="R17201" s="1"/>
      <c r="T17201" s="1"/>
      <c r="X17201" s="1"/>
      <c r="AB17201" s="1"/>
      <c r="AD17201" s="1"/>
      <c r="AF17201" s="1"/>
      <c r="AH17201" s="1"/>
    </row>
    <row r="17202" spans="1:36" x14ac:dyDescent="0.25">
      <c r="A17202" t="s">
        <v>2413</v>
      </c>
      <c r="B17202" t="s">
        <v>1239</v>
      </c>
      <c r="D17202" s="1"/>
      <c r="F17202" s="1"/>
      <c r="H17202" s="1"/>
      <c r="L17202" s="1"/>
      <c r="R17202" s="1"/>
      <c r="T17202" s="1"/>
      <c r="X17202" s="1"/>
      <c r="AB17202" s="1"/>
      <c r="AD17202" s="1"/>
      <c r="AH17202" s="1"/>
    </row>
    <row r="17203" spans="1:36" x14ac:dyDescent="0.25">
      <c r="A17203" t="s">
        <v>2412</v>
      </c>
      <c r="B17203" t="s">
        <v>1239</v>
      </c>
      <c r="D17203" s="1"/>
      <c r="F17203" s="1"/>
      <c r="H17203" s="1"/>
      <c r="L17203" s="1"/>
      <c r="R17203" s="1"/>
      <c r="T17203" s="1"/>
      <c r="X17203" s="1"/>
      <c r="AB17203" s="1"/>
      <c r="AD17203" s="1"/>
      <c r="AH17203" s="1"/>
    </row>
    <row r="17204" spans="1:36" x14ac:dyDescent="0.25">
      <c r="A17204" t="s">
        <v>2411</v>
      </c>
      <c r="B17204" t="s">
        <v>1239</v>
      </c>
      <c r="D17204" s="1"/>
      <c r="F17204" s="1"/>
      <c r="H17204" s="1"/>
      <c r="T17204" s="1"/>
      <c r="Z17204" s="1"/>
      <c r="AB17204" s="1"/>
      <c r="AD17204" s="1"/>
      <c r="AH17204" s="1"/>
      <c r="AJ17204" s="1"/>
    </row>
    <row r="17205" spans="1:36" x14ac:dyDescent="0.25">
      <c r="A17205" t="s">
        <v>2410</v>
      </c>
      <c r="B17205" t="s">
        <v>1239</v>
      </c>
      <c r="D17205" s="1"/>
      <c r="F17205" s="1"/>
      <c r="H17205" s="1"/>
      <c r="L17205" s="1"/>
      <c r="R17205" s="1"/>
      <c r="T17205" s="1"/>
      <c r="X17205" s="1"/>
      <c r="Z17205" s="1"/>
      <c r="AB17205" s="1"/>
      <c r="AD17205" s="1"/>
      <c r="AH17205" s="1"/>
    </row>
    <row r="17206" spans="1:36" x14ac:dyDescent="0.25">
      <c r="A17206" t="s">
        <v>2409</v>
      </c>
      <c r="B17206" t="s">
        <v>1239</v>
      </c>
      <c r="D17206" s="1"/>
      <c r="F17206" s="1"/>
      <c r="H17206" s="1"/>
      <c r="J17206" s="1"/>
      <c r="L17206" s="1"/>
      <c r="P17206" s="1"/>
      <c r="T17206" s="1"/>
      <c r="V17206" s="1"/>
      <c r="X17206" s="1"/>
      <c r="Z17206" s="1"/>
      <c r="AB17206" s="1"/>
      <c r="AD17206" s="1"/>
      <c r="AF17206" s="1"/>
      <c r="AH17206" s="1"/>
      <c r="AJ17206" s="1"/>
    </row>
    <row r="17207" spans="1:36" x14ac:dyDescent="0.25">
      <c r="A17207" t="s">
        <v>2408</v>
      </c>
      <c r="B17207" t="s">
        <v>1239</v>
      </c>
      <c r="D17207" s="1"/>
      <c r="F17207" s="1"/>
      <c r="H17207" s="1"/>
      <c r="R17207" s="1"/>
      <c r="T17207" s="1"/>
      <c r="X17207" s="1"/>
      <c r="Z17207" s="1"/>
      <c r="AB17207" s="1"/>
      <c r="AD17207" s="1"/>
      <c r="AH17207" s="1"/>
    </row>
    <row r="17208" spans="1:36" x14ac:dyDescent="0.25">
      <c r="A17208" t="s">
        <v>2407</v>
      </c>
      <c r="B17208" t="s">
        <v>1239</v>
      </c>
      <c r="D17208" s="1"/>
      <c r="F17208" s="1"/>
      <c r="H17208" s="1"/>
      <c r="L17208" s="1"/>
      <c r="R17208" s="1"/>
      <c r="T17208" s="1"/>
      <c r="X17208" s="1"/>
      <c r="Z17208" s="1"/>
      <c r="AB17208" s="1"/>
      <c r="AD17208" s="1"/>
      <c r="AH17208" s="1"/>
    </row>
    <row r="17209" spans="1:36" x14ac:dyDescent="0.25">
      <c r="A17209" t="s">
        <v>2406</v>
      </c>
      <c r="B17209" t="s">
        <v>1239</v>
      </c>
      <c r="D17209" s="1"/>
      <c r="F17209" s="1"/>
      <c r="P17209" s="1"/>
      <c r="AB17209" s="1"/>
      <c r="AD17209" s="1"/>
      <c r="AF17209" s="1"/>
      <c r="AH17209" s="1"/>
    </row>
    <row r="17210" spans="1:36" x14ac:dyDescent="0.25">
      <c r="A17210" t="s">
        <v>2405</v>
      </c>
      <c r="B17210" t="s">
        <v>1239</v>
      </c>
      <c r="D17210" s="1"/>
      <c r="F17210" s="1"/>
      <c r="H17210" s="1"/>
      <c r="R17210" s="1"/>
      <c r="T17210" s="1"/>
      <c r="X17210" s="1"/>
      <c r="Z17210" s="1"/>
      <c r="AB17210" s="1"/>
      <c r="AD17210" s="1"/>
      <c r="AH17210" s="1"/>
    </row>
    <row r="17211" spans="1:36" x14ac:dyDescent="0.25">
      <c r="A17211" t="s">
        <v>2404</v>
      </c>
      <c r="B17211" t="s">
        <v>1239</v>
      </c>
      <c r="D17211" s="1"/>
      <c r="F17211" s="1"/>
      <c r="H17211" s="1"/>
      <c r="L17211" s="1"/>
      <c r="P17211" s="1"/>
      <c r="R17211" s="1"/>
      <c r="T17211" s="1"/>
      <c r="V17211" s="1"/>
      <c r="X17211" s="1"/>
      <c r="AB17211" s="1"/>
      <c r="AD17211" s="1"/>
      <c r="AH17211" s="1"/>
      <c r="AJ17211" s="1"/>
    </row>
    <row r="17212" spans="1:36" x14ac:dyDescent="0.25">
      <c r="A17212" t="s">
        <v>2403</v>
      </c>
      <c r="B17212" t="s">
        <v>1239</v>
      </c>
      <c r="D17212" s="1"/>
      <c r="F17212" s="1"/>
      <c r="H17212" s="1"/>
      <c r="J17212" s="1"/>
      <c r="L17212" s="1"/>
      <c r="R17212" s="1"/>
      <c r="T17212" s="1"/>
      <c r="X17212" s="1"/>
      <c r="Z17212" s="1"/>
      <c r="AB17212" s="1"/>
      <c r="AD17212" s="1"/>
      <c r="AH17212" s="1"/>
    </row>
    <row r="17213" spans="1:36" x14ac:dyDescent="0.25">
      <c r="A17213" t="s">
        <v>2402</v>
      </c>
      <c r="B17213" t="s">
        <v>1239</v>
      </c>
      <c r="D17213" s="1"/>
      <c r="F17213" s="1"/>
      <c r="H17213" s="1"/>
      <c r="J17213" s="1"/>
      <c r="R17213" s="1"/>
      <c r="T17213" s="1"/>
      <c r="X17213" s="1"/>
      <c r="Z17213" s="1"/>
      <c r="AB17213" s="1"/>
      <c r="AD17213" s="1"/>
      <c r="AH17213" s="1"/>
    </row>
    <row r="17214" spans="1:36" x14ac:dyDescent="0.25">
      <c r="A17214" t="s">
        <v>2401</v>
      </c>
      <c r="B17214" t="s">
        <v>1239</v>
      </c>
      <c r="D17214" s="1"/>
      <c r="F17214" s="1"/>
      <c r="H17214" s="1"/>
      <c r="L17214" s="1"/>
      <c r="R17214" s="1"/>
      <c r="T17214" s="1"/>
      <c r="X17214" s="1"/>
      <c r="AB17214" s="1"/>
      <c r="AD17214" s="1"/>
      <c r="AH17214" s="1"/>
      <c r="AJ17214" s="1"/>
    </row>
    <row r="17215" spans="1:36" x14ac:dyDescent="0.25">
      <c r="A17215" t="s">
        <v>2400</v>
      </c>
      <c r="B17215" t="s">
        <v>1239</v>
      </c>
      <c r="D17215" s="1"/>
      <c r="F17215" s="1"/>
      <c r="H17215" s="1"/>
      <c r="L17215" s="1"/>
      <c r="R17215" s="1"/>
      <c r="T17215" s="1"/>
      <c r="X17215" s="1"/>
      <c r="AB17215" s="1"/>
      <c r="AD17215" s="1"/>
      <c r="AH17215" s="1"/>
    </row>
    <row r="17216" spans="1:36" x14ac:dyDescent="0.25">
      <c r="A17216" t="s">
        <v>2399</v>
      </c>
      <c r="B17216" t="s">
        <v>1239</v>
      </c>
      <c r="D17216" s="1"/>
      <c r="F17216" s="1"/>
      <c r="H17216" s="1"/>
      <c r="J17216" s="1"/>
      <c r="L17216" s="1"/>
      <c r="R17216" s="1"/>
      <c r="T17216" s="1"/>
      <c r="X17216" s="1"/>
      <c r="AB17216" s="1"/>
      <c r="AD17216" s="1"/>
      <c r="AH17216" s="1"/>
    </row>
    <row r="17217" spans="1:36" x14ac:dyDescent="0.25">
      <c r="A17217" t="s">
        <v>2398</v>
      </c>
      <c r="B17217" t="s">
        <v>1239</v>
      </c>
      <c r="D17217" s="1"/>
      <c r="F17217" s="1"/>
      <c r="H17217" s="1"/>
      <c r="J17217" s="1"/>
      <c r="L17217" s="1"/>
      <c r="R17217" s="1"/>
      <c r="T17217" s="1"/>
      <c r="X17217" s="1"/>
      <c r="AB17217" s="1"/>
      <c r="AD17217" s="1"/>
      <c r="AH17217" s="1"/>
    </row>
    <row r="17218" spans="1:36" x14ac:dyDescent="0.25">
      <c r="A17218" t="s">
        <v>2397</v>
      </c>
      <c r="B17218" t="s">
        <v>1239</v>
      </c>
      <c r="D17218" s="1"/>
      <c r="F17218" s="1"/>
      <c r="H17218" s="1"/>
      <c r="L17218" s="1"/>
      <c r="R17218" s="1"/>
      <c r="T17218" s="1"/>
      <c r="X17218" s="1"/>
      <c r="Z17218" s="1"/>
      <c r="AB17218" s="1"/>
      <c r="AD17218" s="1"/>
      <c r="AH17218" s="1"/>
    </row>
    <row r="17219" spans="1:36" x14ac:dyDescent="0.25">
      <c r="A17219" t="s">
        <v>2396</v>
      </c>
      <c r="B17219" t="s">
        <v>1239</v>
      </c>
      <c r="D17219" s="1"/>
      <c r="F17219" s="1"/>
      <c r="H17219" s="1"/>
      <c r="J17219" s="1"/>
      <c r="P17219" s="1"/>
      <c r="T17219" s="1"/>
      <c r="V17219" s="1"/>
      <c r="Z17219" s="1"/>
      <c r="AB17219" s="1"/>
      <c r="AD17219" s="1"/>
      <c r="AF17219" s="1"/>
      <c r="AH17219" s="1"/>
      <c r="AJ17219" s="1"/>
    </row>
    <row r="17220" spans="1:36" x14ac:dyDescent="0.25">
      <c r="A17220" t="s">
        <v>2395</v>
      </c>
      <c r="B17220" t="s">
        <v>1239</v>
      </c>
      <c r="D17220" s="1"/>
      <c r="F17220" s="1"/>
      <c r="H17220" s="1"/>
      <c r="L17220" s="1"/>
      <c r="R17220" s="1"/>
      <c r="T17220" s="1"/>
      <c r="X17220" s="1"/>
      <c r="AB17220" s="1"/>
      <c r="AD17220" s="1"/>
      <c r="AH17220" s="1"/>
      <c r="AJ17220" s="1"/>
    </row>
    <row r="17221" spans="1:36" x14ac:dyDescent="0.25">
      <c r="A17221" t="s">
        <v>2394</v>
      </c>
      <c r="B17221" t="s">
        <v>1239</v>
      </c>
      <c r="D17221" s="1"/>
      <c r="F17221" s="1"/>
      <c r="H17221" s="1"/>
      <c r="L17221" s="1"/>
      <c r="R17221" s="1"/>
      <c r="T17221" s="1"/>
      <c r="X17221" s="1"/>
      <c r="AB17221" s="1"/>
      <c r="AD17221" s="1"/>
      <c r="AF17221" s="1"/>
      <c r="AH17221" s="1"/>
    </row>
    <row r="17222" spans="1:36" x14ac:dyDescent="0.25">
      <c r="A17222" t="s">
        <v>2393</v>
      </c>
      <c r="B17222" t="s">
        <v>1239</v>
      </c>
      <c r="D17222" s="1"/>
      <c r="F17222" s="1"/>
      <c r="H17222" s="1"/>
      <c r="R17222" s="1"/>
      <c r="T17222" s="1"/>
      <c r="X17222" s="1"/>
      <c r="Z17222" s="1"/>
      <c r="AB17222" s="1"/>
      <c r="AD17222" s="1"/>
      <c r="AH17222" s="1"/>
      <c r="AJ17222" s="1"/>
    </row>
    <row r="17223" spans="1:36" x14ac:dyDescent="0.25">
      <c r="A17223" t="s">
        <v>2392</v>
      </c>
      <c r="B17223" t="s">
        <v>1239</v>
      </c>
      <c r="D17223" s="1"/>
      <c r="F17223" s="1"/>
      <c r="H17223" s="1"/>
      <c r="L17223" s="1"/>
      <c r="R17223" s="1"/>
      <c r="T17223" s="1"/>
      <c r="X17223" s="1"/>
      <c r="Z17223" s="1"/>
      <c r="AB17223" s="1"/>
      <c r="AD17223" s="1"/>
      <c r="AH17223" s="1"/>
    </row>
    <row r="17224" spans="1:36" x14ac:dyDescent="0.25">
      <c r="A17224" t="s">
        <v>2391</v>
      </c>
      <c r="B17224" t="s">
        <v>1239</v>
      </c>
      <c r="D17224" s="1"/>
      <c r="F17224" s="1"/>
      <c r="H17224" s="1"/>
      <c r="R17224" s="1"/>
      <c r="T17224" s="1"/>
      <c r="Z17224" s="1"/>
      <c r="AB17224" s="1"/>
      <c r="AD17224" s="1"/>
      <c r="AH17224" s="1"/>
      <c r="AJ17224" s="1"/>
    </row>
    <row r="17225" spans="1:36" x14ac:dyDescent="0.25">
      <c r="A17225" t="s">
        <v>2390</v>
      </c>
      <c r="B17225" t="s">
        <v>1239</v>
      </c>
      <c r="D17225" s="1"/>
      <c r="F17225" s="1"/>
      <c r="H17225" s="1"/>
      <c r="J17225" s="1"/>
      <c r="L17225" s="1"/>
      <c r="N17225" s="1"/>
      <c r="R17225" s="1"/>
      <c r="T17225" s="1"/>
      <c r="X17225" s="1"/>
      <c r="Z17225" s="1"/>
      <c r="AB17225" s="1"/>
      <c r="AD17225" s="1"/>
      <c r="AH17225" s="1"/>
    </row>
    <row r="17226" spans="1:36" x14ac:dyDescent="0.25">
      <c r="A17226" t="s">
        <v>2389</v>
      </c>
      <c r="B17226" t="s">
        <v>1239</v>
      </c>
      <c r="D17226" s="1"/>
      <c r="F17226" s="1"/>
      <c r="H17226" s="1"/>
      <c r="L17226" s="1"/>
      <c r="R17226" s="1"/>
      <c r="T17226" s="1"/>
      <c r="X17226" s="1"/>
      <c r="Z17226" s="1"/>
      <c r="AB17226" s="1"/>
      <c r="AD17226" s="1"/>
      <c r="AH17226" s="1"/>
    </row>
    <row r="17227" spans="1:36" x14ac:dyDescent="0.25">
      <c r="A17227" t="s">
        <v>2388</v>
      </c>
      <c r="B17227" t="s">
        <v>1239</v>
      </c>
      <c r="D17227" s="1"/>
      <c r="F17227" s="1"/>
      <c r="L17227" s="1"/>
      <c r="N17227" s="1"/>
      <c r="P17227" s="1"/>
      <c r="R17227" s="1"/>
      <c r="V17227" s="1"/>
      <c r="X17227" s="1"/>
      <c r="AB17227" s="1"/>
      <c r="AD17227" s="1"/>
      <c r="AH17227" s="1"/>
      <c r="AJ17227" s="1"/>
    </row>
    <row r="17228" spans="1:36" x14ac:dyDescent="0.25">
      <c r="A17228" t="s">
        <v>2387</v>
      </c>
      <c r="B17228" t="s">
        <v>1239</v>
      </c>
      <c r="D17228" s="1"/>
      <c r="F17228" s="1"/>
      <c r="H17228" s="1"/>
      <c r="L17228" s="1"/>
      <c r="R17228" s="1"/>
      <c r="T17228" s="1"/>
      <c r="X17228" s="1"/>
      <c r="Z17228" s="1"/>
      <c r="AB17228" s="1"/>
      <c r="AD17228" s="1"/>
      <c r="AH17228" s="1"/>
    </row>
    <row r="17229" spans="1:36" x14ac:dyDescent="0.25">
      <c r="A17229" t="s">
        <v>2386</v>
      </c>
      <c r="B17229" t="s">
        <v>1239</v>
      </c>
      <c r="D17229" s="1"/>
      <c r="F17229" s="1"/>
      <c r="H17229" s="1"/>
      <c r="L17229" s="1"/>
      <c r="R17229" s="1"/>
      <c r="T17229" s="1"/>
      <c r="X17229" s="1"/>
      <c r="Z17229" s="1"/>
      <c r="AB17229" s="1"/>
      <c r="AD17229" s="1"/>
      <c r="AF17229" s="1"/>
      <c r="AH17229" s="1"/>
    </row>
    <row r="17230" spans="1:36" x14ac:dyDescent="0.25">
      <c r="A17230" t="s">
        <v>2385</v>
      </c>
      <c r="B17230" t="s">
        <v>1239</v>
      </c>
      <c r="D17230" s="1"/>
      <c r="F17230" s="1"/>
      <c r="H17230" s="1"/>
      <c r="J17230" s="1"/>
      <c r="L17230" s="1"/>
      <c r="N17230" s="1"/>
      <c r="R17230" s="1"/>
      <c r="T17230" s="1"/>
      <c r="X17230" s="1"/>
      <c r="AB17230" s="1"/>
      <c r="AD17230" s="1"/>
      <c r="AF17230" s="1"/>
      <c r="AH17230" s="1"/>
    </row>
    <row r="17231" spans="1:36" x14ac:dyDescent="0.25">
      <c r="A17231" t="s">
        <v>2384</v>
      </c>
      <c r="B17231" t="s">
        <v>1239</v>
      </c>
      <c r="D17231" s="1"/>
      <c r="F17231" s="1"/>
      <c r="H17231" s="1"/>
      <c r="L17231" s="1"/>
      <c r="R17231" s="1"/>
      <c r="T17231" s="1"/>
      <c r="X17231" s="1"/>
      <c r="Z17231" s="1"/>
      <c r="AB17231" s="1"/>
      <c r="AD17231" s="1"/>
      <c r="AH17231" s="1"/>
    </row>
    <row r="17232" spans="1:36" x14ac:dyDescent="0.25">
      <c r="A17232" t="s">
        <v>2383</v>
      </c>
      <c r="B17232" t="s">
        <v>1239</v>
      </c>
      <c r="D17232" s="1"/>
      <c r="F17232" s="1"/>
      <c r="H17232" s="1"/>
      <c r="R17232" s="1"/>
      <c r="T17232" s="1"/>
      <c r="X17232" s="1"/>
      <c r="Z17232" s="1"/>
      <c r="AB17232" s="1"/>
      <c r="AD17232" s="1"/>
      <c r="AH17232" s="1"/>
    </row>
    <row r="17233" spans="1:36" x14ac:dyDescent="0.25">
      <c r="A17233" t="s">
        <v>2382</v>
      </c>
      <c r="B17233" t="s">
        <v>1239</v>
      </c>
      <c r="D17233" s="1"/>
      <c r="F17233" s="1"/>
      <c r="H17233" s="1"/>
      <c r="T17233" s="1"/>
      <c r="X17233" s="1"/>
      <c r="AB17233" s="1"/>
      <c r="AD17233" s="1"/>
      <c r="AH17233" s="1"/>
    </row>
    <row r="17234" spans="1:36" x14ac:dyDescent="0.25">
      <c r="A17234" t="s">
        <v>2381</v>
      </c>
      <c r="B17234" t="s">
        <v>1239</v>
      </c>
      <c r="D17234" s="1"/>
      <c r="F17234" s="1"/>
      <c r="H17234" s="1"/>
      <c r="L17234" s="1"/>
      <c r="R17234" s="1"/>
      <c r="T17234" s="1"/>
      <c r="X17234" s="1"/>
      <c r="Z17234" s="1"/>
      <c r="AB17234" s="1"/>
      <c r="AD17234" s="1"/>
      <c r="AH17234" s="1"/>
    </row>
    <row r="17235" spans="1:36" x14ac:dyDescent="0.25">
      <c r="A17235" t="s">
        <v>2380</v>
      </c>
      <c r="B17235" t="s">
        <v>1239</v>
      </c>
      <c r="D17235" s="1"/>
      <c r="F17235" s="1"/>
      <c r="H17235" s="1"/>
      <c r="R17235" s="1"/>
      <c r="T17235" s="1"/>
      <c r="X17235" s="1"/>
      <c r="Z17235" s="1"/>
      <c r="AB17235" s="1"/>
      <c r="AD17235" s="1"/>
      <c r="AH17235" s="1"/>
    </row>
    <row r="17236" spans="1:36" x14ac:dyDescent="0.25">
      <c r="A17236" t="s">
        <v>2379</v>
      </c>
      <c r="B17236" t="s">
        <v>1239</v>
      </c>
      <c r="D17236" s="1"/>
      <c r="F17236" s="1"/>
      <c r="L17236" s="1"/>
      <c r="X17236" s="1"/>
      <c r="AB17236" s="1"/>
      <c r="AD17236" s="1"/>
      <c r="AH17236" s="1"/>
    </row>
    <row r="17237" spans="1:36" x14ac:dyDescent="0.25">
      <c r="A17237" t="s">
        <v>2378</v>
      </c>
      <c r="B17237" t="s">
        <v>1239</v>
      </c>
      <c r="D17237" s="1"/>
      <c r="F17237" s="1"/>
      <c r="H17237" s="1"/>
      <c r="L17237" s="1"/>
      <c r="N17237" s="1"/>
      <c r="P17237" s="1"/>
      <c r="R17237" s="1"/>
      <c r="T17237" s="1"/>
      <c r="V17237" s="1"/>
      <c r="X17237" s="1"/>
      <c r="Z17237" s="1"/>
      <c r="AB17237" s="1"/>
      <c r="AD17237" s="1"/>
      <c r="AH17237" s="1"/>
    </row>
    <row r="17238" spans="1:36" x14ac:dyDescent="0.25">
      <c r="A17238" t="s">
        <v>2377</v>
      </c>
      <c r="B17238" t="s">
        <v>1239</v>
      </c>
      <c r="D17238" s="1"/>
      <c r="F17238" s="1"/>
      <c r="H17238" s="1"/>
      <c r="L17238" s="1"/>
      <c r="P17238" s="1"/>
      <c r="R17238" s="1"/>
      <c r="T17238" s="1"/>
      <c r="V17238" s="1"/>
      <c r="X17238" s="1"/>
      <c r="Z17238" s="1"/>
      <c r="AB17238" s="1"/>
      <c r="AD17238" s="1"/>
      <c r="AF17238" s="1"/>
      <c r="AH17238" s="1"/>
    </row>
    <row r="17239" spans="1:36" x14ac:dyDescent="0.25">
      <c r="A17239" t="s">
        <v>2376</v>
      </c>
      <c r="B17239" t="s">
        <v>1239</v>
      </c>
      <c r="D17239" s="1"/>
      <c r="F17239" s="1"/>
      <c r="H17239" s="1"/>
      <c r="N17239" s="1"/>
      <c r="T17239" s="1"/>
      <c r="X17239" s="1"/>
      <c r="Z17239" s="1"/>
      <c r="AB17239" s="1"/>
      <c r="AD17239" s="1"/>
      <c r="AH17239" s="1"/>
    </row>
    <row r="17240" spans="1:36" x14ac:dyDescent="0.25">
      <c r="A17240" t="s">
        <v>2375</v>
      </c>
      <c r="B17240" t="s">
        <v>1239</v>
      </c>
      <c r="D17240" s="1"/>
      <c r="F17240" s="1"/>
      <c r="H17240" s="1"/>
      <c r="L17240" s="1"/>
      <c r="R17240" s="1"/>
      <c r="T17240" s="1"/>
      <c r="X17240" s="1"/>
      <c r="Z17240" s="1"/>
      <c r="AB17240" s="1"/>
      <c r="AD17240" s="1"/>
      <c r="AH17240" s="1"/>
    </row>
    <row r="17241" spans="1:36" x14ac:dyDescent="0.25">
      <c r="A17241" t="s">
        <v>2374</v>
      </c>
      <c r="B17241" t="s">
        <v>1239</v>
      </c>
      <c r="D17241" s="1"/>
      <c r="F17241" s="1"/>
      <c r="H17241" s="1"/>
      <c r="L17241" s="1"/>
      <c r="R17241" s="1"/>
      <c r="T17241" s="1"/>
      <c r="X17241" s="1"/>
      <c r="Z17241" s="1"/>
      <c r="AB17241" s="1"/>
      <c r="AD17241" s="1"/>
      <c r="AH17241" s="1"/>
    </row>
    <row r="17242" spans="1:36" x14ac:dyDescent="0.25">
      <c r="A17242" t="s">
        <v>2373</v>
      </c>
      <c r="B17242" t="s">
        <v>1239</v>
      </c>
      <c r="D17242" s="1"/>
      <c r="F17242" s="1"/>
      <c r="H17242" s="1"/>
      <c r="L17242" s="1"/>
      <c r="R17242" s="1"/>
      <c r="T17242" s="1"/>
      <c r="X17242" s="1"/>
      <c r="Z17242" s="1"/>
      <c r="AB17242" s="1"/>
      <c r="AD17242" s="1"/>
      <c r="AH17242" s="1"/>
    </row>
    <row r="17243" spans="1:36" x14ac:dyDescent="0.25">
      <c r="A17243" t="s">
        <v>2372</v>
      </c>
      <c r="B17243" t="s">
        <v>1239</v>
      </c>
      <c r="D17243" s="1"/>
      <c r="F17243" s="1"/>
      <c r="H17243" s="1"/>
      <c r="L17243" s="1"/>
      <c r="P17243" s="1"/>
      <c r="R17243" s="1"/>
      <c r="T17243" s="1"/>
      <c r="X17243" s="1"/>
      <c r="AB17243" s="1"/>
      <c r="AD17243" s="1"/>
      <c r="AF17243" s="1"/>
      <c r="AH17243" s="1"/>
      <c r="AJ17243" s="1"/>
    </row>
    <row r="17244" spans="1:36" x14ac:dyDescent="0.25">
      <c r="A17244" t="s">
        <v>2371</v>
      </c>
      <c r="B17244" t="s">
        <v>1239</v>
      </c>
      <c r="D17244" s="1"/>
      <c r="F17244" s="1"/>
      <c r="H17244" s="1"/>
      <c r="R17244" s="1"/>
      <c r="T17244" s="1"/>
      <c r="X17244" s="1"/>
      <c r="Z17244" s="1"/>
      <c r="AB17244" s="1"/>
      <c r="AD17244" s="1"/>
      <c r="AH17244" s="1"/>
    </row>
    <row r="17245" spans="1:36" x14ac:dyDescent="0.25">
      <c r="A17245" t="s">
        <v>2370</v>
      </c>
      <c r="B17245" t="s">
        <v>1239</v>
      </c>
      <c r="D17245" s="1"/>
      <c r="F17245" s="1"/>
      <c r="H17245" s="1"/>
      <c r="J17245" s="1"/>
      <c r="R17245" s="1"/>
      <c r="T17245" s="1"/>
      <c r="X17245" s="1"/>
      <c r="Z17245" s="1"/>
      <c r="AB17245" s="1"/>
      <c r="AD17245" s="1"/>
      <c r="AH17245" s="1"/>
    </row>
    <row r="17246" spans="1:36" x14ac:dyDescent="0.25">
      <c r="A17246" t="s">
        <v>2369</v>
      </c>
      <c r="B17246" t="s">
        <v>1239</v>
      </c>
      <c r="D17246" s="1"/>
      <c r="F17246" s="1"/>
      <c r="H17246" s="1"/>
      <c r="J17246" s="1"/>
      <c r="L17246" s="1"/>
      <c r="R17246" s="1"/>
      <c r="T17246" s="1"/>
      <c r="X17246" s="1"/>
      <c r="Z17246" s="1"/>
      <c r="AB17246" s="1"/>
      <c r="AD17246" s="1"/>
      <c r="AH17246" s="1"/>
    </row>
    <row r="17247" spans="1:36" x14ac:dyDescent="0.25">
      <c r="A17247" t="s">
        <v>2368</v>
      </c>
      <c r="B17247" t="s">
        <v>1239</v>
      </c>
      <c r="D17247" s="1"/>
      <c r="F17247" s="1"/>
      <c r="H17247" s="1"/>
      <c r="R17247" s="1"/>
      <c r="X17247" s="1"/>
      <c r="AB17247" s="1"/>
      <c r="AD17247" s="1"/>
      <c r="AH17247" s="1"/>
    </row>
    <row r="17248" spans="1:36" x14ac:dyDescent="0.25">
      <c r="A17248" t="s">
        <v>2367</v>
      </c>
      <c r="B17248" t="s">
        <v>1239</v>
      </c>
      <c r="D17248" s="1"/>
      <c r="F17248" s="1"/>
      <c r="H17248" s="1"/>
      <c r="L17248" s="1"/>
      <c r="R17248" s="1"/>
      <c r="T17248" s="1"/>
      <c r="X17248" s="1"/>
      <c r="Z17248" s="1"/>
      <c r="AB17248" s="1"/>
      <c r="AD17248" s="1"/>
      <c r="AH17248" s="1"/>
    </row>
    <row r="17249" spans="1:36" x14ac:dyDescent="0.25">
      <c r="A17249" t="s">
        <v>2366</v>
      </c>
      <c r="B17249" t="s">
        <v>1239</v>
      </c>
      <c r="D17249" s="1"/>
      <c r="F17249" s="1"/>
      <c r="H17249" s="1"/>
      <c r="R17249" s="1"/>
      <c r="T17249" s="1"/>
      <c r="V17249" s="1"/>
      <c r="X17249" s="1"/>
      <c r="Z17249" s="1"/>
      <c r="AB17249" s="1"/>
      <c r="AD17249" s="1"/>
      <c r="AH17249" s="1"/>
    </row>
    <row r="17250" spans="1:36" x14ac:dyDescent="0.25">
      <c r="A17250" t="s">
        <v>2365</v>
      </c>
      <c r="B17250" t="s">
        <v>1239</v>
      </c>
      <c r="D17250" s="1"/>
      <c r="F17250" s="1"/>
      <c r="H17250" s="1"/>
      <c r="R17250" s="1"/>
      <c r="T17250" s="1"/>
      <c r="X17250" s="1"/>
      <c r="Z17250" s="1"/>
      <c r="AB17250" s="1"/>
      <c r="AD17250" s="1"/>
      <c r="AH17250" s="1"/>
    </row>
    <row r="17251" spans="1:36" x14ac:dyDescent="0.25">
      <c r="A17251" t="s">
        <v>2364</v>
      </c>
      <c r="B17251" t="s">
        <v>1239</v>
      </c>
      <c r="D17251" s="1"/>
      <c r="F17251" s="1"/>
      <c r="H17251" s="1"/>
      <c r="R17251" s="1"/>
      <c r="T17251" s="1"/>
      <c r="X17251" s="1"/>
      <c r="Z17251" s="1"/>
      <c r="AB17251" s="1"/>
      <c r="AD17251" s="1"/>
      <c r="AH17251" s="1"/>
    </row>
    <row r="17252" spans="1:36" x14ac:dyDescent="0.25">
      <c r="A17252" t="s">
        <v>2363</v>
      </c>
      <c r="B17252" t="s">
        <v>1239</v>
      </c>
      <c r="D17252" s="1"/>
      <c r="F17252" s="1"/>
      <c r="H17252" s="1"/>
      <c r="L17252" s="1"/>
      <c r="R17252" s="1"/>
      <c r="T17252" s="1"/>
      <c r="X17252" s="1"/>
      <c r="Z17252" s="1"/>
      <c r="AB17252" s="1"/>
      <c r="AD17252" s="1"/>
      <c r="AH17252" s="1"/>
    </row>
    <row r="17253" spans="1:36" x14ac:dyDescent="0.25">
      <c r="A17253" t="s">
        <v>2362</v>
      </c>
      <c r="B17253" t="s">
        <v>1239</v>
      </c>
      <c r="D17253" s="1"/>
      <c r="F17253" s="1"/>
      <c r="H17253" s="1"/>
      <c r="R17253" s="1"/>
      <c r="T17253" s="1"/>
      <c r="X17253" s="1"/>
      <c r="AB17253" s="1"/>
      <c r="AD17253" s="1"/>
      <c r="AH17253" s="1"/>
    </row>
    <row r="17254" spans="1:36" x14ac:dyDescent="0.25">
      <c r="A17254" t="s">
        <v>2361</v>
      </c>
      <c r="B17254" t="s">
        <v>1239</v>
      </c>
      <c r="D17254" s="1"/>
      <c r="F17254" s="1"/>
      <c r="H17254" s="1"/>
      <c r="J17254" s="1"/>
      <c r="R17254" s="1"/>
      <c r="T17254" s="1"/>
      <c r="V17254" s="1"/>
      <c r="X17254" s="1"/>
      <c r="Z17254" s="1"/>
      <c r="AB17254" s="1"/>
      <c r="AD17254" s="1"/>
      <c r="AF17254" s="1"/>
      <c r="AH17254" s="1"/>
      <c r="AJ17254" s="1"/>
    </row>
    <row r="17255" spans="1:36" x14ac:dyDescent="0.25">
      <c r="A17255" t="s">
        <v>2360</v>
      </c>
      <c r="B17255" t="s">
        <v>1239</v>
      </c>
      <c r="D17255" s="1"/>
      <c r="F17255" s="1"/>
      <c r="H17255" s="1"/>
      <c r="L17255" s="1"/>
      <c r="R17255" s="1"/>
      <c r="T17255" s="1"/>
      <c r="X17255" s="1"/>
      <c r="Z17255" s="1"/>
      <c r="AB17255" s="1"/>
      <c r="AD17255" s="1"/>
      <c r="AH17255" s="1"/>
    </row>
    <row r="17256" spans="1:36" x14ac:dyDescent="0.25">
      <c r="A17256" t="s">
        <v>2359</v>
      </c>
      <c r="B17256" t="s">
        <v>1239</v>
      </c>
      <c r="D17256" s="1"/>
      <c r="F17256" s="1"/>
      <c r="H17256" s="1"/>
      <c r="J17256" s="1"/>
      <c r="L17256" s="1"/>
      <c r="N17256" s="1"/>
      <c r="P17256" s="1"/>
      <c r="R17256" s="1"/>
      <c r="T17256" s="1"/>
      <c r="X17256" s="1"/>
      <c r="AB17256" s="1"/>
      <c r="AD17256" s="1"/>
      <c r="AH17256" s="1"/>
    </row>
    <row r="17257" spans="1:36" x14ac:dyDescent="0.25">
      <c r="A17257" t="s">
        <v>2358</v>
      </c>
      <c r="B17257" t="s">
        <v>1239</v>
      </c>
      <c r="D17257" s="1"/>
      <c r="F17257" s="1"/>
      <c r="H17257" s="1"/>
      <c r="L17257" s="1"/>
      <c r="R17257" s="1"/>
      <c r="T17257" s="1"/>
      <c r="X17257" s="1"/>
      <c r="Z17257" s="1"/>
      <c r="AB17257" s="1"/>
      <c r="AD17257" s="1"/>
      <c r="AH17257" s="1"/>
    </row>
    <row r="17258" spans="1:36" x14ac:dyDescent="0.25">
      <c r="A17258" t="s">
        <v>2357</v>
      </c>
      <c r="B17258" t="s">
        <v>1239</v>
      </c>
      <c r="D17258" s="1"/>
      <c r="F17258" s="1"/>
      <c r="H17258" s="1"/>
      <c r="P17258" s="1"/>
      <c r="T17258" s="1"/>
      <c r="X17258" s="1"/>
      <c r="Z17258" s="1"/>
      <c r="AB17258" s="1"/>
      <c r="AD17258" s="1"/>
      <c r="AF17258" s="1"/>
      <c r="AH17258" s="1"/>
    </row>
    <row r="17259" spans="1:36" x14ac:dyDescent="0.25">
      <c r="A17259" t="s">
        <v>2356</v>
      </c>
      <c r="B17259" t="s">
        <v>1239</v>
      </c>
      <c r="D17259" s="1"/>
      <c r="F17259" s="1"/>
      <c r="H17259" s="1"/>
      <c r="L17259" s="1"/>
      <c r="R17259" s="1"/>
      <c r="T17259" s="1"/>
      <c r="X17259" s="1"/>
      <c r="AB17259" s="1"/>
      <c r="AD17259" s="1"/>
      <c r="AH17259" s="1"/>
      <c r="AJ17259" s="1"/>
    </row>
    <row r="17260" spans="1:36" x14ac:dyDescent="0.25">
      <c r="A17260" t="s">
        <v>2355</v>
      </c>
      <c r="B17260" t="s">
        <v>1239</v>
      </c>
      <c r="D17260" s="1"/>
      <c r="F17260" s="1"/>
      <c r="H17260" s="1"/>
      <c r="L17260" s="1"/>
      <c r="R17260" s="1"/>
      <c r="T17260" s="1"/>
      <c r="X17260" s="1"/>
      <c r="Z17260" s="1"/>
      <c r="AB17260" s="1"/>
      <c r="AD17260" s="1"/>
      <c r="AH17260" s="1"/>
    </row>
    <row r="17261" spans="1:36" x14ac:dyDescent="0.25">
      <c r="A17261" t="s">
        <v>2354</v>
      </c>
      <c r="B17261" t="s">
        <v>1239</v>
      </c>
      <c r="D17261" s="1"/>
      <c r="F17261" s="1"/>
      <c r="H17261" s="1"/>
      <c r="L17261" s="1"/>
      <c r="P17261" s="1"/>
      <c r="R17261" s="1"/>
      <c r="T17261" s="1"/>
      <c r="V17261" s="1"/>
      <c r="X17261" s="1"/>
      <c r="Z17261" s="1"/>
      <c r="AB17261" s="1"/>
      <c r="AD17261" s="1"/>
      <c r="AF17261" s="1"/>
      <c r="AH17261" s="1"/>
      <c r="AJ17261" s="1"/>
    </row>
    <row r="17262" spans="1:36" x14ac:dyDescent="0.25">
      <c r="A17262" t="s">
        <v>2353</v>
      </c>
      <c r="B17262" t="s">
        <v>1239</v>
      </c>
      <c r="D17262" s="1"/>
      <c r="F17262" s="1"/>
      <c r="J17262" s="1"/>
      <c r="L17262" s="1"/>
      <c r="N17262" s="1"/>
      <c r="X17262" s="1"/>
      <c r="AB17262" s="1"/>
      <c r="AD17262" s="1"/>
      <c r="AH17262" s="1"/>
      <c r="AJ17262" s="1"/>
    </row>
    <row r="17263" spans="1:36" x14ac:dyDescent="0.25">
      <c r="A17263" t="s">
        <v>2352</v>
      </c>
      <c r="B17263" t="s">
        <v>1239</v>
      </c>
      <c r="D17263" s="1"/>
      <c r="F17263" s="1"/>
      <c r="H17263" s="1"/>
      <c r="J17263" s="1"/>
      <c r="L17263" s="1"/>
      <c r="N17263" s="1"/>
      <c r="P17263" s="1"/>
      <c r="R17263" s="1"/>
      <c r="T17263" s="1"/>
      <c r="V17263" s="1"/>
      <c r="X17263" s="1"/>
      <c r="Z17263" s="1"/>
      <c r="AB17263" s="1"/>
      <c r="AD17263" s="1"/>
      <c r="AH17263" s="1"/>
    </row>
    <row r="17264" spans="1:36" x14ac:dyDescent="0.25">
      <c r="A17264" t="s">
        <v>2351</v>
      </c>
      <c r="B17264" t="s">
        <v>1239</v>
      </c>
      <c r="D17264" s="1"/>
      <c r="F17264" s="1"/>
      <c r="H17264" s="1"/>
      <c r="T17264" s="1"/>
      <c r="X17264" s="1"/>
      <c r="Z17264" s="1"/>
      <c r="AB17264" s="1"/>
      <c r="AD17264" s="1"/>
      <c r="AF17264" s="1"/>
      <c r="AH17264" s="1"/>
    </row>
    <row r="17265" spans="1:36" x14ac:dyDescent="0.25">
      <c r="A17265" t="s">
        <v>2350</v>
      </c>
      <c r="B17265" t="s">
        <v>1239</v>
      </c>
      <c r="D17265" s="1"/>
      <c r="F17265" s="1"/>
      <c r="H17265" s="1"/>
      <c r="R17265" s="1"/>
      <c r="T17265" s="1"/>
      <c r="Z17265" s="1"/>
      <c r="AB17265" s="1"/>
      <c r="AD17265" s="1"/>
      <c r="AH17265" s="1"/>
    </row>
    <row r="17266" spans="1:36" x14ac:dyDescent="0.25">
      <c r="A17266" t="s">
        <v>2349</v>
      </c>
      <c r="B17266" t="s">
        <v>1239</v>
      </c>
      <c r="D17266" s="1"/>
      <c r="F17266" s="1"/>
      <c r="H17266" s="1"/>
      <c r="L17266" s="1"/>
      <c r="P17266" s="1"/>
      <c r="R17266" s="1"/>
      <c r="V17266" s="1"/>
      <c r="X17266" s="1"/>
      <c r="AB17266" s="1"/>
      <c r="AD17266" s="1"/>
      <c r="AF17266" s="1"/>
      <c r="AH17266" s="1"/>
      <c r="AJ17266" s="1"/>
    </row>
    <row r="17267" spans="1:36" x14ac:dyDescent="0.25">
      <c r="A17267" t="s">
        <v>2348</v>
      </c>
      <c r="B17267" t="s">
        <v>1239</v>
      </c>
      <c r="D17267" s="1"/>
      <c r="F17267" s="1"/>
      <c r="H17267" s="1"/>
      <c r="J17267" s="1"/>
      <c r="T17267" s="1"/>
      <c r="AB17267" s="1"/>
      <c r="AD17267" s="1"/>
      <c r="AH17267" s="1"/>
    </row>
    <row r="17268" spans="1:36" x14ac:dyDescent="0.25">
      <c r="A17268" t="s">
        <v>2347</v>
      </c>
      <c r="B17268" t="s">
        <v>1239</v>
      </c>
      <c r="D17268" s="1"/>
      <c r="F17268" s="1"/>
      <c r="H17268" s="1"/>
      <c r="J17268" s="1"/>
      <c r="L17268" s="1"/>
      <c r="P17268" s="1"/>
      <c r="R17268" s="1"/>
      <c r="T17268" s="1"/>
      <c r="X17268" s="1"/>
      <c r="AB17268" s="1"/>
      <c r="AD17268" s="1"/>
      <c r="AH17268" s="1"/>
    </row>
    <row r="17269" spans="1:36" x14ac:dyDescent="0.25">
      <c r="A17269" t="s">
        <v>2346</v>
      </c>
      <c r="B17269" t="s">
        <v>1239</v>
      </c>
      <c r="D17269" s="1"/>
      <c r="F17269" s="1"/>
      <c r="H17269" s="1"/>
      <c r="AB17269" s="1"/>
      <c r="AD17269" s="1"/>
      <c r="AH17269" s="1"/>
    </row>
    <row r="17270" spans="1:36" x14ac:dyDescent="0.25">
      <c r="A17270" t="s">
        <v>2345</v>
      </c>
      <c r="B17270" t="s">
        <v>1239</v>
      </c>
      <c r="D17270" s="1"/>
      <c r="F17270" s="1"/>
      <c r="H17270" s="1"/>
      <c r="J17270" s="1"/>
      <c r="L17270" s="1"/>
      <c r="N17270" s="1"/>
      <c r="P17270" s="1"/>
      <c r="R17270" s="1"/>
      <c r="T17270" s="1"/>
      <c r="X17270" s="1"/>
      <c r="Z17270" s="1"/>
      <c r="AB17270" s="1"/>
      <c r="AD17270" s="1"/>
      <c r="AH17270" s="1"/>
    </row>
    <row r="17271" spans="1:36" x14ac:dyDescent="0.25">
      <c r="A17271" t="s">
        <v>2344</v>
      </c>
      <c r="B17271" t="s">
        <v>1239</v>
      </c>
      <c r="D17271" s="1"/>
      <c r="F17271" s="1"/>
      <c r="H17271" s="1"/>
      <c r="J17271" s="1"/>
      <c r="R17271" s="1"/>
      <c r="T17271" s="1"/>
      <c r="Z17271" s="1"/>
      <c r="AB17271" s="1"/>
      <c r="AD17271" s="1"/>
      <c r="AH17271" s="1"/>
      <c r="AJ17271" s="1"/>
    </row>
    <row r="17272" spans="1:36" x14ac:dyDescent="0.25">
      <c r="A17272" t="s">
        <v>2343</v>
      </c>
      <c r="B17272" t="s">
        <v>1239</v>
      </c>
      <c r="D17272" s="1"/>
      <c r="F17272" s="1"/>
      <c r="H17272" s="1"/>
      <c r="J17272" s="1"/>
      <c r="R17272" s="1"/>
      <c r="T17272" s="1"/>
      <c r="X17272" s="1"/>
      <c r="Z17272" s="1"/>
      <c r="AB17272" s="1"/>
      <c r="AD17272" s="1"/>
      <c r="AH17272" s="1"/>
      <c r="AJ17272" s="1"/>
    </row>
    <row r="17273" spans="1:36" x14ac:dyDescent="0.25">
      <c r="A17273" t="s">
        <v>2342</v>
      </c>
      <c r="B17273" t="s">
        <v>1239</v>
      </c>
      <c r="D17273" s="1"/>
      <c r="F17273" s="1"/>
      <c r="H17273" s="1"/>
      <c r="R17273" s="1"/>
      <c r="T17273" s="1"/>
      <c r="Z17273" s="1"/>
      <c r="AB17273" s="1"/>
      <c r="AD17273" s="1"/>
      <c r="AH17273" s="1"/>
      <c r="AJ17273" s="1"/>
    </row>
    <row r="17274" spans="1:36" x14ac:dyDescent="0.25">
      <c r="A17274" t="s">
        <v>2341</v>
      </c>
      <c r="B17274" t="s">
        <v>1239</v>
      </c>
      <c r="D17274" s="1"/>
      <c r="F17274" s="1"/>
      <c r="H17274" s="1"/>
      <c r="L17274" s="1"/>
      <c r="P17274" s="1"/>
      <c r="T17274" s="1"/>
      <c r="X17274" s="1"/>
      <c r="AB17274" s="1"/>
      <c r="AD17274" s="1"/>
      <c r="AF17274" s="1"/>
      <c r="AH17274" s="1"/>
    </row>
    <row r="17275" spans="1:36" x14ac:dyDescent="0.25">
      <c r="A17275" t="s">
        <v>2340</v>
      </c>
      <c r="B17275" t="s">
        <v>1239</v>
      </c>
      <c r="D17275" s="1"/>
      <c r="F17275" s="1"/>
      <c r="H17275" s="1"/>
      <c r="J17275" s="1"/>
      <c r="R17275" s="1"/>
      <c r="T17275" s="1"/>
      <c r="X17275" s="1"/>
      <c r="Z17275" s="1"/>
      <c r="AB17275" s="1"/>
      <c r="AD17275" s="1"/>
      <c r="AH17275" s="1"/>
    </row>
    <row r="17276" spans="1:36" x14ac:dyDescent="0.25">
      <c r="A17276" t="s">
        <v>2339</v>
      </c>
      <c r="B17276" t="s">
        <v>1239</v>
      </c>
      <c r="D17276" s="1"/>
      <c r="F17276" s="1"/>
      <c r="H17276" s="1"/>
      <c r="R17276" s="1"/>
      <c r="T17276" s="1"/>
      <c r="X17276" s="1"/>
      <c r="Z17276" s="1"/>
      <c r="AB17276" s="1"/>
      <c r="AD17276" s="1"/>
      <c r="AH17276" s="1"/>
    </row>
    <row r="17277" spans="1:36" x14ac:dyDescent="0.25">
      <c r="A17277" t="s">
        <v>2338</v>
      </c>
      <c r="B17277" t="s">
        <v>1239</v>
      </c>
      <c r="D17277" s="1"/>
      <c r="F17277" s="1"/>
      <c r="H17277" s="1"/>
      <c r="L17277" s="1"/>
      <c r="P17277" s="1"/>
      <c r="R17277" s="1"/>
      <c r="T17277" s="1"/>
      <c r="V17277" s="1"/>
      <c r="X17277" s="1"/>
      <c r="Z17277" s="1"/>
      <c r="AB17277" s="1"/>
      <c r="AD17277" s="1"/>
      <c r="AH17277" s="1"/>
    </row>
    <row r="17278" spans="1:36" x14ac:dyDescent="0.25">
      <c r="A17278" t="s">
        <v>2337</v>
      </c>
      <c r="B17278" t="s">
        <v>1239</v>
      </c>
      <c r="D17278" s="1"/>
      <c r="F17278" s="1"/>
      <c r="H17278" s="1"/>
      <c r="P17278" s="1"/>
      <c r="R17278" s="1"/>
      <c r="T17278" s="1"/>
      <c r="V17278" s="1"/>
      <c r="X17278" s="1"/>
      <c r="Z17278" s="1"/>
      <c r="AB17278" s="1"/>
      <c r="AD17278" s="1"/>
      <c r="AF17278" s="1"/>
      <c r="AH17278" s="1"/>
    </row>
    <row r="17279" spans="1:36" x14ac:dyDescent="0.25">
      <c r="A17279" t="s">
        <v>2336</v>
      </c>
      <c r="B17279" t="s">
        <v>1239</v>
      </c>
      <c r="D17279" s="1"/>
      <c r="F17279" s="1"/>
      <c r="H17279" s="1"/>
      <c r="P17279" s="1"/>
      <c r="R17279" s="1"/>
      <c r="T17279" s="1"/>
      <c r="V17279" s="1"/>
      <c r="Z17279" s="1"/>
      <c r="AB17279" s="1"/>
      <c r="AD17279" s="1"/>
      <c r="AF17279" s="1"/>
      <c r="AH17279" s="1"/>
      <c r="AJ17279" s="1"/>
    </row>
    <row r="17280" spans="1:36" x14ac:dyDescent="0.25">
      <c r="A17280" t="s">
        <v>2335</v>
      </c>
      <c r="B17280" t="s">
        <v>1239</v>
      </c>
      <c r="D17280" s="1"/>
      <c r="F17280" s="1"/>
      <c r="H17280" s="1"/>
      <c r="J17280" s="1"/>
      <c r="N17280" s="1"/>
      <c r="P17280" s="1"/>
      <c r="R17280" s="1"/>
      <c r="T17280" s="1"/>
      <c r="X17280" s="1"/>
      <c r="Z17280" s="1"/>
      <c r="AB17280" s="1"/>
      <c r="AD17280" s="1"/>
      <c r="AH17280" s="1"/>
    </row>
    <row r="17281" spans="1:36" x14ac:dyDescent="0.25">
      <c r="A17281" t="s">
        <v>2334</v>
      </c>
      <c r="B17281" t="s">
        <v>1239</v>
      </c>
      <c r="D17281" s="1"/>
      <c r="F17281" s="1"/>
      <c r="H17281" s="1"/>
      <c r="L17281" s="1"/>
      <c r="R17281" s="1"/>
      <c r="T17281" s="1"/>
      <c r="X17281" s="1"/>
      <c r="AB17281" s="1"/>
      <c r="AD17281" s="1"/>
      <c r="AH17281" s="1"/>
    </row>
    <row r="17282" spans="1:36" x14ac:dyDescent="0.25">
      <c r="A17282" t="s">
        <v>2333</v>
      </c>
      <c r="B17282" t="s">
        <v>1239</v>
      </c>
      <c r="D17282" s="1"/>
      <c r="F17282" s="1"/>
      <c r="H17282" s="1"/>
      <c r="J17282" s="1"/>
      <c r="L17282" s="1"/>
      <c r="R17282" s="1"/>
      <c r="T17282" s="1"/>
      <c r="X17282" s="1"/>
      <c r="Z17282" s="1"/>
      <c r="AB17282" s="1"/>
      <c r="AD17282" s="1"/>
      <c r="AH17282" s="1"/>
    </row>
    <row r="17283" spans="1:36" x14ac:dyDescent="0.25">
      <c r="A17283" t="s">
        <v>2332</v>
      </c>
      <c r="B17283" t="s">
        <v>1239</v>
      </c>
      <c r="D17283" s="1"/>
      <c r="F17283" s="1"/>
      <c r="H17283" s="1"/>
      <c r="J17283" s="1"/>
      <c r="R17283" s="1"/>
      <c r="T17283" s="1"/>
      <c r="X17283" s="1"/>
      <c r="Z17283" s="1"/>
      <c r="AB17283" s="1"/>
      <c r="AD17283" s="1"/>
      <c r="AH17283" s="1"/>
    </row>
    <row r="17284" spans="1:36" x14ac:dyDescent="0.25">
      <c r="A17284" t="s">
        <v>2331</v>
      </c>
      <c r="B17284" t="s">
        <v>1239</v>
      </c>
      <c r="D17284" s="1"/>
      <c r="F17284" s="1"/>
      <c r="H17284" s="1"/>
      <c r="J17284" s="1"/>
      <c r="L17284" s="1"/>
      <c r="R17284" s="1"/>
      <c r="T17284" s="1"/>
      <c r="X17284" s="1"/>
      <c r="Z17284" s="1"/>
      <c r="AB17284" s="1"/>
      <c r="AD17284" s="1"/>
      <c r="AH17284" s="1"/>
    </row>
    <row r="17285" spans="1:36" x14ac:dyDescent="0.25">
      <c r="A17285" t="s">
        <v>2330</v>
      </c>
      <c r="B17285" t="s">
        <v>1239</v>
      </c>
      <c r="D17285" s="1"/>
      <c r="F17285" s="1"/>
      <c r="H17285" s="1"/>
      <c r="L17285" s="1"/>
      <c r="R17285" s="1"/>
      <c r="T17285" s="1"/>
      <c r="X17285" s="1"/>
      <c r="AB17285" s="1"/>
      <c r="AD17285" s="1"/>
      <c r="AH17285" s="1"/>
    </row>
    <row r="17286" spans="1:36" x14ac:dyDescent="0.25">
      <c r="A17286" t="s">
        <v>2329</v>
      </c>
      <c r="B17286" t="s">
        <v>1239</v>
      </c>
      <c r="D17286" s="1"/>
      <c r="F17286" s="1"/>
      <c r="H17286" s="1"/>
      <c r="J17286" s="1"/>
      <c r="N17286" s="1"/>
      <c r="P17286" s="1"/>
      <c r="T17286" s="1"/>
      <c r="Z17286" s="1"/>
      <c r="AB17286" s="1"/>
      <c r="AD17286" s="1"/>
      <c r="AH17286" s="1"/>
    </row>
    <row r="17287" spans="1:36" x14ac:dyDescent="0.25">
      <c r="A17287" t="s">
        <v>2328</v>
      </c>
      <c r="B17287" t="s">
        <v>1239</v>
      </c>
      <c r="D17287" s="1"/>
      <c r="F17287" s="1"/>
      <c r="H17287" s="1"/>
      <c r="N17287" s="1"/>
      <c r="P17287" s="1"/>
      <c r="T17287" s="1"/>
      <c r="Z17287" s="1"/>
      <c r="AB17287" s="1"/>
      <c r="AD17287" s="1"/>
      <c r="AH17287" s="1"/>
      <c r="AJ17287" s="1"/>
    </row>
    <row r="17288" spans="1:36" x14ac:dyDescent="0.25">
      <c r="A17288" t="s">
        <v>2327</v>
      </c>
      <c r="B17288" t="s">
        <v>1239</v>
      </c>
      <c r="D17288" s="1"/>
      <c r="F17288" s="1"/>
      <c r="H17288" s="1"/>
      <c r="N17288" s="1"/>
      <c r="T17288" s="1"/>
      <c r="Z17288" s="1"/>
      <c r="AB17288" s="1"/>
      <c r="AD17288" s="1"/>
      <c r="AH17288" s="1"/>
      <c r="AJ17288" s="1"/>
    </row>
    <row r="17289" spans="1:36" x14ac:dyDescent="0.25">
      <c r="A17289" t="s">
        <v>2326</v>
      </c>
      <c r="B17289" t="s">
        <v>1239</v>
      </c>
      <c r="D17289" s="1"/>
      <c r="F17289" s="1"/>
      <c r="H17289" s="1"/>
      <c r="J17289" s="1"/>
      <c r="P17289" s="1"/>
      <c r="R17289" s="1"/>
      <c r="T17289" s="1"/>
      <c r="Z17289" s="1"/>
      <c r="AB17289" s="1"/>
      <c r="AD17289" s="1"/>
      <c r="AH17289" s="1"/>
      <c r="AJ17289" s="1"/>
    </row>
    <row r="17290" spans="1:36" x14ac:dyDescent="0.25">
      <c r="A17290" t="s">
        <v>2325</v>
      </c>
      <c r="B17290" t="s">
        <v>1239</v>
      </c>
      <c r="D17290" s="1"/>
      <c r="F17290" s="1"/>
      <c r="H17290" s="1"/>
      <c r="J17290" s="1"/>
      <c r="R17290" s="1"/>
      <c r="T17290" s="1"/>
      <c r="Z17290" s="1"/>
      <c r="AB17290" s="1"/>
      <c r="AD17290" s="1"/>
      <c r="AH17290" s="1"/>
    </row>
    <row r="17291" spans="1:36" x14ac:dyDescent="0.25">
      <c r="A17291" t="s">
        <v>2324</v>
      </c>
      <c r="B17291" t="s">
        <v>1239</v>
      </c>
      <c r="D17291" s="1"/>
      <c r="F17291" s="1"/>
      <c r="H17291" s="1"/>
      <c r="L17291" s="1"/>
      <c r="N17291" s="1"/>
      <c r="P17291" s="1"/>
      <c r="R17291" s="1"/>
      <c r="T17291" s="1"/>
      <c r="V17291" s="1"/>
      <c r="X17291" s="1"/>
      <c r="Z17291" s="1"/>
      <c r="AB17291" s="1"/>
      <c r="AD17291" s="1"/>
      <c r="AF17291" s="1"/>
      <c r="AH17291" s="1"/>
      <c r="AJ17291" s="1"/>
    </row>
    <row r="17292" spans="1:36" x14ac:dyDescent="0.25">
      <c r="A17292" t="s">
        <v>2323</v>
      </c>
      <c r="B17292" t="s">
        <v>1239</v>
      </c>
      <c r="D17292" s="1"/>
      <c r="F17292" s="1"/>
      <c r="H17292" s="1"/>
      <c r="R17292" s="1"/>
      <c r="T17292" s="1"/>
      <c r="X17292" s="1"/>
      <c r="Z17292" s="1"/>
      <c r="AB17292" s="1"/>
      <c r="AD17292" s="1"/>
      <c r="AH17292" s="1"/>
    </row>
    <row r="17293" spans="1:36" x14ac:dyDescent="0.25">
      <c r="A17293" t="s">
        <v>2322</v>
      </c>
      <c r="B17293" t="s">
        <v>1239</v>
      </c>
      <c r="D17293" s="1"/>
      <c r="F17293" s="1"/>
      <c r="H17293" s="1"/>
      <c r="P17293" s="1"/>
      <c r="R17293" s="1"/>
      <c r="T17293" s="1"/>
      <c r="V17293" s="1"/>
      <c r="X17293" s="1"/>
      <c r="Z17293" s="1"/>
      <c r="AB17293" s="1"/>
      <c r="AD17293" s="1"/>
      <c r="AF17293" s="1"/>
      <c r="AH17293" s="1"/>
    </row>
    <row r="17294" spans="1:36" x14ac:dyDescent="0.25">
      <c r="A17294" t="s">
        <v>2321</v>
      </c>
      <c r="B17294" t="s">
        <v>1239</v>
      </c>
      <c r="D17294" s="1"/>
      <c r="F17294" s="1"/>
      <c r="H17294" s="1"/>
      <c r="R17294" s="1"/>
      <c r="T17294" s="1"/>
      <c r="Z17294" s="1"/>
      <c r="AB17294" s="1"/>
      <c r="AD17294" s="1"/>
      <c r="AH17294" s="1"/>
      <c r="AJ17294" s="1"/>
    </row>
    <row r="17295" spans="1:36" x14ac:dyDescent="0.25">
      <c r="A17295" t="s">
        <v>2320</v>
      </c>
      <c r="B17295" t="s">
        <v>1239</v>
      </c>
      <c r="D17295" s="1"/>
      <c r="F17295" s="1"/>
      <c r="H17295" s="1"/>
      <c r="J17295" s="1"/>
      <c r="L17295" s="1"/>
      <c r="N17295" s="1"/>
      <c r="P17295" s="1"/>
      <c r="R17295" s="1"/>
      <c r="T17295" s="1"/>
      <c r="V17295" s="1"/>
      <c r="X17295" s="1"/>
      <c r="Z17295" s="1"/>
      <c r="AB17295" s="1"/>
      <c r="AD17295" s="1"/>
      <c r="AF17295" s="1"/>
      <c r="AH17295" s="1"/>
      <c r="AJ17295" s="1"/>
    </row>
    <row r="17296" spans="1:36" x14ac:dyDescent="0.25">
      <c r="A17296" t="s">
        <v>2319</v>
      </c>
      <c r="B17296" t="s">
        <v>1239</v>
      </c>
      <c r="D17296" s="1"/>
      <c r="F17296" s="1"/>
      <c r="H17296" s="1"/>
      <c r="P17296" s="1"/>
      <c r="R17296" s="1"/>
      <c r="T17296" s="1"/>
      <c r="V17296" s="1"/>
      <c r="Z17296" s="1"/>
      <c r="AB17296" s="1"/>
      <c r="AD17296" s="1"/>
      <c r="AF17296" s="1"/>
      <c r="AH17296" s="1"/>
    </row>
    <row r="17297" spans="1:36" x14ac:dyDescent="0.25">
      <c r="A17297" t="s">
        <v>2318</v>
      </c>
      <c r="B17297" t="s">
        <v>1239</v>
      </c>
      <c r="D17297" s="1"/>
      <c r="F17297" s="1"/>
      <c r="H17297" s="1"/>
      <c r="L17297" s="1"/>
      <c r="R17297" s="1"/>
      <c r="T17297" s="1"/>
      <c r="X17297" s="1"/>
      <c r="Z17297" s="1"/>
      <c r="AB17297" s="1"/>
      <c r="AD17297" s="1"/>
      <c r="AH17297" s="1"/>
    </row>
    <row r="17298" spans="1:36" x14ac:dyDescent="0.25">
      <c r="A17298" t="s">
        <v>2317</v>
      </c>
      <c r="B17298" t="s">
        <v>1239</v>
      </c>
      <c r="D17298" s="1"/>
      <c r="F17298" s="1"/>
      <c r="H17298" s="1"/>
      <c r="P17298" s="1"/>
      <c r="R17298" s="1"/>
      <c r="T17298" s="1"/>
      <c r="V17298" s="1"/>
      <c r="Z17298" s="1"/>
      <c r="AB17298" s="1"/>
      <c r="AD17298" s="1"/>
      <c r="AF17298" s="1"/>
      <c r="AH17298" s="1"/>
    </row>
    <row r="17299" spans="1:36" x14ac:dyDescent="0.25">
      <c r="A17299" t="s">
        <v>2316</v>
      </c>
      <c r="B17299" t="s">
        <v>1239</v>
      </c>
      <c r="D17299" s="1"/>
      <c r="F17299" s="1"/>
      <c r="H17299" s="1"/>
      <c r="L17299" s="1"/>
      <c r="R17299" s="1"/>
      <c r="T17299" s="1"/>
      <c r="X17299" s="1"/>
      <c r="Z17299" s="1"/>
      <c r="AB17299" s="1"/>
      <c r="AD17299" s="1"/>
      <c r="AH17299" s="1"/>
    </row>
    <row r="17300" spans="1:36" x14ac:dyDescent="0.25">
      <c r="A17300" t="s">
        <v>2315</v>
      </c>
      <c r="B17300" t="s">
        <v>1239</v>
      </c>
      <c r="D17300" s="1"/>
      <c r="F17300" s="1"/>
      <c r="H17300" s="1"/>
      <c r="R17300" s="1"/>
      <c r="T17300" s="1"/>
      <c r="X17300" s="1"/>
      <c r="Z17300" s="1"/>
      <c r="AB17300" s="1"/>
      <c r="AD17300" s="1"/>
      <c r="AH17300" s="1"/>
    </row>
    <row r="17301" spans="1:36" x14ac:dyDescent="0.25">
      <c r="A17301" t="s">
        <v>2314</v>
      </c>
      <c r="B17301" t="s">
        <v>1239</v>
      </c>
      <c r="D17301" s="1"/>
      <c r="F17301" s="1"/>
      <c r="H17301" s="1"/>
      <c r="J17301" s="1"/>
      <c r="P17301" s="1"/>
      <c r="R17301" s="1"/>
      <c r="T17301" s="1"/>
      <c r="V17301" s="1"/>
      <c r="X17301" s="1"/>
      <c r="Z17301" s="1"/>
      <c r="AB17301" s="1"/>
      <c r="AD17301" s="1"/>
      <c r="AH17301" s="1"/>
    </row>
    <row r="17302" spans="1:36" x14ac:dyDescent="0.25">
      <c r="A17302" t="s">
        <v>2313</v>
      </c>
      <c r="B17302" t="s">
        <v>1239</v>
      </c>
      <c r="D17302" s="1"/>
      <c r="F17302" s="1"/>
      <c r="H17302" s="1"/>
      <c r="J17302" s="1"/>
      <c r="L17302" s="1"/>
      <c r="N17302" s="1"/>
      <c r="R17302" s="1"/>
      <c r="T17302" s="1"/>
      <c r="X17302" s="1"/>
      <c r="AB17302" s="1"/>
      <c r="AD17302" s="1"/>
      <c r="AH17302" s="1"/>
      <c r="AJ17302" s="1"/>
    </row>
    <row r="17303" spans="1:36" x14ac:dyDescent="0.25">
      <c r="A17303" t="s">
        <v>2312</v>
      </c>
      <c r="B17303" t="s">
        <v>1239</v>
      </c>
      <c r="D17303" s="1"/>
      <c r="F17303" s="1"/>
      <c r="H17303" s="1"/>
      <c r="R17303" s="1"/>
      <c r="T17303" s="1"/>
      <c r="Z17303" s="1"/>
      <c r="AB17303" s="1"/>
      <c r="AD17303" s="1"/>
      <c r="AH17303" s="1"/>
      <c r="AJ17303" s="1"/>
    </row>
    <row r="17304" spans="1:36" x14ac:dyDescent="0.25">
      <c r="A17304" t="s">
        <v>2311</v>
      </c>
      <c r="B17304" t="s">
        <v>1239</v>
      </c>
      <c r="D17304" s="1"/>
      <c r="F17304" s="1"/>
      <c r="H17304" s="1"/>
      <c r="R17304" s="1"/>
      <c r="T17304" s="1"/>
      <c r="AB17304" s="1"/>
      <c r="AD17304" s="1"/>
      <c r="AH17304" s="1"/>
    </row>
    <row r="17305" spans="1:36" x14ac:dyDescent="0.25">
      <c r="A17305" t="s">
        <v>2310</v>
      </c>
      <c r="B17305" t="s">
        <v>1239</v>
      </c>
      <c r="D17305" s="1"/>
      <c r="F17305" s="1"/>
      <c r="H17305" s="1"/>
      <c r="J17305" s="1"/>
      <c r="R17305" s="1"/>
      <c r="T17305" s="1"/>
      <c r="X17305" s="1"/>
      <c r="Z17305" s="1"/>
      <c r="AB17305" s="1"/>
      <c r="AD17305" s="1"/>
      <c r="AH17305" s="1"/>
    </row>
    <row r="17306" spans="1:36" x14ac:dyDescent="0.25">
      <c r="A17306" t="s">
        <v>2309</v>
      </c>
      <c r="B17306" t="s">
        <v>1239</v>
      </c>
      <c r="D17306" s="1"/>
      <c r="F17306" s="1"/>
      <c r="H17306" s="1"/>
      <c r="T17306" s="1"/>
      <c r="Z17306" s="1"/>
      <c r="AB17306" s="1"/>
      <c r="AD17306" s="1"/>
      <c r="AH17306" s="1"/>
    </row>
    <row r="17307" spans="1:36" x14ac:dyDescent="0.25">
      <c r="A17307" t="s">
        <v>2308</v>
      </c>
      <c r="B17307" t="s">
        <v>1239</v>
      </c>
      <c r="D17307" s="1"/>
      <c r="F17307" s="1"/>
      <c r="H17307" s="1"/>
      <c r="P17307" s="1"/>
      <c r="R17307" s="1"/>
      <c r="T17307" s="1"/>
      <c r="V17307" s="1"/>
      <c r="X17307" s="1"/>
      <c r="Z17307" s="1"/>
      <c r="AB17307" s="1"/>
      <c r="AD17307" s="1"/>
      <c r="AF17307" s="1"/>
      <c r="AH17307" s="1"/>
    </row>
    <row r="17308" spans="1:36" x14ac:dyDescent="0.25">
      <c r="A17308" t="s">
        <v>2307</v>
      </c>
      <c r="B17308" t="s">
        <v>1239</v>
      </c>
      <c r="D17308" s="1"/>
      <c r="F17308" s="1"/>
      <c r="H17308" s="1"/>
      <c r="J17308" s="1"/>
      <c r="R17308" s="1"/>
      <c r="T17308" s="1"/>
      <c r="X17308" s="1"/>
      <c r="Z17308" s="1"/>
      <c r="AB17308" s="1"/>
      <c r="AD17308" s="1"/>
      <c r="AH17308" s="1"/>
      <c r="AJ17308" s="1"/>
    </row>
    <row r="17309" spans="1:36" x14ac:dyDescent="0.25">
      <c r="A17309" t="s">
        <v>2306</v>
      </c>
      <c r="B17309" t="s">
        <v>1239</v>
      </c>
      <c r="D17309" s="1"/>
      <c r="F17309" s="1"/>
      <c r="H17309" s="1"/>
      <c r="R17309" s="1"/>
      <c r="T17309" s="1"/>
      <c r="Z17309" s="1"/>
      <c r="AB17309" s="1"/>
      <c r="AD17309" s="1"/>
      <c r="AH17309" s="1"/>
      <c r="AJ17309" s="1"/>
    </row>
    <row r="17310" spans="1:36" x14ac:dyDescent="0.25">
      <c r="A17310" t="s">
        <v>2305</v>
      </c>
      <c r="B17310" t="s">
        <v>1239</v>
      </c>
      <c r="D17310" s="1"/>
      <c r="F17310" s="1"/>
      <c r="H17310" s="1"/>
      <c r="T17310" s="1"/>
      <c r="Z17310" s="1"/>
      <c r="AB17310" s="1"/>
      <c r="AD17310" s="1"/>
      <c r="AH17310" s="1"/>
      <c r="AJ17310" s="1"/>
    </row>
    <row r="17311" spans="1:36" x14ac:dyDescent="0.25">
      <c r="A17311" t="s">
        <v>2304</v>
      </c>
      <c r="B17311" t="s">
        <v>1239</v>
      </c>
      <c r="D17311" s="1"/>
      <c r="F17311" s="1"/>
      <c r="H17311" s="1"/>
      <c r="L17311" s="1"/>
      <c r="P17311" s="1"/>
      <c r="R17311" s="1"/>
      <c r="V17311" s="1"/>
      <c r="X17311" s="1"/>
      <c r="AB17311" s="1"/>
      <c r="AD17311" s="1"/>
      <c r="AH17311" s="1"/>
      <c r="AJ17311" s="1"/>
    </row>
    <row r="17312" spans="1:36" x14ac:dyDescent="0.25">
      <c r="A17312" t="s">
        <v>2303</v>
      </c>
      <c r="B17312" t="s">
        <v>1239</v>
      </c>
      <c r="D17312" s="1"/>
      <c r="F17312" s="1"/>
      <c r="H17312" s="1"/>
      <c r="J17312" s="1"/>
      <c r="L17312" s="1"/>
      <c r="R17312" s="1"/>
      <c r="T17312" s="1"/>
      <c r="X17312" s="1"/>
      <c r="Z17312" s="1"/>
      <c r="AB17312" s="1"/>
      <c r="AD17312" s="1"/>
      <c r="AH17312" s="1"/>
    </row>
    <row r="17313" spans="1:36" x14ac:dyDescent="0.25">
      <c r="A17313" t="s">
        <v>2302</v>
      </c>
      <c r="B17313" t="s">
        <v>1239</v>
      </c>
      <c r="D17313" s="1"/>
      <c r="F17313" s="1"/>
      <c r="H17313" s="1"/>
      <c r="L17313" s="1"/>
      <c r="R17313" s="1"/>
      <c r="T17313" s="1"/>
      <c r="X17313" s="1"/>
      <c r="AB17313" s="1"/>
      <c r="AD17313" s="1"/>
      <c r="AH17313" s="1"/>
    </row>
    <row r="17314" spans="1:36" x14ac:dyDescent="0.25">
      <c r="A17314" t="s">
        <v>2301</v>
      </c>
      <c r="B17314" t="s">
        <v>1239</v>
      </c>
      <c r="D17314" s="1"/>
      <c r="L17314" s="1"/>
      <c r="R17314" s="1"/>
      <c r="X17314" s="1"/>
      <c r="AB17314" s="1"/>
      <c r="AD17314" s="1"/>
      <c r="AH17314" s="1"/>
      <c r="AJ17314" s="1"/>
    </row>
    <row r="17315" spans="1:36" x14ac:dyDescent="0.25">
      <c r="A17315" t="s">
        <v>2300</v>
      </c>
      <c r="B17315" t="s">
        <v>1239</v>
      </c>
      <c r="D17315" s="1"/>
      <c r="F17315" s="1"/>
      <c r="H17315" s="1"/>
      <c r="R17315" s="1"/>
      <c r="T17315" s="1"/>
      <c r="X17315" s="1"/>
      <c r="Z17315" s="1"/>
      <c r="AB17315" s="1"/>
      <c r="AD17315" s="1"/>
      <c r="AH17315" s="1"/>
    </row>
    <row r="17316" spans="1:36" x14ac:dyDescent="0.25">
      <c r="A17316" t="s">
        <v>2299</v>
      </c>
      <c r="B17316" t="s">
        <v>1239</v>
      </c>
      <c r="D17316" s="1"/>
      <c r="F17316" s="1"/>
      <c r="H17316" s="1"/>
      <c r="J17316" s="1"/>
      <c r="L17316" s="1"/>
      <c r="N17316" s="1"/>
      <c r="R17316" s="1"/>
      <c r="T17316" s="1"/>
      <c r="X17316" s="1"/>
      <c r="Z17316" s="1"/>
      <c r="AB17316" s="1"/>
      <c r="AD17316" s="1"/>
      <c r="AH17316" s="1"/>
    </row>
    <row r="17317" spans="1:36" x14ac:dyDescent="0.25">
      <c r="A17317" t="s">
        <v>2298</v>
      </c>
      <c r="B17317" t="s">
        <v>1239</v>
      </c>
      <c r="D17317" s="1"/>
      <c r="F17317" s="1"/>
      <c r="H17317" s="1"/>
      <c r="R17317" s="1"/>
      <c r="T17317" s="1"/>
      <c r="X17317" s="1"/>
      <c r="Z17317" s="1"/>
      <c r="AB17317" s="1"/>
      <c r="AD17317" s="1"/>
      <c r="AH17317" s="1"/>
    </row>
    <row r="17318" spans="1:36" x14ac:dyDescent="0.25">
      <c r="A17318" t="s">
        <v>2297</v>
      </c>
      <c r="B17318" t="s">
        <v>1239</v>
      </c>
      <c r="D17318" s="1"/>
      <c r="F17318" s="1"/>
      <c r="H17318" s="1"/>
      <c r="L17318" s="1"/>
      <c r="R17318" s="1"/>
      <c r="T17318" s="1"/>
      <c r="X17318" s="1"/>
      <c r="Z17318" s="1"/>
      <c r="AB17318" s="1"/>
      <c r="AD17318" s="1"/>
      <c r="AH17318" s="1"/>
    </row>
    <row r="17319" spans="1:36" x14ac:dyDescent="0.25">
      <c r="A17319" t="s">
        <v>2296</v>
      </c>
      <c r="B17319" t="s">
        <v>1239</v>
      </c>
      <c r="D17319" s="1"/>
      <c r="F17319" s="1"/>
      <c r="H17319" s="1"/>
      <c r="J17319" s="1"/>
      <c r="P17319" s="1"/>
      <c r="R17319" s="1"/>
      <c r="T17319" s="1"/>
      <c r="Z17319" s="1"/>
      <c r="AB17319" s="1"/>
      <c r="AD17319" s="1"/>
      <c r="AH17319" s="1"/>
      <c r="AJ17319" s="1"/>
    </row>
    <row r="17320" spans="1:36" x14ac:dyDescent="0.25">
      <c r="A17320" t="s">
        <v>2295</v>
      </c>
      <c r="B17320" t="s">
        <v>1239</v>
      </c>
      <c r="D17320" s="1"/>
      <c r="F17320" s="1"/>
      <c r="H17320" s="1"/>
      <c r="L17320" s="1"/>
      <c r="P17320" s="1"/>
      <c r="T17320" s="1"/>
      <c r="V17320" s="1"/>
      <c r="X17320" s="1"/>
      <c r="Z17320" s="1"/>
      <c r="AB17320" s="1"/>
      <c r="AD17320" s="1"/>
      <c r="AF17320" s="1"/>
      <c r="AH17320" s="1"/>
    </row>
    <row r="17321" spans="1:36" x14ac:dyDescent="0.25">
      <c r="A17321" t="s">
        <v>2294</v>
      </c>
      <c r="B17321" t="s">
        <v>1239</v>
      </c>
      <c r="D17321" s="1"/>
      <c r="F17321" s="1"/>
      <c r="H17321" s="1"/>
      <c r="J17321" s="1"/>
      <c r="R17321" s="1"/>
      <c r="T17321" s="1"/>
      <c r="Z17321" s="1"/>
      <c r="AB17321" s="1"/>
      <c r="AD17321" s="1"/>
      <c r="AH17321" s="1"/>
      <c r="AJ17321" s="1"/>
    </row>
    <row r="17322" spans="1:36" x14ac:dyDescent="0.25">
      <c r="A17322" t="s">
        <v>2293</v>
      </c>
      <c r="B17322" t="s">
        <v>1239</v>
      </c>
      <c r="D17322" s="1"/>
      <c r="F17322" s="1"/>
      <c r="H17322" s="1"/>
      <c r="J17322" s="1"/>
      <c r="L17322" s="1"/>
      <c r="R17322" s="1"/>
      <c r="T17322" s="1"/>
      <c r="X17322" s="1"/>
      <c r="AB17322" s="1"/>
      <c r="AD17322" s="1"/>
      <c r="AH17322" s="1"/>
    </row>
    <row r="17323" spans="1:36" x14ac:dyDescent="0.25">
      <c r="A17323" t="s">
        <v>2292</v>
      </c>
      <c r="B17323" t="s">
        <v>1239</v>
      </c>
      <c r="D17323" s="1"/>
      <c r="F17323" s="1"/>
      <c r="H17323" s="1"/>
      <c r="J17323" s="1"/>
      <c r="R17323" s="1"/>
      <c r="T17323" s="1"/>
      <c r="Z17323" s="1"/>
      <c r="AB17323" s="1"/>
      <c r="AD17323" s="1"/>
      <c r="AH17323" s="1"/>
      <c r="AJ17323" s="1"/>
    </row>
    <row r="17324" spans="1:36" x14ac:dyDescent="0.25">
      <c r="A17324" t="s">
        <v>2291</v>
      </c>
      <c r="B17324" t="s">
        <v>1239</v>
      </c>
      <c r="D17324" s="1"/>
      <c r="F17324" s="1"/>
      <c r="H17324" s="1"/>
      <c r="J17324" s="1"/>
      <c r="R17324" s="1"/>
      <c r="T17324" s="1"/>
      <c r="Z17324" s="1"/>
      <c r="AB17324" s="1"/>
      <c r="AD17324" s="1"/>
      <c r="AH17324" s="1"/>
    </row>
    <row r="17325" spans="1:36" x14ac:dyDescent="0.25">
      <c r="A17325" t="s">
        <v>2290</v>
      </c>
      <c r="B17325" t="s">
        <v>1239</v>
      </c>
      <c r="D17325" s="1"/>
      <c r="F17325" s="1"/>
      <c r="H17325" s="1"/>
      <c r="J17325" s="1"/>
      <c r="L17325" s="1"/>
      <c r="N17325" s="1"/>
      <c r="R17325" s="1"/>
      <c r="X17325" s="1"/>
      <c r="AB17325" s="1"/>
      <c r="AD17325" s="1"/>
      <c r="AH17325" s="1"/>
      <c r="AJ17325" s="1"/>
    </row>
    <row r="17326" spans="1:36" x14ac:dyDescent="0.25">
      <c r="A17326" t="s">
        <v>2289</v>
      </c>
      <c r="B17326" t="s">
        <v>1239</v>
      </c>
      <c r="D17326" s="1"/>
      <c r="F17326" s="1"/>
      <c r="H17326" s="1"/>
      <c r="L17326" s="1"/>
      <c r="R17326" s="1"/>
      <c r="T17326" s="1"/>
      <c r="X17326" s="1"/>
      <c r="Z17326" s="1"/>
      <c r="AB17326" s="1"/>
      <c r="AD17326" s="1"/>
      <c r="AH17326" s="1"/>
    </row>
    <row r="17327" spans="1:36" x14ac:dyDescent="0.25">
      <c r="A17327" t="s">
        <v>2288</v>
      </c>
      <c r="B17327" t="s">
        <v>1239</v>
      </c>
      <c r="D17327" s="1"/>
      <c r="F17327" s="1"/>
      <c r="H17327" s="1"/>
      <c r="R17327" s="1"/>
      <c r="T17327" s="1"/>
      <c r="X17327" s="1"/>
      <c r="Z17327" s="1"/>
      <c r="AB17327" s="1"/>
      <c r="AD17327" s="1"/>
      <c r="AH17327" s="1"/>
    </row>
    <row r="17328" spans="1:36" x14ac:dyDescent="0.25">
      <c r="A17328" t="s">
        <v>2287</v>
      </c>
      <c r="B17328" t="s">
        <v>1239</v>
      </c>
      <c r="D17328" s="1"/>
      <c r="F17328" s="1"/>
      <c r="H17328" s="1"/>
      <c r="P17328" s="1"/>
      <c r="R17328" s="1"/>
      <c r="T17328" s="1"/>
      <c r="V17328" s="1"/>
      <c r="X17328" s="1"/>
      <c r="Z17328" s="1"/>
      <c r="AB17328" s="1"/>
      <c r="AD17328" s="1"/>
      <c r="AH17328" s="1"/>
    </row>
    <row r="17329" spans="1:36" x14ac:dyDescent="0.25">
      <c r="A17329" t="s">
        <v>2286</v>
      </c>
      <c r="B17329" t="s">
        <v>1239</v>
      </c>
      <c r="D17329" s="1"/>
      <c r="F17329" s="1"/>
      <c r="H17329" s="1"/>
      <c r="L17329" s="1"/>
      <c r="R17329" s="1"/>
      <c r="T17329" s="1"/>
      <c r="X17329" s="1"/>
      <c r="Z17329" s="1"/>
      <c r="AB17329" s="1"/>
      <c r="AD17329" s="1"/>
      <c r="AH17329" s="1"/>
    </row>
    <row r="17330" spans="1:36" x14ac:dyDescent="0.25">
      <c r="A17330" t="s">
        <v>2285</v>
      </c>
      <c r="B17330" t="s">
        <v>1239</v>
      </c>
      <c r="D17330" s="1"/>
      <c r="F17330" s="1"/>
      <c r="H17330" s="1"/>
      <c r="J17330" s="1"/>
      <c r="L17330" s="1"/>
      <c r="R17330" s="1"/>
      <c r="T17330" s="1"/>
      <c r="X17330" s="1"/>
      <c r="Z17330" s="1"/>
      <c r="AB17330" s="1"/>
      <c r="AD17330" s="1"/>
      <c r="AH17330" s="1"/>
    </row>
    <row r="17331" spans="1:36" x14ac:dyDescent="0.25">
      <c r="A17331" t="s">
        <v>2284</v>
      </c>
      <c r="B17331" t="s">
        <v>1239</v>
      </c>
      <c r="D17331" s="1"/>
      <c r="F17331" s="1"/>
      <c r="H17331" s="1"/>
      <c r="L17331" s="1"/>
      <c r="R17331" s="1"/>
      <c r="T17331" s="1"/>
      <c r="V17331" s="1"/>
      <c r="X17331" s="1"/>
      <c r="Z17331" s="1"/>
      <c r="AB17331" s="1"/>
      <c r="AD17331" s="1"/>
      <c r="AH17331" s="1"/>
      <c r="AJ17331" s="1"/>
    </row>
    <row r="17332" spans="1:36" x14ac:dyDescent="0.25">
      <c r="A17332" t="s">
        <v>2283</v>
      </c>
      <c r="B17332" t="s">
        <v>1239</v>
      </c>
      <c r="D17332" s="1"/>
      <c r="F17332" s="1"/>
      <c r="H17332" s="1"/>
      <c r="J17332" s="1"/>
      <c r="L17332" s="1"/>
      <c r="P17332" s="1"/>
      <c r="R17332" s="1"/>
      <c r="T17332" s="1"/>
      <c r="X17332" s="1"/>
      <c r="Z17332" s="1"/>
      <c r="AB17332" s="1"/>
      <c r="AD17332" s="1"/>
      <c r="AH17332" s="1"/>
    </row>
    <row r="17333" spans="1:36" x14ac:dyDescent="0.25">
      <c r="A17333" t="s">
        <v>2282</v>
      </c>
      <c r="B17333" t="s">
        <v>1239</v>
      </c>
      <c r="D17333" s="1"/>
      <c r="F17333" s="1"/>
      <c r="H17333" s="1"/>
      <c r="R17333" s="1"/>
      <c r="T17333" s="1"/>
      <c r="Z17333" s="1"/>
      <c r="AB17333" s="1"/>
      <c r="AD17333" s="1"/>
      <c r="AH17333" s="1"/>
      <c r="AJ17333" s="1"/>
    </row>
    <row r="17334" spans="1:36" x14ac:dyDescent="0.25">
      <c r="A17334" t="s">
        <v>2281</v>
      </c>
      <c r="B17334" t="s">
        <v>1239</v>
      </c>
      <c r="D17334" s="1"/>
      <c r="H17334" s="1"/>
      <c r="J17334" s="1"/>
      <c r="L17334" s="1"/>
      <c r="N17334" s="1"/>
      <c r="P17334" s="1"/>
      <c r="R17334" s="1"/>
      <c r="V17334" s="1"/>
      <c r="X17334" s="1"/>
      <c r="AB17334" s="1"/>
      <c r="AD17334" s="1"/>
      <c r="AF17334" s="1"/>
      <c r="AH17334" s="1"/>
    </row>
    <row r="17335" spans="1:36" x14ac:dyDescent="0.25">
      <c r="A17335" t="s">
        <v>2280</v>
      </c>
      <c r="B17335" t="s">
        <v>1239</v>
      </c>
      <c r="D17335" s="1"/>
      <c r="F17335" s="1"/>
      <c r="H17335" s="1"/>
      <c r="J17335" s="1"/>
      <c r="L17335" s="1"/>
      <c r="N17335" s="1"/>
      <c r="P17335" s="1"/>
      <c r="R17335" s="1"/>
      <c r="T17335" s="1"/>
      <c r="X17335" s="1"/>
      <c r="Z17335" s="1"/>
      <c r="AB17335" s="1"/>
      <c r="AD17335" s="1"/>
      <c r="AH17335" s="1"/>
    </row>
    <row r="17336" spans="1:36" x14ac:dyDescent="0.25">
      <c r="A17336" t="s">
        <v>2279</v>
      </c>
      <c r="B17336" t="s">
        <v>1239</v>
      </c>
      <c r="D17336" s="1"/>
      <c r="F17336" s="1"/>
      <c r="H17336" s="1"/>
      <c r="J17336" s="1"/>
      <c r="L17336" s="1"/>
      <c r="R17336" s="1"/>
      <c r="T17336" s="1"/>
      <c r="X17336" s="1"/>
      <c r="Z17336" s="1"/>
      <c r="AB17336" s="1"/>
      <c r="AD17336" s="1"/>
      <c r="AH17336" s="1"/>
    </row>
    <row r="17337" spans="1:36" x14ac:dyDescent="0.25">
      <c r="A17337" t="s">
        <v>2278</v>
      </c>
      <c r="B17337" t="s">
        <v>1239</v>
      </c>
      <c r="D17337" s="1"/>
      <c r="F17337" s="1"/>
      <c r="H17337" s="1"/>
      <c r="R17337" s="1"/>
      <c r="T17337" s="1"/>
      <c r="Z17337" s="1"/>
      <c r="AB17337" s="1"/>
      <c r="AD17337" s="1"/>
      <c r="AH17337" s="1"/>
    </row>
    <row r="17338" spans="1:36" x14ac:dyDescent="0.25">
      <c r="A17338" t="s">
        <v>2277</v>
      </c>
      <c r="B17338" t="s">
        <v>1239</v>
      </c>
      <c r="D17338" s="1"/>
      <c r="F17338" s="1"/>
      <c r="H17338" s="1"/>
      <c r="R17338" s="1"/>
      <c r="T17338" s="1"/>
      <c r="X17338" s="1"/>
      <c r="Z17338" s="1"/>
      <c r="AB17338" s="1"/>
      <c r="AD17338" s="1"/>
      <c r="AH17338" s="1"/>
    </row>
    <row r="17339" spans="1:36" x14ac:dyDescent="0.25">
      <c r="A17339" t="s">
        <v>2276</v>
      </c>
      <c r="B17339" t="s">
        <v>1239</v>
      </c>
      <c r="D17339" s="1"/>
      <c r="F17339" s="1"/>
      <c r="H17339" s="1"/>
      <c r="T17339" s="1"/>
      <c r="X17339" s="1"/>
      <c r="AB17339" s="1"/>
      <c r="AD17339" s="1"/>
      <c r="AH17339" s="1"/>
    </row>
    <row r="17340" spans="1:36" x14ac:dyDescent="0.25">
      <c r="A17340" t="s">
        <v>2275</v>
      </c>
      <c r="B17340" t="s">
        <v>1239</v>
      </c>
      <c r="D17340" s="1"/>
      <c r="F17340" s="1"/>
      <c r="H17340" s="1"/>
      <c r="R17340" s="1"/>
      <c r="T17340" s="1"/>
      <c r="X17340" s="1"/>
      <c r="Z17340" s="1"/>
      <c r="AB17340" s="1"/>
      <c r="AD17340" s="1"/>
      <c r="AH17340" s="1"/>
    </row>
    <row r="17341" spans="1:36" x14ac:dyDescent="0.25">
      <c r="A17341" t="s">
        <v>2274</v>
      </c>
      <c r="B17341" t="s">
        <v>1239</v>
      </c>
      <c r="D17341" s="1"/>
      <c r="F17341" s="1"/>
      <c r="H17341" s="1"/>
      <c r="R17341" s="1"/>
      <c r="T17341" s="1"/>
      <c r="X17341" s="1"/>
      <c r="Z17341" s="1"/>
      <c r="AB17341" s="1"/>
      <c r="AD17341" s="1"/>
      <c r="AH17341" s="1"/>
    </row>
    <row r="17342" spans="1:36" x14ac:dyDescent="0.25">
      <c r="A17342" t="s">
        <v>2273</v>
      </c>
      <c r="B17342" t="s">
        <v>1239</v>
      </c>
      <c r="D17342" s="1"/>
      <c r="F17342" s="1"/>
      <c r="H17342" s="1"/>
      <c r="J17342" s="1"/>
      <c r="L17342" s="1"/>
      <c r="R17342" s="1"/>
      <c r="T17342" s="1"/>
      <c r="X17342" s="1"/>
      <c r="AB17342" s="1"/>
      <c r="AD17342" s="1"/>
      <c r="AH17342" s="1"/>
      <c r="AJ17342" s="1"/>
    </row>
    <row r="17343" spans="1:36" x14ac:dyDescent="0.25">
      <c r="A17343" t="s">
        <v>2272</v>
      </c>
      <c r="B17343" t="s">
        <v>1239</v>
      </c>
      <c r="D17343" s="1"/>
      <c r="F17343" s="1"/>
      <c r="H17343" s="1"/>
      <c r="L17343" s="1"/>
      <c r="R17343" s="1"/>
      <c r="T17343" s="1"/>
      <c r="X17343" s="1"/>
      <c r="Z17343" s="1"/>
      <c r="AB17343" s="1"/>
      <c r="AD17343" s="1"/>
      <c r="AF17343" s="1"/>
      <c r="AH17343" s="1"/>
    </row>
    <row r="17344" spans="1:36" x14ac:dyDescent="0.25">
      <c r="A17344" t="s">
        <v>2271</v>
      </c>
      <c r="B17344" t="s">
        <v>1239</v>
      </c>
      <c r="D17344" s="1"/>
      <c r="F17344" s="1"/>
      <c r="H17344" s="1"/>
      <c r="L17344" s="1"/>
      <c r="R17344" s="1"/>
      <c r="X17344" s="1"/>
      <c r="AB17344" s="1"/>
      <c r="AD17344" s="1"/>
      <c r="AF17344" s="1"/>
      <c r="AH17344" s="1"/>
      <c r="AJ17344" s="1"/>
    </row>
    <row r="17345" spans="1:36" x14ac:dyDescent="0.25">
      <c r="A17345" t="s">
        <v>2270</v>
      </c>
      <c r="B17345" t="s">
        <v>1239</v>
      </c>
      <c r="D17345" s="1"/>
      <c r="F17345" s="1"/>
      <c r="H17345" s="1"/>
      <c r="L17345" s="1"/>
      <c r="R17345" s="1"/>
      <c r="T17345" s="1"/>
      <c r="X17345" s="1"/>
      <c r="Z17345" s="1"/>
      <c r="AB17345" s="1"/>
      <c r="AD17345" s="1"/>
      <c r="AH17345" s="1"/>
    </row>
    <row r="17346" spans="1:36" x14ac:dyDescent="0.25">
      <c r="A17346" t="s">
        <v>2269</v>
      </c>
      <c r="B17346" t="s">
        <v>1239</v>
      </c>
      <c r="D17346" s="1"/>
      <c r="F17346" s="1"/>
      <c r="H17346" s="1"/>
      <c r="L17346" s="1"/>
      <c r="R17346" s="1"/>
      <c r="T17346" s="1"/>
      <c r="X17346" s="1"/>
      <c r="Z17346" s="1"/>
      <c r="AB17346" s="1"/>
      <c r="AD17346" s="1"/>
      <c r="AH17346" s="1"/>
    </row>
    <row r="17347" spans="1:36" x14ac:dyDescent="0.25">
      <c r="A17347" t="s">
        <v>2268</v>
      </c>
      <c r="B17347" t="s">
        <v>1239</v>
      </c>
      <c r="D17347" s="1"/>
      <c r="F17347" s="1"/>
      <c r="H17347" s="1"/>
      <c r="L17347" s="1"/>
      <c r="R17347" s="1"/>
      <c r="X17347" s="1"/>
      <c r="AB17347" s="1"/>
      <c r="AD17347" s="1"/>
      <c r="AH17347" s="1"/>
      <c r="AJ17347" s="1"/>
    </row>
    <row r="17348" spans="1:36" x14ac:dyDescent="0.25">
      <c r="A17348" t="s">
        <v>2267</v>
      </c>
      <c r="B17348" t="s">
        <v>1239</v>
      </c>
      <c r="D17348" s="1"/>
      <c r="F17348" s="1"/>
      <c r="H17348" s="1"/>
      <c r="R17348" s="1"/>
      <c r="T17348" s="1"/>
      <c r="X17348" s="1"/>
      <c r="Z17348" s="1"/>
      <c r="AB17348" s="1"/>
      <c r="AD17348" s="1"/>
      <c r="AH17348" s="1"/>
    </row>
    <row r="17349" spans="1:36" x14ac:dyDescent="0.25">
      <c r="A17349" t="s">
        <v>2266</v>
      </c>
      <c r="B17349" t="s">
        <v>1239</v>
      </c>
      <c r="D17349" s="1"/>
      <c r="F17349" s="1"/>
      <c r="H17349" s="1"/>
      <c r="R17349" s="1"/>
      <c r="T17349" s="1"/>
      <c r="X17349" s="1"/>
      <c r="Z17349" s="1"/>
      <c r="AB17349" s="1"/>
      <c r="AD17349" s="1"/>
      <c r="AH17349" s="1"/>
    </row>
    <row r="17350" spans="1:36" x14ac:dyDescent="0.25">
      <c r="A17350" t="s">
        <v>2265</v>
      </c>
      <c r="B17350" t="s">
        <v>1239</v>
      </c>
      <c r="D17350" s="1"/>
      <c r="F17350" s="1"/>
      <c r="H17350" s="1"/>
      <c r="L17350" s="1"/>
      <c r="P17350" s="1"/>
      <c r="R17350" s="1"/>
      <c r="T17350" s="1"/>
      <c r="X17350" s="1"/>
      <c r="AB17350" s="1"/>
      <c r="AD17350" s="1"/>
      <c r="AF17350" s="1"/>
      <c r="AH17350" s="1"/>
    </row>
    <row r="17351" spans="1:36" x14ac:dyDescent="0.25">
      <c r="A17351" t="s">
        <v>2264</v>
      </c>
      <c r="B17351" t="s">
        <v>1239</v>
      </c>
      <c r="D17351" s="1"/>
      <c r="F17351" s="1"/>
      <c r="H17351" s="1"/>
      <c r="R17351" s="1"/>
      <c r="T17351" s="1"/>
      <c r="Z17351" s="1"/>
      <c r="AB17351" s="1"/>
      <c r="AD17351" s="1"/>
      <c r="AH17351" s="1"/>
    </row>
    <row r="17352" spans="1:36" x14ac:dyDescent="0.25">
      <c r="A17352" t="s">
        <v>2263</v>
      </c>
      <c r="B17352" t="s">
        <v>1239</v>
      </c>
      <c r="D17352" s="1"/>
      <c r="F17352" s="1"/>
      <c r="H17352" s="1"/>
      <c r="L17352" s="1"/>
      <c r="N17352" s="1"/>
      <c r="R17352" s="1"/>
      <c r="T17352" s="1"/>
      <c r="X17352" s="1"/>
      <c r="Z17352" s="1"/>
      <c r="AB17352" s="1"/>
      <c r="AD17352" s="1"/>
      <c r="AH17352" s="1"/>
    </row>
    <row r="17353" spans="1:36" x14ac:dyDescent="0.25">
      <c r="A17353" t="s">
        <v>2262</v>
      </c>
      <c r="B17353" t="s">
        <v>1239</v>
      </c>
      <c r="D17353" s="1"/>
      <c r="F17353" s="1"/>
      <c r="H17353" s="1"/>
      <c r="L17353" s="1"/>
      <c r="P17353" s="1"/>
      <c r="R17353" s="1"/>
      <c r="T17353" s="1"/>
      <c r="V17353" s="1"/>
      <c r="X17353" s="1"/>
      <c r="AB17353" s="1"/>
      <c r="AD17353" s="1"/>
      <c r="AF17353" s="1"/>
      <c r="AH17353" s="1"/>
    </row>
    <row r="17354" spans="1:36" x14ac:dyDescent="0.25">
      <c r="A17354" t="s">
        <v>2261</v>
      </c>
      <c r="B17354" t="s">
        <v>1239</v>
      </c>
      <c r="D17354" s="1"/>
      <c r="F17354" s="1"/>
      <c r="H17354" s="1"/>
      <c r="J17354" s="1"/>
      <c r="N17354" s="1"/>
      <c r="T17354" s="1"/>
      <c r="Z17354" s="1"/>
      <c r="AB17354" s="1"/>
      <c r="AD17354" s="1"/>
      <c r="AH17354" s="1"/>
    </row>
    <row r="17355" spans="1:36" x14ac:dyDescent="0.25">
      <c r="A17355" t="s">
        <v>2260</v>
      </c>
      <c r="B17355" t="s">
        <v>1239</v>
      </c>
      <c r="D17355" s="1"/>
      <c r="F17355" s="1"/>
      <c r="H17355" s="1"/>
      <c r="J17355" s="1"/>
      <c r="L17355" s="1"/>
      <c r="R17355" s="1"/>
      <c r="V17355" s="1"/>
      <c r="X17355" s="1"/>
      <c r="AB17355" s="1"/>
      <c r="AD17355" s="1"/>
      <c r="AH17355" s="1"/>
      <c r="AJ17355" s="1"/>
    </row>
    <row r="17356" spans="1:36" x14ac:dyDescent="0.25">
      <c r="A17356" t="s">
        <v>2259</v>
      </c>
      <c r="B17356" t="s">
        <v>1239</v>
      </c>
      <c r="D17356" s="1"/>
      <c r="F17356" s="1"/>
      <c r="H17356" s="1"/>
      <c r="J17356" s="1"/>
      <c r="L17356" s="1"/>
      <c r="R17356" s="1"/>
      <c r="T17356" s="1"/>
      <c r="X17356" s="1"/>
      <c r="Z17356" s="1"/>
      <c r="AB17356" s="1"/>
      <c r="AD17356" s="1"/>
      <c r="AH17356" s="1"/>
    </row>
    <row r="17357" spans="1:36" x14ac:dyDescent="0.25">
      <c r="A17357" t="s">
        <v>2258</v>
      </c>
      <c r="B17357" t="s">
        <v>1239</v>
      </c>
      <c r="D17357" s="1"/>
      <c r="F17357" s="1"/>
      <c r="H17357" s="1"/>
      <c r="J17357" s="1"/>
      <c r="L17357" s="1"/>
      <c r="R17357" s="1"/>
      <c r="T17357" s="1"/>
      <c r="X17357" s="1"/>
      <c r="Z17357" s="1"/>
      <c r="AB17357" s="1"/>
      <c r="AD17357" s="1"/>
      <c r="AH17357" s="1"/>
    </row>
    <row r="17358" spans="1:36" x14ac:dyDescent="0.25">
      <c r="A17358" t="s">
        <v>2257</v>
      </c>
      <c r="B17358" t="s">
        <v>1239</v>
      </c>
      <c r="D17358" s="1"/>
      <c r="F17358" s="1"/>
      <c r="H17358" s="1"/>
      <c r="P17358" s="1"/>
      <c r="T17358" s="1"/>
      <c r="V17358" s="1"/>
      <c r="X17358" s="1"/>
      <c r="AB17358" s="1"/>
      <c r="AD17358" s="1"/>
      <c r="AF17358" s="1"/>
      <c r="AH17358" s="1"/>
    </row>
    <row r="17359" spans="1:36" x14ac:dyDescent="0.25">
      <c r="A17359" t="s">
        <v>2256</v>
      </c>
      <c r="B17359" t="s">
        <v>1239</v>
      </c>
      <c r="D17359" s="1"/>
      <c r="F17359" s="1"/>
      <c r="H17359" s="1"/>
      <c r="P17359" s="1"/>
      <c r="R17359" s="1"/>
      <c r="T17359" s="1"/>
      <c r="V17359" s="1"/>
      <c r="X17359" s="1"/>
      <c r="Z17359" s="1"/>
      <c r="AB17359" s="1"/>
      <c r="AD17359" s="1"/>
      <c r="AF17359" s="1"/>
      <c r="AH17359" s="1"/>
    </row>
    <row r="17360" spans="1:36" x14ac:dyDescent="0.25">
      <c r="A17360" t="s">
        <v>2255</v>
      </c>
      <c r="B17360" t="s">
        <v>1239</v>
      </c>
      <c r="D17360" s="1"/>
      <c r="F17360" s="1"/>
      <c r="H17360" s="1"/>
      <c r="R17360" s="1"/>
      <c r="T17360" s="1"/>
      <c r="X17360" s="1"/>
      <c r="Z17360" s="1"/>
      <c r="AB17360" s="1"/>
      <c r="AD17360" s="1"/>
      <c r="AH17360" s="1"/>
    </row>
    <row r="17361" spans="1:36" x14ac:dyDescent="0.25">
      <c r="A17361" t="s">
        <v>2254</v>
      </c>
      <c r="B17361" t="s">
        <v>1239</v>
      </c>
      <c r="D17361" s="1"/>
      <c r="F17361" s="1"/>
      <c r="H17361" s="1"/>
      <c r="L17361" s="1"/>
      <c r="P17361" s="1"/>
      <c r="R17361" s="1"/>
      <c r="T17361" s="1"/>
      <c r="V17361" s="1"/>
      <c r="X17361" s="1"/>
      <c r="Z17361" s="1"/>
      <c r="AB17361" s="1"/>
      <c r="AD17361" s="1"/>
      <c r="AH17361" s="1"/>
    </row>
    <row r="17362" spans="1:36" x14ac:dyDescent="0.25">
      <c r="A17362" t="s">
        <v>2253</v>
      </c>
      <c r="B17362" t="s">
        <v>1239</v>
      </c>
      <c r="D17362" s="1"/>
      <c r="F17362" s="1"/>
      <c r="H17362" s="1"/>
      <c r="J17362" s="1"/>
      <c r="L17362" s="1"/>
      <c r="R17362" s="1"/>
      <c r="T17362" s="1"/>
      <c r="X17362" s="1"/>
      <c r="Z17362" s="1"/>
      <c r="AB17362" s="1"/>
      <c r="AD17362" s="1"/>
      <c r="AF17362" s="1"/>
      <c r="AH17362" s="1"/>
    </row>
    <row r="17363" spans="1:36" x14ac:dyDescent="0.25">
      <c r="A17363" t="s">
        <v>2252</v>
      </c>
      <c r="B17363" t="s">
        <v>1239</v>
      </c>
      <c r="D17363" s="1"/>
      <c r="F17363" s="1"/>
      <c r="H17363" s="1"/>
      <c r="L17363" s="1"/>
      <c r="R17363" s="1"/>
      <c r="T17363" s="1"/>
      <c r="X17363" s="1"/>
      <c r="Z17363" s="1"/>
      <c r="AB17363" s="1"/>
      <c r="AD17363" s="1"/>
      <c r="AF17363" s="1"/>
      <c r="AH17363" s="1"/>
    </row>
    <row r="17364" spans="1:36" x14ac:dyDescent="0.25">
      <c r="A17364" t="s">
        <v>2251</v>
      </c>
      <c r="B17364" t="s">
        <v>1239</v>
      </c>
      <c r="D17364" s="1"/>
      <c r="F17364" s="1"/>
      <c r="H17364" s="1"/>
      <c r="R17364" s="1"/>
      <c r="T17364" s="1"/>
      <c r="X17364" s="1"/>
      <c r="Z17364" s="1"/>
      <c r="AB17364" s="1"/>
      <c r="AD17364" s="1"/>
      <c r="AH17364" s="1"/>
    </row>
    <row r="17365" spans="1:36" x14ac:dyDescent="0.25">
      <c r="A17365" t="s">
        <v>2250</v>
      </c>
      <c r="B17365" t="s">
        <v>1239</v>
      </c>
      <c r="D17365" s="1"/>
      <c r="F17365" s="1"/>
      <c r="H17365" s="1"/>
      <c r="T17365" s="1"/>
      <c r="X17365" s="1"/>
      <c r="AB17365" s="1"/>
      <c r="AD17365" s="1"/>
      <c r="AH17365" s="1"/>
    </row>
    <row r="17366" spans="1:36" x14ac:dyDescent="0.25">
      <c r="A17366" t="s">
        <v>2249</v>
      </c>
      <c r="B17366" t="s">
        <v>1239</v>
      </c>
      <c r="D17366" s="1"/>
      <c r="F17366" s="1"/>
      <c r="H17366" s="1"/>
      <c r="J17366" s="1"/>
      <c r="R17366" s="1"/>
      <c r="T17366" s="1"/>
      <c r="X17366" s="1"/>
      <c r="Z17366" s="1"/>
      <c r="AB17366" s="1"/>
      <c r="AD17366" s="1"/>
      <c r="AH17366" s="1"/>
    </row>
    <row r="17367" spans="1:36" x14ac:dyDescent="0.25">
      <c r="A17367" t="s">
        <v>2248</v>
      </c>
      <c r="B17367" t="s">
        <v>1239</v>
      </c>
      <c r="D17367" s="1"/>
      <c r="F17367" s="1"/>
      <c r="H17367" s="1"/>
      <c r="L17367" s="1"/>
      <c r="R17367" s="1"/>
      <c r="T17367" s="1"/>
      <c r="X17367" s="1"/>
      <c r="Z17367" s="1"/>
      <c r="AB17367" s="1"/>
      <c r="AD17367" s="1"/>
      <c r="AH17367" s="1"/>
    </row>
    <row r="17368" spans="1:36" x14ac:dyDescent="0.25">
      <c r="A17368" t="s">
        <v>2247</v>
      </c>
      <c r="B17368" t="s">
        <v>1239</v>
      </c>
      <c r="D17368" s="1"/>
      <c r="F17368" s="1"/>
      <c r="J17368" s="1"/>
      <c r="L17368" s="1"/>
      <c r="R17368" s="1"/>
      <c r="V17368" s="1"/>
      <c r="X17368" s="1"/>
      <c r="AB17368" s="1"/>
      <c r="AD17368" s="1"/>
      <c r="AF17368" s="1"/>
      <c r="AH17368" s="1"/>
      <c r="AJ17368" s="1"/>
    </row>
    <row r="17369" spans="1:36" x14ac:dyDescent="0.25">
      <c r="A17369" t="s">
        <v>2246</v>
      </c>
      <c r="B17369" t="s">
        <v>1239</v>
      </c>
      <c r="D17369" s="1"/>
      <c r="F17369" s="1"/>
      <c r="H17369" s="1"/>
      <c r="L17369" s="1"/>
      <c r="R17369" s="1"/>
      <c r="T17369" s="1"/>
      <c r="X17369" s="1"/>
      <c r="Z17369" s="1"/>
      <c r="AB17369" s="1"/>
      <c r="AD17369" s="1"/>
      <c r="AF17369" s="1"/>
      <c r="AH17369" s="1"/>
    </row>
    <row r="17370" spans="1:36" x14ac:dyDescent="0.25">
      <c r="A17370" t="s">
        <v>2245</v>
      </c>
      <c r="B17370" t="s">
        <v>1239</v>
      </c>
      <c r="D17370" s="1"/>
      <c r="F17370" s="1"/>
      <c r="H17370" s="1"/>
      <c r="R17370" s="1"/>
      <c r="T17370" s="1"/>
      <c r="Z17370" s="1"/>
      <c r="AB17370" s="1"/>
      <c r="AD17370" s="1"/>
      <c r="AH17370" s="1"/>
    </row>
    <row r="17371" spans="1:36" x14ac:dyDescent="0.25">
      <c r="A17371" t="s">
        <v>2244</v>
      </c>
      <c r="B17371" t="s">
        <v>1239</v>
      </c>
      <c r="D17371" s="1"/>
      <c r="F17371" s="1"/>
      <c r="H17371" s="1"/>
      <c r="R17371" s="1"/>
      <c r="T17371" s="1"/>
      <c r="V17371" s="1"/>
      <c r="X17371" s="1"/>
      <c r="Z17371" s="1"/>
      <c r="AB17371" s="1"/>
      <c r="AD17371" s="1"/>
      <c r="AH17371" s="1"/>
    </row>
    <row r="17372" spans="1:36" x14ac:dyDescent="0.25">
      <c r="A17372" t="s">
        <v>2243</v>
      </c>
      <c r="B17372" t="s">
        <v>1239</v>
      </c>
      <c r="D17372" s="1"/>
      <c r="F17372" s="1"/>
      <c r="H17372" s="1"/>
      <c r="P17372" s="1"/>
      <c r="T17372" s="1"/>
      <c r="V17372" s="1"/>
      <c r="Z17372" s="1"/>
      <c r="AB17372" s="1"/>
      <c r="AD17372" s="1"/>
      <c r="AF17372" s="1"/>
      <c r="AH17372" s="1"/>
      <c r="AJ17372" s="1"/>
    </row>
    <row r="17373" spans="1:36" x14ac:dyDescent="0.25">
      <c r="A17373" t="s">
        <v>2242</v>
      </c>
      <c r="B17373" t="s">
        <v>1239</v>
      </c>
      <c r="D17373" s="1"/>
      <c r="F17373" s="1"/>
      <c r="H17373" s="1"/>
      <c r="R17373" s="1"/>
      <c r="T17373" s="1"/>
      <c r="X17373" s="1"/>
      <c r="Z17373" s="1"/>
      <c r="AB17373" s="1"/>
      <c r="AD17373" s="1"/>
      <c r="AH17373" s="1"/>
    </row>
    <row r="17374" spans="1:36" x14ac:dyDescent="0.25">
      <c r="A17374" t="s">
        <v>2241</v>
      </c>
      <c r="B17374" t="s">
        <v>1239</v>
      </c>
      <c r="D17374" s="1"/>
      <c r="F17374" s="1"/>
      <c r="H17374" s="1"/>
      <c r="R17374" s="1"/>
      <c r="T17374" s="1"/>
      <c r="X17374" s="1"/>
      <c r="Z17374" s="1"/>
      <c r="AB17374" s="1"/>
      <c r="AD17374" s="1"/>
      <c r="AH17374" s="1"/>
    </row>
    <row r="17375" spans="1:36" x14ac:dyDescent="0.25">
      <c r="A17375" t="s">
        <v>2240</v>
      </c>
      <c r="B17375" t="s">
        <v>1239</v>
      </c>
      <c r="D17375" s="1"/>
      <c r="F17375" s="1"/>
      <c r="H17375" s="1"/>
      <c r="R17375" s="1"/>
      <c r="T17375" s="1"/>
      <c r="X17375" s="1"/>
      <c r="Z17375" s="1"/>
      <c r="AB17375" s="1"/>
      <c r="AD17375" s="1"/>
      <c r="AH17375" s="1"/>
    </row>
    <row r="17376" spans="1:36" x14ac:dyDescent="0.25">
      <c r="A17376" t="s">
        <v>2239</v>
      </c>
      <c r="B17376" t="s">
        <v>1239</v>
      </c>
      <c r="D17376" s="1"/>
      <c r="F17376" s="1"/>
      <c r="H17376" s="1"/>
      <c r="L17376" s="1"/>
      <c r="R17376" s="1"/>
      <c r="T17376" s="1"/>
      <c r="X17376" s="1"/>
      <c r="Z17376" s="1"/>
      <c r="AB17376" s="1"/>
      <c r="AD17376" s="1"/>
      <c r="AH17376" s="1"/>
    </row>
    <row r="17377" spans="1:36" x14ac:dyDescent="0.25">
      <c r="A17377" t="s">
        <v>2238</v>
      </c>
      <c r="B17377" t="s">
        <v>1239</v>
      </c>
      <c r="D17377" s="1"/>
      <c r="F17377" s="1"/>
      <c r="H17377" s="1"/>
      <c r="L17377" s="1"/>
      <c r="N17377" s="1"/>
      <c r="R17377" s="1"/>
      <c r="T17377" s="1"/>
      <c r="X17377" s="1"/>
      <c r="AB17377" s="1"/>
      <c r="AD17377" s="1"/>
      <c r="AH17377" s="1"/>
      <c r="AJ17377" s="1"/>
    </row>
    <row r="17378" spans="1:36" x14ac:dyDescent="0.25">
      <c r="A17378" t="s">
        <v>2237</v>
      </c>
      <c r="B17378" t="s">
        <v>1239</v>
      </c>
      <c r="D17378" s="1"/>
      <c r="F17378" s="1"/>
      <c r="H17378" s="1"/>
      <c r="L17378" s="1"/>
      <c r="P17378" s="1"/>
      <c r="R17378" s="1"/>
      <c r="T17378" s="1"/>
      <c r="V17378" s="1"/>
      <c r="X17378" s="1"/>
      <c r="Z17378" s="1"/>
      <c r="AB17378" s="1"/>
      <c r="AD17378" s="1"/>
      <c r="AF17378" s="1"/>
      <c r="AH17378" s="1"/>
    </row>
    <row r="17379" spans="1:36" x14ac:dyDescent="0.25">
      <c r="A17379" t="s">
        <v>2236</v>
      </c>
      <c r="B17379" t="s">
        <v>1239</v>
      </c>
      <c r="D17379" s="1"/>
      <c r="F17379" s="1"/>
      <c r="H17379" s="1"/>
      <c r="R17379" s="1"/>
      <c r="T17379" s="1"/>
      <c r="X17379" s="1"/>
      <c r="Z17379" s="1"/>
      <c r="AB17379" s="1"/>
      <c r="AD17379" s="1"/>
      <c r="AH17379" s="1"/>
    </row>
    <row r="17380" spans="1:36" x14ac:dyDescent="0.25">
      <c r="A17380" t="s">
        <v>2235</v>
      </c>
      <c r="B17380" t="s">
        <v>1239</v>
      </c>
      <c r="D17380" s="1"/>
      <c r="F17380" s="1"/>
      <c r="H17380" s="1"/>
      <c r="P17380" s="1"/>
      <c r="R17380" s="1"/>
      <c r="T17380" s="1"/>
      <c r="Z17380" s="1"/>
      <c r="AB17380" s="1"/>
      <c r="AD17380" s="1"/>
      <c r="AF17380" s="1"/>
      <c r="AH17380" s="1"/>
    </row>
    <row r="17381" spans="1:36" x14ac:dyDescent="0.25">
      <c r="A17381" t="s">
        <v>2234</v>
      </c>
      <c r="B17381" t="s">
        <v>1239</v>
      </c>
      <c r="D17381" s="1"/>
      <c r="F17381" s="1"/>
      <c r="H17381" s="1"/>
      <c r="N17381" s="1"/>
      <c r="P17381" s="1"/>
      <c r="T17381" s="1"/>
      <c r="V17381" s="1"/>
      <c r="Z17381" s="1"/>
      <c r="AB17381" s="1"/>
      <c r="AD17381" s="1"/>
      <c r="AH17381" s="1"/>
      <c r="AJ17381" s="1"/>
    </row>
    <row r="17382" spans="1:36" x14ac:dyDescent="0.25">
      <c r="A17382" t="s">
        <v>2233</v>
      </c>
      <c r="B17382" t="s">
        <v>1239</v>
      </c>
      <c r="D17382" s="1"/>
      <c r="F17382" s="1"/>
      <c r="H17382" s="1"/>
      <c r="L17382" s="1"/>
      <c r="R17382" s="1"/>
      <c r="T17382" s="1"/>
      <c r="X17382" s="1"/>
      <c r="Z17382" s="1"/>
      <c r="AB17382" s="1"/>
      <c r="AD17382" s="1"/>
      <c r="AH17382" s="1"/>
    </row>
    <row r="17383" spans="1:36" x14ac:dyDescent="0.25">
      <c r="A17383" t="s">
        <v>2232</v>
      </c>
      <c r="B17383" t="s">
        <v>1239</v>
      </c>
      <c r="D17383" s="1"/>
      <c r="F17383" s="1"/>
      <c r="H17383" s="1"/>
      <c r="P17383" s="1"/>
      <c r="T17383" s="1"/>
      <c r="V17383" s="1"/>
      <c r="X17383" s="1"/>
      <c r="Z17383" s="1"/>
      <c r="AB17383" s="1"/>
      <c r="AD17383" s="1"/>
      <c r="AF17383" s="1"/>
      <c r="AH17383" s="1"/>
    </row>
    <row r="17384" spans="1:36" x14ac:dyDescent="0.25">
      <c r="A17384" t="s">
        <v>2231</v>
      </c>
      <c r="B17384" t="s">
        <v>1239</v>
      </c>
      <c r="D17384" s="1"/>
      <c r="F17384" s="1"/>
      <c r="H17384" s="1"/>
      <c r="L17384" s="1"/>
      <c r="R17384" s="1"/>
      <c r="T17384" s="1"/>
      <c r="X17384" s="1"/>
      <c r="AB17384" s="1"/>
      <c r="AD17384" s="1"/>
      <c r="AH17384" s="1"/>
    </row>
    <row r="17385" spans="1:36" x14ac:dyDescent="0.25">
      <c r="A17385" t="s">
        <v>2230</v>
      </c>
      <c r="B17385" t="s">
        <v>1239</v>
      </c>
      <c r="D17385" s="1"/>
      <c r="F17385" s="1"/>
      <c r="H17385" s="1"/>
      <c r="L17385" s="1"/>
      <c r="R17385" s="1"/>
      <c r="T17385" s="1"/>
      <c r="X17385" s="1"/>
      <c r="Z17385" s="1"/>
      <c r="AB17385" s="1"/>
      <c r="AD17385" s="1"/>
      <c r="AH17385" s="1"/>
    </row>
    <row r="17386" spans="1:36" x14ac:dyDescent="0.25">
      <c r="A17386" t="s">
        <v>2229</v>
      </c>
      <c r="B17386" t="s">
        <v>1239</v>
      </c>
      <c r="D17386" s="1"/>
      <c r="F17386" s="1"/>
      <c r="H17386" s="1"/>
      <c r="L17386" s="1"/>
      <c r="R17386" s="1"/>
      <c r="T17386" s="1"/>
      <c r="X17386" s="1"/>
      <c r="AB17386" s="1"/>
      <c r="AD17386" s="1"/>
      <c r="AH17386" s="1"/>
    </row>
    <row r="17387" spans="1:36" x14ac:dyDescent="0.25">
      <c r="A17387" t="s">
        <v>2228</v>
      </c>
      <c r="B17387" t="s">
        <v>1239</v>
      </c>
      <c r="D17387" s="1"/>
      <c r="F17387" s="1"/>
      <c r="H17387" s="1"/>
      <c r="J17387" s="1"/>
      <c r="R17387" s="1"/>
      <c r="T17387" s="1"/>
      <c r="V17387" s="1"/>
      <c r="Z17387" s="1"/>
      <c r="AB17387" s="1"/>
      <c r="AD17387" s="1"/>
      <c r="AH17387" s="1"/>
      <c r="AJ17387" s="1"/>
    </row>
    <row r="17388" spans="1:36" x14ac:dyDescent="0.25">
      <c r="A17388" t="s">
        <v>2227</v>
      </c>
      <c r="B17388" t="s">
        <v>1239</v>
      </c>
      <c r="D17388" s="1"/>
      <c r="F17388" s="1"/>
      <c r="H17388" s="1"/>
      <c r="R17388" s="1"/>
      <c r="T17388" s="1"/>
      <c r="Z17388" s="1"/>
      <c r="AB17388" s="1"/>
      <c r="AD17388" s="1"/>
      <c r="AH17388" s="1"/>
      <c r="AJ17388" s="1"/>
    </row>
    <row r="17389" spans="1:36" x14ac:dyDescent="0.25">
      <c r="A17389" t="s">
        <v>2226</v>
      </c>
      <c r="B17389" t="s">
        <v>1239</v>
      </c>
      <c r="D17389" s="1"/>
      <c r="F17389" s="1"/>
      <c r="H17389" s="1"/>
      <c r="L17389" s="1"/>
      <c r="N17389" s="1"/>
      <c r="R17389" s="1"/>
      <c r="T17389" s="1"/>
      <c r="X17389" s="1"/>
      <c r="AB17389" s="1"/>
      <c r="AD17389" s="1"/>
      <c r="AH17389" s="1"/>
    </row>
    <row r="17390" spans="1:36" x14ac:dyDescent="0.25">
      <c r="A17390" t="s">
        <v>2225</v>
      </c>
      <c r="B17390" t="s">
        <v>1239</v>
      </c>
      <c r="D17390" s="1"/>
      <c r="F17390" s="1"/>
      <c r="H17390" s="1"/>
      <c r="P17390" s="1"/>
      <c r="R17390" s="1"/>
      <c r="T17390" s="1"/>
      <c r="Z17390" s="1"/>
      <c r="AB17390" s="1"/>
      <c r="AD17390" s="1"/>
      <c r="AF17390" s="1"/>
      <c r="AH17390" s="1"/>
      <c r="AJ17390" s="1"/>
    </row>
    <row r="17391" spans="1:36" x14ac:dyDescent="0.25">
      <c r="A17391" t="s">
        <v>2224</v>
      </c>
      <c r="B17391" t="s">
        <v>1239</v>
      </c>
      <c r="D17391" s="1"/>
      <c r="F17391" s="1"/>
      <c r="H17391" s="1"/>
      <c r="R17391" s="1"/>
      <c r="T17391" s="1"/>
      <c r="Z17391" s="1"/>
      <c r="AB17391" s="1"/>
      <c r="AD17391" s="1"/>
      <c r="AH17391" s="1"/>
      <c r="AJ17391" s="1"/>
    </row>
    <row r="17392" spans="1:36" x14ac:dyDescent="0.25">
      <c r="A17392" t="s">
        <v>2223</v>
      </c>
      <c r="B17392" t="s">
        <v>1239</v>
      </c>
      <c r="D17392" s="1"/>
      <c r="F17392" s="1"/>
      <c r="H17392" s="1"/>
      <c r="P17392" s="1"/>
      <c r="R17392" s="1"/>
      <c r="T17392" s="1"/>
      <c r="Z17392" s="1"/>
      <c r="AB17392" s="1"/>
      <c r="AD17392" s="1"/>
      <c r="AF17392" s="1"/>
      <c r="AH17392" s="1"/>
      <c r="AJ17392" s="1"/>
    </row>
    <row r="17393" spans="1:36" x14ac:dyDescent="0.25">
      <c r="A17393" t="s">
        <v>2222</v>
      </c>
      <c r="B17393" t="s">
        <v>1239</v>
      </c>
      <c r="D17393" s="1"/>
      <c r="F17393" s="1"/>
      <c r="H17393" s="1"/>
      <c r="L17393" s="1"/>
      <c r="R17393" s="1"/>
      <c r="T17393" s="1"/>
      <c r="X17393" s="1"/>
      <c r="Z17393" s="1"/>
      <c r="AB17393" s="1"/>
      <c r="AD17393" s="1"/>
      <c r="AF17393" s="1"/>
      <c r="AH17393" s="1"/>
    </row>
    <row r="17394" spans="1:36" x14ac:dyDescent="0.25">
      <c r="A17394" t="s">
        <v>2221</v>
      </c>
      <c r="B17394" t="s">
        <v>1239</v>
      </c>
      <c r="D17394" s="1"/>
      <c r="F17394" s="1"/>
      <c r="H17394" s="1"/>
      <c r="P17394" s="1"/>
      <c r="R17394" s="1"/>
      <c r="T17394" s="1"/>
      <c r="Z17394" s="1"/>
      <c r="AB17394" s="1"/>
      <c r="AD17394" s="1"/>
      <c r="AH17394" s="1"/>
    </row>
    <row r="17395" spans="1:36" x14ac:dyDescent="0.25">
      <c r="A17395" t="s">
        <v>2220</v>
      </c>
      <c r="B17395" t="s">
        <v>1239</v>
      </c>
      <c r="D17395" s="1"/>
      <c r="F17395" s="1"/>
      <c r="H17395" s="1"/>
      <c r="R17395" s="1"/>
      <c r="T17395" s="1"/>
      <c r="X17395" s="1"/>
      <c r="Z17395" s="1"/>
      <c r="AB17395" s="1"/>
      <c r="AD17395" s="1"/>
      <c r="AH17395" s="1"/>
    </row>
    <row r="17396" spans="1:36" x14ac:dyDescent="0.25">
      <c r="A17396" t="s">
        <v>2219</v>
      </c>
      <c r="B17396" t="s">
        <v>1239</v>
      </c>
      <c r="D17396" s="1"/>
      <c r="F17396" s="1"/>
      <c r="H17396" s="1"/>
      <c r="L17396" s="1"/>
      <c r="R17396" s="1"/>
      <c r="T17396" s="1"/>
      <c r="X17396" s="1"/>
      <c r="Z17396" s="1"/>
      <c r="AB17396" s="1"/>
      <c r="AD17396" s="1"/>
      <c r="AH17396" s="1"/>
    </row>
    <row r="17397" spans="1:36" x14ac:dyDescent="0.25">
      <c r="A17397" t="s">
        <v>2218</v>
      </c>
      <c r="B17397" t="s">
        <v>1239</v>
      </c>
      <c r="D17397" s="1"/>
      <c r="F17397" s="1"/>
      <c r="H17397" s="1"/>
      <c r="L17397" s="1"/>
      <c r="R17397" s="1"/>
      <c r="T17397" s="1"/>
      <c r="X17397" s="1"/>
      <c r="Z17397" s="1"/>
      <c r="AB17397" s="1"/>
      <c r="AD17397" s="1"/>
      <c r="AH17397" s="1"/>
    </row>
    <row r="17398" spans="1:36" x14ac:dyDescent="0.25">
      <c r="A17398" t="s">
        <v>2217</v>
      </c>
      <c r="B17398" t="s">
        <v>1239</v>
      </c>
      <c r="D17398" s="1"/>
      <c r="F17398" s="1"/>
      <c r="H17398" s="1"/>
      <c r="R17398" s="1"/>
      <c r="T17398" s="1"/>
      <c r="X17398" s="1"/>
      <c r="Z17398" s="1"/>
      <c r="AB17398" s="1"/>
      <c r="AD17398" s="1"/>
      <c r="AH17398" s="1"/>
    </row>
    <row r="17399" spans="1:36" x14ac:dyDescent="0.25">
      <c r="A17399" t="s">
        <v>2216</v>
      </c>
      <c r="B17399" t="s">
        <v>1239</v>
      </c>
      <c r="D17399" s="1"/>
      <c r="F17399" s="1"/>
      <c r="H17399" s="1"/>
      <c r="L17399" s="1"/>
      <c r="R17399" s="1"/>
      <c r="T17399" s="1"/>
      <c r="X17399" s="1"/>
      <c r="AB17399" s="1"/>
      <c r="AD17399" s="1"/>
      <c r="AH17399" s="1"/>
    </row>
    <row r="17400" spans="1:36" x14ac:dyDescent="0.25">
      <c r="A17400" t="s">
        <v>2215</v>
      </c>
      <c r="B17400" t="s">
        <v>1239</v>
      </c>
      <c r="D17400" s="1"/>
      <c r="F17400" s="1"/>
      <c r="H17400" s="1"/>
      <c r="L17400" s="1"/>
      <c r="N17400" s="1"/>
      <c r="P17400" s="1"/>
      <c r="R17400" s="1"/>
      <c r="T17400" s="1"/>
      <c r="V17400" s="1"/>
      <c r="X17400" s="1"/>
      <c r="Z17400" s="1"/>
      <c r="AB17400" s="1"/>
      <c r="AD17400" s="1"/>
      <c r="AH17400" s="1"/>
      <c r="AJ17400" s="1"/>
    </row>
    <row r="17401" spans="1:36" x14ac:dyDescent="0.25">
      <c r="A17401" t="s">
        <v>2214</v>
      </c>
      <c r="B17401" t="s">
        <v>1239</v>
      </c>
      <c r="D17401" s="1"/>
      <c r="F17401" s="1"/>
      <c r="H17401" s="1"/>
      <c r="R17401" s="1"/>
      <c r="T17401" s="1"/>
      <c r="X17401" s="1"/>
      <c r="Z17401" s="1"/>
      <c r="AB17401" s="1"/>
      <c r="AD17401" s="1"/>
      <c r="AH17401" s="1"/>
    </row>
    <row r="17402" spans="1:36" x14ac:dyDescent="0.25">
      <c r="A17402" t="s">
        <v>2213</v>
      </c>
      <c r="B17402" t="s">
        <v>1239</v>
      </c>
      <c r="D17402" s="1"/>
      <c r="F17402" s="1"/>
      <c r="H17402" s="1"/>
      <c r="L17402" s="1"/>
      <c r="R17402" s="1"/>
      <c r="T17402" s="1"/>
      <c r="X17402" s="1"/>
      <c r="AB17402" s="1"/>
      <c r="AD17402" s="1"/>
      <c r="AF17402" s="1"/>
      <c r="AH17402" s="1"/>
    </row>
    <row r="17403" spans="1:36" x14ac:dyDescent="0.25">
      <c r="A17403" t="s">
        <v>2212</v>
      </c>
      <c r="B17403" t="s">
        <v>1239</v>
      </c>
      <c r="D17403" s="1"/>
      <c r="F17403" s="1"/>
      <c r="H17403" s="1"/>
      <c r="R17403" s="1"/>
      <c r="T17403" s="1"/>
      <c r="X17403" s="1"/>
      <c r="Z17403" s="1"/>
      <c r="AB17403" s="1"/>
      <c r="AD17403" s="1"/>
      <c r="AH17403" s="1"/>
    </row>
    <row r="17404" spans="1:36" x14ac:dyDescent="0.25">
      <c r="A17404" t="s">
        <v>2211</v>
      </c>
      <c r="B17404" t="s">
        <v>1239</v>
      </c>
      <c r="D17404" s="1"/>
      <c r="F17404" s="1"/>
      <c r="H17404" s="1"/>
      <c r="R17404" s="1"/>
      <c r="T17404" s="1"/>
      <c r="V17404" s="1"/>
      <c r="X17404" s="1"/>
      <c r="Z17404" s="1"/>
      <c r="AB17404" s="1"/>
      <c r="AD17404" s="1"/>
      <c r="AF17404" s="1"/>
      <c r="AH17404" s="1"/>
      <c r="AJ17404" s="1"/>
    </row>
    <row r="17405" spans="1:36" x14ac:dyDescent="0.25">
      <c r="A17405" t="s">
        <v>2210</v>
      </c>
      <c r="B17405" t="s">
        <v>1239</v>
      </c>
      <c r="D17405" s="1"/>
      <c r="F17405" s="1"/>
      <c r="H17405" s="1"/>
      <c r="R17405" s="1"/>
      <c r="T17405" s="1"/>
      <c r="X17405" s="1"/>
      <c r="Z17405" s="1"/>
      <c r="AB17405" s="1"/>
      <c r="AD17405" s="1"/>
      <c r="AH17405" s="1"/>
    </row>
    <row r="17406" spans="1:36" x14ac:dyDescent="0.25">
      <c r="A17406" t="s">
        <v>2209</v>
      </c>
      <c r="B17406" t="s">
        <v>1239</v>
      </c>
      <c r="D17406" s="1"/>
      <c r="F17406" s="1"/>
      <c r="H17406" s="1"/>
      <c r="L17406" s="1"/>
      <c r="R17406" s="1"/>
      <c r="T17406" s="1"/>
      <c r="X17406" s="1"/>
      <c r="Z17406" s="1"/>
      <c r="AB17406" s="1"/>
      <c r="AD17406" s="1"/>
      <c r="AH17406" s="1"/>
    </row>
    <row r="17407" spans="1:36" x14ac:dyDescent="0.25">
      <c r="A17407" t="s">
        <v>2208</v>
      </c>
      <c r="B17407" t="s">
        <v>1239</v>
      </c>
      <c r="D17407" s="1"/>
      <c r="F17407" s="1"/>
      <c r="H17407" s="1"/>
      <c r="J17407" s="1"/>
      <c r="L17407" s="1"/>
      <c r="R17407" s="1"/>
      <c r="T17407" s="1"/>
      <c r="X17407" s="1"/>
      <c r="Z17407" s="1"/>
      <c r="AB17407" s="1"/>
      <c r="AD17407" s="1"/>
      <c r="AH17407" s="1"/>
    </row>
    <row r="17408" spans="1:36" x14ac:dyDescent="0.25">
      <c r="A17408" t="s">
        <v>2207</v>
      </c>
      <c r="B17408" t="s">
        <v>1239</v>
      </c>
      <c r="D17408" s="1"/>
      <c r="F17408" s="1"/>
      <c r="H17408" s="1"/>
      <c r="L17408" s="1"/>
      <c r="R17408" s="1"/>
      <c r="T17408" s="1"/>
      <c r="X17408" s="1"/>
      <c r="AB17408" s="1"/>
      <c r="AD17408" s="1"/>
      <c r="AH17408" s="1"/>
    </row>
    <row r="17409" spans="1:36" x14ac:dyDescent="0.25">
      <c r="A17409" t="s">
        <v>2206</v>
      </c>
      <c r="B17409" t="s">
        <v>1239</v>
      </c>
      <c r="D17409" s="1"/>
      <c r="J17409" s="1"/>
      <c r="AH17409" s="1"/>
    </row>
    <row r="17410" spans="1:36" x14ac:dyDescent="0.25">
      <c r="A17410" t="s">
        <v>2205</v>
      </c>
      <c r="B17410" t="s">
        <v>1239</v>
      </c>
      <c r="D17410" s="1"/>
      <c r="F17410" s="1"/>
      <c r="H17410" s="1"/>
      <c r="P17410" s="1"/>
      <c r="R17410" s="1"/>
      <c r="T17410" s="1"/>
      <c r="V17410" s="1"/>
      <c r="X17410" s="1"/>
      <c r="Z17410" s="1"/>
      <c r="AB17410" s="1"/>
      <c r="AD17410" s="1"/>
      <c r="AF17410" s="1"/>
      <c r="AH17410" s="1"/>
    </row>
    <row r="17411" spans="1:36" x14ac:dyDescent="0.25">
      <c r="A17411" t="s">
        <v>2204</v>
      </c>
      <c r="B17411" t="s">
        <v>1239</v>
      </c>
      <c r="D17411" s="1"/>
      <c r="F17411" s="1"/>
      <c r="H17411" s="1"/>
      <c r="L17411" s="1"/>
      <c r="P17411" s="1"/>
      <c r="R17411" s="1"/>
      <c r="T17411" s="1"/>
      <c r="V17411" s="1"/>
      <c r="X17411" s="1"/>
      <c r="Z17411" s="1"/>
      <c r="AB17411" s="1"/>
      <c r="AD17411" s="1"/>
      <c r="AH17411" s="1"/>
    </row>
    <row r="17412" spans="1:36" x14ac:dyDescent="0.25">
      <c r="A17412" t="s">
        <v>2203</v>
      </c>
      <c r="B17412" t="s">
        <v>1239</v>
      </c>
      <c r="D17412" s="1"/>
      <c r="F17412" s="1"/>
      <c r="H17412" s="1"/>
      <c r="J17412" s="1"/>
      <c r="L17412" s="1"/>
      <c r="N17412" s="1"/>
      <c r="P17412" s="1"/>
      <c r="R17412" s="1"/>
      <c r="T17412" s="1"/>
      <c r="V17412" s="1"/>
      <c r="X17412" s="1"/>
      <c r="Z17412" s="1"/>
      <c r="AB17412" s="1"/>
      <c r="AD17412" s="1"/>
      <c r="AF17412" s="1"/>
      <c r="AH17412" s="1"/>
    </row>
    <row r="17413" spans="1:36" x14ac:dyDescent="0.25">
      <c r="A17413" t="s">
        <v>2202</v>
      </c>
      <c r="B17413" t="s">
        <v>1239</v>
      </c>
      <c r="D17413" s="1"/>
      <c r="F17413" s="1"/>
      <c r="H17413" s="1"/>
      <c r="L17413" s="1"/>
      <c r="N17413" s="1"/>
      <c r="P17413" s="1"/>
      <c r="R17413" s="1"/>
      <c r="T17413" s="1"/>
      <c r="V17413" s="1"/>
      <c r="X17413" s="1"/>
      <c r="Z17413" s="1"/>
      <c r="AB17413" s="1"/>
      <c r="AD17413" s="1"/>
      <c r="AF17413" s="1"/>
      <c r="AH17413" s="1"/>
      <c r="AJ17413" s="1"/>
    </row>
    <row r="17414" spans="1:36" x14ac:dyDescent="0.25">
      <c r="A17414" t="s">
        <v>2201</v>
      </c>
      <c r="B17414" t="s">
        <v>1239</v>
      </c>
      <c r="D17414" s="1"/>
      <c r="F17414" s="1"/>
      <c r="H17414" s="1"/>
      <c r="L17414" s="1"/>
      <c r="R17414" s="1"/>
      <c r="T17414" s="1"/>
      <c r="X17414" s="1"/>
      <c r="AB17414" s="1"/>
      <c r="AD17414" s="1"/>
      <c r="AH17414" s="1"/>
    </row>
    <row r="17415" spans="1:36" x14ac:dyDescent="0.25">
      <c r="A17415" t="s">
        <v>2200</v>
      </c>
      <c r="B17415" t="s">
        <v>1239</v>
      </c>
      <c r="D17415" s="1"/>
      <c r="F17415" s="1"/>
      <c r="H17415" s="1"/>
      <c r="R17415" s="1"/>
      <c r="T17415" s="1"/>
      <c r="Z17415" s="1"/>
      <c r="AB17415" s="1"/>
      <c r="AD17415" s="1"/>
      <c r="AH17415" s="1"/>
    </row>
    <row r="17416" spans="1:36" x14ac:dyDescent="0.25">
      <c r="A17416" t="s">
        <v>2199</v>
      </c>
      <c r="B17416" t="s">
        <v>1239</v>
      </c>
      <c r="D17416" s="1"/>
      <c r="F17416" s="1"/>
      <c r="H17416" s="1"/>
      <c r="P17416" s="1"/>
      <c r="R17416" s="1"/>
      <c r="T17416" s="1"/>
      <c r="V17416" s="1"/>
      <c r="X17416" s="1"/>
      <c r="Z17416" s="1"/>
      <c r="AB17416" s="1"/>
      <c r="AD17416" s="1"/>
      <c r="AF17416" s="1"/>
      <c r="AH17416" s="1"/>
    </row>
    <row r="17417" spans="1:36" x14ac:dyDescent="0.25">
      <c r="A17417" t="s">
        <v>2198</v>
      </c>
      <c r="B17417" t="s">
        <v>1239</v>
      </c>
      <c r="D17417" s="1"/>
      <c r="F17417" s="1"/>
      <c r="H17417" s="1"/>
      <c r="P17417" s="1"/>
      <c r="R17417" s="1"/>
      <c r="T17417" s="1"/>
      <c r="X17417" s="1"/>
      <c r="Z17417" s="1"/>
      <c r="AB17417" s="1"/>
      <c r="AD17417" s="1"/>
      <c r="AH17417" s="1"/>
    </row>
    <row r="17418" spans="1:36" x14ac:dyDescent="0.25">
      <c r="A17418" t="s">
        <v>2197</v>
      </c>
      <c r="B17418" t="s">
        <v>1239</v>
      </c>
      <c r="D17418" s="1"/>
      <c r="F17418" s="1"/>
      <c r="H17418" s="1"/>
      <c r="R17418" s="1"/>
      <c r="T17418" s="1"/>
      <c r="X17418" s="1"/>
      <c r="Z17418" s="1"/>
      <c r="AB17418" s="1"/>
      <c r="AD17418" s="1"/>
      <c r="AH17418" s="1"/>
    </row>
    <row r="17419" spans="1:36" x14ac:dyDescent="0.25">
      <c r="A17419" t="s">
        <v>2196</v>
      </c>
      <c r="B17419" t="s">
        <v>1239</v>
      </c>
      <c r="D17419" s="1"/>
      <c r="F17419" s="1"/>
      <c r="H17419" s="1"/>
      <c r="L17419" s="1"/>
      <c r="R17419" s="1"/>
      <c r="T17419" s="1"/>
      <c r="X17419" s="1"/>
      <c r="AB17419" s="1"/>
      <c r="AD17419" s="1"/>
      <c r="AF17419" s="1"/>
      <c r="AH17419" s="1"/>
      <c r="AJ17419" s="1"/>
    </row>
    <row r="17420" spans="1:36" x14ac:dyDescent="0.25">
      <c r="A17420" t="s">
        <v>2195</v>
      </c>
      <c r="B17420" t="s">
        <v>1239</v>
      </c>
      <c r="D17420" s="1"/>
      <c r="F17420" s="1"/>
      <c r="H17420" s="1"/>
      <c r="T17420" s="1"/>
      <c r="Z17420" s="1"/>
      <c r="AB17420" s="1"/>
      <c r="AD17420" s="1"/>
      <c r="AH17420" s="1"/>
    </row>
    <row r="17421" spans="1:36" x14ac:dyDescent="0.25">
      <c r="A17421" t="s">
        <v>2194</v>
      </c>
      <c r="B17421" t="s">
        <v>1239</v>
      </c>
      <c r="D17421" s="1"/>
      <c r="F17421" s="1"/>
      <c r="H17421" s="1"/>
      <c r="L17421" s="1"/>
      <c r="R17421" s="1"/>
      <c r="T17421" s="1"/>
      <c r="X17421" s="1"/>
      <c r="AB17421" s="1"/>
      <c r="AD17421" s="1"/>
      <c r="AH17421" s="1"/>
    </row>
    <row r="17422" spans="1:36" x14ac:dyDescent="0.25">
      <c r="A17422" t="s">
        <v>2193</v>
      </c>
      <c r="B17422" t="s">
        <v>1239</v>
      </c>
      <c r="D17422" s="1"/>
      <c r="F17422" s="1"/>
      <c r="H17422" s="1"/>
      <c r="R17422" s="1"/>
      <c r="T17422" s="1"/>
      <c r="X17422" s="1"/>
      <c r="Z17422" s="1"/>
      <c r="AB17422" s="1"/>
      <c r="AD17422" s="1"/>
      <c r="AH17422" s="1"/>
    </row>
    <row r="17423" spans="1:36" x14ac:dyDescent="0.25">
      <c r="A17423" t="s">
        <v>2192</v>
      </c>
      <c r="B17423" t="s">
        <v>1239</v>
      </c>
      <c r="D17423" s="1"/>
      <c r="F17423" s="1"/>
      <c r="H17423" s="1"/>
      <c r="J17423" s="1"/>
      <c r="R17423" s="1"/>
      <c r="T17423" s="1"/>
      <c r="Z17423" s="1"/>
      <c r="AB17423" s="1"/>
      <c r="AD17423" s="1"/>
      <c r="AH17423" s="1"/>
      <c r="AJ17423" s="1"/>
    </row>
    <row r="17424" spans="1:36" x14ac:dyDescent="0.25">
      <c r="A17424" t="s">
        <v>2191</v>
      </c>
      <c r="B17424" t="s">
        <v>1239</v>
      </c>
      <c r="D17424" s="1"/>
      <c r="F17424" s="1"/>
      <c r="H17424" s="1"/>
      <c r="R17424" s="1"/>
      <c r="T17424" s="1"/>
      <c r="X17424" s="1"/>
      <c r="Z17424" s="1"/>
      <c r="AB17424" s="1"/>
      <c r="AD17424" s="1"/>
      <c r="AH17424" s="1"/>
    </row>
    <row r="17425" spans="1:36" x14ac:dyDescent="0.25">
      <c r="A17425" t="s">
        <v>2190</v>
      </c>
      <c r="B17425" t="s">
        <v>1239</v>
      </c>
      <c r="D17425" s="1"/>
      <c r="F17425" s="1"/>
      <c r="J17425" s="1"/>
      <c r="L17425" s="1"/>
      <c r="N17425" s="1"/>
      <c r="P17425" s="1"/>
      <c r="R17425" s="1"/>
      <c r="V17425" s="1"/>
      <c r="X17425" s="1"/>
      <c r="AB17425" s="1"/>
      <c r="AD17425" s="1"/>
      <c r="AH17425" s="1"/>
      <c r="AJ17425" s="1"/>
    </row>
    <row r="17426" spans="1:36" x14ac:dyDescent="0.25">
      <c r="A17426" t="s">
        <v>2189</v>
      </c>
      <c r="B17426" t="s">
        <v>1239</v>
      </c>
      <c r="D17426" s="1"/>
      <c r="F17426" s="1"/>
      <c r="H17426" s="1"/>
      <c r="R17426" s="1"/>
      <c r="T17426" s="1"/>
      <c r="X17426" s="1"/>
      <c r="Z17426" s="1"/>
      <c r="AB17426" s="1"/>
      <c r="AD17426" s="1"/>
      <c r="AH17426" s="1"/>
    </row>
    <row r="17427" spans="1:36" x14ac:dyDescent="0.25">
      <c r="A17427" t="s">
        <v>2188</v>
      </c>
      <c r="B17427" t="s">
        <v>1239</v>
      </c>
      <c r="D17427" s="1"/>
      <c r="F17427" s="1"/>
      <c r="H17427" s="1"/>
      <c r="J17427" s="1"/>
      <c r="L17427" s="1"/>
      <c r="N17427" s="1"/>
      <c r="P17427" s="1"/>
      <c r="R17427" s="1"/>
      <c r="T17427" s="1"/>
      <c r="X17427" s="1"/>
      <c r="AB17427" s="1"/>
      <c r="AD17427" s="1"/>
      <c r="AH17427" s="1"/>
    </row>
    <row r="17428" spans="1:36" x14ac:dyDescent="0.25">
      <c r="A17428" t="s">
        <v>2187</v>
      </c>
      <c r="B17428" t="s">
        <v>1239</v>
      </c>
      <c r="D17428" s="1"/>
      <c r="F17428" s="1"/>
      <c r="H17428" s="1"/>
      <c r="J17428" s="1"/>
      <c r="L17428" s="1"/>
      <c r="N17428" s="1"/>
      <c r="P17428" s="1"/>
      <c r="R17428" s="1"/>
      <c r="T17428" s="1"/>
      <c r="X17428" s="1"/>
      <c r="AB17428" s="1"/>
      <c r="AD17428" s="1"/>
      <c r="AH17428" s="1"/>
    </row>
    <row r="17429" spans="1:36" x14ac:dyDescent="0.25">
      <c r="A17429" t="s">
        <v>2186</v>
      </c>
      <c r="B17429" t="s">
        <v>1239</v>
      </c>
      <c r="D17429" s="1"/>
      <c r="F17429" s="1"/>
      <c r="H17429" s="1"/>
      <c r="R17429" s="1"/>
      <c r="T17429" s="1"/>
      <c r="V17429" s="1"/>
      <c r="X17429" s="1"/>
      <c r="Z17429" s="1"/>
      <c r="AB17429" s="1"/>
      <c r="AD17429" s="1"/>
      <c r="AH17429" s="1"/>
    </row>
    <row r="17430" spans="1:36" x14ac:dyDescent="0.25">
      <c r="A17430" t="s">
        <v>2185</v>
      </c>
      <c r="B17430" t="s">
        <v>1239</v>
      </c>
      <c r="D17430" s="1"/>
      <c r="F17430" s="1"/>
      <c r="H17430" s="1"/>
      <c r="J17430" s="1"/>
      <c r="R17430" s="1"/>
      <c r="T17430" s="1"/>
      <c r="Z17430" s="1"/>
      <c r="AB17430" s="1"/>
      <c r="AD17430" s="1"/>
      <c r="AH17430" s="1"/>
      <c r="AJ17430" s="1"/>
    </row>
    <row r="17431" spans="1:36" x14ac:dyDescent="0.25">
      <c r="A17431" t="s">
        <v>2184</v>
      </c>
      <c r="B17431" t="s">
        <v>1239</v>
      </c>
      <c r="D17431" s="1"/>
      <c r="F17431" s="1"/>
      <c r="H17431" s="1"/>
      <c r="L17431" s="1"/>
      <c r="R17431" s="1"/>
      <c r="T17431" s="1"/>
      <c r="X17431" s="1"/>
      <c r="Z17431" s="1"/>
      <c r="AB17431" s="1"/>
      <c r="AD17431" s="1"/>
      <c r="AH17431" s="1"/>
    </row>
    <row r="17432" spans="1:36" x14ac:dyDescent="0.25">
      <c r="A17432" t="s">
        <v>2183</v>
      </c>
      <c r="B17432" t="s">
        <v>1239</v>
      </c>
      <c r="D17432" s="1"/>
      <c r="F17432" s="1"/>
      <c r="H17432" s="1"/>
      <c r="R17432" s="1"/>
      <c r="T17432" s="1"/>
      <c r="Z17432" s="1"/>
      <c r="AB17432" s="1"/>
      <c r="AD17432" s="1"/>
      <c r="AH17432" s="1"/>
    </row>
    <row r="17433" spans="1:36" x14ac:dyDescent="0.25">
      <c r="A17433" t="s">
        <v>2182</v>
      </c>
      <c r="B17433" t="s">
        <v>1239</v>
      </c>
      <c r="D17433" s="1"/>
      <c r="F17433" s="1"/>
      <c r="H17433" s="1"/>
      <c r="T17433" s="1"/>
      <c r="Z17433" s="1"/>
      <c r="AB17433" s="1"/>
      <c r="AD17433" s="1"/>
      <c r="AH17433" s="1"/>
      <c r="AJ17433" s="1"/>
    </row>
    <row r="17434" spans="1:36" x14ac:dyDescent="0.25">
      <c r="A17434" t="s">
        <v>2181</v>
      </c>
      <c r="B17434" t="s">
        <v>1239</v>
      </c>
      <c r="D17434" s="1"/>
      <c r="F17434" s="1"/>
      <c r="H17434" s="1"/>
      <c r="R17434" s="1"/>
      <c r="T17434" s="1"/>
      <c r="X17434" s="1"/>
      <c r="Z17434" s="1"/>
      <c r="AB17434" s="1"/>
      <c r="AD17434" s="1"/>
      <c r="AH17434" s="1"/>
    </row>
    <row r="17435" spans="1:36" x14ac:dyDescent="0.25">
      <c r="A17435" t="s">
        <v>2180</v>
      </c>
      <c r="B17435" t="s">
        <v>1239</v>
      </c>
      <c r="D17435" s="1"/>
      <c r="F17435" s="1"/>
      <c r="H17435" s="1"/>
      <c r="P17435" s="1"/>
      <c r="R17435" s="1"/>
      <c r="T17435" s="1"/>
      <c r="V17435" s="1"/>
      <c r="X17435" s="1"/>
      <c r="AB17435" s="1"/>
      <c r="AD17435" s="1"/>
      <c r="AH17435" s="1"/>
    </row>
    <row r="17436" spans="1:36" x14ac:dyDescent="0.25">
      <c r="A17436" t="s">
        <v>2179</v>
      </c>
      <c r="B17436" t="s">
        <v>1239</v>
      </c>
      <c r="D17436" s="1"/>
      <c r="F17436" s="1"/>
      <c r="H17436" s="1"/>
      <c r="R17436" s="1"/>
      <c r="T17436" s="1"/>
      <c r="X17436" s="1"/>
      <c r="Z17436" s="1"/>
      <c r="AB17436" s="1"/>
      <c r="AD17436" s="1"/>
      <c r="AH17436" s="1"/>
    </row>
    <row r="17437" spans="1:36" x14ac:dyDescent="0.25">
      <c r="A17437" t="s">
        <v>2178</v>
      </c>
      <c r="B17437" t="s">
        <v>1239</v>
      </c>
      <c r="D17437" s="1"/>
      <c r="F17437" s="1"/>
      <c r="H17437" s="1"/>
      <c r="L17437" s="1"/>
      <c r="R17437" s="1"/>
      <c r="T17437" s="1"/>
      <c r="Z17437" s="1"/>
      <c r="AB17437" s="1"/>
      <c r="AD17437" s="1"/>
      <c r="AH17437" s="1"/>
      <c r="AJ17437" s="1"/>
    </row>
    <row r="17438" spans="1:36" x14ac:dyDescent="0.25">
      <c r="A17438" t="s">
        <v>2177</v>
      </c>
      <c r="B17438" t="s">
        <v>1239</v>
      </c>
      <c r="D17438" s="1"/>
      <c r="F17438" s="1"/>
      <c r="H17438" s="1"/>
      <c r="R17438" s="1"/>
      <c r="T17438" s="1"/>
      <c r="Z17438" s="1"/>
      <c r="AB17438" s="1"/>
      <c r="AD17438" s="1"/>
      <c r="AH17438" s="1"/>
    </row>
    <row r="17439" spans="1:36" x14ac:dyDescent="0.25">
      <c r="A17439" t="s">
        <v>2176</v>
      </c>
      <c r="B17439" t="s">
        <v>1239</v>
      </c>
      <c r="D17439" s="1"/>
      <c r="F17439" s="1"/>
      <c r="H17439" s="1"/>
      <c r="R17439" s="1"/>
      <c r="T17439" s="1"/>
      <c r="Z17439" s="1"/>
      <c r="AB17439" s="1"/>
      <c r="AD17439" s="1"/>
      <c r="AH17439" s="1"/>
      <c r="AJ17439" s="1"/>
    </row>
    <row r="17440" spans="1:36" x14ac:dyDescent="0.25">
      <c r="A17440" t="s">
        <v>2175</v>
      </c>
      <c r="B17440" t="s">
        <v>1239</v>
      </c>
      <c r="D17440" s="1"/>
      <c r="F17440" s="1"/>
      <c r="H17440" s="1"/>
      <c r="L17440" s="1"/>
      <c r="N17440" s="1"/>
      <c r="P17440" s="1"/>
      <c r="R17440" s="1"/>
      <c r="T17440" s="1"/>
      <c r="V17440" s="1"/>
      <c r="X17440" s="1"/>
      <c r="Z17440" s="1"/>
      <c r="AB17440" s="1"/>
      <c r="AD17440" s="1"/>
      <c r="AF17440" s="1"/>
      <c r="AH17440" s="1"/>
    </row>
    <row r="17441" spans="1:36" x14ac:dyDescent="0.25">
      <c r="A17441" t="s">
        <v>2174</v>
      </c>
      <c r="B17441" t="s">
        <v>1239</v>
      </c>
      <c r="D17441" s="1"/>
      <c r="F17441" s="1"/>
      <c r="H17441" s="1"/>
      <c r="J17441" s="1"/>
      <c r="L17441" s="1"/>
      <c r="P17441" s="1"/>
      <c r="R17441" s="1"/>
      <c r="T17441" s="1"/>
      <c r="V17441" s="1"/>
      <c r="X17441" s="1"/>
      <c r="Z17441" s="1"/>
      <c r="AB17441" s="1"/>
      <c r="AD17441" s="1"/>
      <c r="AH17441" s="1"/>
    </row>
    <row r="17442" spans="1:36" x14ac:dyDescent="0.25">
      <c r="A17442" t="s">
        <v>2173</v>
      </c>
      <c r="B17442" t="s">
        <v>1239</v>
      </c>
      <c r="D17442" s="1"/>
      <c r="F17442" s="1"/>
      <c r="H17442" s="1"/>
      <c r="L17442" s="1"/>
      <c r="R17442" s="1"/>
      <c r="T17442" s="1"/>
      <c r="X17442" s="1"/>
      <c r="AB17442" s="1"/>
      <c r="AD17442" s="1"/>
      <c r="AF17442" s="1"/>
      <c r="AH17442" s="1"/>
      <c r="AJ17442" s="1"/>
    </row>
    <row r="17443" spans="1:36" x14ac:dyDescent="0.25">
      <c r="A17443" t="s">
        <v>2172</v>
      </c>
      <c r="B17443" t="s">
        <v>1239</v>
      </c>
      <c r="D17443" s="1"/>
      <c r="F17443" s="1"/>
      <c r="H17443" s="1"/>
      <c r="P17443" s="1"/>
      <c r="T17443" s="1"/>
      <c r="X17443" s="1"/>
      <c r="Z17443" s="1"/>
      <c r="AB17443" s="1"/>
      <c r="AD17443" s="1"/>
      <c r="AH17443" s="1"/>
    </row>
    <row r="17444" spans="1:36" x14ac:dyDescent="0.25">
      <c r="A17444" t="s">
        <v>2171</v>
      </c>
      <c r="B17444" t="s">
        <v>1239</v>
      </c>
      <c r="D17444" s="1"/>
      <c r="F17444" s="1"/>
      <c r="H17444" s="1"/>
      <c r="L17444" s="1"/>
      <c r="P17444" s="1"/>
      <c r="R17444" s="1"/>
      <c r="T17444" s="1"/>
      <c r="V17444" s="1"/>
      <c r="X17444" s="1"/>
      <c r="Z17444" s="1"/>
      <c r="AB17444" s="1"/>
      <c r="AD17444" s="1"/>
      <c r="AF17444" s="1"/>
      <c r="AH17444" s="1"/>
    </row>
    <row r="17445" spans="1:36" x14ac:dyDescent="0.25">
      <c r="A17445" t="s">
        <v>2170</v>
      </c>
      <c r="B17445" t="s">
        <v>1239</v>
      </c>
      <c r="D17445" s="1"/>
      <c r="F17445" s="1"/>
      <c r="H17445" s="1"/>
      <c r="P17445" s="1"/>
      <c r="R17445" s="1"/>
      <c r="T17445" s="1"/>
      <c r="V17445" s="1"/>
      <c r="X17445" s="1"/>
      <c r="Z17445" s="1"/>
      <c r="AB17445" s="1"/>
      <c r="AD17445" s="1"/>
      <c r="AF17445" s="1"/>
      <c r="AH17445" s="1"/>
    </row>
    <row r="17446" spans="1:36" x14ac:dyDescent="0.25">
      <c r="A17446" t="s">
        <v>2169</v>
      </c>
      <c r="B17446" t="s">
        <v>1239</v>
      </c>
      <c r="D17446" s="1"/>
      <c r="F17446" s="1"/>
      <c r="H17446" s="1"/>
      <c r="L17446" s="1"/>
      <c r="R17446" s="1"/>
      <c r="T17446" s="1"/>
      <c r="X17446" s="1"/>
      <c r="AB17446" s="1"/>
      <c r="AD17446" s="1"/>
      <c r="AH17446" s="1"/>
      <c r="AJ17446" s="1"/>
    </row>
    <row r="17447" spans="1:36" x14ac:dyDescent="0.25">
      <c r="A17447" t="s">
        <v>2168</v>
      </c>
      <c r="B17447" t="s">
        <v>1239</v>
      </c>
      <c r="D17447" s="1"/>
      <c r="F17447" s="1"/>
      <c r="H17447" s="1"/>
      <c r="R17447" s="1"/>
      <c r="T17447" s="1"/>
      <c r="X17447" s="1"/>
      <c r="Z17447" s="1"/>
      <c r="AB17447" s="1"/>
      <c r="AD17447" s="1"/>
      <c r="AH17447" s="1"/>
    </row>
    <row r="17448" spans="1:36" x14ac:dyDescent="0.25">
      <c r="A17448" t="s">
        <v>2167</v>
      </c>
      <c r="B17448" t="s">
        <v>1239</v>
      </c>
      <c r="D17448" s="1"/>
      <c r="F17448" s="1"/>
      <c r="H17448" s="1"/>
      <c r="L17448" s="1"/>
      <c r="P17448" s="1"/>
      <c r="R17448" s="1"/>
      <c r="T17448" s="1"/>
      <c r="V17448" s="1"/>
      <c r="X17448" s="1"/>
      <c r="AB17448" s="1"/>
      <c r="AD17448" s="1"/>
      <c r="AH17448" s="1"/>
      <c r="AJ17448" s="1"/>
    </row>
    <row r="17449" spans="1:36" x14ac:dyDescent="0.25">
      <c r="A17449" t="s">
        <v>2166</v>
      </c>
      <c r="B17449" t="s">
        <v>1239</v>
      </c>
      <c r="D17449" s="1"/>
      <c r="F17449" s="1"/>
      <c r="H17449" s="1"/>
      <c r="L17449" s="1"/>
      <c r="P17449" s="1"/>
      <c r="R17449" s="1"/>
      <c r="T17449" s="1"/>
      <c r="V17449" s="1"/>
      <c r="X17449" s="1"/>
      <c r="Z17449" s="1"/>
      <c r="AB17449" s="1"/>
      <c r="AD17449" s="1"/>
      <c r="AF17449" s="1"/>
      <c r="AH17449" s="1"/>
    </row>
    <row r="17450" spans="1:36" x14ac:dyDescent="0.25">
      <c r="A17450" t="s">
        <v>2165</v>
      </c>
      <c r="B17450" t="s">
        <v>1239</v>
      </c>
      <c r="D17450" s="1"/>
      <c r="F17450" s="1"/>
      <c r="H17450" s="1"/>
      <c r="L17450" s="1"/>
      <c r="P17450" s="1"/>
      <c r="R17450" s="1"/>
      <c r="T17450" s="1"/>
      <c r="V17450" s="1"/>
      <c r="X17450" s="1"/>
      <c r="Z17450" s="1"/>
      <c r="AB17450" s="1"/>
      <c r="AD17450" s="1"/>
      <c r="AH17450" s="1"/>
    </row>
    <row r="17451" spans="1:36" x14ac:dyDescent="0.25">
      <c r="A17451" t="s">
        <v>2164</v>
      </c>
      <c r="B17451" t="s">
        <v>1239</v>
      </c>
      <c r="D17451" s="1"/>
      <c r="F17451" s="1"/>
      <c r="H17451" s="1"/>
      <c r="J17451" s="1"/>
      <c r="L17451" s="1"/>
      <c r="R17451" s="1"/>
      <c r="T17451" s="1"/>
      <c r="X17451" s="1"/>
      <c r="Z17451" s="1"/>
      <c r="AB17451" s="1"/>
      <c r="AD17451" s="1"/>
      <c r="AH17451" s="1"/>
    </row>
    <row r="17452" spans="1:36" x14ac:dyDescent="0.25">
      <c r="A17452" t="s">
        <v>2163</v>
      </c>
      <c r="B17452" t="s">
        <v>1239</v>
      </c>
      <c r="D17452" s="1"/>
      <c r="F17452" s="1"/>
      <c r="H17452" s="1"/>
      <c r="L17452" s="1"/>
      <c r="R17452" s="1"/>
      <c r="T17452" s="1"/>
      <c r="X17452" s="1"/>
      <c r="AB17452" s="1"/>
      <c r="AD17452" s="1"/>
      <c r="AH17452" s="1"/>
      <c r="AJ17452" s="1"/>
    </row>
    <row r="17453" spans="1:36" x14ac:dyDescent="0.25">
      <c r="A17453" t="s">
        <v>2162</v>
      </c>
      <c r="B17453" t="s">
        <v>1239</v>
      </c>
      <c r="D17453" s="1"/>
      <c r="F17453" s="1"/>
      <c r="H17453" s="1"/>
      <c r="R17453" s="1"/>
      <c r="T17453" s="1"/>
      <c r="X17453" s="1"/>
      <c r="Z17453" s="1"/>
      <c r="AB17453" s="1"/>
      <c r="AD17453" s="1"/>
      <c r="AH17453" s="1"/>
    </row>
    <row r="17454" spans="1:36" x14ac:dyDescent="0.25">
      <c r="A17454" t="s">
        <v>2161</v>
      </c>
      <c r="B17454" t="s">
        <v>1239</v>
      </c>
      <c r="D17454" s="1"/>
      <c r="F17454" s="1"/>
      <c r="H17454" s="1"/>
      <c r="J17454" s="1"/>
      <c r="R17454" s="1"/>
      <c r="T17454" s="1"/>
      <c r="X17454" s="1"/>
      <c r="Z17454" s="1"/>
      <c r="AB17454" s="1"/>
      <c r="AD17454" s="1"/>
      <c r="AH17454" s="1"/>
    </row>
    <row r="17455" spans="1:36" x14ac:dyDescent="0.25">
      <c r="A17455" t="s">
        <v>2160</v>
      </c>
      <c r="B17455" t="s">
        <v>1239</v>
      </c>
      <c r="D17455" s="1"/>
      <c r="F17455" s="1"/>
      <c r="H17455" s="1"/>
      <c r="T17455" s="1"/>
      <c r="Z17455" s="1"/>
      <c r="AB17455" s="1"/>
      <c r="AD17455" s="1"/>
      <c r="AH17455" s="1"/>
    </row>
    <row r="17456" spans="1:36" x14ac:dyDescent="0.25">
      <c r="A17456" t="s">
        <v>2159</v>
      </c>
      <c r="B17456" t="s">
        <v>1239</v>
      </c>
      <c r="D17456" s="1"/>
      <c r="F17456" s="1"/>
      <c r="H17456" s="1"/>
      <c r="J17456" s="1"/>
      <c r="L17456" s="1"/>
      <c r="R17456" s="1"/>
      <c r="T17456" s="1"/>
      <c r="X17456" s="1"/>
      <c r="Z17456" s="1"/>
      <c r="AB17456" s="1"/>
      <c r="AD17456" s="1"/>
      <c r="AH17456" s="1"/>
    </row>
    <row r="17457" spans="1:36" x14ac:dyDescent="0.25">
      <c r="A17457" t="s">
        <v>2158</v>
      </c>
      <c r="B17457" t="s">
        <v>1239</v>
      </c>
      <c r="D17457" s="1"/>
      <c r="F17457" s="1"/>
      <c r="H17457" s="1"/>
      <c r="J17457" s="1"/>
      <c r="L17457" s="1"/>
      <c r="R17457" s="1"/>
      <c r="T17457" s="1"/>
      <c r="X17457" s="1"/>
      <c r="Z17457" s="1"/>
      <c r="AB17457" s="1"/>
      <c r="AD17457" s="1"/>
      <c r="AH17457" s="1"/>
    </row>
    <row r="17458" spans="1:36" x14ac:dyDescent="0.25">
      <c r="A17458" t="s">
        <v>2157</v>
      </c>
      <c r="B17458" t="s">
        <v>1239</v>
      </c>
      <c r="D17458" s="1"/>
      <c r="F17458" s="1"/>
      <c r="H17458" s="1"/>
      <c r="R17458" s="1"/>
      <c r="T17458" s="1"/>
      <c r="Z17458" s="1"/>
      <c r="AB17458" s="1"/>
      <c r="AD17458" s="1"/>
      <c r="AH17458" s="1"/>
      <c r="AJ17458" s="1"/>
    </row>
    <row r="17459" spans="1:36" x14ac:dyDescent="0.25">
      <c r="A17459" t="s">
        <v>2156</v>
      </c>
      <c r="B17459" t="s">
        <v>1239</v>
      </c>
      <c r="D17459" s="1"/>
      <c r="F17459" s="1"/>
      <c r="H17459" s="1"/>
      <c r="L17459" s="1"/>
      <c r="P17459" s="1"/>
      <c r="R17459" s="1"/>
      <c r="T17459" s="1"/>
      <c r="V17459" s="1"/>
      <c r="X17459" s="1"/>
      <c r="Z17459" s="1"/>
      <c r="AB17459" s="1"/>
      <c r="AD17459" s="1"/>
      <c r="AF17459" s="1"/>
      <c r="AH17459" s="1"/>
    </row>
    <row r="17460" spans="1:36" x14ac:dyDescent="0.25">
      <c r="A17460" t="s">
        <v>2155</v>
      </c>
      <c r="B17460" t="s">
        <v>1239</v>
      </c>
      <c r="D17460" s="1"/>
      <c r="F17460" s="1"/>
      <c r="H17460" s="1"/>
      <c r="R17460" s="1"/>
      <c r="T17460" s="1"/>
      <c r="X17460" s="1"/>
      <c r="Z17460" s="1"/>
      <c r="AB17460" s="1"/>
      <c r="AD17460" s="1"/>
      <c r="AH17460" s="1"/>
    </row>
    <row r="17461" spans="1:36" x14ac:dyDescent="0.25">
      <c r="A17461" t="s">
        <v>2154</v>
      </c>
      <c r="B17461" t="s">
        <v>1239</v>
      </c>
      <c r="D17461" s="1"/>
      <c r="F17461" s="1"/>
      <c r="H17461" s="1"/>
      <c r="L17461" s="1"/>
      <c r="P17461" s="1"/>
      <c r="R17461" s="1"/>
      <c r="T17461" s="1"/>
      <c r="V17461" s="1"/>
      <c r="X17461" s="1"/>
      <c r="Z17461" s="1"/>
      <c r="AB17461" s="1"/>
      <c r="AD17461" s="1"/>
      <c r="AF17461" s="1"/>
      <c r="AH17461" s="1"/>
    </row>
    <row r="17462" spans="1:36" x14ac:dyDescent="0.25">
      <c r="A17462" t="s">
        <v>2153</v>
      </c>
      <c r="B17462" t="s">
        <v>1239</v>
      </c>
      <c r="D17462" s="1"/>
      <c r="F17462" s="1"/>
      <c r="H17462" s="1"/>
      <c r="J17462" s="1"/>
      <c r="L17462" s="1"/>
      <c r="R17462" s="1"/>
      <c r="T17462" s="1"/>
      <c r="X17462" s="1"/>
      <c r="Z17462" s="1"/>
      <c r="AB17462" s="1"/>
      <c r="AD17462" s="1"/>
      <c r="AH17462" s="1"/>
    </row>
    <row r="17463" spans="1:36" x14ac:dyDescent="0.25">
      <c r="A17463" t="s">
        <v>2152</v>
      </c>
      <c r="B17463" t="s">
        <v>1239</v>
      </c>
      <c r="D17463" s="1"/>
      <c r="F17463" s="1"/>
      <c r="H17463" s="1"/>
      <c r="J17463" s="1"/>
      <c r="L17463" s="1"/>
      <c r="R17463" s="1"/>
      <c r="T17463" s="1"/>
      <c r="X17463" s="1"/>
      <c r="Z17463" s="1"/>
      <c r="AB17463" s="1"/>
      <c r="AD17463" s="1"/>
      <c r="AF17463" s="1"/>
      <c r="AH17463" s="1"/>
    </row>
    <row r="17464" spans="1:36" x14ac:dyDescent="0.25">
      <c r="A17464" t="s">
        <v>2151</v>
      </c>
      <c r="B17464" t="s">
        <v>1239</v>
      </c>
      <c r="D17464" s="1"/>
      <c r="F17464" s="1"/>
      <c r="H17464" s="1"/>
      <c r="P17464" s="1"/>
      <c r="R17464" s="1"/>
      <c r="T17464" s="1"/>
      <c r="V17464" s="1"/>
      <c r="X17464" s="1"/>
      <c r="Z17464" s="1"/>
      <c r="AB17464" s="1"/>
      <c r="AD17464" s="1"/>
      <c r="AF17464" s="1"/>
      <c r="AH17464" s="1"/>
    </row>
    <row r="17465" spans="1:36" x14ac:dyDescent="0.25">
      <c r="A17465" t="s">
        <v>2150</v>
      </c>
      <c r="B17465" t="s">
        <v>1239</v>
      </c>
      <c r="D17465" s="1"/>
      <c r="F17465" s="1"/>
      <c r="H17465" s="1"/>
      <c r="R17465" s="1"/>
      <c r="T17465" s="1"/>
      <c r="Z17465" s="1"/>
      <c r="AB17465" s="1"/>
      <c r="AD17465" s="1"/>
      <c r="AH17465" s="1"/>
    </row>
    <row r="17466" spans="1:36" x14ac:dyDescent="0.25">
      <c r="A17466" t="s">
        <v>2149</v>
      </c>
      <c r="B17466" t="s">
        <v>1239</v>
      </c>
      <c r="D17466" s="1"/>
      <c r="F17466" s="1"/>
      <c r="H17466" s="1"/>
      <c r="P17466" s="1"/>
      <c r="R17466" s="1"/>
      <c r="T17466" s="1"/>
      <c r="Z17466" s="1"/>
      <c r="AB17466" s="1"/>
      <c r="AD17466" s="1"/>
      <c r="AH17466" s="1"/>
      <c r="AI17466" s="1"/>
    </row>
    <row r="17467" spans="1:36" x14ac:dyDescent="0.25">
      <c r="A17467" t="s">
        <v>2148</v>
      </c>
      <c r="B17467" t="s">
        <v>1239</v>
      </c>
      <c r="D17467" s="1"/>
      <c r="F17467" s="1"/>
      <c r="H17467" s="1"/>
      <c r="N17467" s="1"/>
      <c r="P17467" s="1"/>
      <c r="R17467" s="1"/>
      <c r="T17467" s="1"/>
      <c r="V17467" s="1"/>
      <c r="Z17467" s="1"/>
      <c r="AB17467" s="1"/>
      <c r="AD17467" s="1"/>
      <c r="AF17467" s="1"/>
      <c r="AH17467" s="1"/>
    </row>
    <row r="17468" spans="1:36" x14ac:dyDescent="0.25">
      <c r="A17468" t="s">
        <v>2147</v>
      </c>
      <c r="B17468" t="s">
        <v>1239</v>
      </c>
      <c r="D17468" s="1"/>
      <c r="F17468" s="1"/>
      <c r="H17468" s="1"/>
      <c r="J17468" s="1"/>
      <c r="L17468" s="1"/>
      <c r="R17468" s="1"/>
      <c r="V17468" s="1"/>
      <c r="X17468" s="1"/>
      <c r="AB17468" s="1"/>
      <c r="AD17468" s="1"/>
      <c r="AH17468" s="1"/>
      <c r="AJ17468" s="1"/>
    </row>
    <row r="17469" spans="1:36" x14ac:dyDescent="0.25">
      <c r="A17469" t="s">
        <v>2146</v>
      </c>
      <c r="B17469" t="s">
        <v>1239</v>
      </c>
      <c r="D17469" s="1"/>
      <c r="F17469" s="1"/>
      <c r="H17469" s="1"/>
      <c r="T17469" s="1"/>
      <c r="Z17469" s="1"/>
      <c r="AB17469" s="1"/>
      <c r="AD17469" s="1"/>
      <c r="AH17469" s="1"/>
    </row>
    <row r="17470" spans="1:36" x14ac:dyDescent="0.25">
      <c r="A17470" t="s">
        <v>2145</v>
      </c>
      <c r="B17470" t="s">
        <v>1239</v>
      </c>
      <c r="D17470" s="1"/>
      <c r="F17470" s="1"/>
      <c r="H17470" s="1"/>
      <c r="R17470" s="1"/>
      <c r="T17470" s="1"/>
      <c r="X17470" s="1"/>
      <c r="Z17470" s="1"/>
      <c r="AB17470" s="1"/>
      <c r="AD17470" s="1"/>
      <c r="AH17470" s="1"/>
    </row>
    <row r="17471" spans="1:36" x14ac:dyDescent="0.25">
      <c r="A17471" t="s">
        <v>2144</v>
      </c>
      <c r="B17471" t="s">
        <v>1239</v>
      </c>
      <c r="D17471" s="1"/>
      <c r="F17471" s="1"/>
      <c r="H17471" s="1"/>
      <c r="R17471" s="1"/>
      <c r="T17471" s="1"/>
      <c r="V17471" s="1"/>
      <c r="X17471" s="1"/>
      <c r="Z17471" s="1"/>
      <c r="AB17471" s="1"/>
      <c r="AD17471" s="1"/>
      <c r="AF17471" s="1"/>
      <c r="AH17471" s="1"/>
      <c r="AJ17471" s="1"/>
    </row>
    <row r="17472" spans="1:36" x14ac:dyDescent="0.25">
      <c r="A17472" t="s">
        <v>2143</v>
      </c>
      <c r="B17472" t="s">
        <v>1239</v>
      </c>
      <c r="D17472" s="1"/>
      <c r="J17472" s="1"/>
      <c r="L17472" s="1"/>
      <c r="X17472" s="1"/>
      <c r="AD17472" s="1"/>
      <c r="AH17472" s="1"/>
      <c r="AJ17472" s="1"/>
    </row>
    <row r="17473" spans="1:36" x14ac:dyDescent="0.25">
      <c r="A17473" t="s">
        <v>2142</v>
      </c>
      <c r="B17473" t="s">
        <v>1239</v>
      </c>
      <c r="D17473" s="1"/>
      <c r="F17473" s="1"/>
      <c r="H17473" s="1"/>
      <c r="R17473" s="1"/>
      <c r="T17473" s="1"/>
      <c r="Z17473" s="1"/>
      <c r="AB17473" s="1"/>
      <c r="AD17473" s="1"/>
      <c r="AH17473" s="1"/>
      <c r="AJ17473" s="1"/>
    </row>
    <row r="17474" spans="1:36" x14ac:dyDescent="0.25">
      <c r="A17474" t="s">
        <v>2141</v>
      </c>
      <c r="B17474" t="s">
        <v>1239</v>
      </c>
      <c r="D17474" s="1"/>
      <c r="F17474" s="1"/>
      <c r="H17474" s="1"/>
      <c r="L17474" s="1"/>
      <c r="R17474" s="1"/>
      <c r="T17474" s="1"/>
      <c r="X17474" s="1"/>
      <c r="AB17474" s="1"/>
      <c r="AD17474" s="1"/>
      <c r="AF17474" s="1"/>
      <c r="AH17474" s="1"/>
    </row>
    <row r="17475" spans="1:36" x14ac:dyDescent="0.25">
      <c r="A17475" t="s">
        <v>2140</v>
      </c>
      <c r="B17475" t="s">
        <v>1239</v>
      </c>
      <c r="D17475" s="1"/>
      <c r="F17475" s="1"/>
      <c r="H17475" s="1"/>
      <c r="R17475" s="1"/>
      <c r="T17475" s="1"/>
      <c r="X17475" s="1"/>
      <c r="Z17475" s="1"/>
      <c r="AB17475" s="1"/>
      <c r="AD17475" s="1"/>
      <c r="AH17475" s="1"/>
    </row>
    <row r="17476" spans="1:36" x14ac:dyDescent="0.25">
      <c r="A17476" t="s">
        <v>2139</v>
      </c>
      <c r="B17476" t="s">
        <v>1239</v>
      </c>
      <c r="D17476" s="1"/>
      <c r="F17476" s="1"/>
      <c r="H17476" s="1"/>
      <c r="R17476" s="1"/>
      <c r="T17476" s="1"/>
      <c r="X17476" s="1"/>
      <c r="Z17476" s="1"/>
      <c r="AB17476" s="1"/>
      <c r="AD17476" s="1"/>
      <c r="AH17476" s="1"/>
    </row>
    <row r="17477" spans="1:36" x14ac:dyDescent="0.25">
      <c r="A17477" t="s">
        <v>2138</v>
      </c>
      <c r="B17477" t="s">
        <v>1239</v>
      </c>
      <c r="D17477" s="1"/>
      <c r="F17477" s="1"/>
      <c r="H17477" s="1"/>
      <c r="L17477" s="1"/>
      <c r="R17477" s="1"/>
      <c r="T17477" s="1"/>
      <c r="X17477" s="1"/>
      <c r="Z17477" s="1"/>
      <c r="AB17477" s="1"/>
      <c r="AD17477" s="1"/>
      <c r="AH17477" s="1"/>
    </row>
    <row r="17478" spans="1:36" x14ac:dyDescent="0.25">
      <c r="A17478" t="s">
        <v>2137</v>
      </c>
      <c r="B17478" t="s">
        <v>1239</v>
      </c>
      <c r="D17478" s="1"/>
      <c r="F17478" s="1"/>
      <c r="H17478" s="1"/>
      <c r="J17478" s="1"/>
      <c r="L17478" s="1"/>
      <c r="N17478" s="1"/>
      <c r="P17478" s="1"/>
      <c r="R17478" s="1"/>
      <c r="V17478" s="1"/>
      <c r="X17478" s="1"/>
      <c r="AB17478" s="1"/>
      <c r="AD17478" s="1"/>
      <c r="AH17478" s="1"/>
      <c r="AJ17478" s="1"/>
    </row>
    <row r="17479" spans="1:36" x14ac:dyDescent="0.25">
      <c r="A17479" t="s">
        <v>2136</v>
      </c>
      <c r="B17479" t="s">
        <v>1239</v>
      </c>
      <c r="D17479" s="1"/>
      <c r="F17479" s="1"/>
      <c r="H17479" s="1"/>
      <c r="L17479" s="1"/>
      <c r="R17479" s="1"/>
      <c r="T17479" s="1"/>
      <c r="X17479" s="1"/>
      <c r="Z17479" s="1"/>
      <c r="AB17479" s="1"/>
      <c r="AD17479" s="1"/>
      <c r="AH17479" s="1"/>
    </row>
    <row r="17480" spans="1:36" x14ac:dyDescent="0.25">
      <c r="A17480" t="s">
        <v>2135</v>
      </c>
      <c r="B17480" t="s">
        <v>1239</v>
      </c>
      <c r="D17480" s="1"/>
      <c r="F17480" s="1"/>
      <c r="H17480" s="1"/>
      <c r="J17480" s="1"/>
      <c r="L17480" s="1"/>
      <c r="N17480" s="1"/>
      <c r="P17480" s="1"/>
      <c r="R17480" s="1"/>
      <c r="V17480" s="1"/>
      <c r="X17480" s="1"/>
      <c r="AB17480" s="1"/>
      <c r="AD17480" s="1"/>
      <c r="AH17480" s="1"/>
    </row>
    <row r="17481" spans="1:36" x14ac:dyDescent="0.25">
      <c r="A17481" t="s">
        <v>2134</v>
      </c>
      <c r="B17481" t="s">
        <v>1239</v>
      </c>
      <c r="D17481" s="1"/>
      <c r="F17481" s="1"/>
      <c r="H17481" s="1"/>
      <c r="J17481" s="1"/>
      <c r="L17481" s="1"/>
      <c r="N17481" s="1"/>
      <c r="R17481" s="1"/>
      <c r="T17481" s="1"/>
      <c r="X17481" s="1"/>
      <c r="AB17481" s="1"/>
      <c r="AD17481" s="1"/>
      <c r="AH17481" s="1"/>
    </row>
    <row r="17482" spans="1:36" x14ac:dyDescent="0.25">
      <c r="A17482" t="s">
        <v>2133</v>
      </c>
      <c r="B17482" t="s">
        <v>1239</v>
      </c>
      <c r="D17482" s="1"/>
      <c r="F17482" s="1"/>
      <c r="H17482" s="1"/>
      <c r="R17482" s="1"/>
      <c r="T17482" s="1"/>
      <c r="Z17482" s="1"/>
      <c r="AB17482" s="1"/>
      <c r="AD17482" s="1"/>
      <c r="AH17482" s="1"/>
    </row>
    <row r="17483" spans="1:36" x14ac:dyDescent="0.25">
      <c r="A17483" t="s">
        <v>2132</v>
      </c>
      <c r="B17483" t="s">
        <v>1239</v>
      </c>
      <c r="D17483" s="1"/>
      <c r="F17483" s="1"/>
      <c r="H17483" s="1"/>
      <c r="R17483" s="1"/>
      <c r="T17483" s="1"/>
      <c r="X17483" s="1"/>
      <c r="Z17483" s="1"/>
      <c r="AB17483" s="1"/>
      <c r="AD17483" s="1"/>
      <c r="AH17483" s="1"/>
    </row>
    <row r="17484" spans="1:36" x14ac:dyDescent="0.25">
      <c r="A17484" t="s">
        <v>2131</v>
      </c>
      <c r="B17484" t="s">
        <v>1239</v>
      </c>
      <c r="D17484" s="1"/>
      <c r="F17484" s="1"/>
      <c r="H17484" s="1"/>
      <c r="P17484" s="1"/>
      <c r="R17484" s="1"/>
      <c r="T17484" s="1"/>
      <c r="V17484" s="1"/>
      <c r="X17484" s="1"/>
      <c r="Z17484" s="1"/>
      <c r="AB17484" s="1"/>
      <c r="AD17484" s="1"/>
      <c r="AF17484" s="1"/>
      <c r="AH17484" s="1"/>
    </row>
    <row r="17485" spans="1:36" x14ac:dyDescent="0.25">
      <c r="A17485" t="s">
        <v>2130</v>
      </c>
      <c r="B17485" t="s">
        <v>1239</v>
      </c>
      <c r="D17485" s="1"/>
      <c r="F17485" s="1"/>
      <c r="H17485" s="1"/>
      <c r="R17485" s="1"/>
      <c r="T17485" s="1"/>
      <c r="X17485" s="1"/>
      <c r="Z17485" s="1"/>
      <c r="AB17485" s="1"/>
      <c r="AD17485" s="1"/>
      <c r="AH17485" s="1"/>
    </row>
    <row r="17486" spans="1:36" x14ac:dyDescent="0.25">
      <c r="A17486" t="s">
        <v>2129</v>
      </c>
      <c r="B17486" t="s">
        <v>1239</v>
      </c>
      <c r="D17486" s="1"/>
      <c r="F17486" s="1"/>
      <c r="H17486" s="1"/>
      <c r="P17486" s="1"/>
      <c r="R17486" s="1"/>
      <c r="T17486" s="1"/>
      <c r="V17486" s="1"/>
      <c r="X17486" s="1"/>
      <c r="Z17486" s="1"/>
      <c r="AB17486" s="1"/>
      <c r="AD17486" s="1"/>
      <c r="AH17486" s="1"/>
    </row>
    <row r="17487" spans="1:36" x14ac:dyDescent="0.25">
      <c r="A17487" t="s">
        <v>2128</v>
      </c>
      <c r="B17487" t="s">
        <v>1239</v>
      </c>
      <c r="D17487" s="1"/>
      <c r="F17487" s="1"/>
      <c r="H17487" s="1"/>
      <c r="L17487" s="1"/>
      <c r="P17487" s="1"/>
      <c r="R17487" s="1"/>
      <c r="V17487" s="1"/>
      <c r="X17487" s="1"/>
      <c r="AB17487" s="1"/>
      <c r="AD17487" s="1"/>
      <c r="AH17487" s="1"/>
      <c r="AJ17487" s="1"/>
    </row>
    <row r="17488" spans="1:36" x14ac:dyDescent="0.25">
      <c r="A17488" t="s">
        <v>2127</v>
      </c>
      <c r="B17488" t="s">
        <v>1239</v>
      </c>
      <c r="D17488" s="1"/>
      <c r="F17488" s="1"/>
      <c r="H17488" s="1"/>
      <c r="R17488" s="1"/>
      <c r="T17488" s="1"/>
      <c r="X17488" s="1"/>
      <c r="Z17488" s="1"/>
      <c r="AB17488" s="1"/>
      <c r="AD17488" s="1"/>
      <c r="AH17488" s="1"/>
    </row>
    <row r="17489" spans="1:36" x14ac:dyDescent="0.25">
      <c r="A17489" t="s">
        <v>2126</v>
      </c>
      <c r="B17489" t="s">
        <v>1239</v>
      </c>
      <c r="D17489" s="1"/>
      <c r="F17489" s="1"/>
      <c r="H17489" s="1"/>
      <c r="R17489" s="1"/>
      <c r="T17489" s="1"/>
      <c r="X17489" s="1"/>
      <c r="Z17489" s="1"/>
      <c r="AB17489" s="1"/>
      <c r="AD17489" s="1"/>
      <c r="AH17489" s="1"/>
    </row>
    <row r="17490" spans="1:36" x14ac:dyDescent="0.25">
      <c r="A17490" t="s">
        <v>2125</v>
      </c>
      <c r="B17490" t="s">
        <v>1239</v>
      </c>
      <c r="D17490" s="1"/>
      <c r="F17490" s="1"/>
      <c r="H17490" s="1"/>
      <c r="L17490" s="1"/>
      <c r="P17490" s="1"/>
      <c r="R17490" s="1"/>
      <c r="T17490" s="1"/>
      <c r="V17490" s="1"/>
      <c r="X17490" s="1"/>
      <c r="Z17490" s="1"/>
      <c r="AB17490" s="1"/>
      <c r="AD17490" s="1"/>
      <c r="AH17490" s="1"/>
    </row>
    <row r="17491" spans="1:36" x14ac:dyDescent="0.25">
      <c r="A17491" t="s">
        <v>2124</v>
      </c>
      <c r="B17491" t="s">
        <v>1239</v>
      </c>
      <c r="D17491" s="1"/>
      <c r="F17491" s="1"/>
      <c r="H17491" s="1"/>
      <c r="L17491" s="1"/>
      <c r="P17491" s="1"/>
      <c r="R17491" s="1"/>
      <c r="T17491" s="1"/>
      <c r="V17491" s="1"/>
      <c r="X17491" s="1"/>
      <c r="Z17491" s="1"/>
      <c r="AB17491" s="1"/>
      <c r="AD17491" s="1"/>
      <c r="AH17491" s="1"/>
    </row>
    <row r="17492" spans="1:36" x14ac:dyDescent="0.25">
      <c r="A17492" t="s">
        <v>2123</v>
      </c>
      <c r="B17492" t="s">
        <v>1239</v>
      </c>
      <c r="D17492" s="1"/>
      <c r="F17492" s="1"/>
      <c r="H17492" s="1"/>
      <c r="P17492" s="1"/>
      <c r="R17492" s="1"/>
      <c r="T17492" s="1"/>
      <c r="V17492" s="1"/>
      <c r="X17492" s="1"/>
      <c r="Z17492" s="1"/>
      <c r="AB17492" s="1"/>
      <c r="AD17492" s="1"/>
      <c r="AF17492" s="1"/>
      <c r="AH17492" s="1"/>
    </row>
    <row r="17493" spans="1:36" x14ac:dyDescent="0.25">
      <c r="A17493" t="s">
        <v>2122</v>
      </c>
      <c r="B17493" t="s">
        <v>1239</v>
      </c>
      <c r="D17493" s="1"/>
      <c r="F17493" s="1"/>
      <c r="H17493" s="1"/>
      <c r="T17493" s="1"/>
      <c r="Z17493" s="1"/>
      <c r="AB17493" s="1"/>
      <c r="AD17493" s="1"/>
      <c r="AH17493" s="1"/>
    </row>
    <row r="17494" spans="1:36" x14ac:dyDescent="0.25">
      <c r="A17494" t="s">
        <v>2121</v>
      </c>
      <c r="B17494" t="s">
        <v>1239</v>
      </c>
      <c r="D17494" s="1"/>
      <c r="F17494" s="1"/>
      <c r="H17494" s="1"/>
      <c r="R17494" s="1"/>
      <c r="T17494" s="1"/>
      <c r="Z17494" s="1"/>
      <c r="AB17494" s="1"/>
      <c r="AD17494" s="1"/>
      <c r="AH17494" s="1"/>
      <c r="AJ17494" s="1"/>
    </row>
    <row r="17495" spans="1:36" x14ac:dyDescent="0.25">
      <c r="A17495" t="s">
        <v>2120</v>
      </c>
      <c r="B17495" t="s">
        <v>1239</v>
      </c>
      <c r="D17495" s="1"/>
      <c r="F17495" s="1"/>
      <c r="H17495" s="1"/>
      <c r="L17495" s="1"/>
      <c r="R17495" s="1"/>
      <c r="T17495" s="1"/>
      <c r="X17495" s="1"/>
      <c r="AB17495" s="1"/>
      <c r="AD17495" s="1"/>
      <c r="AH17495" s="1"/>
      <c r="AJ17495" s="1"/>
    </row>
    <row r="17496" spans="1:36" x14ac:dyDescent="0.25">
      <c r="A17496" t="s">
        <v>2119</v>
      </c>
      <c r="B17496" t="s">
        <v>1239</v>
      </c>
      <c r="D17496" s="1"/>
      <c r="F17496" s="1"/>
      <c r="H17496" s="1"/>
      <c r="N17496" s="1"/>
      <c r="P17496" s="1"/>
      <c r="T17496" s="1"/>
      <c r="X17496" s="1"/>
      <c r="AB17496" s="1"/>
      <c r="AD17496" s="1"/>
      <c r="AH17496" s="1"/>
    </row>
    <row r="17497" spans="1:36" x14ac:dyDescent="0.25">
      <c r="A17497" t="s">
        <v>2118</v>
      </c>
      <c r="B17497" t="s">
        <v>1239</v>
      </c>
      <c r="D17497" s="1"/>
      <c r="F17497" s="1"/>
      <c r="H17497" s="1"/>
      <c r="P17497" s="1"/>
      <c r="R17497" s="1"/>
      <c r="T17497" s="1"/>
      <c r="V17497" s="1"/>
      <c r="Z17497" s="1"/>
      <c r="AB17497" s="1"/>
      <c r="AD17497" s="1"/>
      <c r="AF17497" s="1"/>
      <c r="AH17497" s="1"/>
    </row>
    <row r="17498" spans="1:36" x14ac:dyDescent="0.25">
      <c r="A17498" t="s">
        <v>2117</v>
      </c>
      <c r="B17498" t="s">
        <v>1239</v>
      </c>
      <c r="D17498" s="1"/>
      <c r="F17498" s="1"/>
      <c r="H17498" s="1"/>
      <c r="T17498" s="1"/>
      <c r="X17498" s="1"/>
      <c r="AB17498" s="1"/>
      <c r="AD17498" s="1"/>
      <c r="AH17498" s="1"/>
    </row>
    <row r="17499" spans="1:36" x14ac:dyDescent="0.25">
      <c r="A17499" t="s">
        <v>2116</v>
      </c>
      <c r="B17499" t="s">
        <v>1239</v>
      </c>
      <c r="D17499" s="1"/>
      <c r="F17499" s="1"/>
      <c r="H17499" s="1"/>
      <c r="R17499" s="1"/>
      <c r="T17499" s="1"/>
      <c r="X17499" s="1"/>
      <c r="Z17499" s="1"/>
      <c r="AB17499" s="1"/>
      <c r="AD17499" s="1"/>
      <c r="AH17499" s="1"/>
    </row>
    <row r="17500" spans="1:36" x14ac:dyDescent="0.25">
      <c r="A17500" t="s">
        <v>2115</v>
      </c>
      <c r="B17500" t="s">
        <v>1239</v>
      </c>
      <c r="D17500" s="1"/>
      <c r="F17500" s="1"/>
      <c r="H17500" s="1"/>
      <c r="J17500" s="1"/>
      <c r="R17500" s="1"/>
      <c r="T17500" s="1"/>
      <c r="X17500" s="1"/>
      <c r="Z17500" s="1"/>
      <c r="AB17500" s="1"/>
      <c r="AD17500" s="1"/>
      <c r="AH17500" s="1"/>
    </row>
    <row r="17501" spans="1:36" x14ac:dyDescent="0.25">
      <c r="A17501" t="s">
        <v>2114</v>
      </c>
      <c r="B17501" t="s">
        <v>1239</v>
      </c>
      <c r="D17501" s="1"/>
      <c r="F17501" s="1"/>
      <c r="H17501" s="1"/>
      <c r="P17501" s="1"/>
      <c r="R17501" s="1"/>
      <c r="T17501" s="1"/>
      <c r="X17501" s="1"/>
      <c r="Z17501" s="1"/>
      <c r="AB17501" s="1"/>
      <c r="AD17501" s="1"/>
      <c r="AH17501" s="1"/>
    </row>
    <row r="17502" spans="1:36" x14ac:dyDescent="0.25">
      <c r="A17502" t="s">
        <v>2113</v>
      </c>
      <c r="B17502" t="s">
        <v>1239</v>
      </c>
      <c r="D17502" s="1"/>
      <c r="F17502" s="1"/>
      <c r="H17502" s="1"/>
      <c r="L17502" s="1"/>
      <c r="R17502" s="1"/>
      <c r="T17502" s="1"/>
      <c r="X17502" s="1"/>
      <c r="Z17502" s="1"/>
      <c r="AB17502" s="1"/>
      <c r="AD17502" s="1"/>
      <c r="AH17502" s="1"/>
    </row>
    <row r="17503" spans="1:36" x14ac:dyDescent="0.25">
      <c r="A17503" t="s">
        <v>2112</v>
      </c>
      <c r="B17503" t="s">
        <v>1239</v>
      </c>
      <c r="D17503" s="1"/>
      <c r="F17503" s="1"/>
      <c r="H17503" s="1"/>
      <c r="R17503" s="1"/>
      <c r="T17503" s="1"/>
      <c r="X17503" s="1"/>
      <c r="Z17503" s="1"/>
      <c r="AB17503" s="1"/>
      <c r="AD17503" s="1"/>
      <c r="AH17503" s="1"/>
    </row>
    <row r="17504" spans="1:36" x14ac:dyDescent="0.25">
      <c r="A17504" t="s">
        <v>2111</v>
      </c>
      <c r="B17504" t="s">
        <v>1239</v>
      </c>
      <c r="D17504" s="1"/>
      <c r="F17504" s="1"/>
      <c r="H17504" s="1"/>
      <c r="J17504" s="1"/>
      <c r="L17504" s="1"/>
      <c r="N17504" s="1"/>
      <c r="R17504" s="1"/>
      <c r="T17504" s="1"/>
      <c r="X17504" s="1"/>
      <c r="AB17504" s="1"/>
      <c r="AD17504" s="1"/>
      <c r="AH17504" s="1"/>
    </row>
    <row r="17505" spans="1:36" x14ac:dyDescent="0.25">
      <c r="A17505" t="s">
        <v>2110</v>
      </c>
      <c r="B17505" t="s">
        <v>1239</v>
      </c>
      <c r="D17505" s="1"/>
      <c r="F17505" s="1"/>
      <c r="H17505" s="1"/>
      <c r="L17505" s="1"/>
      <c r="R17505" s="1"/>
      <c r="T17505" s="1"/>
      <c r="X17505" s="1"/>
      <c r="Z17505" s="1"/>
      <c r="AB17505" s="1"/>
      <c r="AD17505" s="1"/>
      <c r="AH17505" s="1"/>
    </row>
    <row r="17506" spans="1:36" x14ac:dyDescent="0.25">
      <c r="A17506" t="s">
        <v>2109</v>
      </c>
      <c r="B17506" t="s">
        <v>1239</v>
      </c>
      <c r="D17506" s="1"/>
      <c r="F17506" s="1"/>
      <c r="H17506" s="1"/>
      <c r="R17506" s="1"/>
      <c r="T17506" s="1"/>
      <c r="X17506" s="1"/>
      <c r="Z17506" s="1"/>
      <c r="AB17506" s="1"/>
      <c r="AD17506" s="1"/>
      <c r="AH17506" s="1"/>
    </row>
    <row r="17507" spans="1:36" x14ac:dyDescent="0.25">
      <c r="A17507" t="s">
        <v>2108</v>
      </c>
      <c r="B17507" t="s">
        <v>1239</v>
      </c>
      <c r="D17507" s="1"/>
      <c r="F17507" s="1"/>
      <c r="H17507" s="1"/>
      <c r="J17507" s="1"/>
      <c r="P17507" s="1"/>
      <c r="R17507" s="1"/>
      <c r="T17507" s="1"/>
      <c r="V17507" s="1"/>
      <c r="Z17507" s="1"/>
      <c r="AB17507" s="1"/>
      <c r="AD17507" s="1"/>
      <c r="AF17507" s="1"/>
      <c r="AH17507" s="1"/>
    </row>
    <row r="17508" spans="1:36" x14ac:dyDescent="0.25">
      <c r="A17508" t="s">
        <v>2107</v>
      </c>
      <c r="B17508" t="s">
        <v>1239</v>
      </c>
      <c r="D17508" s="1"/>
      <c r="F17508" s="1"/>
      <c r="H17508" s="1"/>
      <c r="N17508" s="1"/>
      <c r="P17508" s="1"/>
      <c r="T17508" s="1"/>
      <c r="V17508" s="1"/>
      <c r="Z17508" s="1"/>
      <c r="AB17508" s="1"/>
      <c r="AH17508" s="1"/>
      <c r="AJ17508" s="1"/>
    </row>
    <row r="17509" spans="1:36" x14ac:dyDescent="0.25">
      <c r="A17509" t="s">
        <v>2106</v>
      </c>
      <c r="B17509" t="s">
        <v>1239</v>
      </c>
      <c r="D17509" s="1"/>
      <c r="F17509" s="1"/>
      <c r="H17509" s="1"/>
      <c r="P17509" s="1"/>
      <c r="T17509" s="1"/>
      <c r="Z17509" s="1"/>
      <c r="AB17509" s="1"/>
      <c r="AD17509" s="1"/>
      <c r="AH17509" s="1"/>
    </row>
    <row r="17510" spans="1:36" x14ac:dyDescent="0.25">
      <c r="A17510" t="s">
        <v>2105</v>
      </c>
      <c r="B17510" t="s">
        <v>1239</v>
      </c>
      <c r="D17510" s="1"/>
      <c r="F17510" s="1"/>
      <c r="H17510" s="1"/>
      <c r="R17510" s="1"/>
      <c r="T17510" s="1"/>
      <c r="X17510" s="1"/>
      <c r="Z17510" s="1"/>
      <c r="AB17510" s="1"/>
      <c r="AD17510" s="1"/>
      <c r="AH17510" s="1"/>
    </row>
    <row r="17511" spans="1:36" x14ac:dyDescent="0.25">
      <c r="A17511" t="s">
        <v>2104</v>
      </c>
      <c r="B17511" t="s">
        <v>1239</v>
      </c>
      <c r="D17511" s="1"/>
      <c r="F17511" s="1"/>
      <c r="H17511" s="1"/>
      <c r="L17511" s="1"/>
      <c r="P17511" s="1"/>
      <c r="R17511" s="1"/>
      <c r="T17511" s="1"/>
      <c r="X17511" s="1"/>
      <c r="AB17511" s="1"/>
      <c r="AD17511" s="1"/>
      <c r="AF17511" s="1"/>
      <c r="AH17511" s="1"/>
      <c r="AJ17511" s="1"/>
    </row>
    <row r="17512" spans="1:36" x14ac:dyDescent="0.25">
      <c r="A17512" t="s">
        <v>2103</v>
      </c>
      <c r="B17512" t="s">
        <v>1239</v>
      </c>
      <c r="D17512" s="1"/>
      <c r="F17512" s="1"/>
      <c r="H17512" s="1"/>
      <c r="P17512" s="1"/>
      <c r="R17512" s="1"/>
      <c r="T17512" s="1"/>
      <c r="V17512" s="1"/>
      <c r="Z17512" s="1"/>
      <c r="AB17512" s="1"/>
      <c r="AD17512" s="1"/>
      <c r="AF17512" s="1"/>
      <c r="AH17512" s="1"/>
    </row>
    <row r="17513" spans="1:36" x14ac:dyDescent="0.25">
      <c r="A17513" t="s">
        <v>2102</v>
      </c>
      <c r="B17513" t="s">
        <v>1239</v>
      </c>
      <c r="D17513" s="1"/>
      <c r="F17513" s="1"/>
      <c r="H17513" s="1"/>
      <c r="N17513" s="1"/>
      <c r="P17513" s="1"/>
      <c r="R17513" s="1"/>
      <c r="T17513" s="1"/>
      <c r="V17513" s="1"/>
      <c r="X17513" s="1"/>
      <c r="Z17513" s="1"/>
      <c r="AB17513" s="1"/>
      <c r="AD17513" s="1"/>
      <c r="AF17513" s="1"/>
      <c r="AH17513" s="1"/>
    </row>
    <row r="17514" spans="1:36" x14ac:dyDescent="0.25">
      <c r="A17514" t="s">
        <v>2101</v>
      </c>
      <c r="B17514" t="s">
        <v>1239</v>
      </c>
      <c r="D17514" s="1"/>
      <c r="F17514" s="1"/>
      <c r="H17514" s="1"/>
      <c r="P17514" s="1"/>
      <c r="R17514" s="1"/>
      <c r="T17514" s="1"/>
      <c r="V17514" s="1"/>
      <c r="Z17514" s="1"/>
      <c r="AB17514" s="1"/>
      <c r="AD17514" s="1"/>
      <c r="AF17514" s="1"/>
      <c r="AH17514" s="1"/>
    </row>
    <row r="17515" spans="1:36" x14ac:dyDescent="0.25">
      <c r="A17515" t="s">
        <v>2100</v>
      </c>
      <c r="B17515" t="s">
        <v>1239</v>
      </c>
      <c r="D17515" s="1"/>
      <c r="F17515" s="1"/>
      <c r="H17515" s="1"/>
      <c r="L17515" s="1"/>
      <c r="R17515" s="1"/>
      <c r="T17515" s="1"/>
      <c r="X17515" s="1"/>
      <c r="Z17515" s="1"/>
      <c r="AB17515" s="1"/>
      <c r="AD17515" s="1"/>
      <c r="AH17515" s="1"/>
    </row>
    <row r="17516" spans="1:36" x14ac:dyDescent="0.25">
      <c r="A17516" t="s">
        <v>2099</v>
      </c>
      <c r="B17516" t="s">
        <v>1239</v>
      </c>
      <c r="D17516" s="1"/>
      <c r="F17516" s="1"/>
      <c r="H17516" s="1"/>
      <c r="L17516" s="1"/>
      <c r="R17516" s="1"/>
      <c r="T17516" s="1"/>
      <c r="X17516" s="1"/>
      <c r="AB17516" s="1"/>
      <c r="AD17516" s="1"/>
      <c r="AH17516" s="1"/>
    </row>
    <row r="17517" spans="1:36" x14ac:dyDescent="0.25">
      <c r="A17517" t="s">
        <v>2098</v>
      </c>
      <c r="B17517" t="s">
        <v>1239</v>
      </c>
      <c r="D17517" s="1"/>
      <c r="F17517" s="1"/>
      <c r="H17517" s="1"/>
      <c r="L17517" s="1"/>
      <c r="R17517" s="1"/>
      <c r="T17517" s="1"/>
      <c r="V17517" s="1"/>
      <c r="X17517" s="1"/>
      <c r="Z17517" s="1"/>
      <c r="AB17517" s="1"/>
      <c r="AD17517" s="1"/>
      <c r="AH17517" s="1"/>
    </row>
    <row r="17518" spans="1:36" x14ac:dyDescent="0.25">
      <c r="A17518" t="s">
        <v>2097</v>
      </c>
      <c r="B17518" t="s">
        <v>1239</v>
      </c>
      <c r="D17518" s="1"/>
      <c r="F17518" s="1"/>
      <c r="H17518" s="1"/>
      <c r="L17518" s="1"/>
      <c r="R17518" s="1"/>
      <c r="T17518" s="1"/>
      <c r="X17518" s="1"/>
      <c r="AB17518" s="1"/>
      <c r="AD17518" s="1"/>
      <c r="AH17518" s="1"/>
    </row>
    <row r="17519" spans="1:36" x14ac:dyDescent="0.25">
      <c r="A17519" t="s">
        <v>2096</v>
      </c>
      <c r="B17519" t="s">
        <v>1239</v>
      </c>
      <c r="D17519" s="1"/>
      <c r="F17519" s="1"/>
      <c r="H17519" s="1"/>
      <c r="J17519" s="1"/>
      <c r="P17519" s="1"/>
      <c r="T17519" s="1"/>
      <c r="V17519" s="1"/>
      <c r="Z17519" s="1"/>
      <c r="AB17519" s="1"/>
      <c r="AD17519" s="1"/>
      <c r="AF17519" s="1"/>
      <c r="AH17519" s="1"/>
      <c r="AJ17519" s="1"/>
    </row>
    <row r="17520" spans="1:36" x14ac:dyDescent="0.25">
      <c r="A17520" t="s">
        <v>2095</v>
      </c>
      <c r="B17520" t="s">
        <v>1239</v>
      </c>
      <c r="D17520" s="1"/>
      <c r="F17520" s="1"/>
      <c r="H17520" s="1"/>
      <c r="T17520" s="1"/>
      <c r="Z17520" s="1"/>
      <c r="AB17520" s="1"/>
      <c r="AD17520" s="1"/>
      <c r="AH17520" s="1"/>
      <c r="AJ17520" s="1"/>
    </row>
    <row r="17521" spans="1:36" x14ac:dyDescent="0.25">
      <c r="A17521" t="s">
        <v>2094</v>
      </c>
      <c r="B17521" t="s">
        <v>1239</v>
      </c>
      <c r="D17521" s="1"/>
      <c r="F17521" s="1"/>
      <c r="H17521" s="1"/>
      <c r="J17521" s="1"/>
      <c r="L17521" s="1"/>
      <c r="N17521" s="1"/>
      <c r="P17521" s="1"/>
      <c r="R17521" s="1"/>
      <c r="T17521" s="1"/>
      <c r="X17521" s="1"/>
      <c r="Z17521" s="1"/>
      <c r="AB17521" s="1"/>
      <c r="AD17521" s="1"/>
      <c r="AH17521" s="1"/>
    </row>
    <row r="17522" spans="1:36" x14ac:dyDescent="0.25">
      <c r="A17522" t="s">
        <v>2093</v>
      </c>
      <c r="B17522" t="s">
        <v>1239</v>
      </c>
      <c r="D17522" s="1"/>
      <c r="F17522" s="1"/>
      <c r="H17522" s="1"/>
      <c r="L17522" s="1"/>
      <c r="R17522" s="1"/>
      <c r="T17522" s="1"/>
      <c r="X17522" s="1"/>
      <c r="Z17522" s="1"/>
      <c r="AB17522" s="1"/>
      <c r="AD17522" s="1"/>
      <c r="AH17522" s="1"/>
    </row>
    <row r="17523" spans="1:36" x14ac:dyDescent="0.25">
      <c r="A17523" t="s">
        <v>2092</v>
      </c>
      <c r="B17523" t="s">
        <v>1239</v>
      </c>
      <c r="D17523" s="1"/>
      <c r="F17523" s="1"/>
      <c r="H17523" s="1"/>
      <c r="T17523" s="1"/>
      <c r="Z17523" s="1"/>
      <c r="AB17523" s="1"/>
      <c r="AD17523" s="1"/>
      <c r="AH17523" s="1"/>
      <c r="AJ17523" s="1"/>
    </row>
    <row r="17524" spans="1:36" x14ac:dyDescent="0.25">
      <c r="A17524" t="s">
        <v>2091</v>
      </c>
      <c r="B17524" t="s">
        <v>1239</v>
      </c>
      <c r="D17524" s="1"/>
      <c r="F17524" s="1"/>
      <c r="H17524" s="1"/>
      <c r="J17524" s="1"/>
      <c r="N17524" s="1"/>
      <c r="P17524" s="1"/>
      <c r="R17524" s="1"/>
      <c r="T17524" s="1"/>
      <c r="X17524" s="1"/>
      <c r="Z17524" s="1"/>
      <c r="AB17524" s="1"/>
      <c r="AD17524" s="1"/>
      <c r="AH17524" s="1"/>
    </row>
    <row r="17525" spans="1:36" x14ac:dyDescent="0.25">
      <c r="A17525" t="s">
        <v>2090</v>
      </c>
      <c r="B17525" t="s">
        <v>1239</v>
      </c>
      <c r="D17525" s="1"/>
      <c r="F17525" s="1"/>
      <c r="H17525" s="1"/>
      <c r="R17525" s="1"/>
      <c r="T17525" s="1"/>
      <c r="X17525" s="1"/>
      <c r="Z17525" s="1"/>
      <c r="AB17525" s="1"/>
      <c r="AD17525" s="1"/>
      <c r="AH17525" s="1"/>
    </row>
    <row r="17526" spans="1:36" x14ac:dyDescent="0.25">
      <c r="A17526" t="s">
        <v>2089</v>
      </c>
      <c r="B17526" t="s">
        <v>1239</v>
      </c>
      <c r="D17526" s="1"/>
      <c r="F17526" s="1"/>
      <c r="H17526" s="1"/>
      <c r="R17526" s="1"/>
      <c r="T17526" s="1"/>
      <c r="Z17526" s="1"/>
      <c r="AB17526" s="1"/>
      <c r="AD17526" s="1"/>
      <c r="AH17526" s="1"/>
    </row>
    <row r="17527" spans="1:36" x14ac:dyDescent="0.25">
      <c r="A17527" t="s">
        <v>2088</v>
      </c>
      <c r="B17527" t="s">
        <v>1239</v>
      </c>
      <c r="D17527" s="1"/>
      <c r="F17527" s="1"/>
      <c r="H17527" s="1"/>
      <c r="P17527" s="1"/>
      <c r="R17527" s="1"/>
      <c r="T17527" s="1"/>
      <c r="V17527" s="1"/>
      <c r="X17527" s="1"/>
      <c r="Z17527" s="1"/>
      <c r="AB17527" s="1"/>
      <c r="AD17527" s="1"/>
      <c r="AF17527" s="1"/>
      <c r="AH17527" s="1"/>
    </row>
    <row r="17528" spans="1:36" x14ac:dyDescent="0.25">
      <c r="A17528" t="s">
        <v>2087</v>
      </c>
      <c r="B17528" t="s">
        <v>1239</v>
      </c>
      <c r="D17528" s="1"/>
      <c r="F17528" s="1"/>
      <c r="H17528" s="1"/>
      <c r="R17528" s="1"/>
      <c r="T17528" s="1"/>
      <c r="X17528" s="1"/>
      <c r="Z17528" s="1"/>
      <c r="AB17528" s="1"/>
      <c r="AD17528" s="1"/>
      <c r="AH17528" s="1"/>
    </row>
    <row r="17529" spans="1:36" x14ac:dyDescent="0.25">
      <c r="A17529" t="s">
        <v>2086</v>
      </c>
      <c r="B17529" t="s">
        <v>1239</v>
      </c>
      <c r="D17529" s="1"/>
      <c r="F17529" s="1"/>
      <c r="H17529" s="1"/>
      <c r="J17529" s="1"/>
      <c r="N17529" s="1"/>
      <c r="T17529" s="1"/>
      <c r="Z17529" s="1"/>
      <c r="AB17529" s="1"/>
      <c r="AD17529" s="1"/>
      <c r="AH17529" s="1"/>
    </row>
    <row r="17530" spans="1:36" x14ac:dyDescent="0.25">
      <c r="A17530" t="s">
        <v>2085</v>
      </c>
      <c r="B17530" t="s">
        <v>1239</v>
      </c>
      <c r="D17530" s="1"/>
      <c r="F17530" s="1"/>
      <c r="H17530" s="1"/>
      <c r="J17530" s="1"/>
      <c r="N17530" s="1"/>
      <c r="P17530" s="1"/>
      <c r="R17530" s="1"/>
      <c r="T17530" s="1"/>
      <c r="Z17530" s="1"/>
      <c r="AB17530" s="1"/>
      <c r="AD17530" s="1"/>
      <c r="AH17530" s="1"/>
      <c r="AJ17530" s="1"/>
    </row>
    <row r="17531" spans="1:36" x14ac:dyDescent="0.25">
      <c r="A17531" t="s">
        <v>2084</v>
      </c>
      <c r="B17531" t="s">
        <v>1239</v>
      </c>
      <c r="D17531" s="1"/>
      <c r="F17531" s="1"/>
      <c r="H17531" s="1"/>
      <c r="L17531" s="1"/>
      <c r="R17531" s="1"/>
      <c r="T17531" s="1"/>
      <c r="X17531" s="1"/>
      <c r="Z17531" s="1"/>
      <c r="AB17531" s="1"/>
      <c r="AD17531" s="1"/>
      <c r="AH17531" s="1"/>
    </row>
    <row r="17532" spans="1:36" x14ac:dyDescent="0.25">
      <c r="A17532" t="s">
        <v>2083</v>
      </c>
      <c r="B17532" t="s">
        <v>1239</v>
      </c>
      <c r="D17532" s="1"/>
      <c r="F17532" s="1"/>
      <c r="H17532" s="1"/>
      <c r="J17532" s="1"/>
      <c r="L17532" s="1"/>
      <c r="P17532" s="1"/>
      <c r="R17532" s="1"/>
      <c r="T17532" s="1"/>
      <c r="X17532" s="1"/>
      <c r="Z17532" s="1"/>
      <c r="AB17532" s="1"/>
      <c r="AD17532" s="1"/>
      <c r="AH17532" s="1"/>
    </row>
    <row r="17533" spans="1:36" x14ac:dyDescent="0.25">
      <c r="A17533" t="s">
        <v>2082</v>
      </c>
      <c r="B17533" t="s">
        <v>1239</v>
      </c>
      <c r="D17533" s="1"/>
      <c r="F17533" s="1"/>
      <c r="H17533" s="1"/>
      <c r="R17533" s="1"/>
      <c r="T17533" s="1"/>
      <c r="X17533" s="1"/>
      <c r="Z17533" s="1"/>
      <c r="AB17533" s="1"/>
      <c r="AD17533" s="1"/>
      <c r="AH17533" s="1"/>
    </row>
    <row r="17534" spans="1:36" x14ac:dyDescent="0.25">
      <c r="A17534" t="s">
        <v>2081</v>
      </c>
      <c r="B17534" t="s">
        <v>1239</v>
      </c>
      <c r="D17534" s="1"/>
      <c r="F17534" s="1"/>
      <c r="H17534" s="1"/>
      <c r="R17534" s="1"/>
      <c r="T17534" s="1"/>
      <c r="X17534" s="1"/>
      <c r="Z17534" s="1"/>
      <c r="AB17534" s="1"/>
      <c r="AD17534" s="1"/>
      <c r="AH17534" s="1"/>
    </row>
    <row r="17535" spans="1:36" x14ac:dyDescent="0.25">
      <c r="A17535" t="s">
        <v>2080</v>
      </c>
      <c r="B17535" t="s">
        <v>1239</v>
      </c>
      <c r="D17535" s="1"/>
      <c r="F17535" s="1"/>
      <c r="H17535" s="1"/>
      <c r="J17535" s="1"/>
      <c r="L17535" s="1"/>
      <c r="R17535" s="1"/>
      <c r="T17535" s="1"/>
      <c r="X17535" s="1"/>
      <c r="Z17535" s="1"/>
      <c r="AB17535" s="1"/>
      <c r="AD17535" s="1"/>
      <c r="AH17535" s="1"/>
    </row>
    <row r="17536" spans="1:36" x14ac:dyDescent="0.25">
      <c r="A17536" t="s">
        <v>2079</v>
      </c>
      <c r="B17536" t="s">
        <v>1239</v>
      </c>
      <c r="D17536" s="1"/>
      <c r="F17536" s="1"/>
      <c r="H17536" s="1"/>
      <c r="J17536" s="1"/>
      <c r="L17536" s="1"/>
      <c r="P17536" s="1"/>
      <c r="R17536" s="1"/>
      <c r="T17536" s="1"/>
      <c r="V17536" s="1"/>
      <c r="X17536" s="1"/>
      <c r="Z17536" s="1"/>
      <c r="AB17536" s="1"/>
      <c r="AD17536" s="1"/>
      <c r="AF17536" s="1"/>
      <c r="AH17536" s="1"/>
    </row>
    <row r="17537" spans="1:36" x14ac:dyDescent="0.25">
      <c r="A17537" t="s">
        <v>2078</v>
      </c>
      <c r="B17537" t="s">
        <v>1239</v>
      </c>
      <c r="D17537" s="1"/>
      <c r="F17537" s="1"/>
      <c r="H17537" s="1"/>
      <c r="R17537" s="1"/>
      <c r="T17537" s="1"/>
      <c r="X17537" s="1"/>
      <c r="Z17537" s="1"/>
      <c r="AB17537" s="1"/>
      <c r="AD17537" s="1"/>
      <c r="AH17537" s="1"/>
    </row>
    <row r="17538" spans="1:36" x14ac:dyDescent="0.25">
      <c r="A17538" t="s">
        <v>2077</v>
      </c>
      <c r="B17538" t="s">
        <v>1239</v>
      </c>
      <c r="D17538" s="1"/>
      <c r="F17538" s="1"/>
      <c r="H17538" s="1"/>
      <c r="J17538" s="1"/>
      <c r="T17538" s="1"/>
      <c r="Z17538" s="1"/>
      <c r="AB17538" s="1"/>
      <c r="AD17538" s="1"/>
      <c r="AH17538" s="1"/>
    </row>
    <row r="17539" spans="1:36" x14ac:dyDescent="0.25">
      <c r="A17539" t="s">
        <v>2076</v>
      </c>
      <c r="B17539" t="s">
        <v>1239</v>
      </c>
      <c r="D17539" s="1"/>
      <c r="F17539" s="1"/>
      <c r="H17539" s="1"/>
      <c r="L17539" s="1"/>
      <c r="R17539" s="1"/>
      <c r="T17539" s="1"/>
      <c r="V17539" s="1"/>
      <c r="X17539" s="1"/>
      <c r="AB17539" s="1"/>
      <c r="AD17539" s="1"/>
      <c r="AH17539" s="1"/>
      <c r="AJ17539" s="1"/>
    </row>
    <row r="17540" spans="1:36" x14ac:dyDescent="0.25">
      <c r="A17540" t="s">
        <v>2075</v>
      </c>
      <c r="B17540" t="s">
        <v>1239</v>
      </c>
      <c r="D17540" s="1"/>
      <c r="F17540" s="1"/>
      <c r="H17540" s="1"/>
      <c r="T17540" s="1"/>
      <c r="V17540" s="1"/>
      <c r="X17540" s="1"/>
      <c r="Z17540" s="1"/>
      <c r="AB17540" s="1"/>
      <c r="AD17540" s="1"/>
      <c r="AF17540" s="1"/>
      <c r="AH17540" s="1"/>
      <c r="AJ17540" s="1"/>
    </row>
    <row r="17541" spans="1:36" x14ac:dyDescent="0.25">
      <c r="A17541" t="s">
        <v>2074</v>
      </c>
      <c r="B17541" t="s">
        <v>1239</v>
      </c>
      <c r="D17541" s="1"/>
      <c r="F17541" s="1"/>
      <c r="H17541" s="1"/>
      <c r="R17541" s="1"/>
      <c r="T17541" s="1"/>
      <c r="X17541" s="1"/>
      <c r="Z17541" s="1"/>
      <c r="AB17541" s="1"/>
      <c r="AD17541" s="1"/>
      <c r="AH17541" s="1"/>
    </row>
    <row r="17542" spans="1:36" x14ac:dyDescent="0.25">
      <c r="A17542" t="s">
        <v>2073</v>
      </c>
      <c r="B17542" t="s">
        <v>1239</v>
      </c>
      <c r="D17542" s="1"/>
      <c r="F17542" s="1"/>
      <c r="H17542" s="1"/>
      <c r="L17542" s="1"/>
      <c r="R17542" s="1"/>
      <c r="T17542" s="1"/>
      <c r="X17542" s="1"/>
      <c r="Z17542" s="1"/>
      <c r="AB17542" s="1"/>
      <c r="AD17542" s="1"/>
      <c r="AH17542" s="1"/>
    </row>
    <row r="17543" spans="1:36" x14ac:dyDescent="0.25">
      <c r="A17543" t="s">
        <v>2072</v>
      </c>
      <c r="B17543" t="s">
        <v>1239</v>
      </c>
      <c r="D17543" s="1"/>
      <c r="F17543" s="1"/>
      <c r="H17543" s="1"/>
      <c r="L17543" s="1"/>
      <c r="P17543" s="1"/>
      <c r="R17543" s="1"/>
      <c r="V17543" s="1"/>
      <c r="X17543" s="1"/>
      <c r="AB17543" s="1"/>
      <c r="AD17543" s="1"/>
      <c r="AF17543" s="1"/>
      <c r="AH17543" s="1"/>
    </row>
    <row r="17544" spans="1:36" x14ac:dyDescent="0.25">
      <c r="A17544" t="s">
        <v>2071</v>
      </c>
      <c r="B17544" t="s">
        <v>1239</v>
      </c>
      <c r="D17544" s="1"/>
      <c r="F17544" s="1"/>
      <c r="H17544" s="1"/>
      <c r="T17544" s="1"/>
      <c r="X17544" s="1"/>
      <c r="AB17544" s="1"/>
      <c r="AD17544" s="1"/>
      <c r="AH17544" s="1"/>
    </row>
    <row r="17545" spans="1:36" x14ac:dyDescent="0.25">
      <c r="A17545" t="s">
        <v>2070</v>
      </c>
      <c r="B17545" t="s">
        <v>1239</v>
      </c>
      <c r="D17545" s="1"/>
      <c r="F17545" s="1"/>
      <c r="H17545" s="1"/>
      <c r="L17545" s="1"/>
      <c r="R17545" s="1"/>
      <c r="T17545" s="1"/>
      <c r="X17545" s="1"/>
      <c r="Z17545" s="1"/>
      <c r="AB17545" s="1"/>
      <c r="AD17545" s="1"/>
      <c r="AH17545" s="1"/>
    </row>
    <row r="17546" spans="1:36" x14ac:dyDescent="0.25">
      <c r="A17546" t="s">
        <v>2069</v>
      </c>
      <c r="B17546" t="s">
        <v>1239</v>
      </c>
      <c r="D17546" s="1"/>
      <c r="F17546" s="1"/>
      <c r="H17546" s="1"/>
      <c r="J17546" s="1"/>
      <c r="L17546" s="1"/>
      <c r="R17546" s="1"/>
      <c r="T17546" s="1"/>
      <c r="X17546" s="1"/>
      <c r="Z17546" s="1"/>
      <c r="AB17546" s="1"/>
      <c r="AD17546" s="1"/>
      <c r="AH17546" s="1"/>
    </row>
    <row r="17547" spans="1:36" x14ac:dyDescent="0.25">
      <c r="A17547" t="s">
        <v>2068</v>
      </c>
      <c r="B17547" t="s">
        <v>1239</v>
      </c>
      <c r="D17547" s="1"/>
      <c r="F17547" s="1"/>
      <c r="H17547" s="1"/>
      <c r="R17547" s="1"/>
      <c r="T17547" s="1"/>
      <c r="X17547" s="1"/>
      <c r="Z17547" s="1"/>
      <c r="AB17547" s="1"/>
      <c r="AD17547" s="1"/>
      <c r="AH17547" s="1"/>
    </row>
    <row r="17548" spans="1:36" x14ac:dyDescent="0.25">
      <c r="A17548" t="s">
        <v>2067</v>
      </c>
      <c r="B17548" t="s">
        <v>1239</v>
      </c>
      <c r="D17548" s="1"/>
      <c r="F17548" s="1"/>
      <c r="H17548" s="1"/>
      <c r="L17548" s="1"/>
      <c r="P17548" s="1"/>
      <c r="R17548" s="1"/>
      <c r="T17548" s="1"/>
      <c r="V17548" s="1"/>
      <c r="X17548" s="1"/>
      <c r="Z17548" s="1"/>
      <c r="AB17548" s="1"/>
      <c r="AD17548" s="1"/>
      <c r="AH17548" s="1"/>
      <c r="AJ17548" s="1"/>
    </row>
    <row r="17549" spans="1:36" x14ac:dyDescent="0.25">
      <c r="A17549" t="s">
        <v>2066</v>
      </c>
      <c r="B17549" t="s">
        <v>1239</v>
      </c>
      <c r="D17549" s="1"/>
      <c r="F17549" s="1"/>
      <c r="H17549" s="1"/>
      <c r="R17549" s="1"/>
      <c r="T17549" s="1"/>
      <c r="X17549" s="1"/>
      <c r="Z17549" s="1"/>
      <c r="AB17549" s="1"/>
      <c r="AD17549" s="1"/>
      <c r="AH17549" s="1"/>
    </row>
    <row r="17550" spans="1:36" x14ac:dyDescent="0.25">
      <c r="A17550" t="s">
        <v>2065</v>
      </c>
      <c r="B17550" t="s">
        <v>1239</v>
      </c>
      <c r="D17550" s="1"/>
      <c r="F17550" s="1"/>
      <c r="H17550" s="1"/>
      <c r="L17550" s="1"/>
      <c r="R17550" s="1"/>
      <c r="T17550" s="1"/>
      <c r="X17550" s="1"/>
      <c r="Z17550" s="1"/>
      <c r="AB17550" s="1"/>
      <c r="AD17550" s="1"/>
      <c r="AH17550" s="1"/>
    </row>
    <row r="17551" spans="1:36" x14ac:dyDescent="0.25">
      <c r="A17551" t="s">
        <v>2064</v>
      </c>
      <c r="B17551" t="s">
        <v>1239</v>
      </c>
      <c r="D17551" s="1"/>
      <c r="F17551" s="1"/>
      <c r="H17551" s="1"/>
      <c r="L17551" s="1"/>
      <c r="R17551" s="1"/>
      <c r="T17551" s="1"/>
      <c r="V17551" s="1"/>
      <c r="X17551" s="1"/>
      <c r="Z17551" s="1"/>
      <c r="AB17551" s="1"/>
      <c r="AD17551" s="1"/>
      <c r="AH17551" s="1"/>
    </row>
    <row r="17552" spans="1:36" x14ac:dyDescent="0.25">
      <c r="A17552" t="s">
        <v>2063</v>
      </c>
      <c r="B17552" t="s">
        <v>1239</v>
      </c>
      <c r="D17552" s="1"/>
      <c r="F17552" s="1"/>
      <c r="H17552" s="1"/>
      <c r="J17552" s="1"/>
      <c r="L17552" s="1"/>
      <c r="R17552" s="1"/>
      <c r="T17552" s="1"/>
      <c r="X17552" s="1"/>
      <c r="Z17552" s="1"/>
      <c r="AB17552" s="1"/>
      <c r="AD17552" s="1"/>
      <c r="AH17552" s="1"/>
    </row>
    <row r="17553" spans="1:36" x14ac:dyDescent="0.25">
      <c r="A17553" t="s">
        <v>2062</v>
      </c>
      <c r="B17553" t="s">
        <v>1239</v>
      </c>
      <c r="D17553" s="1"/>
      <c r="J17553" s="1"/>
      <c r="R17553" s="1"/>
      <c r="V17553" s="1"/>
      <c r="X17553" s="1"/>
      <c r="AD17553" s="1"/>
      <c r="AF17553" s="1"/>
      <c r="AH17553" s="1"/>
      <c r="AJ17553" s="1"/>
    </row>
    <row r="17554" spans="1:36" x14ac:dyDescent="0.25">
      <c r="A17554" t="s">
        <v>2061</v>
      </c>
      <c r="B17554" t="s">
        <v>1239</v>
      </c>
      <c r="D17554" s="1"/>
      <c r="F17554" s="1"/>
      <c r="H17554" s="1"/>
      <c r="T17554" s="1"/>
      <c r="Z17554" s="1"/>
      <c r="AB17554" s="1"/>
      <c r="AD17554" s="1"/>
      <c r="AH17554" s="1"/>
    </row>
    <row r="17555" spans="1:36" x14ac:dyDescent="0.25">
      <c r="A17555" t="s">
        <v>2060</v>
      </c>
      <c r="B17555" t="s">
        <v>1239</v>
      </c>
      <c r="D17555" s="1"/>
      <c r="F17555" s="1"/>
      <c r="H17555" s="1"/>
      <c r="L17555" s="1"/>
      <c r="N17555" s="1"/>
      <c r="P17555" s="1"/>
      <c r="R17555" s="1"/>
      <c r="T17555" s="1"/>
      <c r="V17555" s="1"/>
      <c r="X17555" s="1"/>
      <c r="Z17555" s="1"/>
      <c r="AB17555" s="1"/>
      <c r="AD17555" s="1"/>
      <c r="AH17555" s="1"/>
    </row>
    <row r="17556" spans="1:36" x14ac:dyDescent="0.25">
      <c r="A17556" t="s">
        <v>2059</v>
      </c>
      <c r="B17556" t="s">
        <v>1239</v>
      </c>
      <c r="D17556" s="1"/>
      <c r="F17556" s="1"/>
      <c r="H17556" s="1"/>
      <c r="T17556" s="1"/>
      <c r="Z17556" s="1"/>
      <c r="AB17556" s="1"/>
      <c r="AD17556" s="1"/>
      <c r="AH17556" s="1"/>
      <c r="AJ17556" s="1"/>
    </row>
    <row r="17557" spans="1:36" x14ac:dyDescent="0.25">
      <c r="A17557" t="s">
        <v>2058</v>
      </c>
      <c r="B17557" t="s">
        <v>1239</v>
      </c>
      <c r="D17557" s="1"/>
      <c r="F17557" s="1"/>
      <c r="H17557" s="1"/>
      <c r="P17557" s="1"/>
      <c r="R17557" s="1"/>
      <c r="T17557" s="1"/>
      <c r="Z17557" s="1"/>
      <c r="AB17557" s="1"/>
      <c r="AD17557" s="1"/>
      <c r="AF17557" s="1"/>
      <c r="AH17557" s="1"/>
    </row>
    <row r="17558" spans="1:36" x14ac:dyDescent="0.25">
      <c r="A17558" t="s">
        <v>2057</v>
      </c>
      <c r="B17558" t="s">
        <v>1239</v>
      </c>
      <c r="D17558" s="1"/>
      <c r="F17558" s="1"/>
      <c r="H17558" s="1"/>
      <c r="R17558" s="1"/>
      <c r="X17558" s="1"/>
      <c r="AB17558" s="1"/>
      <c r="AD17558" s="1"/>
      <c r="AH17558" s="1"/>
    </row>
    <row r="17559" spans="1:36" x14ac:dyDescent="0.25">
      <c r="A17559" t="s">
        <v>2056</v>
      </c>
      <c r="B17559" t="s">
        <v>1239</v>
      </c>
      <c r="D17559" s="1"/>
      <c r="F17559" s="1"/>
      <c r="H17559" s="1"/>
      <c r="J17559" s="1"/>
      <c r="T17559" s="1"/>
      <c r="Z17559" s="1"/>
      <c r="AB17559" s="1"/>
      <c r="AD17559" s="1"/>
      <c r="AH17559" s="1"/>
    </row>
    <row r="17560" spans="1:36" x14ac:dyDescent="0.25">
      <c r="A17560" t="s">
        <v>2055</v>
      </c>
      <c r="B17560" t="s">
        <v>1239</v>
      </c>
      <c r="D17560" s="1"/>
      <c r="F17560" s="1"/>
      <c r="H17560" s="1"/>
      <c r="P17560" s="1"/>
      <c r="R17560" s="1"/>
      <c r="T17560" s="1"/>
      <c r="V17560" s="1"/>
      <c r="X17560" s="1"/>
      <c r="Z17560" s="1"/>
      <c r="AB17560" s="1"/>
      <c r="AD17560" s="1"/>
      <c r="AF17560" s="1"/>
      <c r="AH17560" s="1"/>
    </row>
    <row r="17561" spans="1:36" x14ac:dyDescent="0.25">
      <c r="A17561" t="s">
        <v>2054</v>
      </c>
      <c r="B17561" t="s">
        <v>1239</v>
      </c>
      <c r="D17561" s="1"/>
      <c r="F17561" s="1"/>
      <c r="H17561" s="1"/>
      <c r="R17561" s="1"/>
      <c r="T17561" s="1"/>
      <c r="Z17561" s="1"/>
      <c r="AB17561" s="1"/>
      <c r="AD17561" s="1"/>
      <c r="AH17561" s="1"/>
    </row>
    <row r="17562" spans="1:36" x14ac:dyDescent="0.25">
      <c r="A17562" t="s">
        <v>2053</v>
      </c>
      <c r="B17562" t="s">
        <v>1239</v>
      </c>
      <c r="D17562" s="1"/>
      <c r="F17562" s="1"/>
      <c r="H17562" s="1"/>
      <c r="R17562" s="1"/>
      <c r="T17562" s="1"/>
      <c r="V17562" s="1"/>
      <c r="X17562" s="1"/>
      <c r="Z17562" s="1"/>
      <c r="AB17562" s="1"/>
      <c r="AD17562" s="1"/>
      <c r="AF17562" s="1"/>
      <c r="AH17562" s="1"/>
    </row>
    <row r="17563" spans="1:36" x14ac:dyDescent="0.25">
      <c r="A17563" t="s">
        <v>2052</v>
      </c>
      <c r="B17563" t="s">
        <v>1239</v>
      </c>
      <c r="D17563" s="1"/>
      <c r="F17563" s="1"/>
      <c r="H17563" s="1"/>
      <c r="R17563" s="1"/>
      <c r="T17563" s="1"/>
      <c r="X17563" s="1"/>
      <c r="Z17563" s="1"/>
      <c r="AB17563" s="1"/>
      <c r="AD17563" s="1"/>
      <c r="AH17563" s="1"/>
    </row>
    <row r="17564" spans="1:36" x14ac:dyDescent="0.25">
      <c r="A17564" t="s">
        <v>2051</v>
      </c>
      <c r="B17564" t="s">
        <v>1239</v>
      </c>
      <c r="D17564" s="1"/>
      <c r="F17564" s="1"/>
      <c r="H17564" s="1"/>
      <c r="R17564" s="1"/>
      <c r="AB17564" s="1"/>
      <c r="AD17564" s="1"/>
      <c r="AH17564" s="1"/>
    </row>
    <row r="17565" spans="1:36" x14ac:dyDescent="0.25">
      <c r="A17565" t="s">
        <v>2050</v>
      </c>
      <c r="B17565" t="s">
        <v>1239</v>
      </c>
      <c r="D17565" s="1"/>
      <c r="F17565" s="1"/>
      <c r="H17565" s="1"/>
      <c r="P17565" s="1"/>
      <c r="R17565" s="1"/>
      <c r="T17565" s="1"/>
      <c r="V17565" s="1"/>
      <c r="X17565" s="1"/>
      <c r="Z17565" s="1"/>
      <c r="AB17565" s="1"/>
      <c r="AD17565" s="1"/>
      <c r="AF17565" s="1"/>
      <c r="AH17565" s="1"/>
    </row>
    <row r="17566" spans="1:36" x14ac:dyDescent="0.25">
      <c r="A17566" t="s">
        <v>2049</v>
      </c>
      <c r="B17566" t="s">
        <v>1239</v>
      </c>
      <c r="D17566" s="1"/>
      <c r="F17566" s="1"/>
      <c r="H17566" s="1"/>
      <c r="T17566" s="1"/>
      <c r="Z17566" s="1"/>
      <c r="AB17566" s="1"/>
      <c r="AD17566" s="1"/>
      <c r="AH17566" s="1"/>
      <c r="AJ17566" s="1"/>
    </row>
    <row r="17567" spans="1:36" x14ac:dyDescent="0.25">
      <c r="A17567" t="s">
        <v>2048</v>
      </c>
      <c r="B17567" t="s">
        <v>1239</v>
      </c>
      <c r="D17567" s="1"/>
      <c r="F17567" s="1"/>
      <c r="H17567" s="1"/>
      <c r="J17567" s="1"/>
      <c r="P17567" s="1"/>
      <c r="R17567" s="1"/>
      <c r="T17567" s="1"/>
      <c r="Z17567" s="1"/>
      <c r="AB17567" s="1"/>
      <c r="AD17567" s="1"/>
      <c r="AH17567" s="1"/>
      <c r="AJ17567" s="1"/>
    </row>
    <row r="17568" spans="1:36" x14ac:dyDescent="0.25">
      <c r="A17568" t="s">
        <v>2047</v>
      </c>
      <c r="B17568" t="s">
        <v>1239</v>
      </c>
      <c r="D17568" s="1"/>
      <c r="F17568" s="1"/>
      <c r="H17568" s="1"/>
      <c r="P17568" s="1"/>
      <c r="R17568" s="1"/>
      <c r="T17568" s="1"/>
      <c r="V17568" s="1"/>
      <c r="X17568" s="1"/>
      <c r="Z17568" s="1"/>
      <c r="AB17568" s="1"/>
      <c r="AD17568" s="1"/>
      <c r="AF17568" s="1"/>
      <c r="AH17568" s="1"/>
    </row>
    <row r="17569" spans="1:36" x14ac:dyDescent="0.25">
      <c r="A17569" t="s">
        <v>2046</v>
      </c>
      <c r="B17569" t="s">
        <v>1239</v>
      </c>
      <c r="D17569" s="1"/>
      <c r="F17569" s="1"/>
      <c r="H17569" s="1"/>
      <c r="L17569" s="1"/>
      <c r="P17569" s="1"/>
      <c r="R17569" s="1"/>
      <c r="T17569" s="1"/>
      <c r="V17569" s="1"/>
      <c r="X17569" s="1"/>
      <c r="AB17569" s="1"/>
      <c r="AD17569" s="1"/>
      <c r="AH17569" s="1"/>
    </row>
    <row r="17570" spans="1:36" x14ac:dyDescent="0.25">
      <c r="A17570" t="s">
        <v>2045</v>
      </c>
      <c r="B17570" t="s">
        <v>1239</v>
      </c>
      <c r="D17570" s="1"/>
      <c r="F17570" s="1"/>
      <c r="H17570" s="1"/>
      <c r="L17570" s="1"/>
      <c r="R17570" s="1"/>
      <c r="T17570" s="1"/>
      <c r="X17570" s="1"/>
      <c r="Z17570" s="1"/>
      <c r="AB17570" s="1"/>
      <c r="AD17570" s="1"/>
      <c r="AH17570" s="1"/>
    </row>
    <row r="17571" spans="1:36" x14ac:dyDescent="0.25">
      <c r="A17571" t="s">
        <v>2044</v>
      </c>
      <c r="B17571" t="s">
        <v>1239</v>
      </c>
      <c r="D17571" s="1"/>
      <c r="F17571" s="1"/>
      <c r="H17571" s="1"/>
      <c r="R17571" s="1"/>
      <c r="T17571" s="1"/>
      <c r="X17571" s="1"/>
      <c r="Z17571" s="1"/>
      <c r="AB17571" s="1"/>
      <c r="AD17571" s="1"/>
      <c r="AH17571" s="1"/>
    </row>
    <row r="17572" spans="1:36" x14ac:dyDescent="0.25">
      <c r="A17572" t="s">
        <v>2043</v>
      </c>
      <c r="B17572" t="s">
        <v>1239</v>
      </c>
      <c r="D17572" s="1"/>
      <c r="F17572" s="1"/>
      <c r="H17572" s="1"/>
      <c r="L17572" s="1"/>
      <c r="R17572" s="1"/>
      <c r="T17572" s="1"/>
      <c r="X17572" s="1"/>
      <c r="Z17572" s="1"/>
      <c r="AB17572" s="1"/>
      <c r="AD17572" s="1"/>
      <c r="AH17572" s="1"/>
    </row>
    <row r="17573" spans="1:36" x14ac:dyDescent="0.25">
      <c r="A17573" t="s">
        <v>2042</v>
      </c>
      <c r="B17573" t="s">
        <v>1239</v>
      </c>
      <c r="D17573" s="1"/>
      <c r="F17573" s="1"/>
      <c r="H17573" s="1"/>
      <c r="L17573" s="1"/>
      <c r="R17573" s="1"/>
      <c r="T17573" s="1"/>
      <c r="V17573" s="1"/>
      <c r="X17573" s="1"/>
      <c r="AB17573" s="1"/>
      <c r="AD17573" s="1"/>
      <c r="AH17573" s="1"/>
      <c r="AJ17573" s="1"/>
    </row>
    <row r="17574" spans="1:36" x14ac:dyDescent="0.25">
      <c r="A17574" t="s">
        <v>2041</v>
      </c>
      <c r="B17574" t="s">
        <v>1239</v>
      </c>
      <c r="D17574" s="1"/>
      <c r="F17574" s="1"/>
      <c r="H17574" s="1"/>
      <c r="L17574" s="1"/>
      <c r="R17574" s="1"/>
      <c r="T17574" s="1"/>
      <c r="X17574" s="1"/>
      <c r="Z17574" s="1"/>
      <c r="AB17574" s="1"/>
      <c r="AD17574" s="1"/>
      <c r="AH17574" s="1"/>
    </row>
    <row r="17575" spans="1:36" x14ac:dyDescent="0.25">
      <c r="A17575" t="s">
        <v>2040</v>
      </c>
      <c r="B17575" t="s">
        <v>1239</v>
      </c>
      <c r="D17575" s="1"/>
      <c r="F17575" s="1"/>
      <c r="H17575" s="1"/>
      <c r="R17575" s="1"/>
      <c r="T17575" s="1"/>
      <c r="X17575" s="1"/>
      <c r="Z17575" s="1"/>
      <c r="AB17575" s="1"/>
      <c r="AD17575" s="1"/>
      <c r="AH17575" s="1"/>
    </row>
    <row r="17576" spans="1:36" x14ac:dyDescent="0.25">
      <c r="A17576" t="s">
        <v>2039</v>
      </c>
      <c r="B17576" t="s">
        <v>1239</v>
      </c>
      <c r="D17576" s="1"/>
      <c r="F17576" s="1"/>
      <c r="H17576" s="1"/>
      <c r="J17576" s="1"/>
      <c r="L17576" s="1"/>
      <c r="X17576" s="1"/>
      <c r="AB17576" s="1"/>
      <c r="AD17576" s="1"/>
      <c r="AH17576" s="1"/>
      <c r="AJ17576" s="1"/>
    </row>
    <row r="17577" spans="1:36" x14ac:dyDescent="0.25">
      <c r="A17577" t="s">
        <v>2038</v>
      </c>
      <c r="B17577" t="s">
        <v>1239</v>
      </c>
      <c r="D17577" s="1"/>
      <c r="F17577" s="1"/>
      <c r="H17577" s="1"/>
      <c r="J17577" s="1"/>
      <c r="L17577" s="1"/>
      <c r="P17577" s="1"/>
      <c r="R17577" s="1"/>
      <c r="T17577" s="1"/>
      <c r="V17577" s="1"/>
      <c r="X17577" s="1"/>
      <c r="AB17577" s="1"/>
      <c r="AD17577" s="1"/>
      <c r="AF17577" s="1"/>
      <c r="AH17577" s="1"/>
      <c r="AJ17577" s="1"/>
    </row>
    <row r="17578" spans="1:36" x14ac:dyDescent="0.25">
      <c r="A17578" t="s">
        <v>2037</v>
      </c>
      <c r="B17578" t="s">
        <v>1239</v>
      </c>
      <c r="D17578" s="1"/>
      <c r="F17578" s="1"/>
      <c r="H17578" s="1"/>
      <c r="J17578" s="1"/>
      <c r="L17578" s="1"/>
      <c r="R17578" s="1"/>
      <c r="X17578" s="1"/>
      <c r="AB17578" s="1"/>
      <c r="AD17578" s="1"/>
      <c r="AH17578" s="1"/>
      <c r="AJ17578" s="1"/>
    </row>
    <row r="17579" spans="1:36" x14ac:dyDescent="0.25">
      <c r="A17579" t="s">
        <v>2036</v>
      </c>
      <c r="B17579" t="s">
        <v>1239</v>
      </c>
      <c r="D17579" s="1"/>
      <c r="F17579" s="1"/>
      <c r="H17579" s="1"/>
      <c r="T17579" s="1"/>
      <c r="Z17579" s="1"/>
      <c r="AB17579" s="1"/>
      <c r="AD17579" s="1"/>
      <c r="AH17579" s="1"/>
      <c r="AJ17579" s="1"/>
    </row>
    <row r="17580" spans="1:36" x14ac:dyDescent="0.25">
      <c r="A17580" t="s">
        <v>2035</v>
      </c>
      <c r="B17580" t="s">
        <v>1239</v>
      </c>
      <c r="D17580" s="1"/>
      <c r="F17580" s="1"/>
      <c r="H17580" s="1"/>
      <c r="T17580" s="1"/>
      <c r="Z17580" s="1"/>
      <c r="AB17580" s="1"/>
      <c r="AD17580" s="1"/>
      <c r="AH17580" s="1"/>
      <c r="AJ17580" s="1"/>
    </row>
    <row r="17581" spans="1:36" x14ac:dyDescent="0.25">
      <c r="A17581" t="s">
        <v>2034</v>
      </c>
      <c r="B17581" t="s">
        <v>1239</v>
      </c>
      <c r="D17581" s="1"/>
      <c r="F17581" s="1"/>
      <c r="H17581" s="1"/>
      <c r="R17581" s="1"/>
      <c r="T17581" s="1"/>
      <c r="X17581" s="1"/>
      <c r="Z17581" s="1"/>
      <c r="AB17581" s="1"/>
      <c r="AD17581" s="1"/>
      <c r="AH17581" s="1"/>
    </row>
    <row r="17582" spans="1:36" x14ac:dyDescent="0.25">
      <c r="A17582" t="s">
        <v>2033</v>
      </c>
      <c r="B17582" t="s">
        <v>1239</v>
      </c>
      <c r="D17582" s="1"/>
      <c r="F17582" s="1"/>
      <c r="H17582" s="1"/>
      <c r="L17582" s="1"/>
      <c r="R17582" s="1"/>
      <c r="T17582" s="1"/>
      <c r="X17582" s="1"/>
      <c r="AB17582" s="1"/>
      <c r="AD17582" s="1"/>
      <c r="AH17582" s="1"/>
      <c r="AJ17582" s="1"/>
    </row>
    <row r="17583" spans="1:36" x14ac:dyDescent="0.25">
      <c r="A17583" t="s">
        <v>2032</v>
      </c>
      <c r="B17583" t="s">
        <v>1239</v>
      </c>
      <c r="D17583" s="1"/>
      <c r="F17583" s="1"/>
      <c r="H17583" s="1"/>
      <c r="R17583" s="1"/>
      <c r="T17583" s="1"/>
      <c r="X17583" s="1"/>
      <c r="Z17583" s="1"/>
      <c r="AB17583" s="1"/>
      <c r="AD17583" s="1"/>
      <c r="AH17583" s="1"/>
    </row>
    <row r="17584" spans="1:36" x14ac:dyDescent="0.25">
      <c r="A17584" t="s">
        <v>2031</v>
      </c>
      <c r="B17584" t="s">
        <v>1239</v>
      </c>
      <c r="D17584" s="1"/>
      <c r="F17584" s="1"/>
      <c r="H17584" s="1"/>
      <c r="L17584" s="1"/>
      <c r="N17584" s="1"/>
      <c r="P17584" s="1"/>
      <c r="R17584" s="1"/>
      <c r="T17584" s="1"/>
      <c r="V17584" s="1"/>
      <c r="X17584" s="1"/>
      <c r="AB17584" s="1"/>
      <c r="AD17584" s="1"/>
      <c r="AH17584" s="1"/>
      <c r="AJ17584" s="1"/>
    </row>
    <row r="17585" spans="1:36" x14ac:dyDescent="0.25">
      <c r="A17585" t="s">
        <v>2030</v>
      </c>
      <c r="B17585" t="s">
        <v>1239</v>
      </c>
      <c r="D17585" s="1"/>
      <c r="F17585" s="1"/>
      <c r="H17585" s="1"/>
      <c r="L17585" s="1"/>
      <c r="R17585" s="1"/>
      <c r="T17585" s="1"/>
      <c r="X17585" s="1"/>
      <c r="Z17585" s="1"/>
      <c r="AB17585" s="1"/>
      <c r="AD17585" s="1"/>
      <c r="AH17585" s="1"/>
    </row>
    <row r="17586" spans="1:36" x14ac:dyDescent="0.25">
      <c r="A17586" t="s">
        <v>2029</v>
      </c>
      <c r="B17586" t="s">
        <v>1239</v>
      </c>
      <c r="D17586" s="1"/>
      <c r="F17586" s="1"/>
      <c r="H17586" s="1"/>
      <c r="L17586" s="1"/>
      <c r="R17586" s="1"/>
      <c r="T17586" s="1"/>
      <c r="V17586" s="1"/>
      <c r="X17586" s="1"/>
      <c r="Z17586" s="1"/>
      <c r="AB17586" s="1"/>
      <c r="AD17586" s="1"/>
      <c r="AH17586" s="1"/>
    </row>
    <row r="17587" spans="1:36" x14ac:dyDescent="0.25">
      <c r="A17587" t="s">
        <v>2028</v>
      </c>
      <c r="B17587" t="s">
        <v>1239</v>
      </c>
      <c r="D17587" s="1"/>
      <c r="F17587" s="1"/>
      <c r="H17587" s="1"/>
      <c r="R17587" s="1"/>
      <c r="T17587" s="1"/>
      <c r="X17587" s="1"/>
      <c r="Z17587" s="1"/>
      <c r="AB17587" s="1"/>
      <c r="AD17587" s="1"/>
      <c r="AH17587" s="1"/>
    </row>
    <row r="17588" spans="1:36" x14ac:dyDescent="0.25">
      <c r="A17588" t="s">
        <v>2027</v>
      </c>
      <c r="B17588" t="s">
        <v>1239</v>
      </c>
      <c r="D17588" s="1"/>
      <c r="F17588" s="1"/>
      <c r="H17588" s="1"/>
      <c r="L17588" s="1"/>
      <c r="R17588" s="1"/>
      <c r="T17588" s="1"/>
      <c r="X17588" s="1"/>
      <c r="Z17588" s="1"/>
      <c r="AB17588" s="1"/>
      <c r="AD17588" s="1"/>
      <c r="AH17588" s="1"/>
    </row>
    <row r="17589" spans="1:36" x14ac:dyDescent="0.25">
      <c r="A17589" t="s">
        <v>2026</v>
      </c>
      <c r="B17589" t="s">
        <v>1239</v>
      </c>
      <c r="D17589" s="1"/>
      <c r="F17589" s="1"/>
      <c r="H17589" s="1"/>
      <c r="L17589" s="1"/>
      <c r="R17589" s="1"/>
      <c r="T17589" s="1"/>
      <c r="X17589" s="1"/>
      <c r="AB17589" s="1"/>
      <c r="AD17589" s="1"/>
      <c r="AH17589" s="1"/>
      <c r="AJ17589" s="1"/>
    </row>
    <row r="17590" spans="1:36" x14ac:dyDescent="0.25">
      <c r="A17590" t="s">
        <v>2025</v>
      </c>
      <c r="B17590" t="s">
        <v>1239</v>
      </c>
      <c r="D17590" s="1"/>
      <c r="F17590" s="1"/>
      <c r="H17590" s="1"/>
      <c r="L17590" s="1"/>
      <c r="N17590" s="1"/>
      <c r="P17590" s="1"/>
      <c r="R17590" s="1"/>
      <c r="V17590" s="1"/>
      <c r="X17590" s="1"/>
      <c r="AB17590" s="1"/>
      <c r="AD17590" s="1"/>
      <c r="AH17590" s="1"/>
      <c r="AJ17590" s="1"/>
    </row>
    <row r="17591" spans="1:36" x14ac:dyDescent="0.25">
      <c r="A17591" t="s">
        <v>2024</v>
      </c>
      <c r="B17591" t="s">
        <v>1239</v>
      </c>
      <c r="D17591" s="1"/>
      <c r="F17591" s="1"/>
      <c r="H17591" s="1"/>
      <c r="J17591" s="1"/>
      <c r="N17591" s="1"/>
      <c r="P17591" s="1"/>
      <c r="R17591" s="1"/>
      <c r="T17591" s="1"/>
      <c r="Z17591" s="1"/>
      <c r="AB17591" s="1"/>
      <c r="AD17591" s="1"/>
      <c r="AH17591" s="1"/>
    </row>
    <row r="17592" spans="1:36" x14ac:dyDescent="0.25">
      <c r="A17592" t="s">
        <v>2023</v>
      </c>
      <c r="B17592" t="s">
        <v>1239</v>
      </c>
      <c r="D17592" s="1"/>
      <c r="F17592" s="1"/>
      <c r="J17592" s="1"/>
      <c r="L17592" s="1"/>
      <c r="N17592" s="1"/>
      <c r="R17592" s="1"/>
      <c r="X17592" s="1"/>
      <c r="AB17592" s="1"/>
      <c r="AD17592" s="1"/>
      <c r="AH17592" s="1"/>
      <c r="AJ17592" s="1"/>
    </row>
    <row r="17593" spans="1:36" x14ac:dyDescent="0.25">
      <c r="A17593" t="s">
        <v>2022</v>
      </c>
      <c r="B17593" t="s">
        <v>1239</v>
      </c>
      <c r="D17593" s="1"/>
      <c r="F17593" s="1"/>
      <c r="J17593" s="1"/>
      <c r="L17593" s="1"/>
      <c r="R17593" s="1"/>
      <c r="V17593" s="1"/>
      <c r="X17593" s="1"/>
      <c r="AB17593" s="1"/>
      <c r="AD17593" s="1"/>
      <c r="AF17593" s="1"/>
      <c r="AH17593" s="1"/>
      <c r="AJ17593" s="1"/>
    </row>
    <row r="17594" spans="1:36" x14ac:dyDescent="0.25">
      <c r="A17594" t="s">
        <v>2021</v>
      </c>
      <c r="B17594" t="s">
        <v>1239</v>
      </c>
      <c r="D17594" s="1"/>
      <c r="F17594" s="1"/>
      <c r="H17594" s="1"/>
      <c r="N17594" s="1"/>
      <c r="P17594" s="1"/>
      <c r="R17594" s="1"/>
      <c r="V17594" s="1"/>
      <c r="Z17594" s="1"/>
      <c r="AB17594" s="1"/>
      <c r="AD17594" s="1"/>
      <c r="AF17594" s="1"/>
      <c r="AH17594" s="1"/>
    </row>
    <row r="17595" spans="1:36" x14ac:dyDescent="0.25">
      <c r="A17595" t="s">
        <v>2020</v>
      </c>
      <c r="B17595" t="s">
        <v>1239</v>
      </c>
      <c r="D17595" s="1"/>
      <c r="F17595" s="1"/>
      <c r="H17595" s="1"/>
      <c r="P17595" s="1"/>
      <c r="T17595" s="1"/>
      <c r="V17595" s="1"/>
      <c r="Z17595" s="1"/>
      <c r="AF17595" s="1"/>
      <c r="AH17595" s="1"/>
      <c r="AJ17595" s="1"/>
    </row>
    <row r="17596" spans="1:36" x14ac:dyDescent="0.25">
      <c r="A17596" t="s">
        <v>2019</v>
      </c>
      <c r="B17596" t="s">
        <v>1239</v>
      </c>
      <c r="D17596" s="1"/>
      <c r="F17596" s="1"/>
      <c r="H17596" s="1"/>
      <c r="L17596" s="1"/>
      <c r="N17596" s="1"/>
      <c r="P17596" s="1"/>
      <c r="R17596" s="1"/>
      <c r="V17596" s="1"/>
      <c r="X17596" s="1"/>
      <c r="AB17596" s="1"/>
      <c r="AD17596" s="1"/>
      <c r="AH17596" s="1"/>
      <c r="AJ17596" s="1"/>
    </row>
    <row r="17597" spans="1:36" x14ac:dyDescent="0.25">
      <c r="A17597" t="s">
        <v>2018</v>
      </c>
      <c r="B17597" t="s">
        <v>1239</v>
      </c>
      <c r="D17597" s="1"/>
      <c r="F17597" s="1"/>
      <c r="H17597" s="1"/>
      <c r="P17597" s="1"/>
      <c r="R17597" s="1"/>
      <c r="T17597" s="1"/>
      <c r="Z17597" s="1"/>
      <c r="AB17597" s="1"/>
      <c r="AD17597" s="1"/>
      <c r="AH17597" s="1"/>
    </row>
    <row r="17598" spans="1:36" x14ac:dyDescent="0.25">
      <c r="A17598" t="s">
        <v>2017</v>
      </c>
      <c r="B17598" t="s">
        <v>1239</v>
      </c>
      <c r="D17598" s="1"/>
      <c r="F17598" s="1"/>
      <c r="H17598" s="1"/>
      <c r="J17598" s="1"/>
      <c r="L17598" s="1"/>
      <c r="P17598" s="1"/>
      <c r="R17598" s="1"/>
      <c r="X17598" s="1"/>
      <c r="Z17598" s="1"/>
      <c r="AB17598" s="1"/>
      <c r="AD17598" s="1"/>
      <c r="AF17598" s="1"/>
      <c r="AH17598" s="1"/>
      <c r="AJ17598" s="1"/>
    </row>
    <row r="17599" spans="1:36" x14ac:dyDescent="0.25">
      <c r="A17599" t="s">
        <v>2016</v>
      </c>
      <c r="B17599" t="s">
        <v>1239</v>
      </c>
      <c r="D17599" s="1"/>
      <c r="F17599" s="1"/>
      <c r="H17599" s="1"/>
      <c r="J17599" s="1"/>
      <c r="L17599" s="1"/>
      <c r="N17599" s="1"/>
      <c r="P17599" s="1"/>
      <c r="R17599" s="1"/>
      <c r="V17599" s="1"/>
      <c r="X17599" s="1"/>
      <c r="AB17599" s="1"/>
      <c r="AD17599" s="1"/>
      <c r="AF17599" s="1"/>
      <c r="AH17599" s="1"/>
    </row>
    <row r="17600" spans="1:36" x14ac:dyDescent="0.25">
      <c r="A17600" t="s">
        <v>2015</v>
      </c>
      <c r="B17600" t="s">
        <v>1239</v>
      </c>
      <c r="D17600" s="1"/>
      <c r="F17600" s="1"/>
      <c r="H17600" s="1"/>
      <c r="L17600" s="1"/>
      <c r="P17600" s="1"/>
      <c r="R17600" s="1"/>
      <c r="T17600" s="1"/>
      <c r="V17600" s="1"/>
      <c r="X17600" s="1"/>
      <c r="Z17600" s="1"/>
      <c r="AB17600" s="1"/>
      <c r="AF17600" s="1"/>
      <c r="AH17600" s="1"/>
      <c r="AJ17600" s="1"/>
    </row>
    <row r="17601" spans="1:36" x14ac:dyDescent="0.25">
      <c r="A17601" t="s">
        <v>2014</v>
      </c>
      <c r="B17601" t="s">
        <v>1239</v>
      </c>
      <c r="D17601" s="1"/>
      <c r="F17601" s="1"/>
      <c r="H17601" s="1"/>
      <c r="L17601" s="1"/>
      <c r="R17601" s="1"/>
      <c r="X17601" s="1"/>
      <c r="AB17601" s="1"/>
      <c r="AD17601" s="1"/>
      <c r="AH17601" s="1"/>
      <c r="AJ17601" s="1"/>
    </row>
    <row r="17602" spans="1:36" x14ac:dyDescent="0.25">
      <c r="A17602" t="s">
        <v>2013</v>
      </c>
      <c r="B17602" t="s">
        <v>1239</v>
      </c>
      <c r="D17602" s="1"/>
      <c r="F17602" s="1"/>
      <c r="H17602" s="1"/>
      <c r="R17602" s="1"/>
      <c r="T17602" s="1"/>
      <c r="X17602" s="1"/>
      <c r="Z17602" s="1"/>
      <c r="AB17602" s="1"/>
      <c r="AD17602" s="1"/>
      <c r="AH17602" s="1"/>
    </row>
    <row r="17603" spans="1:36" x14ac:dyDescent="0.25">
      <c r="A17603" t="s">
        <v>2012</v>
      </c>
      <c r="B17603" t="s">
        <v>1239</v>
      </c>
      <c r="D17603" s="1"/>
      <c r="F17603" s="1"/>
      <c r="H17603" s="1"/>
      <c r="J17603" s="1"/>
      <c r="L17603" s="1"/>
      <c r="P17603" s="1"/>
      <c r="R17603" s="1"/>
      <c r="T17603" s="1"/>
      <c r="AB17603" s="1"/>
      <c r="AD17603" s="1"/>
      <c r="AH17603" s="1"/>
    </row>
    <row r="17604" spans="1:36" x14ac:dyDescent="0.25">
      <c r="A17604" t="s">
        <v>2011</v>
      </c>
      <c r="B17604" t="s">
        <v>1239</v>
      </c>
      <c r="D17604" s="1"/>
      <c r="F17604" s="1"/>
      <c r="H17604" s="1"/>
      <c r="L17604" s="1"/>
      <c r="P17604" s="1"/>
      <c r="R17604" s="1"/>
      <c r="T17604" s="1"/>
      <c r="V17604" s="1"/>
      <c r="X17604" s="1"/>
      <c r="AB17604" s="1"/>
      <c r="AD17604" s="1"/>
      <c r="AH17604" s="1"/>
    </row>
    <row r="17605" spans="1:36" x14ac:dyDescent="0.25">
      <c r="A17605" t="s">
        <v>2010</v>
      </c>
      <c r="B17605" t="s">
        <v>1239</v>
      </c>
      <c r="D17605" s="1"/>
      <c r="F17605" s="1"/>
      <c r="H17605" s="1"/>
      <c r="L17605" s="1"/>
      <c r="R17605" s="1"/>
      <c r="X17605" s="1"/>
      <c r="AB17605" s="1"/>
      <c r="AD17605" s="1"/>
      <c r="AH17605" s="1"/>
      <c r="AJ17605" s="1"/>
    </row>
    <row r="17606" spans="1:36" x14ac:dyDescent="0.25">
      <c r="A17606" t="s">
        <v>2009</v>
      </c>
      <c r="B17606" t="s">
        <v>1239</v>
      </c>
      <c r="D17606" s="1"/>
      <c r="F17606" s="1"/>
      <c r="H17606" s="1"/>
      <c r="J17606" s="1"/>
      <c r="L17606" s="1"/>
      <c r="P17606" s="1"/>
      <c r="R17606" s="1"/>
      <c r="V17606" s="1"/>
      <c r="X17606" s="1"/>
      <c r="AB17606" s="1"/>
      <c r="AD17606" s="1"/>
      <c r="AF17606" s="1"/>
      <c r="AH17606" s="1"/>
      <c r="AJ17606" s="1"/>
    </row>
    <row r="17607" spans="1:36" x14ac:dyDescent="0.25">
      <c r="A17607" t="s">
        <v>2008</v>
      </c>
      <c r="B17607" t="s">
        <v>1239</v>
      </c>
      <c r="D17607" s="1"/>
      <c r="F17607" s="1"/>
      <c r="H17607" s="1"/>
      <c r="J17607" s="1"/>
      <c r="L17607" s="1"/>
      <c r="N17607" s="1"/>
      <c r="R17607" s="1"/>
      <c r="T17607" s="1"/>
      <c r="X17607" s="1"/>
      <c r="AB17607" s="1"/>
      <c r="AD17607" s="1"/>
      <c r="AH17607" s="1"/>
      <c r="AJ17607" s="1"/>
    </row>
    <row r="17608" spans="1:36" x14ac:dyDescent="0.25">
      <c r="A17608" t="s">
        <v>2007</v>
      </c>
      <c r="B17608" t="s">
        <v>1239</v>
      </c>
      <c r="D17608" s="1"/>
      <c r="F17608" s="1"/>
      <c r="H17608" s="1"/>
      <c r="J17608" s="1"/>
      <c r="L17608" s="1"/>
      <c r="N17608" s="1"/>
      <c r="P17608" s="1"/>
      <c r="R17608" s="1"/>
      <c r="V17608" s="1"/>
      <c r="X17608" s="1"/>
      <c r="AB17608" s="1"/>
      <c r="AD17608" s="1"/>
      <c r="AH17608" s="1"/>
      <c r="AJ17608" s="1"/>
    </row>
    <row r="17609" spans="1:36" x14ac:dyDescent="0.25">
      <c r="A17609" t="s">
        <v>2006</v>
      </c>
      <c r="B17609" t="s">
        <v>1239</v>
      </c>
      <c r="D17609" s="1"/>
      <c r="F17609" s="1"/>
      <c r="H17609" s="1"/>
      <c r="J17609" s="1"/>
      <c r="N17609" s="1"/>
      <c r="P17609" s="1"/>
      <c r="T17609" s="1"/>
      <c r="X17609" s="1"/>
      <c r="AB17609" s="1"/>
      <c r="AD17609" s="1"/>
      <c r="AF17609" s="1"/>
      <c r="AH17609" s="1"/>
    </row>
    <row r="17610" spans="1:36" x14ac:dyDescent="0.25">
      <c r="A17610" t="s">
        <v>2005</v>
      </c>
      <c r="B17610" t="s">
        <v>1239</v>
      </c>
      <c r="D17610" s="1"/>
      <c r="F17610" s="1"/>
      <c r="H17610" s="1"/>
      <c r="L17610" s="1"/>
      <c r="P17610" s="1"/>
      <c r="R17610" s="1"/>
      <c r="T17610" s="1"/>
      <c r="V17610" s="1"/>
      <c r="X17610" s="1"/>
      <c r="Z17610" s="1"/>
      <c r="AB17610" s="1"/>
      <c r="AF17610" s="1"/>
      <c r="AH17610" s="1"/>
      <c r="AJ17610" s="1"/>
    </row>
    <row r="17611" spans="1:36" x14ac:dyDescent="0.25">
      <c r="A17611" t="s">
        <v>2004</v>
      </c>
      <c r="B17611" t="s">
        <v>1239</v>
      </c>
      <c r="D17611" s="1"/>
      <c r="F17611" s="1"/>
      <c r="H17611" s="1"/>
      <c r="P17611" s="1"/>
      <c r="R17611" s="1"/>
      <c r="T17611" s="1"/>
      <c r="V17611" s="1"/>
      <c r="Z17611" s="1"/>
      <c r="AB17611" s="1"/>
      <c r="AD17611" s="1"/>
      <c r="AF17611" s="1"/>
      <c r="AH17611" s="1"/>
      <c r="AJ17611" s="1"/>
    </row>
    <row r="17612" spans="1:36" x14ac:dyDescent="0.25">
      <c r="A17612" t="s">
        <v>2003</v>
      </c>
      <c r="B17612" t="s">
        <v>1239</v>
      </c>
      <c r="D17612" s="1"/>
      <c r="F17612" s="1"/>
      <c r="AB17612" s="1"/>
      <c r="AD17612" s="1"/>
      <c r="AH17612" s="1"/>
    </row>
    <row r="17613" spans="1:36" x14ac:dyDescent="0.25">
      <c r="A17613" t="s">
        <v>2002</v>
      </c>
      <c r="B17613" t="s">
        <v>1239</v>
      </c>
      <c r="D17613" s="1"/>
      <c r="F17613" s="1"/>
      <c r="H17613" s="1"/>
      <c r="J17613" s="1"/>
      <c r="N17613" s="1"/>
      <c r="P17613" s="1"/>
      <c r="R17613" s="1"/>
      <c r="T17613" s="1"/>
      <c r="V17613" s="1"/>
      <c r="Z17613" s="1"/>
      <c r="AB17613" s="1"/>
      <c r="AD17613" s="1"/>
      <c r="AF17613" s="1"/>
      <c r="AH17613" s="1"/>
    </row>
    <row r="17614" spans="1:36" x14ac:dyDescent="0.25">
      <c r="A17614" t="s">
        <v>2001</v>
      </c>
      <c r="B17614" t="s">
        <v>1239</v>
      </c>
      <c r="D17614" s="1"/>
      <c r="F17614" s="1"/>
      <c r="H17614" s="1"/>
      <c r="J17614" s="1"/>
      <c r="N17614" s="1"/>
      <c r="R17614" s="1"/>
      <c r="T17614" s="1"/>
      <c r="Z17614" s="1"/>
      <c r="AB17614" s="1"/>
      <c r="AD17614" s="1"/>
      <c r="AH17614" s="1"/>
      <c r="AJ17614" s="1"/>
    </row>
    <row r="17615" spans="1:36" x14ac:dyDescent="0.25">
      <c r="A17615" t="s">
        <v>2000</v>
      </c>
      <c r="B17615" t="s">
        <v>1239</v>
      </c>
      <c r="D17615" s="1"/>
      <c r="F17615" s="1"/>
      <c r="H17615" s="1"/>
      <c r="N17615" s="1"/>
      <c r="R17615" s="1"/>
      <c r="T17615" s="1"/>
      <c r="X17615" s="1"/>
      <c r="Z17615" s="1"/>
      <c r="AB17615" s="1"/>
      <c r="AD17615" s="1"/>
      <c r="AH17615" s="1"/>
    </row>
    <row r="17616" spans="1:36" x14ac:dyDescent="0.25">
      <c r="A17616" t="s">
        <v>1999</v>
      </c>
      <c r="B17616" t="s">
        <v>1239</v>
      </c>
      <c r="D17616" s="1"/>
      <c r="F17616" s="1"/>
      <c r="H17616" s="1"/>
      <c r="P17616" s="1"/>
      <c r="R17616" s="1"/>
      <c r="T17616" s="1"/>
      <c r="Z17616" s="1"/>
      <c r="AB17616" s="1"/>
      <c r="AF17616" s="1"/>
      <c r="AH17616" s="1"/>
    </row>
    <row r="17617" spans="1:36" x14ac:dyDescent="0.25">
      <c r="A17617" t="s">
        <v>1998</v>
      </c>
      <c r="B17617" t="s">
        <v>1239</v>
      </c>
      <c r="D17617" s="1"/>
      <c r="F17617" s="1"/>
      <c r="H17617" s="1"/>
      <c r="L17617" s="1"/>
      <c r="R17617" s="1"/>
      <c r="T17617" s="1"/>
      <c r="V17617" s="1"/>
      <c r="X17617" s="1"/>
      <c r="Z17617" s="1"/>
      <c r="AB17617" s="1"/>
      <c r="AD17617" s="1"/>
      <c r="AH17617" s="1"/>
    </row>
    <row r="17618" spans="1:36" x14ac:dyDescent="0.25">
      <c r="A17618" t="s">
        <v>1997</v>
      </c>
      <c r="B17618" t="s">
        <v>1239</v>
      </c>
      <c r="D17618" s="1"/>
      <c r="F17618" s="1"/>
      <c r="L17618" s="1"/>
      <c r="P17618" s="1"/>
      <c r="T17618" s="1"/>
      <c r="V17618" s="1"/>
      <c r="X17618" s="1"/>
      <c r="AB17618" s="1"/>
      <c r="AD17618" s="1"/>
      <c r="AF17618" s="1"/>
      <c r="AH17618" s="1"/>
    </row>
    <row r="17619" spans="1:36" x14ac:dyDescent="0.25">
      <c r="A17619" t="s">
        <v>1996</v>
      </c>
      <c r="B17619" t="s">
        <v>1239</v>
      </c>
      <c r="D17619" s="1"/>
      <c r="F17619" s="1"/>
      <c r="H17619" s="1"/>
      <c r="R17619" s="1"/>
      <c r="T17619" s="1"/>
      <c r="X17619" s="1"/>
      <c r="Z17619" s="1"/>
      <c r="AB17619" s="1"/>
      <c r="AD17619" s="1"/>
      <c r="AH17619" s="1"/>
    </row>
    <row r="17620" spans="1:36" x14ac:dyDescent="0.25">
      <c r="A17620" t="s">
        <v>1995</v>
      </c>
      <c r="B17620" t="s">
        <v>1239</v>
      </c>
      <c r="D17620" s="1"/>
      <c r="F17620" s="1"/>
      <c r="H17620" s="1"/>
      <c r="L17620" s="1"/>
      <c r="N17620" s="1"/>
      <c r="P17620" s="1"/>
      <c r="T17620" s="1"/>
      <c r="V17620" s="1"/>
      <c r="X17620" s="1"/>
      <c r="AB17620" s="1"/>
      <c r="AD17620" s="1"/>
      <c r="AF17620" s="1"/>
      <c r="AH17620" s="1"/>
    </row>
    <row r="17621" spans="1:36" x14ac:dyDescent="0.25">
      <c r="A17621" t="s">
        <v>1994</v>
      </c>
      <c r="B17621" t="s">
        <v>1239</v>
      </c>
      <c r="D17621" s="1"/>
      <c r="F17621" s="1"/>
      <c r="H17621" s="1"/>
      <c r="P17621" s="1"/>
      <c r="R17621" s="1"/>
      <c r="T17621" s="1"/>
      <c r="V17621" s="1"/>
      <c r="X17621" s="1"/>
      <c r="Z17621" s="1"/>
      <c r="AB17621" s="1"/>
      <c r="AD17621" s="1"/>
      <c r="AF17621" s="1"/>
      <c r="AH17621" s="1"/>
    </row>
    <row r="17622" spans="1:36" x14ac:dyDescent="0.25">
      <c r="A17622" t="s">
        <v>1993</v>
      </c>
      <c r="B17622" t="s">
        <v>1239</v>
      </c>
      <c r="D17622" s="1"/>
      <c r="F17622" s="1"/>
      <c r="H17622" s="1"/>
      <c r="L17622" s="1"/>
      <c r="N17622" s="1"/>
      <c r="P17622" s="1"/>
      <c r="R17622" s="1"/>
      <c r="V17622" s="1"/>
      <c r="X17622" s="1"/>
      <c r="AB17622" s="1"/>
      <c r="AD17622" s="1"/>
      <c r="AH17622" s="1"/>
      <c r="AJ17622" s="1"/>
    </row>
    <row r="17623" spans="1:36" x14ac:dyDescent="0.25">
      <c r="A17623" t="s">
        <v>1992</v>
      </c>
      <c r="B17623" t="s">
        <v>1239</v>
      </c>
      <c r="D17623" s="1"/>
      <c r="F17623" s="1"/>
      <c r="H17623" s="1"/>
      <c r="L17623" s="1"/>
      <c r="P17623" s="1"/>
      <c r="R17623" s="1"/>
      <c r="T17623" s="1"/>
      <c r="V17623" s="1"/>
      <c r="X17623" s="1"/>
      <c r="Z17623" s="1"/>
      <c r="AB17623" s="1"/>
      <c r="AD17623" s="1"/>
      <c r="AF17623" s="1"/>
      <c r="AH17623" s="1"/>
      <c r="AJ17623" s="1"/>
    </row>
    <row r="17624" spans="1:36" x14ac:dyDescent="0.25">
      <c r="A17624" t="s">
        <v>1991</v>
      </c>
      <c r="B17624" t="s">
        <v>1239</v>
      </c>
      <c r="D17624" s="1"/>
      <c r="F17624" s="1"/>
      <c r="H17624" s="1"/>
      <c r="J17624" s="1"/>
      <c r="L17624" s="1"/>
      <c r="N17624" s="1"/>
      <c r="R17624" s="1"/>
      <c r="T17624" s="1"/>
      <c r="X17624" s="1"/>
      <c r="Z17624" s="1"/>
      <c r="AB17624" s="1"/>
      <c r="AD17624" s="1"/>
      <c r="AH17624" s="1"/>
    </row>
    <row r="17625" spans="1:36" x14ac:dyDescent="0.25">
      <c r="A17625" t="s">
        <v>1990</v>
      </c>
      <c r="B17625" t="s">
        <v>1239</v>
      </c>
      <c r="D17625" s="1"/>
      <c r="F17625" s="1"/>
      <c r="H17625" s="1"/>
      <c r="J17625" s="1"/>
      <c r="L17625" s="1"/>
      <c r="R17625" s="1"/>
      <c r="T17625" s="1"/>
      <c r="V17625" s="1"/>
      <c r="X17625" s="1"/>
      <c r="Z17625" s="1"/>
      <c r="AB17625" s="1"/>
      <c r="AD17625" s="1"/>
      <c r="AF17625" s="1"/>
      <c r="AH17625" s="1"/>
    </row>
    <row r="17626" spans="1:36" x14ac:dyDescent="0.25">
      <c r="A17626" t="s">
        <v>1989</v>
      </c>
      <c r="B17626" t="s">
        <v>1239</v>
      </c>
      <c r="D17626" s="1"/>
      <c r="F17626" s="1"/>
      <c r="H17626" s="1"/>
      <c r="L17626" s="1"/>
      <c r="R17626" s="1"/>
      <c r="T17626" s="1"/>
      <c r="X17626" s="1"/>
      <c r="AB17626" s="1"/>
      <c r="AD17626" s="1"/>
      <c r="AH17626" s="1"/>
      <c r="AJ17626" s="1"/>
    </row>
    <row r="17627" spans="1:36" x14ac:dyDescent="0.25">
      <c r="A17627" t="s">
        <v>1988</v>
      </c>
      <c r="B17627" t="s">
        <v>1239</v>
      </c>
      <c r="D17627" s="1"/>
      <c r="F17627" s="1"/>
      <c r="H17627" s="1"/>
      <c r="J17627" s="1"/>
      <c r="L17627" s="1"/>
      <c r="N17627" s="1"/>
      <c r="P17627" s="1"/>
      <c r="R17627" s="1"/>
      <c r="V17627" s="1"/>
      <c r="X17627" s="1"/>
      <c r="AB17627" s="1"/>
      <c r="AD17627" s="1"/>
      <c r="AH17627" s="1"/>
      <c r="AJ17627" s="1"/>
    </row>
    <row r="17628" spans="1:36" x14ac:dyDescent="0.25">
      <c r="A17628" t="s">
        <v>1987</v>
      </c>
      <c r="B17628" t="s">
        <v>1239</v>
      </c>
      <c r="D17628" s="1"/>
      <c r="F17628" s="1"/>
      <c r="H17628" s="1"/>
      <c r="J17628" s="1"/>
      <c r="R17628" s="1"/>
      <c r="T17628" s="1"/>
      <c r="Z17628" s="1"/>
      <c r="AB17628" s="1"/>
      <c r="AD17628" s="1"/>
      <c r="AH17628" s="1"/>
      <c r="AJ17628" s="1"/>
    </row>
    <row r="17629" spans="1:36" x14ac:dyDescent="0.25">
      <c r="A17629" t="s">
        <v>1986</v>
      </c>
      <c r="B17629" t="s">
        <v>1239</v>
      </c>
      <c r="D17629" s="1"/>
      <c r="F17629" s="1"/>
      <c r="H17629" s="1"/>
      <c r="J17629" s="1"/>
      <c r="R17629" s="1"/>
      <c r="T17629" s="1"/>
      <c r="Z17629" s="1"/>
      <c r="AB17629" s="1"/>
      <c r="AD17629" s="1"/>
      <c r="AH17629" s="1"/>
      <c r="AJ17629" s="1"/>
    </row>
    <row r="17630" spans="1:36" x14ac:dyDescent="0.25">
      <c r="A17630" t="s">
        <v>1985</v>
      </c>
      <c r="B17630" t="s">
        <v>1239</v>
      </c>
      <c r="D17630" s="1"/>
      <c r="F17630" s="1"/>
      <c r="H17630" s="1"/>
      <c r="J17630" s="1"/>
      <c r="P17630" s="1"/>
      <c r="R17630" s="1"/>
      <c r="T17630" s="1"/>
      <c r="Z17630" s="1"/>
      <c r="AB17630" s="1"/>
      <c r="AD17630" s="1"/>
      <c r="AH17630" s="1"/>
      <c r="AJ17630" s="1"/>
    </row>
    <row r="17631" spans="1:36" x14ac:dyDescent="0.25">
      <c r="A17631" t="s">
        <v>1984</v>
      </c>
      <c r="B17631" t="s">
        <v>1239</v>
      </c>
      <c r="D17631" s="1"/>
      <c r="F17631" s="1"/>
      <c r="H17631" s="1"/>
      <c r="P17631" s="1"/>
      <c r="R17631" s="1"/>
      <c r="T17631" s="1"/>
      <c r="V17631" s="1"/>
      <c r="X17631" s="1"/>
      <c r="Z17631" s="1"/>
      <c r="AB17631" s="1"/>
      <c r="AD17631" s="1"/>
      <c r="AF17631" s="1"/>
      <c r="AH17631" s="1"/>
    </row>
    <row r="17632" spans="1:36" x14ac:dyDescent="0.25">
      <c r="A17632" t="s">
        <v>1983</v>
      </c>
      <c r="B17632" t="s">
        <v>1239</v>
      </c>
      <c r="D17632" s="1"/>
      <c r="F17632" s="1"/>
      <c r="H17632" s="1"/>
      <c r="J17632" s="1"/>
      <c r="N17632" s="1"/>
      <c r="P17632" s="1"/>
      <c r="R17632" s="1"/>
      <c r="T17632" s="1"/>
      <c r="V17632" s="1"/>
      <c r="X17632" s="1"/>
      <c r="Z17632" s="1"/>
      <c r="AB17632" s="1"/>
      <c r="AD17632" s="1"/>
      <c r="AF17632" s="1"/>
      <c r="AH17632" s="1"/>
    </row>
    <row r="17633" spans="1:36" x14ac:dyDescent="0.25">
      <c r="A17633" t="s">
        <v>1982</v>
      </c>
      <c r="B17633" t="s">
        <v>1239</v>
      </c>
      <c r="D17633" s="1"/>
      <c r="F17633" s="1"/>
      <c r="H17633" s="1"/>
      <c r="J17633" s="1"/>
      <c r="L17633" s="1"/>
      <c r="R17633" s="1"/>
      <c r="T17633" s="1"/>
      <c r="X17633" s="1"/>
      <c r="AB17633" s="1"/>
      <c r="AD17633" s="1"/>
      <c r="AH17633" s="1"/>
    </row>
    <row r="17634" spans="1:36" x14ac:dyDescent="0.25">
      <c r="A17634" t="s">
        <v>1981</v>
      </c>
      <c r="B17634" t="s">
        <v>1239</v>
      </c>
      <c r="D17634" s="1"/>
      <c r="F17634" s="1"/>
      <c r="H17634" s="1"/>
      <c r="L17634" s="1"/>
      <c r="N17634" s="1"/>
      <c r="P17634" s="1"/>
      <c r="R17634" s="1"/>
      <c r="T17634" s="1"/>
      <c r="V17634" s="1"/>
      <c r="X17634" s="1"/>
      <c r="Z17634" s="1"/>
      <c r="AB17634" s="1"/>
      <c r="AD17634" s="1"/>
      <c r="AF17634" s="1"/>
      <c r="AH17634" s="1"/>
    </row>
    <row r="17635" spans="1:36" x14ac:dyDescent="0.25">
      <c r="A17635" t="s">
        <v>1980</v>
      </c>
      <c r="B17635" t="s">
        <v>1239</v>
      </c>
      <c r="D17635" s="1"/>
      <c r="F17635" s="1"/>
      <c r="H17635" s="1"/>
      <c r="L17635" s="1"/>
      <c r="N17635" s="1"/>
      <c r="P17635" s="1"/>
      <c r="R17635" s="1"/>
      <c r="V17635" s="1"/>
      <c r="X17635" s="1"/>
      <c r="AB17635" s="1"/>
      <c r="AD17635" s="1"/>
      <c r="AF17635" s="1"/>
      <c r="AH17635" s="1"/>
      <c r="AJ17635" s="1"/>
    </row>
    <row r="17636" spans="1:36" x14ac:dyDescent="0.25">
      <c r="A17636" t="s">
        <v>1979</v>
      </c>
      <c r="B17636" t="s">
        <v>1239</v>
      </c>
      <c r="D17636" s="1"/>
      <c r="F17636" s="1"/>
      <c r="H17636" s="1"/>
      <c r="P17636" s="1"/>
      <c r="R17636" s="1"/>
      <c r="T17636" s="1"/>
      <c r="V17636" s="1"/>
      <c r="X17636" s="1"/>
      <c r="Z17636" s="1"/>
      <c r="AB17636" s="1"/>
      <c r="AD17636" s="1"/>
      <c r="AF17636" s="1"/>
      <c r="AH17636" s="1"/>
    </row>
    <row r="17637" spans="1:36" x14ac:dyDescent="0.25">
      <c r="A17637" t="s">
        <v>1978</v>
      </c>
      <c r="B17637" t="s">
        <v>1239</v>
      </c>
      <c r="D17637" s="1"/>
      <c r="F17637" s="1"/>
      <c r="H17637" s="1"/>
      <c r="R17637" s="1"/>
      <c r="T17637" s="1"/>
      <c r="X17637" s="1"/>
      <c r="Z17637" s="1"/>
      <c r="AB17637" s="1"/>
      <c r="AD17637" s="1"/>
      <c r="AH17637" s="1"/>
    </row>
    <row r="17638" spans="1:36" x14ac:dyDescent="0.25">
      <c r="A17638" t="s">
        <v>1977</v>
      </c>
      <c r="B17638" t="s">
        <v>1239</v>
      </c>
      <c r="D17638" s="1"/>
      <c r="F17638" s="1"/>
      <c r="H17638" s="1"/>
      <c r="J17638" s="1"/>
      <c r="L17638" s="1"/>
      <c r="N17638" s="1"/>
      <c r="P17638" s="1"/>
      <c r="R17638" s="1"/>
      <c r="T17638" s="1"/>
      <c r="X17638" s="1"/>
      <c r="Z17638" s="1"/>
      <c r="AB17638" s="1"/>
      <c r="AD17638" s="1"/>
      <c r="AH17638" s="1"/>
    </row>
    <row r="17639" spans="1:36" x14ac:dyDescent="0.25">
      <c r="A17639" t="s">
        <v>1976</v>
      </c>
      <c r="B17639" t="s">
        <v>1239</v>
      </c>
      <c r="D17639" s="1"/>
      <c r="L17639" s="1"/>
      <c r="N17639" s="1"/>
      <c r="R17639" s="1"/>
      <c r="V17639" s="1"/>
      <c r="X17639" s="1"/>
      <c r="Z17639" s="1"/>
      <c r="AB17639" s="1"/>
      <c r="AD17639" s="1"/>
      <c r="AH17639" s="1"/>
      <c r="AJ17639" s="1"/>
    </row>
    <row r="17640" spans="1:36" x14ac:dyDescent="0.25">
      <c r="A17640" t="s">
        <v>1975</v>
      </c>
      <c r="B17640" t="s">
        <v>1239</v>
      </c>
      <c r="D17640" s="1"/>
      <c r="F17640" s="1"/>
      <c r="J17640" s="1"/>
      <c r="L17640" s="1"/>
      <c r="N17640" s="1"/>
      <c r="R17640" s="1"/>
      <c r="X17640" s="1"/>
      <c r="AB17640" s="1"/>
      <c r="AD17640" s="1"/>
      <c r="AH17640" s="1"/>
    </row>
    <row r="17641" spans="1:36" x14ac:dyDescent="0.25">
      <c r="A17641" t="s">
        <v>1974</v>
      </c>
      <c r="B17641" t="s">
        <v>1239</v>
      </c>
      <c r="D17641" s="1"/>
      <c r="F17641" s="1"/>
      <c r="H17641" s="1"/>
      <c r="J17641" s="1"/>
      <c r="L17641" s="1"/>
      <c r="N17641" s="1"/>
      <c r="P17641" s="1"/>
      <c r="R17641" s="1"/>
      <c r="T17641" s="1"/>
      <c r="Z17641" s="1"/>
      <c r="AB17641" s="1"/>
      <c r="AH17641" s="1"/>
      <c r="AJ17641" s="1"/>
    </row>
    <row r="17642" spans="1:36" x14ac:dyDescent="0.25">
      <c r="A17642" t="s">
        <v>1973</v>
      </c>
      <c r="B17642" t="s">
        <v>1239</v>
      </c>
      <c r="D17642" s="1"/>
      <c r="F17642" s="1"/>
      <c r="H17642" s="1"/>
      <c r="J17642" s="1"/>
      <c r="L17642" s="1"/>
      <c r="N17642" s="1"/>
      <c r="P17642" s="1"/>
      <c r="R17642" s="1"/>
      <c r="T17642" s="1"/>
      <c r="X17642" s="1"/>
      <c r="Z17642" s="1"/>
      <c r="AB17642" s="1"/>
      <c r="AD17642" s="1"/>
      <c r="AH17642" s="1"/>
    </row>
    <row r="17643" spans="1:36" x14ac:dyDescent="0.25">
      <c r="A17643" t="s">
        <v>1972</v>
      </c>
      <c r="B17643" t="s">
        <v>1239</v>
      </c>
      <c r="D17643" s="1"/>
      <c r="F17643" s="1"/>
      <c r="H17643" s="1"/>
      <c r="L17643" s="1"/>
      <c r="N17643" s="1"/>
      <c r="R17643" s="1"/>
      <c r="X17643" s="1"/>
      <c r="AB17643" s="1"/>
      <c r="AD17643" s="1"/>
      <c r="AH17643" s="1"/>
    </row>
    <row r="17644" spans="1:36" x14ac:dyDescent="0.25">
      <c r="A17644" t="s">
        <v>1971</v>
      </c>
      <c r="B17644" t="s">
        <v>1239</v>
      </c>
      <c r="D17644" s="1"/>
      <c r="F17644" s="1"/>
      <c r="H17644" s="1"/>
      <c r="J17644" s="1"/>
      <c r="L17644" s="1"/>
      <c r="N17644" s="1"/>
      <c r="R17644" s="1"/>
      <c r="T17644" s="1"/>
      <c r="X17644" s="1"/>
      <c r="Z17644" s="1"/>
      <c r="AB17644" s="1"/>
      <c r="AD17644" s="1"/>
      <c r="AH17644" s="1"/>
    </row>
    <row r="17645" spans="1:36" x14ac:dyDescent="0.25">
      <c r="A17645" t="s">
        <v>1970</v>
      </c>
      <c r="B17645" t="s">
        <v>1239</v>
      </c>
      <c r="D17645" s="1"/>
      <c r="F17645" s="1"/>
      <c r="H17645" s="1"/>
      <c r="N17645" s="1"/>
      <c r="P17645" s="1"/>
      <c r="R17645" s="1"/>
      <c r="T17645" s="1"/>
      <c r="Z17645" s="1"/>
      <c r="AB17645" s="1"/>
      <c r="AD17645" s="1"/>
      <c r="AH17645" s="1"/>
    </row>
    <row r="17646" spans="1:36" x14ac:dyDescent="0.25">
      <c r="A17646" t="s">
        <v>1969</v>
      </c>
      <c r="B17646" t="s">
        <v>1239</v>
      </c>
      <c r="D17646" s="1"/>
      <c r="F17646" s="1"/>
      <c r="H17646" s="1"/>
      <c r="N17646" s="1"/>
      <c r="P17646" s="1"/>
      <c r="R17646" s="1"/>
      <c r="T17646" s="1"/>
      <c r="V17646" s="1"/>
      <c r="X17646" s="1"/>
      <c r="Z17646" s="1"/>
      <c r="AB17646" s="1"/>
      <c r="AD17646" s="1"/>
      <c r="AF17646" s="1"/>
      <c r="AH17646" s="1"/>
    </row>
    <row r="17647" spans="1:36" x14ac:dyDescent="0.25">
      <c r="A17647" t="s">
        <v>1968</v>
      </c>
      <c r="B17647" t="s">
        <v>1239</v>
      </c>
      <c r="D17647" s="1"/>
      <c r="F17647" s="1"/>
      <c r="H17647" s="1"/>
      <c r="J17647" s="1"/>
      <c r="R17647" s="1"/>
      <c r="T17647" s="1"/>
      <c r="V17647" s="1"/>
      <c r="Z17647" s="1"/>
      <c r="AB17647" s="1"/>
      <c r="AD17647" s="1"/>
      <c r="AH17647" s="1"/>
      <c r="AJ17647" s="1"/>
    </row>
    <row r="17648" spans="1:36" x14ac:dyDescent="0.25">
      <c r="A17648" t="s">
        <v>1967</v>
      </c>
      <c r="B17648" t="s">
        <v>1239</v>
      </c>
      <c r="D17648" s="1"/>
      <c r="F17648" s="1"/>
      <c r="H17648" s="1"/>
      <c r="L17648" s="1"/>
      <c r="N17648" s="1"/>
      <c r="P17648" s="1"/>
      <c r="R17648" s="1"/>
      <c r="V17648" s="1"/>
      <c r="X17648" s="1"/>
      <c r="AB17648" s="1"/>
      <c r="AD17648" s="1"/>
      <c r="AF17648" s="1"/>
      <c r="AH17648" s="1"/>
      <c r="AJ17648" s="1"/>
    </row>
    <row r="17649" spans="1:36" x14ac:dyDescent="0.25">
      <c r="A17649" t="s">
        <v>1966</v>
      </c>
      <c r="B17649" t="s">
        <v>1239</v>
      </c>
      <c r="D17649" s="1"/>
      <c r="F17649" s="1"/>
      <c r="H17649" s="1"/>
      <c r="N17649" s="1"/>
      <c r="P17649" s="1"/>
      <c r="R17649" s="1"/>
      <c r="T17649" s="1"/>
      <c r="V17649" s="1"/>
      <c r="Z17649" s="1"/>
      <c r="AB17649" s="1"/>
      <c r="AD17649" s="1"/>
      <c r="AF17649" s="1"/>
      <c r="AH17649" s="1"/>
    </row>
    <row r="17650" spans="1:36" x14ac:dyDescent="0.25">
      <c r="A17650" t="s">
        <v>1965</v>
      </c>
      <c r="B17650" t="s">
        <v>1239</v>
      </c>
      <c r="D17650" s="1"/>
      <c r="F17650" s="1"/>
      <c r="H17650" s="1"/>
      <c r="L17650" s="1"/>
      <c r="N17650" s="1"/>
      <c r="R17650" s="1"/>
      <c r="T17650" s="1"/>
      <c r="X17650" s="1"/>
      <c r="AB17650" s="1"/>
      <c r="AD17650" s="1"/>
      <c r="AF17650" s="1"/>
      <c r="AH17650" s="1"/>
    </row>
    <row r="17651" spans="1:36" x14ac:dyDescent="0.25">
      <c r="A17651" t="s">
        <v>1964</v>
      </c>
      <c r="B17651" t="s">
        <v>1239</v>
      </c>
      <c r="D17651" s="1"/>
      <c r="AB17651" s="1"/>
      <c r="AH17651" s="1"/>
    </row>
    <row r="17652" spans="1:36" x14ac:dyDescent="0.25">
      <c r="A17652" t="s">
        <v>1963</v>
      </c>
      <c r="B17652" t="s">
        <v>1239</v>
      </c>
      <c r="D17652" s="1"/>
      <c r="F17652" s="1"/>
      <c r="H17652" s="1"/>
      <c r="T17652" s="1"/>
      <c r="Z17652" s="1"/>
      <c r="AB17652" s="1"/>
      <c r="AD17652" s="1"/>
      <c r="AH17652" s="1"/>
      <c r="AJ17652" s="1"/>
    </row>
    <row r="17653" spans="1:36" x14ac:dyDescent="0.25">
      <c r="A17653" t="s">
        <v>1962</v>
      </c>
      <c r="B17653" t="s">
        <v>1239</v>
      </c>
      <c r="D17653" s="1"/>
      <c r="L17653" s="1"/>
      <c r="N17653" s="1"/>
      <c r="P17653" s="1"/>
      <c r="R17653" s="1"/>
      <c r="V17653" s="1"/>
      <c r="X17653" s="1"/>
      <c r="AB17653" s="1"/>
      <c r="AD17653" s="1"/>
      <c r="AF17653" s="1"/>
      <c r="AH17653" s="1"/>
      <c r="AJ17653" s="1"/>
    </row>
    <row r="17654" spans="1:36" x14ac:dyDescent="0.25">
      <c r="A17654" t="s">
        <v>1961</v>
      </c>
      <c r="B17654" t="s">
        <v>1239</v>
      </c>
      <c r="D17654" s="1"/>
      <c r="F17654" s="1"/>
      <c r="H17654" s="1"/>
      <c r="L17654" s="1"/>
      <c r="N17654" s="1"/>
      <c r="T17654" s="1"/>
      <c r="Z17654" s="1"/>
      <c r="AB17654" s="1"/>
      <c r="AH17654" s="1"/>
      <c r="AJ17654" s="1"/>
    </row>
    <row r="17655" spans="1:36" x14ac:dyDescent="0.25">
      <c r="A17655" t="s">
        <v>1960</v>
      </c>
      <c r="B17655" t="s">
        <v>1239</v>
      </c>
      <c r="D17655" s="1"/>
      <c r="F17655" s="1"/>
      <c r="H17655" s="1"/>
      <c r="J17655" s="1"/>
      <c r="N17655" s="1"/>
      <c r="R17655" s="1"/>
      <c r="T17655" s="1"/>
      <c r="Z17655" s="1"/>
      <c r="AB17655" s="1"/>
      <c r="AD17655" s="1"/>
      <c r="AH17655" s="1"/>
      <c r="AJ17655" s="1"/>
    </row>
    <row r="17656" spans="1:36" x14ac:dyDescent="0.25">
      <c r="A17656" t="s">
        <v>1959</v>
      </c>
      <c r="B17656" t="s">
        <v>1239</v>
      </c>
      <c r="D17656" s="1"/>
      <c r="F17656" s="1"/>
      <c r="H17656" s="1"/>
      <c r="L17656" s="1"/>
      <c r="N17656" s="1"/>
      <c r="P17656" s="1"/>
      <c r="R17656" s="1"/>
      <c r="T17656" s="1"/>
      <c r="V17656" s="1"/>
      <c r="X17656" s="1"/>
      <c r="Z17656" s="1"/>
      <c r="AB17656" s="1"/>
      <c r="AD17656" s="1"/>
      <c r="AF17656" s="1"/>
      <c r="AH17656" s="1"/>
    </row>
    <row r="17657" spans="1:36" x14ac:dyDescent="0.25">
      <c r="A17657" t="s">
        <v>1958</v>
      </c>
      <c r="B17657" t="s">
        <v>1239</v>
      </c>
      <c r="D17657" s="1"/>
      <c r="F17657" s="1"/>
      <c r="H17657" s="1"/>
      <c r="J17657" s="1"/>
      <c r="L17657" s="1"/>
      <c r="N17657" s="1"/>
      <c r="P17657" s="1"/>
      <c r="R17657" s="1"/>
      <c r="V17657" s="1"/>
      <c r="X17657" s="1"/>
      <c r="AB17657" s="1"/>
      <c r="AD17657" s="1"/>
      <c r="AH17657" s="1"/>
      <c r="AJ17657" s="1"/>
    </row>
    <row r="17658" spans="1:36" x14ac:dyDescent="0.25">
      <c r="A17658" t="s">
        <v>1957</v>
      </c>
      <c r="B17658" t="s">
        <v>1239</v>
      </c>
      <c r="D17658" s="1"/>
      <c r="F17658" s="1"/>
      <c r="H17658" s="1"/>
      <c r="R17658" s="1"/>
      <c r="T17658" s="1"/>
      <c r="Z17658" s="1"/>
      <c r="AB17658" s="1"/>
      <c r="AD17658" s="1"/>
      <c r="AH17658" s="1"/>
      <c r="AJ17658" s="1"/>
    </row>
    <row r="17659" spans="1:36" x14ac:dyDescent="0.25">
      <c r="A17659" t="s">
        <v>1956</v>
      </c>
      <c r="B17659" t="s">
        <v>1239</v>
      </c>
      <c r="D17659" s="1"/>
      <c r="F17659" s="1"/>
      <c r="H17659" s="1"/>
      <c r="T17659" s="1"/>
      <c r="Z17659" s="1"/>
      <c r="AB17659" s="1"/>
      <c r="AD17659" s="1"/>
      <c r="AH17659" s="1"/>
    </row>
    <row r="17660" spans="1:36" x14ac:dyDescent="0.25">
      <c r="A17660" t="s">
        <v>1955</v>
      </c>
      <c r="B17660" t="s">
        <v>1239</v>
      </c>
      <c r="D17660" s="1"/>
      <c r="F17660" s="1"/>
      <c r="H17660" s="1"/>
      <c r="T17660" s="1"/>
      <c r="Z17660" s="1"/>
      <c r="AH17660" s="1"/>
    </row>
    <row r="17661" spans="1:36" x14ac:dyDescent="0.25">
      <c r="A17661" t="s">
        <v>1954</v>
      </c>
      <c r="B17661" t="s">
        <v>1239</v>
      </c>
      <c r="D17661" s="1"/>
      <c r="F17661" s="1"/>
      <c r="H17661" s="1"/>
      <c r="T17661" s="1"/>
      <c r="Z17661" s="1"/>
      <c r="AF17661" s="1"/>
      <c r="AH17661" s="1"/>
    </row>
    <row r="17662" spans="1:36" x14ac:dyDescent="0.25">
      <c r="A17662" t="s">
        <v>1953</v>
      </c>
      <c r="B17662" t="s">
        <v>1239</v>
      </c>
      <c r="D17662" s="1"/>
      <c r="F17662" s="1"/>
      <c r="H17662" s="1"/>
      <c r="N17662" s="1"/>
      <c r="P17662" s="1"/>
      <c r="T17662" s="1"/>
      <c r="V17662" s="1"/>
      <c r="Z17662" s="1"/>
      <c r="AB17662" s="1"/>
      <c r="AD17662" s="1"/>
      <c r="AH17662" s="1"/>
    </row>
    <row r="17663" spans="1:36" x14ac:dyDescent="0.25">
      <c r="A17663" t="s">
        <v>1952</v>
      </c>
      <c r="B17663" t="s">
        <v>1239</v>
      </c>
      <c r="D17663" s="1"/>
      <c r="F17663" s="1"/>
      <c r="H17663" s="1"/>
      <c r="L17663" s="1"/>
      <c r="N17663" s="1"/>
      <c r="P17663" s="1"/>
      <c r="T17663" s="1"/>
      <c r="V17663" s="1"/>
      <c r="X17663" s="1"/>
      <c r="AB17663" s="1"/>
      <c r="AD17663" s="1"/>
      <c r="AF17663" s="1"/>
      <c r="AH17663" s="1"/>
    </row>
    <row r="17664" spans="1:36" x14ac:dyDescent="0.25">
      <c r="A17664" t="s">
        <v>1951</v>
      </c>
      <c r="B17664" t="s">
        <v>1239</v>
      </c>
      <c r="D17664" s="1"/>
      <c r="F17664" s="1"/>
      <c r="H17664" s="1"/>
      <c r="P17664" s="1"/>
      <c r="R17664" s="1"/>
      <c r="T17664" s="1"/>
      <c r="V17664" s="1"/>
      <c r="X17664" s="1"/>
      <c r="Z17664" s="1"/>
      <c r="AB17664" s="1"/>
      <c r="AD17664" s="1"/>
      <c r="AF17664" s="1"/>
      <c r="AH17664" s="1"/>
    </row>
    <row r="17665" spans="1:36" x14ac:dyDescent="0.25">
      <c r="A17665" t="s">
        <v>1950</v>
      </c>
      <c r="B17665" t="s">
        <v>1239</v>
      </c>
      <c r="D17665" s="1"/>
      <c r="F17665" s="1"/>
      <c r="H17665" s="1"/>
      <c r="J17665" s="1"/>
      <c r="L17665" s="1"/>
      <c r="N17665" s="1"/>
      <c r="P17665" s="1"/>
      <c r="R17665" s="1"/>
      <c r="V17665" s="1"/>
      <c r="X17665" s="1"/>
      <c r="AB17665" s="1"/>
      <c r="AD17665" s="1"/>
      <c r="AF17665" s="1"/>
      <c r="AH17665" s="1"/>
      <c r="AJ17665" s="1"/>
    </row>
    <row r="17666" spans="1:36" x14ac:dyDescent="0.25">
      <c r="A17666" t="s">
        <v>1949</v>
      </c>
      <c r="B17666" t="s">
        <v>1239</v>
      </c>
      <c r="D17666" s="1"/>
      <c r="F17666" s="1"/>
      <c r="H17666" s="1"/>
      <c r="T17666" s="1"/>
      <c r="Z17666" s="1"/>
      <c r="AB17666" s="1"/>
      <c r="AH17666" s="1"/>
      <c r="AJ17666" s="1"/>
    </row>
    <row r="17667" spans="1:36" x14ac:dyDescent="0.25">
      <c r="A17667" t="s">
        <v>1948</v>
      </c>
      <c r="B17667" t="s">
        <v>1239</v>
      </c>
      <c r="D17667" s="1"/>
      <c r="F17667" s="1"/>
      <c r="H17667" s="1"/>
      <c r="J17667" s="1"/>
      <c r="L17667" s="1"/>
      <c r="R17667" s="1"/>
      <c r="T17667" s="1"/>
      <c r="X17667" s="1"/>
      <c r="Z17667" s="1"/>
      <c r="AB17667" s="1"/>
      <c r="AD17667" s="1"/>
      <c r="AH17667" s="1"/>
    </row>
    <row r="17668" spans="1:36" x14ac:dyDescent="0.25">
      <c r="A17668" t="s">
        <v>1947</v>
      </c>
      <c r="B17668" t="s">
        <v>1239</v>
      </c>
      <c r="D17668" s="1"/>
      <c r="F17668" s="1"/>
      <c r="H17668" s="1"/>
      <c r="R17668" s="1"/>
      <c r="AB17668" s="1"/>
      <c r="AD17668" s="1"/>
      <c r="AH17668" s="1"/>
    </row>
    <row r="17669" spans="1:36" x14ac:dyDescent="0.25">
      <c r="A17669" t="s">
        <v>1946</v>
      </c>
      <c r="B17669" t="s">
        <v>1239</v>
      </c>
      <c r="D17669" s="1"/>
      <c r="H17669" s="1"/>
      <c r="R17669" s="1"/>
      <c r="V17669" s="1"/>
      <c r="X17669" s="1"/>
      <c r="AB17669" s="1"/>
      <c r="AD17669" s="1"/>
      <c r="AF17669" s="1"/>
      <c r="AH17669" s="1"/>
    </row>
    <row r="17670" spans="1:36" x14ac:dyDescent="0.25">
      <c r="A17670" t="s">
        <v>1945</v>
      </c>
      <c r="B17670" t="s">
        <v>1239</v>
      </c>
      <c r="D17670" s="1"/>
      <c r="F17670" s="1"/>
      <c r="H17670" s="1"/>
      <c r="L17670" s="1"/>
      <c r="N17670" s="1"/>
      <c r="P17670" s="1"/>
      <c r="R17670" s="1"/>
      <c r="T17670" s="1"/>
      <c r="V17670" s="1"/>
      <c r="X17670" s="1"/>
      <c r="AB17670" s="1"/>
      <c r="AD17670" s="1"/>
      <c r="AF17670" s="1"/>
      <c r="AH17670" s="1"/>
    </row>
    <row r="17671" spans="1:36" x14ac:dyDescent="0.25">
      <c r="A17671" t="s">
        <v>1944</v>
      </c>
      <c r="B17671" t="s">
        <v>1239</v>
      </c>
      <c r="D17671" s="1"/>
      <c r="F17671" s="1"/>
      <c r="H17671" s="1"/>
      <c r="J17671" s="1"/>
      <c r="L17671" s="1"/>
      <c r="N17671" s="1"/>
      <c r="P17671" s="1"/>
      <c r="R17671" s="1"/>
      <c r="V17671" s="1"/>
      <c r="X17671" s="1"/>
      <c r="AB17671" s="1"/>
      <c r="AD17671" s="1"/>
      <c r="AH17671" s="1"/>
      <c r="AJ17671" s="1"/>
    </row>
    <row r="17672" spans="1:36" x14ac:dyDescent="0.25">
      <c r="A17672" t="s">
        <v>1943</v>
      </c>
      <c r="B17672" t="s">
        <v>1239</v>
      </c>
      <c r="D17672" s="1"/>
      <c r="F17672" s="1"/>
      <c r="H17672" s="1"/>
      <c r="L17672" s="1"/>
      <c r="N17672" s="1"/>
      <c r="P17672" s="1"/>
      <c r="R17672" s="1"/>
      <c r="T17672" s="1"/>
      <c r="V17672" s="1"/>
      <c r="X17672" s="1"/>
      <c r="AB17672" s="1"/>
      <c r="AD17672" s="1"/>
      <c r="AF17672" s="1"/>
      <c r="AH17672" s="1"/>
      <c r="AJ17672" s="1"/>
    </row>
    <row r="17673" spans="1:36" x14ac:dyDescent="0.25">
      <c r="A17673" t="s">
        <v>1942</v>
      </c>
      <c r="B17673" t="s">
        <v>1239</v>
      </c>
      <c r="D17673" s="1"/>
      <c r="F17673" s="1"/>
      <c r="H17673" s="1"/>
      <c r="R17673" s="1"/>
      <c r="V17673" s="1"/>
      <c r="AB17673" s="1"/>
      <c r="AD17673" s="1"/>
      <c r="AH17673" s="1"/>
    </row>
    <row r="17674" spans="1:36" x14ac:dyDescent="0.25">
      <c r="A17674" t="s">
        <v>1941</v>
      </c>
      <c r="B17674" t="s">
        <v>1239</v>
      </c>
      <c r="D17674" s="1"/>
      <c r="F17674" s="1"/>
      <c r="H17674" s="1"/>
      <c r="R17674" s="1"/>
      <c r="T17674" s="1"/>
      <c r="X17674" s="1"/>
      <c r="Z17674" s="1"/>
      <c r="AB17674" s="1"/>
      <c r="AD17674" s="1"/>
      <c r="AH17674" s="1"/>
    </row>
    <row r="17675" spans="1:36" x14ac:dyDescent="0.25">
      <c r="A17675" t="s">
        <v>1940</v>
      </c>
      <c r="B17675" t="s">
        <v>1239</v>
      </c>
      <c r="D17675" s="1"/>
      <c r="F17675" s="1"/>
      <c r="H17675" s="1"/>
      <c r="R17675" s="1"/>
      <c r="T17675" s="1"/>
      <c r="X17675" s="1"/>
      <c r="Z17675" s="1"/>
      <c r="AB17675" s="1"/>
      <c r="AD17675" s="1"/>
      <c r="AH17675" s="1"/>
    </row>
    <row r="17676" spans="1:36" x14ac:dyDescent="0.25">
      <c r="A17676" t="s">
        <v>1939</v>
      </c>
      <c r="B17676" t="s">
        <v>1239</v>
      </c>
      <c r="D17676" s="1"/>
      <c r="F17676" s="1"/>
      <c r="H17676" s="1"/>
      <c r="J17676" s="1"/>
      <c r="N17676" s="1"/>
      <c r="P17676" s="1"/>
      <c r="R17676" s="1"/>
      <c r="T17676" s="1"/>
      <c r="V17676" s="1"/>
      <c r="Z17676" s="1"/>
      <c r="AB17676" s="1"/>
      <c r="AD17676" s="1"/>
      <c r="AF17676" s="1"/>
      <c r="AH17676" s="1"/>
      <c r="AJ17676" s="1"/>
    </row>
    <row r="17677" spans="1:36" x14ac:dyDescent="0.25">
      <c r="A17677" t="s">
        <v>1938</v>
      </c>
      <c r="B17677" t="s">
        <v>1239</v>
      </c>
      <c r="D17677" s="1"/>
      <c r="F17677" s="1"/>
      <c r="L17677" s="1"/>
      <c r="R17677" s="1"/>
      <c r="X17677" s="1"/>
      <c r="AB17677" s="1"/>
      <c r="AD17677" s="1"/>
      <c r="AH17677" s="1"/>
      <c r="AJ17677" s="1"/>
    </row>
    <row r="17678" spans="1:36" x14ac:dyDescent="0.25">
      <c r="A17678" t="s">
        <v>1937</v>
      </c>
      <c r="B17678" t="s">
        <v>1239</v>
      </c>
      <c r="D17678" s="1"/>
      <c r="F17678" s="1"/>
      <c r="H17678" s="1"/>
      <c r="P17678" s="1"/>
      <c r="R17678" s="1"/>
      <c r="T17678" s="1"/>
      <c r="V17678" s="1"/>
      <c r="Z17678" s="1"/>
      <c r="AB17678" s="1"/>
      <c r="AF17678" s="1"/>
      <c r="AH17678" s="1"/>
      <c r="AJ17678" s="1"/>
    </row>
    <row r="17679" spans="1:36" x14ac:dyDescent="0.25">
      <c r="A17679" t="s">
        <v>1936</v>
      </c>
      <c r="B17679" t="s">
        <v>1239</v>
      </c>
      <c r="D17679" s="1"/>
      <c r="F17679" s="1"/>
      <c r="H17679" s="1"/>
      <c r="J17679" s="1"/>
      <c r="L17679" s="1"/>
      <c r="N17679" s="1"/>
      <c r="R17679" s="1"/>
      <c r="T17679" s="1"/>
      <c r="X17679" s="1"/>
      <c r="AB17679" s="1"/>
      <c r="AD17679" s="1"/>
      <c r="AH17679" s="1"/>
      <c r="AJ17679" s="1"/>
    </row>
    <row r="17680" spans="1:36" x14ac:dyDescent="0.25">
      <c r="A17680" t="s">
        <v>1935</v>
      </c>
      <c r="B17680" t="s">
        <v>1239</v>
      </c>
      <c r="D17680" s="1"/>
      <c r="F17680" s="1"/>
      <c r="H17680" s="1"/>
      <c r="L17680" s="1"/>
      <c r="N17680" s="1"/>
      <c r="P17680" s="1"/>
      <c r="R17680" s="1"/>
      <c r="V17680" s="1"/>
      <c r="X17680" s="1"/>
      <c r="AB17680" s="1"/>
      <c r="AD17680" s="1"/>
      <c r="AH17680" s="1"/>
    </row>
    <row r="17681" spans="1:36" x14ac:dyDescent="0.25">
      <c r="A17681" t="s">
        <v>1934</v>
      </c>
      <c r="B17681" t="s">
        <v>1239</v>
      </c>
      <c r="D17681" s="1"/>
      <c r="F17681" s="1"/>
      <c r="H17681" s="1"/>
      <c r="J17681" s="1"/>
      <c r="L17681" s="1"/>
      <c r="T17681" s="1"/>
      <c r="V17681" s="1"/>
      <c r="X17681" s="1"/>
      <c r="AB17681" s="1"/>
      <c r="AD17681" s="1"/>
      <c r="AF17681" s="1"/>
      <c r="AH17681" s="1"/>
    </row>
    <row r="17682" spans="1:36" x14ac:dyDescent="0.25">
      <c r="A17682" t="s">
        <v>1933</v>
      </c>
      <c r="B17682" t="s">
        <v>1239</v>
      </c>
      <c r="D17682" s="1"/>
      <c r="F17682" s="1"/>
      <c r="H17682" s="1"/>
      <c r="P17682" s="1"/>
      <c r="R17682" s="1"/>
      <c r="T17682" s="1"/>
      <c r="Z17682" s="1"/>
      <c r="AB17682" s="1"/>
      <c r="AD17682" s="1"/>
      <c r="AH17682" s="1"/>
      <c r="AJ17682" s="1"/>
    </row>
    <row r="17683" spans="1:36" x14ac:dyDescent="0.25">
      <c r="A17683" t="s">
        <v>1932</v>
      </c>
      <c r="B17683" t="s">
        <v>1239</v>
      </c>
      <c r="D17683" s="1"/>
      <c r="F17683" s="1"/>
      <c r="H17683" s="1"/>
      <c r="L17683" s="1"/>
      <c r="P17683" s="1"/>
      <c r="R17683" s="1"/>
      <c r="T17683" s="1"/>
      <c r="X17683" s="1"/>
      <c r="AB17683" s="1"/>
      <c r="AD17683" s="1"/>
      <c r="AF17683" s="1"/>
      <c r="AH17683" s="1"/>
    </row>
    <row r="17684" spans="1:36" x14ac:dyDescent="0.25">
      <c r="A17684" t="s">
        <v>1931</v>
      </c>
      <c r="B17684" t="s">
        <v>1239</v>
      </c>
      <c r="D17684" s="1"/>
      <c r="F17684" s="1"/>
      <c r="H17684" s="1"/>
      <c r="R17684" s="1"/>
      <c r="T17684" s="1"/>
      <c r="Z17684" s="1"/>
      <c r="AB17684" s="1"/>
      <c r="AD17684" s="1"/>
      <c r="AF17684" s="1"/>
      <c r="AH17684" s="1"/>
      <c r="AJ17684" s="1"/>
    </row>
    <row r="17685" spans="1:36" x14ac:dyDescent="0.25">
      <c r="A17685" t="s">
        <v>1930</v>
      </c>
      <c r="B17685" t="s">
        <v>1239</v>
      </c>
      <c r="D17685" s="1"/>
      <c r="F17685" s="1"/>
      <c r="H17685" s="1"/>
      <c r="R17685" s="1"/>
      <c r="T17685" s="1"/>
      <c r="Z17685" s="1"/>
      <c r="AB17685" s="1"/>
      <c r="AD17685" s="1"/>
      <c r="AH17685" s="1"/>
    </row>
    <row r="17686" spans="1:36" x14ac:dyDescent="0.25">
      <c r="A17686" t="s">
        <v>1929</v>
      </c>
      <c r="B17686" t="s">
        <v>1239</v>
      </c>
      <c r="D17686" s="1"/>
      <c r="F17686" s="1"/>
      <c r="H17686" s="1"/>
      <c r="R17686" s="1"/>
      <c r="T17686" s="1"/>
      <c r="Z17686" s="1"/>
      <c r="AB17686" s="1"/>
      <c r="AD17686" s="1"/>
      <c r="AH17686" s="1"/>
    </row>
    <row r="17687" spans="1:36" x14ac:dyDescent="0.25">
      <c r="A17687" t="s">
        <v>1928</v>
      </c>
      <c r="B17687" t="s">
        <v>1239</v>
      </c>
      <c r="D17687" s="1"/>
      <c r="F17687" s="1"/>
      <c r="H17687" s="1"/>
      <c r="R17687" s="1"/>
      <c r="T17687" s="1"/>
      <c r="X17687" s="1"/>
      <c r="Z17687" s="1"/>
      <c r="AB17687" s="1"/>
      <c r="AD17687" s="1"/>
      <c r="AH17687" s="1"/>
    </row>
    <row r="17688" spans="1:36" x14ac:dyDescent="0.25">
      <c r="A17688" t="s">
        <v>1927</v>
      </c>
      <c r="B17688" t="s">
        <v>1239</v>
      </c>
      <c r="D17688" s="1"/>
      <c r="F17688" s="1"/>
      <c r="L17688" s="1"/>
      <c r="R17688" s="1"/>
      <c r="X17688" s="1"/>
      <c r="AB17688" s="1"/>
      <c r="AD17688" s="1"/>
      <c r="AH17688" s="1"/>
      <c r="AJ17688" s="1"/>
    </row>
    <row r="17689" spans="1:36" x14ac:dyDescent="0.25">
      <c r="A17689" t="s">
        <v>1926</v>
      </c>
      <c r="B17689" t="s">
        <v>1239</v>
      </c>
      <c r="D17689" s="1"/>
      <c r="F17689" s="1"/>
      <c r="H17689" s="1"/>
      <c r="T17689" s="1"/>
      <c r="Z17689" s="1"/>
      <c r="AB17689" s="1"/>
      <c r="AD17689" s="1"/>
      <c r="AH17689" s="1"/>
    </row>
    <row r="17690" spans="1:36" x14ac:dyDescent="0.25">
      <c r="A17690" t="s">
        <v>1925</v>
      </c>
      <c r="B17690" t="s">
        <v>1239</v>
      </c>
      <c r="D17690" s="1"/>
      <c r="F17690" s="1"/>
      <c r="H17690" s="1"/>
      <c r="T17690" s="1"/>
      <c r="Z17690" s="1"/>
      <c r="AB17690" s="1"/>
      <c r="AH17690" s="1"/>
      <c r="AJ17690" s="1"/>
    </row>
    <row r="17691" spans="1:36" x14ac:dyDescent="0.25">
      <c r="A17691" t="s">
        <v>1924</v>
      </c>
      <c r="B17691" t="s">
        <v>1239</v>
      </c>
      <c r="D17691" s="1"/>
      <c r="F17691" s="1"/>
      <c r="H17691" s="1"/>
      <c r="R17691" s="1"/>
      <c r="T17691" s="1"/>
      <c r="Z17691" s="1"/>
      <c r="AB17691" s="1"/>
      <c r="AD17691" s="1"/>
      <c r="AH17691" s="1"/>
    </row>
    <row r="17692" spans="1:36" x14ac:dyDescent="0.25">
      <c r="A17692" t="s">
        <v>1923</v>
      </c>
      <c r="B17692" t="s">
        <v>1239</v>
      </c>
      <c r="D17692" s="1"/>
      <c r="F17692" s="1"/>
      <c r="H17692" s="1"/>
      <c r="R17692" s="1"/>
      <c r="T17692" s="1"/>
      <c r="X17692" s="1"/>
      <c r="Z17692" s="1"/>
      <c r="AB17692" s="1"/>
      <c r="AD17692" s="1"/>
      <c r="AH17692" s="1"/>
    </row>
    <row r="17693" spans="1:36" x14ac:dyDescent="0.25">
      <c r="A17693" t="s">
        <v>1922</v>
      </c>
      <c r="B17693" t="s">
        <v>1239</v>
      </c>
      <c r="D17693" s="1"/>
      <c r="F17693" s="1"/>
      <c r="H17693" s="1"/>
      <c r="P17693" s="1"/>
      <c r="R17693" s="1"/>
      <c r="T17693" s="1"/>
      <c r="V17693" s="1"/>
      <c r="X17693" s="1"/>
      <c r="Z17693" s="1"/>
      <c r="AB17693" s="1"/>
      <c r="AD17693" s="1"/>
      <c r="AF17693" s="1"/>
      <c r="AH17693" s="1"/>
    </row>
    <row r="17694" spans="1:36" x14ac:dyDescent="0.25">
      <c r="A17694" t="s">
        <v>1921</v>
      </c>
      <c r="B17694" t="s">
        <v>1239</v>
      </c>
      <c r="D17694" s="1"/>
      <c r="F17694" s="1"/>
      <c r="H17694" s="1"/>
      <c r="T17694" s="1"/>
      <c r="Z17694" s="1"/>
      <c r="AB17694" s="1"/>
      <c r="AD17694" s="1"/>
      <c r="AH17694" s="1"/>
    </row>
    <row r="17695" spans="1:36" x14ac:dyDescent="0.25">
      <c r="A17695" t="s">
        <v>1920</v>
      </c>
      <c r="B17695" t="s">
        <v>1239</v>
      </c>
      <c r="D17695" s="1"/>
      <c r="F17695" s="1"/>
      <c r="H17695" s="1"/>
      <c r="T17695" s="1"/>
      <c r="X17695" s="1"/>
      <c r="Z17695" s="1"/>
      <c r="AB17695" s="1"/>
      <c r="AD17695" s="1"/>
      <c r="AH17695" s="1"/>
    </row>
    <row r="17696" spans="1:36" x14ac:dyDescent="0.25">
      <c r="A17696" t="s">
        <v>1919</v>
      </c>
      <c r="B17696" t="s">
        <v>1239</v>
      </c>
      <c r="D17696" s="1"/>
      <c r="F17696" s="1"/>
      <c r="H17696" s="1"/>
      <c r="T17696" s="1"/>
      <c r="X17696" s="1"/>
      <c r="Z17696" s="1"/>
      <c r="AB17696" s="1"/>
      <c r="AD17696" s="1"/>
      <c r="AH17696" s="1"/>
    </row>
    <row r="17697" spans="1:36" x14ac:dyDescent="0.25">
      <c r="A17697" t="s">
        <v>1918</v>
      </c>
      <c r="B17697" t="s">
        <v>1239</v>
      </c>
      <c r="D17697" s="1"/>
      <c r="F17697" s="1"/>
      <c r="H17697" s="1"/>
      <c r="T17697" s="1"/>
      <c r="Z17697" s="1"/>
      <c r="AB17697" s="1"/>
      <c r="AH17697" s="1"/>
      <c r="AJ17697" s="1"/>
    </row>
    <row r="17698" spans="1:36" x14ac:dyDescent="0.25">
      <c r="A17698" t="s">
        <v>1917</v>
      </c>
      <c r="B17698" t="s">
        <v>1239</v>
      </c>
      <c r="D17698" s="1"/>
      <c r="F17698" s="1"/>
      <c r="H17698" s="1"/>
      <c r="R17698" s="1"/>
      <c r="T17698" s="1"/>
      <c r="V17698" s="1"/>
      <c r="Z17698" s="1"/>
      <c r="AB17698" s="1"/>
      <c r="AD17698" s="1"/>
      <c r="AF17698" s="1"/>
      <c r="AH17698" s="1"/>
    </row>
    <row r="17699" spans="1:36" x14ac:dyDescent="0.25">
      <c r="A17699" t="s">
        <v>1916</v>
      </c>
      <c r="B17699" t="s">
        <v>1239</v>
      </c>
      <c r="D17699" s="1"/>
      <c r="R17699" s="1"/>
      <c r="AB17699" s="1"/>
      <c r="AD17699" s="1"/>
      <c r="AH17699" s="1"/>
    </row>
    <row r="17700" spans="1:36" x14ac:dyDescent="0.25">
      <c r="A17700" t="s">
        <v>1915</v>
      </c>
      <c r="B17700" t="s">
        <v>1239</v>
      </c>
      <c r="D17700" s="1"/>
      <c r="F17700" s="1"/>
      <c r="H17700" s="1"/>
      <c r="R17700" s="1"/>
      <c r="T17700" s="1"/>
      <c r="AB17700" s="1"/>
      <c r="AD17700" s="1"/>
      <c r="AH17700" s="1"/>
    </row>
    <row r="17701" spans="1:36" x14ac:dyDescent="0.25">
      <c r="A17701" t="s">
        <v>1914</v>
      </c>
      <c r="B17701" t="s">
        <v>1239</v>
      </c>
      <c r="D17701" s="1"/>
      <c r="L17701" s="1"/>
      <c r="N17701" s="1"/>
      <c r="R17701" s="1"/>
      <c r="X17701" s="1"/>
      <c r="AB17701" s="1"/>
      <c r="AD17701" s="1"/>
      <c r="AH17701" s="1"/>
      <c r="AJ17701" s="1"/>
    </row>
    <row r="17702" spans="1:36" x14ac:dyDescent="0.25">
      <c r="A17702" t="s">
        <v>1913</v>
      </c>
      <c r="B17702" t="s">
        <v>1239</v>
      </c>
      <c r="D17702" s="1"/>
      <c r="F17702" s="1"/>
      <c r="L17702" s="1"/>
      <c r="R17702" s="1"/>
      <c r="X17702" s="1"/>
      <c r="AB17702" s="1"/>
      <c r="AD17702" s="1"/>
      <c r="AF17702" s="1"/>
      <c r="AH17702" s="1"/>
    </row>
    <row r="17703" spans="1:36" x14ac:dyDescent="0.25">
      <c r="A17703" t="s">
        <v>1912</v>
      </c>
      <c r="B17703" t="s">
        <v>1239</v>
      </c>
      <c r="D17703" s="1"/>
      <c r="F17703" s="1"/>
      <c r="H17703" s="1"/>
      <c r="J17703" s="1"/>
      <c r="V17703" s="1"/>
      <c r="X17703" s="1"/>
      <c r="AB17703" s="1"/>
      <c r="AD17703" s="1"/>
      <c r="AH17703" s="1"/>
      <c r="AJ17703" s="1"/>
    </row>
    <row r="17704" spans="1:36" x14ac:dyDescent="0.25">
      <c r="A17704" t="s">
        <v>1911</v>
      </c>
      <c r="B17704" t="s">
        <v>1239</v>
      </c>
      <c r="D17704" s="1"/>
      <c r="F17704" s="1"/>
      <c r="H17704" s="1"/>
      <c r="R17704" s="1"/>
      <c r="T17704" s="1"/>
      <c r="X17704" s="1"/>
      <c r="Z17704" s="1"/>
      <c r="AB17704" s="1"/>
      <c r="AD17704" s="1"/>
      <c r="AH17704" s="1"/>
    </row>
    <row r="17705" spans="1:36" x14ac:dyDescent="0.25">
      <c r="A17705" t="s">
        <v>1910</v>
      </c>
      <c r="B17705" t="s">
        <v>1239</v>
      </c>
      <c r="D17705" s="1"/>
      <c r="F17705" s="1"/>
      <c r="H17705" s="1"/>
      <c r="L17705" s="1"/>
      <c r="P17705" s="1"/>
      <c r="T17705" s="1"/>
      <c r="V17705" s="1"/>
      <c r="X17705" s="1"/>
      <c r="Z17705" s="1"/>
      <c r="AB17705" s="1"/>
      <c r="AD17705" s="1"/>
      <c r="AF17705" s="1"/>
      <c r="AH17705" s="1"/>
    </row>
    <row r="17706" spans="1:36" x14ac:dyDescent="0.25">
      <c r="A17706" t="s">
        <v>1909</v>
      </c>
      <c r="B17706" t="s">
        <v>1239</v>
      </c>
      <c r="D17706" s="1"/>
      <c r="F17706" s="1"/>
      <c r="H17706" s="1"/>
      <c r="P17706" s="1"/>
      <c r="R17706" s="1"/>
      <c r="V17706" s="1"/>
      <c r="X17706" s="1"/>
      <c r="AB17706" s="1"/>
      <c r="AD17706" s="1"/>
      <c r="AF17706" s="1"/>
      <c r="AH17706" s="1"/>
    </row>
    <row r="17707" spans="1:36" x14ac:dyDescent="0.25">
      <c r="A17707" t="s">
        <v>1908</v>
      </c>
      <c r="B17707" t="s">
        <v>1239</v>
      </c>
      <c r="D17707" s="1"/>
      <c r="F17707" s="1"/>
      <c r="H17707" s="1"/>
      <c r="N17707" s="1"/>
      <c r="P17707" s="1"/>
      <c r="R17707" s="1"/>
      <c r="T17707" s="1"/>
      <c r="Z17707" s="1"/>
      <c r="AB17707" s="1"/>
      <c r="AD17707" s="1"/>
      <c r="AH17707" s="1"/>
    </row>
    <row r="17708" spans="1:36" x14ac:dyDescent="0.25">
      <c r="A17708" t="s">
        <v>1907</v>
      </c>
      <c r="B17708" t="s">
        <v>1239</v>
      </c>
      <c r="D17708" s="1"/>
      <c r="F17708" s="1"/>
      <c r="H17708" s="1"/>
      <c r="J17708" s="1"/>
      <c r="N17708" s="1"/>
      <c r="P17708" s="1"/>
      <c r="R17708" s="1"/>
      <c r="T17708" s="1"/>
      <c r="V17708" s="1"/>
      <c r="Z17708" s="1"/>
      <c r="AB17708" s="1"/>
      <c r="AD17708" s="1"/>
      <c r="AF17708" s="1"/>
      <c r="AH17708" s="1"/>
      <c r="AJ17708" s="1"/>
    </row>
    <row r="17709" spans="1:36" x14ac:dyDescent="0.25">
      <c r="A17709" t="s">
        <v>1906</v>
      </c>
      <c r="B17709" t="s">
        <v>1239</v>
      </c>
      <c r="D17709" s="1"/>
      <c r="F17709" s="1"/>
      <c r="H17709" s="1"/>
      <c r="L17709" s="1"/>
      <c r="R17709" s="1"/>
      <c r="T17709" s="1"/>
      <c r="V17709" s="1"/>
      <c r="X17709" s="1"/>
      <c r="AB17709" s="1"/>
      <c r="AD17709" s="1"/>
      <c r="AH17709" s="1"/>
      <c r="AJ17709" s="1"/>
    </row>
    <row r="17710" spans="1:36" x14ac:dyDescent="0.25">
      <c r="A17710" t="s">
        <v>1905</v>
      </c>
      <c r="B17710" t="s">
        <v>1239</v>
      </c>
      <c r="D17710" s="1"/>
      <c r="F17710" s="1"/>
      <c r="H17710" s="1"/>
      <c r="N17710" s="1"/>
      <c r="P17710" s="1"/>
      <c r="R17710" s="1"/>
      <c r="T17710" s="1"/>
      <c r="V17710" s="1"/>
      <c r="Z17710" s="1"/>
      <c r="AB17710" s="1"/>
      <c r="AD17710" s="1"/>
      <c r="AF17710" s="1"/>
      <c r="AH17710" s="1"/>
    </row>
    <row r="17711" spans="1:36" x14ac:dyDescent="0.25">
      <c r="A17711" t="s">
        <v>1904</v>
      </c>
      <c r="B17711" t="s">
        <v>1239</v>
      </c>
      <c r="D17711" s="1"/>
      <c r="F17711" s="1"/>
      <c r="H17711" s="1"/>
      <c r="T17711" s="1"/>
      <c r="X17711" s="1"/>
      <c r="Z17711" s="1"/>
      <c r="AB17711" s="1"/>
      <c r="AD17711" s="1"/>
      <c r="AH17711" s="1"/>
    </row>
    <row r="17712" spans="1:36" x14ac:dyDescent="0.25">
      <c r="A17712" t="s">
        <v>1903</v>
      </c>
      <c r="B17712" t="s">
        <v>1239</v>
      </c>
      <c r="D17712" s="1"/>
      <c r="F17712" s="1"/>
      <c r="H17712" s="1"/>
      <c r="N17712" s="1"/>
      <c r="P17712" s="1"/>
      <c r="T17712" s="1"/>
      <c r="V17712" s="1"/>
      <c r="Z17712" s="1"/>
      <c r="AB17712" s="1"/>
      <c r="AD17712" s="1"/>
      <c r="AF17712" s="1"/>
      <c r="AH17712" s="1"/>
    </row>
    <row r="17713" spans="1:36" x14ac:dyDescent="0.25">
      <c r="A17713" t="s">
        <v>1902</v>
      </c>
      <c r="B17713" t="s">
        <v>1239</v>
      </c>
      <c r="D17713" s="1"/>
      <c r="F17713" s="1"/>
      <c r="H17713" s="1"/>
      <c r="L17713" s="1"/>
      <c r="R17713" s="1"/>
      <c r="T17713" s="1"/>
      <c r="X17713" s="1"/>
      <c r="AB17713" s="1"/>
      <c r="AD17713" s="1"/>
      <c r="AH17713" s="1"/>
    </row>
    <row r="17714" spans="1:36" x14ac:dyDescent="0.25">
      <c r="A17714" t="s">
        <v>1901</v>
      </c>
      <c r="B17714" t="s">
        <v>1239</v>
      </c>
      <c r="D17714" s="1"/>
      <c r="F17714" s="1"/>
      <c r="H17714" s="1"/>
      <c r="L17714" s="1"/>
      <c r="P17714" s="1"/>
      <c r="R17714" s="1"/>
      <c r="V17714" s="1"/>
      <c r="X17714" s="1"/>
      <c r="AB17714" s="1"/>
      <c r="AD17714" s="1"/>
      <c r="AH17714" s="1"/>
    </row>
    <row r="17715" spans="1:36" x14ac:dyDescent="0.25">
      <c r="A17715" t="s">
        <v>1900</v>
      </c>
      <c r="B17715" t="s">
        <v>1239</v>
      </c>
      <c r="D17715" s="1"/>
      <c r="F17715" s="1"/>
      <c r="H17715" s="1"/>
      <c r="J17715" s="1"/>
      <c r="L17715" s="1"/>
      <c r="R17715" s="1"/>
      <c r="T17715" s="1"/>
      <c r="X17715" s="1"/>
      <c r="AB17715" s="1"/>
      <c r="AD17715" s="1"/>
      <c r="AF17715" s="1"/>
      <c r="AH17715" s="1"/>
    </row>
    <row r="17716" spans="1:36" x14ac:dyDescent="0.25">
      <c r="A17716" t="s">
        <v>1899</v>
      </c>
      <c r="B17716" t="s">
        <v>1239</v>
      </c>
      <c r="D17716" s="1"/>
      <c r="F17716" s="1"/>
      <c r="H17716" s="1"/>
      <c r="L17716" s="1"/>
      <c r="R17716" s="1"/>
      <c r="T17716" s="1"/>
      <c r="X17716" s="1"/>
      <c r="Z17716" s="1"/>
      <c r="AB17716" s="1"/>
      <c r="AD17716" s="1"/>
      <c r="AH17716" s="1"/>
    </row>
    <row r="17717" spans="1:36" x14ac:dyDescent="0.25">
      <c r="A17717" t="s">
        <v>1898</v>
      </c>
      <c r="B17717" t="s">
        <v>1239</v>
      </c>
      <c r="D17717" s="1"/>
      <c r="L17717" s="1"/>
      <c r="P17717" s="1"/>
      <c r="R17717" s="1"/>
      <c r="X17717" s="1"/>
      <c r="AB17717" s="1"/>
      <c r="AD17717" s="1"/>
      <c r="AH17717" s="1"/>
    </row>
    <row r="17718" spans="1:36" x14ac:dyDescent="0.25">
      <c r="A17718" t="s">
        <v>1897</v>
      </c>
      <c r="B17718" t="s">
        <v>1239</v>
      </c>
      <c r="D17718" s="1"/>
      <c r="F17718" s="1"/>
      <c r="J17718" s="1"/>
      <c r="L17718" s="1"/>
      <c r="R17718" s="1"/>
      <c r="X17718" s="1"/>
      <c r="Z17718" s="1"/>
      <c r="AB17718" s="1"/>
      <c r="AD17718" s="1"/>
      <c r="AH17718" s="1"/>
      <c r="AJ17718" s="1"/>
    </row>
    <row r="17719" spans="1:36" x14ac:dyDescent="0.25">
      <c r="A17719" t="s">
        <v>1896</v>
      </c>
      <c r="B17719" t="s">
        <v>1239</v>
      </c>
      <c r="D17719" s="1"/>
      <c r="F17719" s="1"/>
      <c r="H17719" s="1"/>
      <c r="L17719" s="1"/>
      <c r="P17719" s="1"/>
      <c r="T17719" s="1"/>
      <c r="V17719" s="1"/>
      <c r="X17719" s="1"/>
      <c r="Z17719" s="1"/>
      <c r="AB17719" s="1"/>
      <c r="AD17719" s="1"/>
      <c r="AF17719" s="1"/>
      <c r="AH17719" s="1"/>
    </row>
    <row r="17720" spans="1:36" x14ac:dyDescent="0.25">
      <c r="A17720" t="s">
        <v>1895</v>
      </c>
      <c r="B17720" t="s">
        <v>1239</v>
      </c>
      <c r="D17720" s="1"/>
      <c r="F17720" s="1"/>
      <c r="H17720" s="1"/>
      <c r="L17720" s="1"/>
      <c r="R17720" s="1"/>
      <c r="T17720" s="1"/>
      <c r="X17720" s="1"/>
      <c r="Z17720" s="1"/>
      <c r="AB17720" s="1"/>
      <c r="AD17720" s="1"/>
      <c r="AH17720" s="1"/>
    </row>
    <row r="17721" spans="1:36" x14ac:dyDescent="0.25">
      <c r="A17721" t="s">
        <v>1894</v>
      </c>
      <c r="B17721" t="s">
        <v>1239</v>
      </c>
      <c r="D17721" s="1"/>
      <c r="F17721" s="1"/>
      <c r="H17721" s="1"/>
      <c r="L17721" s="1"/>
      <c r="N17721" s="1"/>
      <c r="P17721" s="1"/>
      <c r="R17721" s="1"/>
      <c r="T17721" s="1"/>
      <c r="V17721" s="1"/>
      <c r="X17721" s="1"/>
      <c r="Z17721" s="1"/>
      <c r="AB17721" s="1"/>
      <c r="AD17721" s="1"/>
      <c r="AF17721" s="1"/>
      <c r="AH17721" s="1"/>
      <c r="AJ17721" s="1"/>
    </row>
    <row r="17722" spans="1:36" x14ac:dyDescent="0.25">
      <c r="A17722" t="s">
        <v>1893</v>
      </c>
      <c r="B17722" t="s">
        <v>1239</v>
      </c>
      <c r="D17722" s="1"/>
      <c r="F17722" s="1"/>
      <c r="H17722" s="1"/>
      <c r="P17722" s="1"/>
      <c r="R17722" s="1"/>
      <c r="T17722" s="1"/>
      <c r="V17722" s="1"/>
      <c r="X17722" s="1"/>
      <c r="Z17722" s="1"/>
      <c r="AB17722" s="1"/>
      <c r="AD17722" s="1"/>
      <c r="AF17722" s="1"/>
      <c r="AH17722" s="1"/>
    </row>
    <row r="17723" spans="1:36" x14ac:dyDescent="0.25">
      <c r="A17723" t="s">
        <v>1892</v>
      </c>
      <c r="B17723" t="s">
        <v>1239</v>
      </c>
      <c r="D17723" s="1"/>
      <c r="F17723" s="1"/>
      <c r="H17723" s="1"/>
      <c r="R17723" s="1"/>
      <c r="T17723" s="1"/>
      <c r="X17723" s="1"/>
      <c r="Z17723" s="1"/>
      <c r="AB17723" s="1"/>
      <c r="AD17723" s="1"/>
      <c r="AH17723" s="1"/>
    </row>
    <row r="17724" spans="1:36" x14ac:dyDescent="0.25">
      <c r="A17724" t="s">
        <v>1891</v>
      </c>
      <c r="B17724" t="s">
        <v>1239</v>
      </c>
      <c r="D17724" s="1"/>
      <c r="F17724" s="1"/>
      <c r="H17724" s="1"/>
      <c r="L17724" s="1"/>
      <c r="R17724" s="1"/>
      <c r="T17724" s="1"/>
      <c r="X17724" s="1"/>
      <c r="AB17724" s="1"/>
      <c r="AD17724" s="1"/>
      <c r="AF17724" s="1"/>
      <c r="AH17724" s="1"/>
    </row>
    <row r="17725" spans="1:36" x14ac:dyDescent="0.25">
      <c r="A17725" t="s">
        <v>1890</v>
      </c>
      <c r="B17725" t="s">
        <v>1239</v>
      </c>
      <c r="D17725" s="1"/>
      <c r="F17725" s="1"/>
      <c r="H17725" s="1"/>
      <c r="J17725" s="1"/>
      <c r="L17725" s="1"/>
      <c r="N17725" s="1"/>
      <c r="P17725" s="1"/>
      <c r="R17725" s="1"/>
      <c r="T17725" s="1"/>
      <c r="V17725" s="1"/>
      <c r="X17725" s="1"/>
      <c r="AB17725" s="1"/>
      <c r="AD17725" s="1"/>
      <c r="AH17725" s="1"/>
      <c r="AJ17725" s="1"/>
    </row>
    <row r="17726" spans="1:36" x14ac:dyDescent="0.25">
      <c r="A17726" t="s">
        <v>1889</v>
      </c>
      <c r="B17726" t="s">
        <v>1239</v>
      </c>
      <c r="D17726" s="1"/>
      <c r="F17726" s="1"/>
      <c r="H17726" s="1"/>
      <c r="P17726" s="1"/>
      <c r="R17726" s="1"/>
      <c r="T17726" s="1"/>
      <c r="V17726" s="1"/>
      <c r="X17726" s="1"/>
      <c r="Z17726" s="1"/>
      <c r="AB17726" s="1"/>
      <c r="AD17726" s="1"/>
      <c r="AF17726" s="1"/>
      <c r="AH17726" s="1"/>
    </row>
    <row r="17727" spans="1:36" x14ac:dyDescent="0.25">
      <c r="A17727" t="s">
        <v>1888</v>
      </c>
      <c r="B17727" t="s">
        <v>1239</v>
      </c>
      <c r="D17727" s="1"/>
      <c r="F17727" s="1"/>
      <c r="H17727" s="1"/>
      <c r="L17727" s="1"/>
      <c r="R17727" s="1"/>
      <c r="T17727" s="1"/>
      <c r="X17727" s="1"/>
      <c r="AB17727" s="1"/>
      <c r="AD17727" s="1"/>
      <c r="AF17727" s="1"/>
      <c r="AH17727" s="1"/>
      <c r="AJ17727" s="1"/>
    </row>
    <row r="17728" spans="1:36" x14ac:dyDescent="0.25">
      <c r="A17728" t="s">
        <v>1887</v>
      </c>
      <c r="B17728" t="s">
        <v>1239</v>
      </c>
      <c r="D17728" s="1"/>
      <c r="F17728" s="1"/>
      <c r="L17728" s="1"/>
      <c r="R17728" s="1"/>
      <c r="X17728" s="1"/>
      <c r="AB17728" s="1"/>
      <c r="AD17728" s="1"/>
      <c r="AH17728" s="1"/>
      <c r="AJ17728" s="1"/>
    </row>
    <row r="17729" spans="1:36" x14ac:dyDescent="0.25">
      <c r="A17729" t="s">
        <v>1886</v>
      </c>
      <c r="B17729" t="s">
        <v>1239</v>
      </c>
      <c r="D17729" s="1"/>
      <c r="F17729" s="1"/>
      <c r="H17729" s="1"/>
      <c r="R17729" s="1"/>
      <c r="T17729" s="1"/>
      <c r="X17729" s="1"/>
      <c r="Z17729" s="1"/>
      <c r="AB17729" s="1"/>
      <c r="AD17729" s="1"/>
      <c r="AH17729" s="1"/>
    </row>
    <row r="17730" spans="1:36" x14ac:dyDescent="0.25">
      <c r="A17730" t="s">
        <v>1885</v>
      </c>
      <c r="B17730" t="s">
        <v>1239</v>
      </c>
      <c r="D17730" s="1"/>
      <c r="F17730" s="1"/>
      <c r="H17730" s="1"/>
      <c r="L17730" s="1"/>
      <c r="R17730" s="1"/>
      <c r="T17730" s="1"/>
      <c r="X17730" s="1"/>
      <c r="Z17730" s="1"/>
      <c r="AB17730" s="1"/>
      <c r="AD17730" s="1"/>
      <c r="AH17730" s="1"/>
    </row>
    <row r="17731" spans="1:36" x14ac:dyDescent="0.25">
      <c r="A17731" t="s">
        <v>1884</v>
      </c>
      <c r="B17731" t="s">
        <v>1239</v>
      </c>
      <c r="D17731" s="1"/>
      <c r="F17731" s="1"/>
      <c r="H17731" s="1"/>
      <c r="J17731" s="1"/>
      <c r="L17731" s="1"/>
      <c r="R17731" s="1"/>
      <c r="T17731" s="1"/>
      <c r="X17731" s="1"/>
      <c r="Z17731" s="1"/>
      <c r="AB17731" s="1"/>
      <c r="AD17731" s="1"/>
      <c r="AF17731" s="1"/>
      <c r="AH17731" s="1"/>
    </row>
    <row r="17732" spans="1:36" x14ac:dyDescent="0.25">
      <c r="A17732" t="s">
        <v>1883</v>
      </c>
      <c r="B17732" t="s">
        <v>1239</v>
      </c>
      <c r="D17732" s="1"/>
      <c r="F17732" s="1"/>
      <c r="H17732" s="1"/>
      <c r="J17732" s="1"/>
      <c r="L17732" s="1"/>
      <c r="R17732" s="1"/>
      <c r="T17732" s="1"/>
      <c r="X17732" s="1"/>
      <c r="Z17732" s="1"/>
      <c r="AB17732" s="1"/>
      <c r="AD17732" s="1"/>
      <c r="AH17732" s="1"/>
    </row>
    <row r="17733" spans="1:36" x14ac:dyDescent="0.25">
      <c r="A17733" t="s">
        <v>1882</v>
      </c>
      <c r="B17733" t="s">
        <v>1239</v>
      </c>
      <c r="D17733" s="1"/>
      <c r="F17733" s="1"/>
      <c r="H17733" s="1"/>
      <c r="J17733" s="1"/>
      <c r="P17733" s="1"/>
      <c r="R17733" s="1"/>
      <c r="T17733" s="1"/>
      <c r="Z17733" s="1"/>
      <c r="AB17733" s="1"/>
      <c r="AD17733" s="1"/>
      <c r="AH17733" s="1"/>
      <c r="AJ17733" s="1"/>
    </row>
    <row r="17734" spans="1:36" x14ac:dyDescent="0.25">
      <c r="A17734" t="s">
        <v>1881</v>
      </c>
      <c r="B17734" t="s">
        <v>1239</v>
      </c>
      <c r="D17734" s="1"/>
      <c r="F17734" s="1"/>
      <c r="H17734" s="1"/>
      <c r="J17734" s="1"/>
      <c r="R17734" s="1"/>
      <c r="T17734" s="1"/>
      <c r="X17734" s="1"/>
      <c r="Z17734" s="1"/>
      <c r="AB17734" s="1"/>
      <c r="AD17734" s="1"/>
      <c r="AH17734" s="1"/>
    </row>
    <row r="17735" spans="1:36" x14ac:dyDescent="0.25">
      <c r="A17735" t="s">
        <v>1880</v>
      </c>
      <c r="B17735" t="s">
        <v>1239</v>
      </c>
      <c r="D17735" s="1"/>
      <c r="F17735" s="1"/>
      <c r="H17735" s="1"/>
      <c r="R17735" s="1"/>
      <c r="T17735" s="1"/>
      <c r="X17735" s="1"/>
      <c r="Z17735" s="1"/>
      <c r="AB17735" s="1"/>
      <c r="AD17735" s="1"/>
      <c r="AH17735" s="1"/>
    </row>
    <row r="17736" spans="1:36" x14ac:dyDescent="0.25">
      <c r="A17736" t="s">
        <v>1879</v>
      </c>
      <c r="B17736" t="s">
        <v>1239</v>
      </c>
      <c r="D17736" s="1"/>
      <c r="F17736" s="1"/>
      <c r="H17736" s="1"/>
      <c r="L17736" s="1"/>
      <c r="R17736" s="1"/>
      <c r="T17736" s="1"/>
      <c r="X17736" s="1"/>
      <c r="Z17736" s="1"/>
      <c r="AB17736" s="1"/>
      <c r="AD17736" s="1"/>
      <c r="AF17736" s="1"/>
      <c r="AH17736" s="1"/>
    </row>
    <row r="17737" spans="1:36" x14ac:dyDescent="0.25">
      <c r="A17737" t="s">
        <v>1878</v>
      </c>
      <c r="B17737" t="s">
        <v>1239</v>
      </c>
      <c r="D17737" s="1"/>
      <c r="F17737" s="1"/>
      <c r="H17737" s="1"/>
      <c r="R17737" s="1"/>
      <c r="T17737" s="1"/>
      <c r="Z17737" s="1"/>
      <c r="AB17737" s="1"/>
      <c r="AD17737" s="1"/>
      <c r="AH17737" s="1"/>
    </row>
    <row r="17738" spans="1:36" x14ac:dyDescent="0.25">
      <c r="A17738" t="s">
        <v>1877</v>
      </c>
      <c r="B17738" t="s">
        <v>1239</v>
      </c>
      <c r="D17738" s="1"/>
      <c r="F17738" s="1"/>
      <c r="H17738" s="1"/>
      <c r="L17738" s="1"/>
      <c r="P17738" s="1"/>
      <c r="T17738" s="1"/>
      <c r="X17738" s="1"/>
      <c r="AB17738" s="1"/>
      <c r="AD17738" s="1"/>
      <c r="AF17738" s="1"/>
      <c r="AH17738" s="1"/>
    </row>
    <row r="17739" spans="1:36" x14ac:dyDescent="0.25">
      <c r="A17739" t="s">
        <v>1876</v>
      </c>
      <c r="B17739" t="s">
        <v>1239</v>
      </c>
      <c r="D17739" s="1"/>
      <c r="F17739" s="1"/>
      <c r="H17739" s="1"/>
      <c r="L17739" s="1"/>
      <c r="P17739" s="1"/>
      <c r="R17739" s="1"/>
      <c r="T17739" s="1"/>
      <c r="X17739" s="1"/>
      <c r="Z17739" s="1"/>
      <c r="AB17739" s="1"/>
      <c r="AD17739" s="1"/>
      <c r="AF17739" s="1"/>
      <c r="AH17739" s="1"/>
    </row>
    <row r="17740" spans="1:36" x14ac:dyDescent="0.25">
      <c r="A17740" t="s">
        <v>1875</v>
      </c>
      <c r="B17740" t="s">
        <v>1239</v>
      </c>
      <c r="D17740" s="1"/>
      <c r="F17740" s="1"/>
      <c r="H17740" s="1"/>
      <c r="J17740" s="1"/>
      <c r="L17740" s="1"/>
      <c r="N17740" s="1"/>
      <c r="P17740" s="1"/>
      <c r="R17740" s="1"/>
      <c r="T17740" s="1"/>
      <c r="X17740" s="1"/>
      <c r="Z17740" s="1"/>
      <c r="AB17740" s="1"/>
      <c r="AD17740" s="1"/>
      <c r="AH17740" s="1"/>
    </row>
    <row r="17741" spans="1:36" x14ac:dyDescent="0.25">
      <c r="A17741" t="s">
        <v>1874</v>
      </c>
      <c r="B17741" t="s">
        <v>1239</v>
      </c>
      <c r="D17741" s="1"/>
      <c r="F17741" s="1"/>
      <c r="H17741" s="1"/>
      <c r="L17741" s="1"/>
      <c r="P17741" s="1"/>
      <c r="R17741" s="1"/>
      <c r="T17741" s="1"/>
      <c r="V17741" s="1"/>
      <c r="X17741" s="1"/>
      <c r="AB17741" s="1"/>
      <c r="AD17741" s="1"/>
      <c r="AF17741" s="1"/>
      <c r="AH17741" s="1"/>
      <c r="AJ17741" s="1"/>
    </row>
    <row r="17742" spans="1:36" x14ac:dyDescent="0.25">
      <c r="A17742" t="s">
        <v>1873</v>
      </c>
      <c r="B17742" t="s">
        <v>1239</v>
      </c>
      <c r="D17742" s="1"/>
      <c r="F17742" s="1"/>
      <c r="H17742" s="1"/>
      <c r="P17742" s="1"/>
      <c r="R17742" s="1"/>
      <c r="T17742" s="1"/>
      <c r="V17742" s="1"/>
      <c r="X17742" s="1"/>
      <c r="Z17742" s="1"/>
      <c r="AB17742" s="1"/>
      <c r="AD17742" s="1"/>
      <c r="AF17742" s="1"/>
      <c r="AH17742" s="1"/>
    </row>
    <row r="17743" spans="1:36" x14ac:dyDescent="0.25">
      <c r="A17743" t="s">
        <v>1872</v>
      </c>
      <c r="B17743" t="s">
        <v>1239</v>
      </c>
      <c r="D17743" s="1"/>
      <c r="F17743" s="1"/>
      <c r="H17743" s="1"/>
      <c r="T17743" s="1"/>
      <c r="V17743" s="1"/>
      <c r="X17743" s="1"/>
      <c r="Z17743" s="1"/>
      <c r="AB17743" s="1"/>
      <c r="AD17743" s="1"/>
      <c r="AF17743" s="1"/>
      <c r="AH17743" s="1"/>
    </row>
    <row r="17744" spans="1:36" x14ac:dyDescent="0.25">
      <c r="A17744" t="s">
        <v>1871</v>
      </c>
      <c r="B17744" t="s">
        <v>1239</v>
      </c>
      <c r="D17744" s="1"/>
      <c r="F17744" s="1"/>
      <c r="H17744" s="1"/>
      <c r="L17744" s="1"/>
      <c r="N17744" s="1"/>
      <c r="P17744" s="1"/>
      <c r="R17744" s="1"/>
      <c r="V17744" s="1"/>
      <c r="X17744" s="1"/>
      <c r="AB17744" s="1"/>
      <c r="AD17744" s="1"/>
      <c r="AF17744" s="1"/>
      <c r="AH17744" s="1"/>
      <c r="AJ17744" s="1"/>
    </row>
    <row r="17745" spans="1:36" x14ac:dyDescent="0.25">
      <c r="A17745" t="s">
        <v>1870</v>
      </c>
      <c r="B17745" t="s">
        <v>1239</v>
      </c>
      <c r="D17745" s="1"/>
      <c r="F17745" s="1"/>
      <c r="H17745" s="1"/>
      <c r="P17745" s="1"/>
      <c r="R17745" s="1"/>
      <c r="T17745" s="1"/>
      <c r="V17745" s="1"/>
      <c r="X17745" s="1"/>
      <c r="Z17745" s="1"/>
      <c r="AB17745" s="1"/>
      <c r="AD17745" s="1"/>
      <c r="AF17745" s="1"/>
      <c r="AH17745" s="1"/>
    </row>
    <row r="17746" spans="1:36" x14ac:dyDescent="0.25">
      <c r="A17746" t="s">
        <v>1869</v>
      </c>
      <c r="B17746" t="s">
        <v>1239</v>
      </c>
      <c r="D17746" s="1"/>
      <c r="F17746" s="1"/>
      <c r="H17746" s="1"/>
      <c r="T17746" s="1"/>
      <c r="Z17746" s="1"/>
      <c r="AB17746" s="1"/>
      <c r="AD17746" s="1"/>
      <c r="AH17746" s="1"/>
      <c r="AJ17746" s="1"/>
    </row>
    <row r="17747" spans="1:36" x14ac:dyDescent="0.25">
      <c r="A17747" t="s">
        <v>1868</v>
      </c>
      <c r="B17747" t="s">
        <v>1239</v>
      </c>
      <c r="D17747" s="1"/>
      <c r="F17747" s="1"/>
      <c r="H17747" s="1"/>
      <c r="P17747" s="1"/>
      <c r="R17747" s="1"/>
      <c r="T17747" s="1"/>
      <c r="V17747" s="1"/>
      <c r="X17747" s="1"/>
      <c r="Z17747" s="1"/>
      <c r="AB17747" s="1"/>
      <c r="AD17747" s="1"/>
      <c r="AF17747" s="1"/>
      <c r="AH17747" s="1"/>
    </row>
    <row r="17748" spans="1:36" x14ac:dyDescent="0.25">
      <c r="A17748" t="s">
        <v>1867</v>
      </c>
      <c r="B17748" t="s">
        <v>1239</v>
      </c>
      <c r="D17748" s="1"/>
      <c r="F17748" s="1"/>
      <c r="H17748" s="1"/>
      <c r="P17748" s="1"/>
      <c r="R17748" s="1"/>
      <c r="T17748" s="1"/>
      <c r="V17748" s="1"/>
      <c r="X17748" s="1"/>
      <c r="Z17748" s="1"/>
      <c r="AB17748" s="1"/>
      <c r="AD17748" s="1"/>
      <c r="AF17748" s="1"/>
      <c r="AH17748" s="1"/>
    </row>
    <row r="17749" spans="1:36" x14ac:dyDescent="0.25">
      <c r="A17749" t="s">
        <v>1866</v>
      </c>
      <c r="B17749" t="s">
        <v>1239</v>
      </c>
      <c r="D17749" s="1"/>
      <c r="F17749" s="1"/>
      <c r="H17749" s="1"/>
      <c r="R17749" s="1"/>
      <c r="T17749" s="1"/>
      <c r="V17749" s="1"/>
      <c r="X17749" s="1"/>
      <c r="Z17749" s="1"/>
      <c r="AB17749" s="1"/>
      <c r="AD17749" s="1"/>
      <c r="AH17749" s="1"/>
    </row>
    <row r="17750" spans="1:36" x14ac:dyDescent="0.25">
      <c r="A17750" t="s">
        <v>1865</v>
      </c>
      <c r="B17750" t="s">
        <v>1239</v>
      </c>
      <c r="D17750" s="1"/>
      <c r="F17750" s="1"/>
      <c r="H17750" s="1"/>
      <c r="R17750" s="1"/>
      <c r="T17750" s="1"/>
      <c r="Z17750" s="1"/>
      <c r="AB17750" s="1"/>
      <c r="AD17750" s="1"/>
      <c r="AH17750" s="1"/>
    </row>
    <row r="17751" spans="1:36" x14ac:dyDescent="0.25">
      <c r="A17751" t="s">
        <v>1864</v>
      </c>
      <c r="B17751" t="s">
        <v>1239</v>
      </c>
      <c r="D17751" s="1"/>
      <c r="F17751" s="1"/>
      <c r="H17751" s="1"/>
      <c r="J17751" s="1"/>
      <c r="L17751" s="1"/>
      <c r="R17751" s="1"/>
      <c r="T17751" s="1"/>
      <c r="X17751" s="1"/>
      <c r="Z17751" s="1"/>
      <c r="AB17751" s="1"/>
      <c r="AD17751" s="1"/>
      <c r="AH17751" s="1"/>
    </row>
    <row r="17752" spans="1:36" x14ac:dyDescent="0.25">
      <c r="A17752" t="s">
        <v>1863</v>
      </c>
      <c r="B17752" t="s">
        <v>1239</v>
      </c>
      <c r="D17752" s="1"/>
      <c r="F17752" s="1"/>
      <c r="H17752" s="1"/>
      <c r="L17752" s="1"/>
      <c r="R17752" s="1"/>
      <c r="T17752" s="1"/>
      <c r="X17752" s="1"/>
      <c r="AB17752" s="1"/>
      <c r="AD17752" s="1"/>
      <c r="AH17752" s="1"/>
    </row>
    <row r="17753" spans="1:36" x14ac:dyDescent="0.25">
      <c r="A17753" t="s">
        <v>1862</v>
      </c>
      <c r="B17753" t="s">
        <v>1239</v>
      </c>
      <c r="D17753" s="1"/>
      <c r="F17753" s="1"/>
      <c r="H17753" s="1"/>
      <c r="L17753" s="1"/>
      <c r="N17753" s="1"/>
      <c r="P17753" s="1"/>
      <c r="R17753" s="1"/>
      <c r="V17753" s="1"/>
      <c r="X17753" s="1"/>
      <c r="AB17753" s="1"/>
      <c r="AD17753" s="1"/>
      <c r="AF17753" s="1"/>
      <c r="AH17753" s="1"/>
      <c r="AJ17753" s="1"/>
    </row>
    <row r="17754" spans="1:36" x14ac:dyDescent="0.25">
      <c r="A17754" t="s">
        <v>1861</v>
      </c>
      <c r="B17754" t="s">
        <v>1239</v>
      </c>
      <c r="D17754" s="1"/>
      <c r="F17754" s="1"/>
      <c r="H17754" s="1"/>
      <c r="L17754" s="1"/>
      <c r="R17754" s="1"/>
      <c r="T17754" s="1"/>
      <c r="X17754" s="1"/>
      <c r="AB17754" s="1"/>
      <c r="AD17754" s="1"/>
      <c r="AH17754" s="1"/>
      <c r="AJ17754" s="1"/>
    </row>
    <row r="17755" spans="1:36" x14ac:dyDescent="0.25">
      <c r="A17755" t="s">
        <v>1860</v>
      </c>
      <c r="B17755" t="s">
        <v>1239</v>
      </c>
      <c r="D17755" s="1"/>
      <c r="F17755" s="1"/>
      <c r="H17755" s="1"/>
      <c r="R17755" s="1"/>
      <c r="T17755" s="1"/>
      <c r="V17755" s="1"/>
      <c r="X17755" s="1"/>
      <c r="Z17755" s="1"/>
      <c r="AB17755" s="1"/>
      <c r="AD17755" s="1"/>
      <c r="AF17755" s="1"/>
      <c r="AH17755" s="1"/>
    </row>
    <row r="17756" spans="1:36" x14ac:dyDescent="0.25">
      <c r="A17756" t="s">
        <v>1859</v>
      </c>
      <c r="B17756" t="s">
        <v>1239</v>
      </c>
      <c r="D17756" s="1"/>
      <c r="F17756" s="1"/>
      <c r="H17756" s="1"/>
      <c r="R17756" s="1"/>
      <c r="T17756" s="1"/>
      <c r="Z17756" s="1"/>
      <c r="AB17756" s="1"/>
      <c r="AD17756" s="1"/>
      <c r="AH17756" s="1"/>
    </row>
    <row r="17757" spans="1:36" x14ac:dyDescent="0.25">
      <c r="A17757" t="s">
        <v>1858</v>
      </c>
      <c r="B17757" t="s">
        <v>1239</v>
      </c>
      <c r="D17757" s="1"/>
      <c r="F17757" s="1"/>
      <c r="H17757" s="1"/>
      <c r="P17757" s="1"/>
      <c r="R17757" s="1"/>
      <c r="T17757" s="1"/>
      <c r="V17757" s="1"/>
      <c r="X17757" s="1"/>
      <c r="Z17757" s="1"/>
      <c r="AB17757" s="1"/>
      <c r="AD17757" s="1"/>
      <c r="AF17757" s="1"/>
      <c r="AH17757" s="1"/>
    </row>
    <row r="17758" spans="1:36" x14ac:dyDescent="0.25">
      <c r="A17758" t="s">
        <v>1857</v>
      </c>
      <c r="B17758" t="s">
        <v>1239</v>
      </c>
      <c r="D17758" s="1"/>
      <c r="F17758" s="1"/>
      <c r="H17758" s="1"/>
      <c r="L17758" s="1"/>
      <c r="P17758" s="1"/>
      <c r="R17758" s="1"/>
      <c r="T17758" s="1"/>
      <c r="V17758" s="1"/>
      <c r="X17758" s="1"/>
      <c r="Z17758" s="1"/>
      <c r="AB17758" s="1"/>
      <c r="AD17758" s="1"/>
      <c r="AH17758" s="1"/>
    </row>
    <row r="17759" spans="1:36" x14ac:dyDescent="0.25">
      <c r="A17759" t="s">
        <v>1856</v>
      </c>
      <c r="B17759" t="s">
        <v>1239</v>
      </c>
      <c r="D17759" s="1"/>
      <c r="F17759" s="1"/>
      <c r="H17759" s="1"/>
      <c r="J17759" s="1"/>
      <c r="P17759" s="1"/>
      <c r="R17759" s="1"/>
      <c r="T17759" s="1"/>
      <c r="V17759" s="1"/>
      <c r="X17759" s="1"/>
      <c r="Z17759" s="1"/>
      <c r="AB17759" s="1"/>
      <c r="AD17759" s="1"/>
      <c r="AF17759" s="1"/>
      <c r="AH17759" s="1"/>
    </row>
    <row r="17760" spans="1:36" x14ac:dyDescent="0.25">
      <c r="A17760" t="s">
        <v>1855</v>
      </c>
      <c r="B17760" t="s">
        <v>1239</v>
      </c>
      <c r="D17760" s="1"/>
      <c r="F17760" s="1"/>
      <c r="H17760" s="1"/>
      <c r="R17760" s="1"/>
      <c r="T17760" s="1"/>
      <c r="X17760" s="1"/>
      <c r="Z17760" s="1"/>
      <c r="AB17760" s="1"/>
      <c r="AD17760" s="1"/>
      <c r="AH17760" s="1"/>
    </row>
    <row r="17761" spans="1:36" x14ac:dyDescent="0.25">
      <c r="A17761" t="s">
        <v>1854</v>
      </c>
      <c r="B17761" t="s">
        <v>1239</v>
      </c>
      <c r="D17761" s="1"/>
      <c r="F17761" s="1"/>
      <c r="H17761" s="1"/>
      <c r="R17761" s="1"/>
      <c r="T17761" s="1"/>
      <c r="X17761" s="1"/>
      <c r="Z17761" s="1"/>
      <c r="AB17761" s="1"/>
      <c r="AD17761" s="1"/>
      <c r="AH17761" s="1"/>
    </row>
    <row r="17762" spans="1:36" x14ac:dyDescent="0.25">
      <c r="A17762" t="s">
        <v>1853</v>
      </c>
      <c r="B17762" t="s">
        <v>1239</v>
      </c>
      <c r="D17762" s="1"/>
      <c r="F17762" s="1"/>
      <c r="H17762" s="1"/>
      <c r="L17762" s="1"/>
      <c r="R17762" s="1"/>
      <c r="T17762" s="1"/>
      <c r="V17762" s="1"/>
      <c r="X17762" s="1"/>
      <c r="Z17762" s="1"/>
      <c r="AB17762" s="1"/>
      <c r="AD17762" s="1"/>
      <c r="AF17762" s="1"/>
      <c r="AH17762" s="1"/>
      <c r="AJ17762" s="1"/>
    </row>
    <row r="17763" spans="1:36" x14ac:dyDescent="0.25">
      <c r="A17763" t="s">
        <v>1852</v>
      </c>
      <c r="B17763" t="s">
        <v>1239</v>
      </c>
      <c r="D17763" s="1"/>
      <c r="F17763" s="1"/>
      <c r="H17763" s="1"/>
      <c r="L17763" s="1"/>
      <c r="N17763" s="1"/>
      <c r="P17763" s="1"/>
      <c r="R17763" s="1"/>
      <c r="V17763" s="1"/>
      <c r="X17763" s="1"/>
      <c r="AB17763" s="1"/>
      <c r="AD17763" s="1"/>
      <c r="AF17763" s="1"/>
      <c r="AH17763" s="1"/>
      <c r="AJ17763" s="1"/>
    </row>
    <row r="17764" spans="1:36" x14ac:dyDescent="0.25">
      <c r="A17764" t="s">
        <v>1851</v>
      </c>
      <c r="B17764" t="s">
        <v>1239</v>
      </c>
      <c r="D17764" s="1"/>
      <c r="F17764" s="1"/>
      <c r="H17764" s="1"/>
      <c r="L17764" s="1"/>
      <c r="R17764" s="1"/>
      <c r="T17764" s="1"/>
      <c r="X17764" s="1"/>
      <c r="Z17764" s="1"/>
      <c r="AB17764" s="1"/>
      <c r="AD17764" s="1"/>
      <c r="AH17764" s="1"/>
    </row>
    <row r="17765" spans="1:36" x14ac:dyDescent="0.25">
      <c r="A17765" t="s">
        <v>1850</v>
      </c>
      <c r="B17765" t="s">
        <v>1239</v>
      </c>
      <c r="D17765" s="1"/>
      <c r="F17765" s="1"/>
      <c r="H17765" s="1"/>
      <c r="J17765" s="1"/>
      <c r="R17765" s="1"/>
      <c r="T17765" s="1"/>
      <c r="X17765" s="1"/>
      <c r="Z17765" s="1"/>
      <c r="AB17765" s="1"/>
      <c r="AD17765" s="1"/>
      <c r="AH17765" s="1"/>
      <c r="AJ17765" s="1"/>
    </row>
    <row r="17766" spans="1:36" x14ac:dyDescent="0.25">
      <c r="A17766" t="s">
        <v>1849</v>
      </c>
      <c r="B17766" t="s">
        <v>1239</v>
      </c>
      <c r="D17766" s="1"/>
      <c r="F17766" s="1"/>
      <c r="H17766" s="1"/>
      <c r="J17766" s="1"/>
      <c r="R17766" s="1"/>
      <c r="T17766" s="1"/>
      <c r="Z17766" s="1"/>
      <c r="AB17766" s="1"/>
      <c r="AD17766" s="1"/>
      <c r="AH17766" s="1"/>
      <c r="AJ17766" s="1"/>
    </row>
    <row r="17767" spans="1:36" x14ac:dyDescent="0.25">
      <c r="A17767" t="s">
        <v>1848</v>
      </c>
      <c r="B17767" t="s">
        <v>1239</v>
      </c>
      <c r="D17767" s="1"/>
      <c r="F17767" s="1"/>
      <c r="H17767" s="1"/>
      <c r="L17767" s="1"/>
      <c r="R17767" s="1"/>
      <c r="T17767" s="1"/>
      <c r="V17767" s="1"/>
      <c r="X17767" s="1"/>
      <c r="Z17767" s="1"/>
      <c r="AB17767" s="1"/>
      <c r="AD17767" s="1"/>
      <c r="AH17767" s="1"/>
    </row>
    <row r="17768" spans="1:36" x14ac:dyDescent="0.25">
      <c r="A17768" t="s">
        <v>1847</v>
      </c>
      <c r="B17768" t="s">
        <v>1239</v>
      </c>
      <c r="D17768" s="1"/>
      <c r="F17768" s="1"/>
      <c r="H17768" s="1"/>
      <c r="J17768" s="1"/>
      <c r="N17768" s="1"/>
      <c r="R17768" s="1"/>
      <c r="T17768" s="1"/>
      <c r="V17768" s="1"/>
      <c r="Z17768" s="1"/>
      <c r="AB17768" s="1"/>
      <c r="AD17768" s="1"/>
      <c r="AF17768" s="1"/>
      <c r="AH17768" s="1"/>
      <c r="AJ17768" s="1"/>
    </row>
    <row r="17769" spans="1:36" x14ac:dyDescent="0.25">
      <c r="A17769" t="s">
        <v>1846</v>
      </c>
      <c r="B17769" t="s">
        <v>1239</v>
      </c>
      <c r="D17769" s="1"/>
      <c r="F17769" s="1"/>
      <c r="H17769" s="1"/>
      <c r="R17769" s="1"/>
      <c r="T17769" s="1"/>
      <c r="V17769" s="1"/>
      <c r="AB17769" s="1"/>
      <c r="AD17769" s="1"/>
      <c r="AF17769" s="1"/>
      <c r="AH17769" s="1"/>
    </row>
    <row r="17770" spans="1:36" x14ac:dyDescent="0.25">
      <c r="A17770" t="s">
        <v>1845</v>
      </c>
      <c r="B17770" t="s">
        <v>1239</v>
      </c>
      <c r="D17770" s="1"/>
      <c r="F17770" s="1"/>
      <c r="H17770" s="1"/>
      <c r="R17770" s="1"/>
      <c r="T17770" s="1"/>
      <c r="Z17770" s="1"/>
      <c r="AB17770" s="1"/>
      <c r="AD17770" s="1"/>
      <c r="AH17770" s="1"/>
      <c r="AJ17770" s="1"/>
    </row>
    <row r="17771" spans="1:36" x14ac:dyDescent="0.25">
      <c r="A17771" t="s">
        <v>1844</v>
      </c>
      <c r="B17771" t="s">
        <v>1239</v>
      </c>
      <c r="D17771" s="1"/>
      <c r="F17771" s="1"/>
      <c r="H17771" s="1"/>
      <c r="L17771" s="1"/>
      <c r="P17771" s="1"/>
      <c r="T17771" s="1"/>
      <c r="Z17771" s="1"/>
      <c r="AB17771" s="1"/>
      <c r="AF17771" s="1"/>
      <c r="AH17771" s="1"/>
      <c r="AJ17771" s="1"/>
    </row>
    <row r="17772" spans="1:36" x14ac:dyDescent="0.25">
      <c r="A17772" t="s">
        <v>1843</v>
      </c>
      <c r="B17772" t="s">
        <v>1239</v>
      </c>
      <c r="D17772" s="1"/>
      <c r="F17772" s="1"/>
      <c r="H17772" s="1"/>
      <c r="J17772" s="1"/>
      <c r="L17772" s="1"/>
      <c r="N17772" s="1"/>
      <c r="P17772" s="1"/>
      <c r="R17772" s="1"/>
      <c r="T17772" s="1"/>
      <c r="V17772" s="1"/>
      <c r="Z17772" s="1"/>
      <c r="AB17772" s="1"/>
      <c r="AD17772" s="1"/>
      <c r="AH17772" s="1"/>
    </row>
    <row r="17773" spans="1:36" x14ac:dyDescent="0.25">
      <c r="A17773" t="s">
        <v>1842</v>
      </c>
      <c r="B17773" t="s">
        <v>1239</v>
      </c>
      <c r="D17773" s="1"/>
      <c r="F17773" s="1"/>
      <c r="L17773" s="1"/>
      <c r="R17773" s="1"/>
      <c r="X17773" s="1"/>
      <c r="AB17773" s="1"/>
      <c r="AD17773" s="1"/>
      <c r="AF17773" s="1"/>
      <c r="AH17773" s="1"/>
      <c r="AJ17773" s="1"/>
    </row>
    <row r="17774" spans="1:36" x14ac:dyDescent="0.25">
      <c r="A17774" t="s">
        <v>1841</v>
      </c>
      <c r="B17774" t="s">
        <v>1239</v>
      </c>
      <c r="D17774" s="1"/>
      <c r="F17774" s="1"/>
      <c r="H17774" s="1"/>
      <c r="J17774" s="1"/>
      <c r="P17774" s="1"/>
      <c r="R17774" s="1"/>
      <c r="T17774" s="1"/>
      <c r="V17774" s="1"/>
      <c r="Z17774" s="1"/>
      <c r="AB17774" s="1"/>
      <c r="AD17774" s="1"/>
      <c r="AF17774" s="1"/>
      <c r="AH17774" s="1"/>
    </row>
    <row r="17775" spans="1:36" x14ac:dyDescent="0.25">
      <c r="A17775" t="s">
        <v>1840</v>
      </c>
      <c r="B17775" t="s">
        <v>1239</v>
      </c>
      <c r="D17775" s="1"/>
      <c r="F17775" s="1"/>
      <c r="H17775" s="1"/>
      <c r="R17775" s="1"/>
      <c r="T17775" s="1"/>
      <c r="Z17775" s="1"/>
      <c r="AB17775" s="1"/>
      <c r="AD17775" s="1"/>
      <c r="AH17775" s="1"/>
    </row>
    <row r="17776" spans="1:36" x14ac:dyDescent="0.25">
      <c r="A17776" t="s">
        <v>1839</v>
      </c>
      <c r="B17776" t="s">
        <v>1239</v>
      </c>
      <c r="D17776" s="1"/>
      <c r="F17776" s="1"/>
      <c r="H17776" s="1"/>
      <c r="L17776" s="1"/>
      <c r="R17776" s="1"/>
      <c r="T17776" s="1"/>
      <c r="X17776" s="1"/>
      <c r="AB17776" s="1"/>
      <c r="AD17776" s="1"/>
      <c r="AH17776" s="1"/>
      <c r="AJ17776" s="1"/>
    </row>
    <row r="17777" spans="1:36" x14ac:dyDescent="0.25">
      <c r="A17777" t="s">
        <v>1838</v>
      </c>
      <c r="B17777" t="s">
        <v>1239</v>
      </c>
      <c r="D17777" s="1"/>
      <c r="F17777" s="1"/>
      <c r="H17777" s="1"/>
      <c r="R17777" s="1"/>
      <c r="T17777" s="1"/>
      <c r="Z17777" s="1"/>
      <c r="AB17777" s="1"/>
      <c r="AD17777" s="1"/>
      <c r="AH17777" s="1"/>
    </row>
    <row r="17778" spans="1:36" x14ac:dyDescent="0.25">
      <c r="A17778" t="s">
        <v>1837</v>
      </c>
      <c r="B17778" t="s">
        <v>1239</v>
      </c>
      <c r="D17778" s="1"/>
      <c r="F17778" s="1"/>
      <c r="H17778" s="1"/>
      <c r="L17778" s="1"/>
      <c r="N17778" s="1"/>
      <c r="P17778" s="1"/>
      <c r="R17778" s="1"/>
      <c r="V17778" s="1"/>
      <c r="X17778" s="1"/>
      <c r="AB17778" s="1"/>
      <c r="AD17778" s="1"/>
      <c r="AF17778" s="1"/>
      <c r="AH17778" s="1"/>
      <c r="AJ17778" s="1"/>
    </row>
    <row r="17779" spans="1:36" x14ac:dyDescent="0.25">
      <c r="A17779" t="s">
        <v>1836</v>
      </c>
      <c r="B17779" t="s">
        <v>1239</v>
      </c>
      <c r="D17779" s="1"/>
      <c r="F17779" s="1"/>
      <c r="H17779" s="1"/>
      <c r="T17779" s="1"/>
      <c r="AB17779" s="1"/>
      <c r="AD17779" s="1"/>
      <c r="AH17779" s="1"/>
    </row>
    <row r="17780" spans="1:36" x14ac:dyDescent="0.25">
      <c r="A17780" t="s">
        <v>1835</v>
      </c>
      <c r="B17780" t="s">
        <v>1239</v>
      </c>
      <c r="D17780" s="1"/>
      <c r="F17780" s="1"/>
      <c r="H17780" s="1"/>
      <c r="J17780" s="1"/>
      <c r="L17780" s="1"/>
      <c r="N17780" s="1"/>
      <c r="P17780" s="1"/>
      <c r="R17780" s="1"/>
      <c r="X17780" s="1"/>
      <c r="AB17780" s="1"/>
      <c r="AD17780" s="1"/>
      <c r="AH17780" s="1"/>
      <c r="AJ17780" s="1"/>
    </row>
    <row r="17781" spans="1:36" x14ac:dyDescent="0.25">
      <c r="A17781" t="s">
        <v>1834</v>
      </c>
      <c r="B17781" t="s">
        <v>1239</v>
      </c>
      <c r="D17781" s="1"/>
      <c r="F17781" s="1"/>
      <c r="H17781" s="1"/>
      <c r="J17781" s="1"/>
      <c r="L17781" s="1"/>
      <c r="R17781" s="1"/>
      <c r="T17781" s="1"/>
      <c r="X17781" s="1"/>
      <c r="AB17781" s="1"/>
      <c r="AD17781" s="1"/>
      <c r="AH17781" s="1"/>
    </row>
    <row r="17782" spans="1:36" x14ac:dyDescent="0.25">
      <c r="A17782" t="s">
        <v>1833</v>
      </c>
      <c r="B17782" t="s">
        <v>1239</v>
      </c>
      <c r="D17782" s="1"/>
      <c r="F17782" s="1"/>
      <c r="H17782" s="1"/>
      <c r="J17782" s="1"/>
      <c r="R17782" s="1"/>
      <c r="T17782" s="1"/>
      <c r="X17782" s="1"/>
      <c r="Z17782" s="1"/>
      <c r="AB17782" s="1"/>
      <c r="AD17782" s="1"/>
      <c r="AH17782" s="1"/>
      <c r="AJ17782" s="1"/>
    </row>
    <row r="17783" spans="1:36" x14ac:dyDescent="0.25">
      <c r="A17783" t="s">
        <v>1832</v>
      </c>
      <c r="B17783" t="s">
        <v>1239</v>
      </c>
      <c r="D17783" s="1"/>
      <c r="H17783" s="1"/>
      <c r="N17783" s="1"/>
      <c r="P17783" s="1"/>
      <c r="R17783" s="1"/>
      <c r="V17783" s="1"/>
      <c r="Z17783" s="1"/>
      <c r="AF17783" s="1"/>
      <c r="AH17783" s="1"/>
    </row>
    <row r="17784" spans="1:36" x14ac:dyDescent="0.25">
      <c r="A17784" t="s">
        <v>1831</v>
      </c>
      <c r="B17784" t="s">
        <v>1239</v>
      </c>
      <c r="D17784" s="1"/>
      <c r="F17784" s="1"/>
      <c r="H17784" s="1"/>
      <c r="L17784" s="1"/>
      <c r="N17784" s="1"/>
      <c r="P17784" s="1"/>
      <c r="T17784" s="1"/>
      <c r="V17784" s="1"/>
      <c r="X17784" s="1"/>
      <c r="AB17784" s="1"/>
      <c r="AD17784" s="1"/>
      <c r="AF17784" s="1"/>
      <c r="AH17784" s="1"/>
    </row>
    <row r="17785" spans="1:36" x14ac:dyDescent="0.25">
      <c r="A17785" t="s">
        <v>1830</v>
      </c>
      <c r="B17785" t="s">
        <v>1239</v>
      </c>
      <c r="D17785" s="1"/>
      <c r="F17785" s="1"/>
      <c r="H17785" s="1"/>
      <c r="R17785" s="1"/>
      <c r="T17785" s="1"/>
      <c r="X17785" s="1"/>
      <c r="AB17785" s="1"/>
      <c r="AD17785" s="1"/>
      <c r="AH17785" s="1"/>
    </row>
    <row r="17786" spans="1:36" x14ac:dyDescent="0.25">
      <c r="A17786" t="s">
        <v>1829</v>
      </c>
      <c r="B17786" t="s">
        <v>1239</v>
      </c>
      <c r="D17786" s="1"/>
      <c r="F17786" s="1"/>
      <c r="H17786" s="1"/>
      <c r="T17786" s="1"/>
      <c r="Z17786" s="1"/>
      <c r="AB17786" s="1"/>
      <c r="AD17786" s="1"/>
      <c r="AH17786" s="1"/>
      <c r="AJ17786" s="1"/>
    </row>
    <row r="17787" spans="1:36" x14ac:dyDescent="0.25">
      <c r="A17787" t="s">
        <v>1828</v>
      </c>
      <c r="B17787" t="s">
        <v>1239</v>
      </c>
      <c r="D17787" s="1"/>
      <c r="F17787" s="1"/>
      <c r="H17787" s="1"/>
      <c r="T17787" s="1"/>
      <c r="Z17787" s="1"/>
      <c r="AB17787" s="1"/>
      <c r="AD17787" s="1"/>
      <c r="AH17787" s="1"/>
      <c r="AJ17787" s="1"/>
    </row>
    <row r="17788" spans="1:36" x14ac:dyDescent="0.25">
      <c r="A17788" t="s">
        <v>1827</v>
      </c>
      <c r="B17788" t="s">
        <v>1239</v>
      </c>
      <c r="D17788" s="1"/>
      <c r="F17788" s="1"/>
      <c r="H17788" s="1"/>
      <c r="P17788" s="1"/>
      <c r="R17788" s="1"/>
      <c r="T17788" s="1"/>
      <c r="Z17788" s="1"/>
      <c r="AB17788" s="1"/>
      <c r="AF17788" s="1"/>
      <c r="AH17788" s="1"/>
      <c r="AJ17788" s="1"/>
    </row>
    <row r="17789" spans="1:36" x14ac:dyDescent="0.25">
      <c r="A17789" t="s">
        <v>1826</v>
      </c>
      <c r="B17789" t="s">
        <v>1239</v>
      </c>
      <c r="D17789" s="1"/>
      <c r="F17789" s="1"/>
      <c r="H17789" s="1"/>
      <c r="L17789" s="1"/>
      <c r="R17789" s="1"/>
      <c r="T17789" s="1"/>
      <c r="X17789" s="1"/>
      <c r="Z17789" s="1"/>
      <c r="AB17789" s="1"/>
      <c r="AD17789" s="1"/>
      <c r="AH17789" s="1"/>
    </row>
    <row r="17790" spans="1:36" x14ac:dyDescent="0.25">
      <c r="A17790" t="s">
        <v>1825</v>
      </c>
      <c r="B17790" t="s">
        <v>1239</v>
      </c>
      <c r="D17790" s="1"/>
      <c r="F17790" s="1"/>
      <c r="H17790" s="1"/>
      <c r="T17790" s="1"/>
      <c r="Z17790" s="1"/>
      <c r="AB17790" s="1"/>
      <c r="AD17790" s="1"/>
      <c r="AH17790" s="1"/>
      <c r="AJ17790" s="1"/>
    </row>
    <row r="17791" spans="1:36" x14ac:dyDescent="0.25">
      <c r="A17791" t="s">
        <v>1824</v>
      </c>
      <c r="B17791" t="s">
        <v>1239</v>
      </c>
      <c r="D17791" s="1"/>
      <c r="F17791" s="1"/>
      <c r="H17791" s="1"/>
      <c r="P17791" s="1"/>
      <c r="R17791" s="1"/>
      <c r="T17791" s="1"/>
      <c r="V17791" s="1"/>
      <c r="Z17791" s="1"/>
      <c r="AB17791" s="1"/>
      <c r="AD17791" s="1"/>
      <c r="AF17791" s="1"/>
      <c r="AH17791" s="1"/>
      <c r="AJ17791" s="1"/>
    </row>
    <row r="17792" spans="1:36" x14ac:dyDescent="0.25">
      <c r="A17792" t="s">
        <v>1823</v>
      </c>
      <c r="B17792" t="s">
        <v>1239</v>
      </c>
      <c r="D17792" s="1"/>
      <c r="L17792" s="1"/>
      <c r="N17792" s="1"/>
      <c r="P17792" s="1"/>
      <c r="R17792" s="1"/>
      <c r="V17792" s="1"/>
      <c r="X17792" s="1"/>
      <c r="AB17792" s="1"/>
      <c r="AD17792" s="1"/>
      <c r="AF17792" s="1"/>
      <c r="AH17792" s="1"/>
      <c r="AJ17792" s="1"/>
    </row>
    <row r="17793" spans="1:36" x14ac:dyDescent="0.25">
      <c r="A17793" t="s">
        <v>1822</v>
      </c>
      <c r="B17793" t="s">
        <v>1239</v>
      </c>
      <c r="D17793" s="1"/>
      <c r="F17793" s="1"/>
      <c r="H17793" s="1"/>
      <c r="J17793" s="1"/>
      <c r="L17793" s="1"/>
      <c r="N17793" s="1"/>
      <c r="R17793" s="1"/>
      <c r="T17793" s="1"/>
      <c r="X17793" s="1"/>
      <c r="Z17793" s="1"/>
      <c r="AB17793" s="1"/>
      <c r="AD17793" s="1"/>
      <c r="AH17793" s="1"/>
      <c r="AJ17793" s="1"/>
    </row>
    <row r="17794" spans="1:36" x14ac:dyDescent="0.25">
      <c r="A17794" t="s">
        <v>1821</v>
      </c>
      <c r="B17794" t="s">
        <v>1239</v>
      </c>
      <c r="D17794" s="1"/>
      <c r="F17794" s="1"/>
      <c r="H17794" s="1"/>
      <c r="L17794" s="1"/>
      <c r="P17794" s="1"/>
      <c r="R17794" s="1"/>
      <c r="T17794" s="1"/>
      <c r="V17794" s="1"/>
      <c r="X17794" s="1"/>
      <c r="Z17794" s="1"/>
      <c r="AB17794" s="1"/>
      <c r="AD17794" s="1"/>
      <c r="AF17794" s="1"/>
      <c r="AH17794" s="1"/>
    </row>
    <row r="17795" spans="1:36" x14ac:dyDescent="0.25">
      <c r="A17795" t="s">
        <v>1820</v>
      </c>
      <c r="B17795" t="s">
        <v>1239</v>
      </c>
      <c r="D17795" s="1"/>
      <c r="F17795" s="1"/>
      <c r="H17795" s="1"/>
      <c r="J17795" s="1"/>
      <c r="N17795" s="1"/>
      <c r="P17795" s="1"/>
      <c r="R17795" s="1"/>
      <c r="T17795" s="1"/>
      <c r="Z17795" s="1"/>
      <c r="AB17795" s="1"/>
      <c r="AD17795" s="1"/>
      <c r="AH17795" s="1"/>
    </row>
    <row r="17796" spans="1:36" x14ac:dyDescent="0.25">
      <c r="A17796" t="s">
        <v>1819</v>
      </c>
      <c r="B17796" t="s">
        <v>1239</v>
      </c>
      <c r="D17796" s="1"/>
      <c r="F17796" s="1"/>
      <c r="H17796" s="1"/>
      <c r="J17796" s="1"/>
      <c r="L17796" s="1"/>
      <c r="P17796" s="1"/>
      <c r="R17796" s="1"/>
      <c r="V17796" s="1"/>
      <c r="X17796" s="1"/>
      <c r="AB17796" s="1"/>
      <c r="AD17796" s="1"/>
      <c r="AF17796" s="1"/>
      <c r="AH17796" s="1"/>
      <c r="AJ17796" s="1"/>
    </row>
    <row r="17797" spans="1:36" x14ac:dyDescent="0.25">
      <c r="A17797" t="s">
        <v>1818</v>
      </c>
      <c r="B17797" t="s">
        <v>1239</v>
      </c>
      <c r="D17797" s="1"/>
      <c r="F17797" s="1"/>
      <c r="H17797" s="1"/>
      <c r="L17797" s="1"/>
      <c r="R17797" s="1"/>
      <c r="T17797" s="1"/>
      <c r="V17797" s="1"/>
      <c r="X17797" s="1"/>
      <c r="AB17797" s="1"/>
      <c r="AD17797" s="1"/>
      <c r="AH17797" s="1"/>
      <c r="AJ17797" s="1"/>
    </row>
    <row r="17798" spans="1:36" x14ac:dyDescent="0.25">
      <c r="A17798" t="s">
        <v>1817</v>
      </c>
      <c r="B17798" t="s">
        <v>1239</v>
      </c>
      <c r="D17798" s="1"/>
      <c r="F17798" s="1"/>
      <c r="H17798" s="1"/>
      <c r="R17798" s="1"/>
      <c r="T17798" s="1"/>
      <c r="X17798" s="1"/>
      <c r="Z17798" s="1"/>
      <c r="AB17798" s="1"/>
      <c r="AD17798" s="1"/>
      <c r="AH17798" s="1"/>
    </row>
    <row r="17799" spans="1:36" x14ac:dyDescent="0.25">
      <c r="A17799" t="s">
        <v>1816</v>
      </c>
      <c r="B17799" t="s">
        <v>1239</v>
      </c>
      <c r="D17799" s="1"/>
      <c r="F17799" s="1"/>
      <c r="H17799" s="1"/>
      <c r="L17799" s="1"/>
      <c r="R17799" s="1"/>
      <c r="T17799" s="1"/>
      <c r="X17799" s="1"/>
      <c r="Z17799" s="1"/>
      <c r="AB17799" s="1"/>
      <c r="AD17799" s="1"/>
      <c r="AH17799" s="1"/>
    </row>
    <row r="17800" spans="1:36" x14ac:dyDescent="0.25">
      <c r="A17800" t="s">
        <v>1815</v>
      </c>
      <c r="B17800" t="s">
        <v>1239</v>
      </c>
      <c r="D17800" s="1"/>
      <c r="F17800" s="1"/>
      <c r="H17800" s="1"/>
      <c r="J17800" s="1"/>
      <c r="L17800" s="1"/>
      <c r="N17800" s="1"/>
      <c r="T17800" s="1"/>
      <c r="AB17800" s="1"/>
      <c r="AD17800" s="1"/>
      <c r="AF17800" s="1"/>
      <c r="AH17800" s="1"/>
    </row>
    <row r="17801" spans="1:36" x14ac:dyDescent="0.25">
      <c r="A17801" t="s">
        <v>1814</v>
      </c>
      <c r="B17801" t="s">
        <v>1239</v>
      </c>
      <c r="D17801" s="1"/>
      <c r="F17801" s="1"/>
      <c r="H17801" s="1"/>
      <c r="L17801" s="1"/>
      <c r="R17801" s="1"/>
      <c r="T17801" s="1"/>
      <c r="X17801" s="1"/>
      <c r="AB17801" s="1"/>
      <c r="AD17801" s="1"/>
      <c r="AF17801" s="1"/>
      <c r="AH17801" s="1"/>
    </row>
    <row r="17802" spans="1:36" x14ac:dyDescent="0.25">
      <c r="A17802" t="s">
        <v>1813</v>
      </c>
      <c r="B17802" t="s">
        <v>1239</v>
      </c>
      <c r="D17802" s="1"/>
      <c r="F17802" s="1"/>
      <c r="H17802" s="1"/>
      <c r="L17802" s="1"/>
      <c r="R17802" s="1"/>
      <c r="T17802" s="1"/>
      <c r="X17802" s="1"/>
      <c r="AB17802" s="1"/>
      <c r="AD17802" s="1"/>
      <c r="AH17802" s="1"/>
      <c r="AJ17802" s="1"/>
    </row>
    <row r="17803" spans="1:36" x14ac:dyDescent="0.25">
      <c r="A17803" t="s">
        <v>1812</v>
      </c>
      <c r="B17803" t="s">
        <v>1239</v>
      </c>
      <c r="D17803" s="1"/>
      <c r="F17803" s="1"/>
      <c r="H17803" s="1"/>
      <c r="P17803" s="1"/>
      <c r="R17803" s="1"/>
      <c r="T17803" s="1"/>
      <c r="Z17803" s="1"/>
      <c r="AF17803" s="1"/>
      <c r="AH17803" s="1"/>
    </row>
    <row r="17804" spans="1:36" x14ac:dyDescent="0.25">
      <c r="A17804" t="s">
        <v>1811</v>
      </c>
      <c r="B17804" t="s">
        <v>1239</v>
      </c>
      <c r="D17804" s="1"/>
      <c r="F17804" s="1"/>
      <c r="H17804" s="1"/>
      <c r="J17804" s="1"/>
      <c r="L17804" s="1"/>
      <c r="N17804" s="1"/>
      <c r="P17804" s="1"/>
      <c r="R17804" s="1"/>
      <c r="T17804" s="1"/>
      <c r="V17804" s="1"/>
      <c r="X17804" s="1"/>
      <c r="Z17804" s="1"/>
      <c r="AB17804" s="1"/>
      <c r="AD17804" s="1"/>
      <c r="AF17804" s="1"/>
      <c r="AH17804" s="1"/>
    </row>
    <row r="17805" spans="1:36" x14ac:dyDescent="0.25">
      <c r="A17805" t="s">
        <v>1810</v>
      </c>
      <c r="B17805" t="s">
        <v>1239</v>
      </c>
      <c r="D17805" s="1"/>
      <c r="F17805" s="1"/>
      <c r="H17805" s="1"/>
      <c r="P17805" s="1"/>
      <c r="T17805" s="1"/>
      <c r="Z17805" s="1"/>
      <c r="AF17805" s="1"/>
      <c r="AH17805" s="1"/>
    </row>
    <row r="17806" spans="1:36" x14ac:dyDescent="0.25">
      <c r="A17806" t="s">
        <v>1809</v>
      </c>
      <c r="B17806" t="s">
        <v>1239</v>
      </c>
      <c r="D17806" s="1"/>
      <c r="L17806" s="1"/>
      <c r="R17806" s="1"/>
      <c r="V17806" s="1"/>
      <c r="X17806" s="1"/>
      <c r="AB17806" s="1"/>
      <c r="AD17806" s="1"/>
      <c r="AH17806" s="1"/>
      <c r="AJ17806" s="1"/>
    </row>
    <row r="17807" spans="1:36" x14ac:dyDescent="0.25">
      <c r="A17807" t="s">
        <v>1808</v>
      </c>
      <c r="B17807" t="s">
        <v>1239</v>
      </c>
      <c r="D17807" s="1"/>
      <c r="F17807" s="1"/>
      <c r="H17807" s="1"/>
      <c r="L17807" s="1"/>
      <c r="N17807" s="1"/>
      <c r="P17807" s="1"/>
      <c r="R17807" s="1"/>
      <c r="V17807" s="1"/>
      <c r="X17807" s="1"/>
      <c r="AB17807" s="1"/>
      <c r="AD17807" s="1"/>
      <c r="AF17807" s="1"/>
      <c r="AH17807" s="1"/>
      <c r="AJ17807" s="1"/>
    </row>
    <row r="17808" spans="1:36" x14ac:dyDescent="0.25">
      <c r="A17808" t="s">
        <v>1807</v>
      </c>
      <c r="B17808" t="s">
        <v>1239</v>
      </c>
      <c r="D17808" s="1"/>
      <c r="F17808" s="1"/>
      <c r="H17808" s="1"/>
      <c r="J17808" s="1"/>
      <c r="L17808" s="1"/>
      <c r="N17808" s="1"/>
      <c r="R17808" s="1"/>
      <c r="T17808" s="1"/>
      <c r="AB17808" s="1"/>
      <c r="AD17808" s="1"/>
      <c r="AH17808" s="1"/>
    </row>
    <row r="17809" spans="1:36" x14ac:dyDescent="0.25">
      <c r="A17809" t="s">
        <v>1806</v>
      </c>
      <c r="B17809" t="s">
        <v>1239</v>
      </c>
      <c r="D17809" s="1"/>
      <c r="F17809" s="1"/>
      <c r="H17809" s="1"/>
      <c r="J17809" s="1"/>
      <c r="L17809" s="1"/>
      <c r="N17809" s="1"/>
      <c r="R17809" s="1"/>
      <c r="T17809" s="1"/>
      <c r="X17809" s="1"/>
      <c r="AB17809" s="1"/>
      <c r="AD17809" s="1"/>
      <c r="AF17809" s="1"/>
      <c r="AH17809" s="1"/>
      <c r="AJ17809" s="1"/>
    </row>
    <row r="17810" spans="1:36" x14ac:dyDescent="0.25">
      <c r="A17810" t="s">
        <v>1805</v>
      </c>
      <c r="B17810" t="s">
        <v>1239</v>
      </c>
      <c r="D17810" s="1"/>
      <c r="F17810" s="1"/>
      <c r="H17810" s="1"/>
      <c r="N17810" s="1"/>
      <c r="P17810" s="1"/>
      <c r="R17810" s="1"/>
      <c r="T17810" s="1"/>
      <c r="V17810" s="1"/>
      <c r="Z17810" s="1"/>
      <c r="AB17810" s="1"/>
      <c r="AD17810" s="1"/>
      <c r="AF17810" s="1"/>
      <c r="AH17810" s="1"/>
    </row>
    <row r="17811" spans="1:36" x14ac:dyDescent="0.25">
      <c r="A17811" t="s">
        <v>1804</v>
      </c>
      <c r="B17811" t="s">
        <v>1239</v>
      </c>
      <c r="D17811" s="1"/>
      <c r="F17811" s="1"/>
      <c r="L17811" s="1"/>
      <c r="N17811" s="1"/>
      <c r="R17811" s="1"/>
      <c r="X17811" s="1"/>
      <c r="Z17811" s="1"/>
      <c r="AB17811" s="1"/>
      <c r="AD17811" s="1"/>
      <c r="AH17811" s="1"/>
      <c r="AJ17811" s="1"/>
    </row>
    <row r="17812" spans="1:36" x14ac:dyDescent="0.25">
      <c r="A17812" t="s">
        <v>1803</v>
      </c>
      <c r="B17812" t="s">
        <v>1239</v>
      </c>
      <c r="D17812" s="1"/>
      <c r="L17812" s="1"/>
      <c r="R17812" s="1"/>
      <c r="V17812" s="1"/>
      <c r="X17812" s="1"/>
      <c r="AB17812" s="1"/>
      <c r="AD17812" s="1"/>
      <c r="AH17812" s="1"/>
      <c r="AJ17812" s="1"/>
    </row>
    <row r="17813" spans="1:36" x14ac:dyDescent="0.25">
      <c r="A17813" t="s">
        <v>1802</v>
      </c>
      <c r="B17813" t="s">
        <v>1239</v>
      </c>
      <c r="D17813" s="1"/>
      <c r="F17813" s="1"/>
      <c r="H17813" s="1"/>
      <c r="J17813" s="1"/>
      <c r="R17813" s="1"/>
      <c r="T17813" s="1"/>
      <c r="Z17813" s="1"/>
      <c r="AB17813" s="1"/>
      <c r="AD17813" s="1"/>
      <c r="AH17813" s="1"/>
      <c r="AJ17813" s="1"/>
    </row>
    <row r="17814" spans="1:36" x14ac:dyDescent="0.25">
      <c r="A17814" t="s">
        <v>1801</v>
      </c>
      <c r="B17814" t="s">
        <v>1239</v>
      </c>
      <c r="D17814" s="1"/>
      <c r="N17814" s="1"/>
      <c r="P17814" s="1"/>
      <c r="R17814" s="1"/>
      <c r="V17814" s="1"/>
      <c r="X17814" s="1"/>
      <c r="AD17814" s="1"/>
      <c r="AH17814" s="1"/>
    </row>
    <row r="17815" spans="1:36" x14ac:dyDescent="0.25">
      <c r="A17815" t="s">
        <v>1800</v>
      </c>
      <c r="B17815" t="s">
        <v>1239</v>
      </c>
      <c r="D17815" s="1"/>
      <c r="F17815" s="1"/>
      <c r="H17815" s="1"/>
      <c r="J17815" s="1"/>
      <c r="L17815" s="1"/>
      <c r="R17815" s="1"/>
      <c r="T17815" s="1"/>
      <c r="X17815" s="1"/>
      <c r="Z17815" s="1"/>
      <c r="AB17815" s="1"/>
      <c r="AD17815" s="1"/>
      <c r="AH17815" s="1"/>
    </row>
    <row r="17816" spans="1:36" x14ac:dyDescent="0.25">
      <c r="A17816" t="s">
        <v>1799</v>
      </c>
      <c r="B17816" t="s">
        <v>1239</v>
      </c>
      <c r="D17816" s="1"/>
      <c r="F17816" s="1"/>
      <c r="H17816" s="1"/>
      <c r="L17816" s="1"/>
      <c r="N17816" s="1"/>
      <c r="P17816" s="1"/>
      <c r="R17816" s="1"/>
      <c r="T17816" s="1"/>
      <c r="V17816" s="1"/>
      <c r="X17816" s="1"/>
      <c r="Z17816" s="1"/>
      <c r="AB17816" s="1"/>
      <c r="AD17816" s="1"/>
      <c r="AF17816" s="1"/>
      <c r="AH17816" s="1"/>
    </row>
    <row r="17817" spans="1:36" x14ac:dyDescent="0.25">
      <c r="A17817" t="s">
        <v>1798</v>
      </c>
      <c r="B17817" t="s">
        <v>1239</v>
      </c>
      <c r="D17817" s="1"/>
      <c r="F17817" s="1"/>
      <c r="H17817" s="1"/>
      <c r="J17817" s="1"/>
      <c r="L17817" s="1"/>
      <c r="N17817" s="1"/>
      <c r="P17817" s="1"/>
      <c r="R17817" s="1"/>
      <c r="V17817" s="1"/>
      <c r="X17817" s="1"/>
      <c r="AB17817" s="1"/>
      <c r="AD17817" s="1"/>
      <c r="AF17817" s="1"/>
      <c r="AH17817" s="1"/>
    </row>
    <row r="17818" spans="1:36" x14ac:dyDescent="0.25">
      <c r="A17818" t="s">
        <v>1797</v>
      </c>
      <c r="B17818" t="s">
        <v>1239</v>
      </c>
      <c r="D17818" s="1"/>
      <c r="F17818" s="1"/>
      <c r="H17818" s="1"/>
      <c r="R17818" s="1"/>
      <c r="T17818" s="1"/>
      <c r="Z17818" s="1"/>
      <c r="AB17818" s="1"/>
      <c r="AD17818" s="1"/>
      <c r="AH17818" s="1"/>
    </row>
    <row r="17819" spans="1:36" x14ac:dyDescent="0.25">
      <c r="A17819" t="s">
        <v>1796</v>
      </c>
      <c r="B17819" t="s">
        <v>1239</v>
      </c>
      <c r="D17819" s="1"/>
      <c r="F17819" s="1"/>
      <c r="H17819" s="1"/>
      <c r="J17819" s="1"/>
      <c r="L17819" s="1"/>
      <c r="N17819" s="1"/>
      <c r="P17819" s="1"/>
      <c r="R17819" s="1"/>
      <c r="T17819" s="1"/>
      <c r="X17819" s="1"/>
      <c r="Z17819" s="1"/>
      <c r="AB17819" s="1"/>
      <c r="AD17819" s="1"/>
      <c r="AH17819" s="1"/>
    </row>
    <row r="17820" spans="1:36" x14ac:dyDescent="0.25">
      <c r="A17820" t="s">
        <v>1795</v>
      </c>
      <c r="B17820" t="s">
        <v>1239</v>
      </c>
      <c r="D17820" s="1"/>
      <c r="F17820" s="1"/>
      <c r="H17820" s="1"/>
      <c r="L17820" s="1"/>
      <c r="N17820" s="1"/>
      <c r="P17820" s="1"/>
      <c r="R17820" s="1"/>
      <c r="V17820" s="1"/>
      <c r="X17820" s="1"/>
      <c r="AB17820" s="1"/>
      <c r="AD17820" s="1"/>
      <c r="AH17820" s="1"/>
      <c r="AJ17820" s="1"/>
    </row>
    <row r="17821" spans="1:36" x14ac:dyDescent="0.25">
      <c r="A17821" t="s">
        <v>1794</v>
      </c>
      <c r="B17821" t="s">
        <v>1239</v>
      </c>
      <c r="D17821" s="1"/>
      <c r="F17821" s="1"/>
      <c r="H17821" s="1"/>
      <c r="J17821" s="1"/>
      <c r="L17821" s="1"/>
      <c r="N17821" s="1"/>
      <c r="R17821" s="1"/>
      <c r="T17821" s="1"/>
      <c r="X17821" s="1"/>
      <c r="AB17821" s="1"/>
      <c r="AD17821" s="1"/>
      <c r="AF17821" s="1"/>
      <c r="AH17821" s="1"/>
    </row>
    <row r="17822" spans="1:36" x14ac:dyDescent="0.25">
      <c r="A17822" t="s">
        <v>1793</v>
      </c>
      <c r="B17822" t="s">
        <v>1239</v>
      </c>
      <c r="D17822" s="1"/>
      <c r="F17822" s="1"/>
      <c r="H17822" s="1"/>
      <c r="R17822" s="1"/>
      <c r="T17822" s="1"/>
      <c r="Z17822" s="1"/>
      <c r="AB17822" s="1"/>
      <c r="AD17822" s="1"/>
      <c r="AH17822" s="1"/>
    </row>
    <row r="17823" spans="1:36" x14ac:dyDescent="0.25">
      <c r="A17823" t="s">
        <v>1792</v>
      </c>
      <c r="B17823" t="s">
        <v>1239</v>
      </c>
      <c r="D17823" s="1"/>
      <c r="F17823" s="1"/>
      <c r="H17823" s="1"/>
      <c r="P17823" s="1"/>
      <c r="R17823" s="1"/>
      <c r="T17823" s="1"/>
      <c r="Z17823" s="1"/>
      <c r="AB17823" s="1"/>
      <c r="AD17823" s="1"/>
      <c r="AF17823" s="1"/>
      <c r="AH17823" s="1"/>
      <c r="AJ17823" s="1"/>
    </row>
    <row r="17824" spans="1:36" x14ac:dyDescent="0.25">
      <c r="A17824" t="s">
        <v>1791</v>
      </c>
      <c r="B17824" t="s">
        <v>1239</v>
      </c>
      <c r="D17824" s="1"/>
      <c r="F17824" s="1"/>
      <c r="H17824" s="1"/>
      <c r="N17824" s="1"/>
      <c r="P17824" s="1"/>
      <c r="R17824" s="1"/>
      <c r="T17824" s="1"/>
      <c r="V17824" s="1"/>
      <c r="Z17824" s="1"/>
      <c r="AB17824" s="1"/>
      <c r="AD17824" s="1"/>
      <c r="AF17824" s="1"/>
      <c r="AH17824" s="1"/>
    </row>
    <row r="17825" spans="1:36" x14ac:dyDescent="0.25">
      <c r="A17825" t="s">
        <v>1790</v>
      </c>
      <c r="B17825" t="s">
        <v>1239</v>
      </c>
      <c r="D17825" s="1"/>
      <c r="F17825" s="1"/>
      <c r="H17825" s="1"/>
      <c r="J17825" s="1"/>
      <c r="N17825" s="1"/>
      <c r="P17825" s="1"/>
      <c r="R17825" s="1"/>
      <c r="T17825" s="1"/>
      <c r="X17825" s="1"/>
      <c r="Z17825" s="1"/>
      <c r="AB17825" s="1"/>
      <c r="AD17825" s="1"/>
      <c r="AH17825" s="1"/>
    </row>
    <row r="17826" spans="1:36" x14ac:dyDescent="0.25">
      <c r="A17826" t="s">
        <v>1789</v>
      </c>
      <c r="B17826" t="s">
        <v>1239</v>
      </c>
      <c r="D17826" s="1"/>
      <c r="F17826" s="1"/>
      <c r="H17826" s="1"/>
      <c r="P17826" s="1"/>
      <c r="R17826" s="1"/>
      <c r="T17826" s="1"/>
      <c r="X17826" s="1"/>
      <c r="Z17826" s="1"/>
      <c r="AB17826" s="1"/>
      <c r="AD17826" s="1"/>
      <c r="AH17826" s="1"/>
    </row>
    <row r="17827" spans="1:36" x14ac:dyDescent="0.25">
      <c r="A17827" t="s">
        <v>1788</v>
      </c>
      <c r="B17827" t="s">
        <v>1239</v>
      </c>
      <c r="D17827" s="1"/>
      <c r="F17827" s="1"/>
      <c r="L17827" s="1"/>
      <c r="R17827" s="1"/>
      <c r="X17827" s="1"/>
      <c r="Z17827" s="1"/>
      <c r="AB17827" s="1"/>
      <c r="AD17827" s="1"/>
      <c r="AF17827" s="1"/>
      <c r="AH17827" s="1"/>
      <c r="AJ17827" s="1"/>
    </row>
    <row r="17828" spans="1:36" x14ac:dyDescent="0.25">
      <c r="A17828" t="s">
        <v>1787</v>
      </c>
      <c r="B17828" t="s">
        <v>1239</v>
      </c>
      <c r="D17828" s="1"/>
      <c r="F17828" s="1"/>
      <c r="H17828" s="1"/>
      <c r="L17828" s="1"/>
      <c r="R17828" s="1"/>
      <c r="T17828" s="1"/>
      <c r="X17828" s="1"/>
      <c r="Z17828" s="1"/>
      <c r="AB17828" s="1"/>
      <c r="AD17828" s="1"/>
      <c r="AH17828" s="1"/>
    </row>
    <row r="17829" spans="1:36" x14ac:dyDescent="0.25">
      <c r="A17829" t="s">
        <v>1786</v>
      </c>
      <c r="B17829" t="s">
        <v>1239</v>
      </c>
      <c r="D17829" s="1"/>
      <c r="F17829" s="1"/>
      <c r="L17829" s="1"/>
      <c r="P17829" s="1"/>
      <c r="R17829" s="1"/>
      <c r="X17829" s="1"/>
      <c r="AB17829" s="1"/>
      <c r="AD17829" s="1"/>
      <c r="AH17829" s="1"/>
    </row>
    <row r="17830" spans="1:36" x14ac:dyDescent="0.25">
      <c r="A17830" t="s">
        <v>1785</v>
      </c>
      <c r="B17830" t="s">
        <v>1239</v>
      </c>
      <c r="D17830" s="1"/>
      <c r="F17830" s="1"/>
      <c r="H17830" s="1"/>
      <c r="T17830" s="1"/>
      <c r="Z17830" s="1"/>
      <c r="AB17830" s="1"/>
      <c r="AH17830" s="1"/>
    </row>
    <row r="17831" spans="1:36" x14ac:dyDescent="0.25">
      <c r="A17831" t="s">
        <v>1784</v>
      </c>
      <c r="B17831" t="s">
        <v>1239</v>
      </c>
      <c r="D17831" s="1"/>
      <c r="L17831" s="1"/>
      <c r="P17831" s="1"/>
      <c r="R17831" s="1"/>
      <c r="V17831" s="1"/>
      <c r="X17831" s="1"/>
      <c r="AB17831" s="1"/>
      <c r="AD17831" s="1"/>
      <c r="AF17831" s="1"/>
      <c r="AH17831" s="1"/>
      <c r="AJ17831" s="1"/>
    </row>
    <row r="17832" spans="1:36" x14ac:dyDescent="0.25">
      <c r="A17832" t="s">
        <v>1783</v>
      </c>
      <c r="B17832" t="s">
        <v>1239</v>
      </c>
      <c r="D17832" s="1"/>
      <c r="F17832" s="1"/>
      <c r="H17832" s="1"/>
      <c r="J17832" s="1"/>
      <c r="N17832" s="1"/>
      <c r="P17832" s="1"/>
      <c r="R17832" s="1"/>
      <c r="T17832" s="1"/>
      <c r="Z17832" s="1"/>
      <c r="AB17832" s="1"/>
      <c r="AD17832" s="1"/>
      <c r="AH17832" s="1"/>
    </row>
    <row r="17833" spans="1:36" x14ac:dyDescent="0.25">
      <c r="A17833" t="s">
        <v>1782</v>
      </c>
      <c r="B17833" t="s">
        <v>1239</v>
      </c>
      <c r="D17833" s="1"/>
      <c r="F17833" s="1"/>
      <c r="H17833" s="1"/>
      <c r="L17833" s="1"/>
      <c r="N17833" s="1"/>
      <c r="P17833" s="1"/>
      <c r="R17833" s="1"/>
      <c r="V17833" s="1"/>
      <c r="X17833" s="1"/>
      <c r="AB17833" s="1"/>
      <c r="AD17833" s="1"/>
      <c r="AH17833" s="1"/>
    </row>
    <row r="17834" spans="1:36" x14ac:dyDescent="0.25">
      <c r="A17834" t="s">
        <v>1781</v>
      </c>
      <c r="B17834" t="s">
        <v>1239</v>
      </c>
      <c r="D17834" s="1"/>
      <c r="F17834" s="1"/>
      <c r="H17834" s="1"/>
      <c r="P17834" s="1"/>
      <c r="R17834" s="1"/>
      <c r="T17834" s="1"/>
      <c r="V17834" s="1"/>
      <c r="Z17834" s="1"/>
      <c r="AB17834" s="1"/>
      <c r="AD17834" s="1"/>
      <c r="AF17834" s="1"/>
      <c r="AH17834" s="1"/>
    </row>
    <row r="17835" spans="1:36" x14ac:dyDescent="0.25">
      <c r="A17835" t="s">
        <v>1780</v>
      </c>
      <c r="B17835" t="s">
        <v>1239</v>
      </c>
      <c r="D17835" s="1"/>
      <c r="F17835" s="1"/>
      <c r="H17835" s="1"/>
      <c r="N17835" s="1"/>
      <c r="P17835" s="1"/>
      <c r="R17835" s="1"/>
      <c r="T17835" s="1"/>
      <c r="V17835" s="1"/>
      <c r="Z17835" s="1"/>
      <c r="AB17835" s="1"/>
      <c r="AD17835" s="1"/>
      <c r="AF17835" s="1"/>
      <c r="AH17835" s="1"/>
    </row>
    <row r="17836" spans="1:36" x14ac:dyDescent="0.25">
      <c r="A17836" t="s">
        <v>1779</v>
      </c>
      <c r="B17836" t="s">
        <v>1239</v>
      </c>
      <c r="D17836" s="1"/>
      <c r="F17836" s="1"/>
      <c r="H17836" s="1"/>
      <c r="J17836" s="1"/>
      <c r="N17836" s="1"/>
      <c r="P17836" s="1"/>
      <c r="R17836" s="1"/>
      <c r="T17836" s="1"/>
      <c r="Z17836" s="1"/>
      <c r="AB17836" s="1"/>
      <c r="AD17836" s="1"/>
      <c r="AH17836" s="1"/>
    </row>
    <row r="17837" spans="1:36" x14ac:dyDescent="0.25">
      <c r="A17837" t="s">
        <v>1778</v>
      </c>
      <c r="B17837" t="s">
        <v>1239</v>
      </c>
      <c r="D17837" s="1"/>
      <c r="F17837" s="1"/>
      <c r="H17837" s="1"/>
      <c r="L17837" s="1"/>
      <c r="R17837" s="1"/>
      <c r="T17837" s="1"/>
      <c r="X17837" s="1"/>
      <c r="AB17837" s="1"/>
      <c r="AD17837" s="1"/>
      <c r="AH17837" s="1"/>
    </row>
    <row r="17838" spans="1:36" x14ac:dyDescent="0.25">
      <c r="A17838" t="s">
        <v>1777</v>
      </c>
      <c r="B17838" t="s">
        <v>1239</v>
      </c>
      <c r="D17838" s="1"/>
      <c r="F17838" s="1"/>
      <c r="H17838" s="1"/>
      <c r="R17838" s="1"/>
      <c r="T17838" s="1"/>
      <c r="X17838" s="1"/>
      <c r="Z17838" s="1"/>
      <c r="AB17838" s="1"/>
      <c r="AD17838" s="1"/>
      <c r="AH17838" s="1"/>
    </row>
    <row r="17839" spans="1:36" x14ac:dyDescent="0.25">
      <c r="A17839" t="s">
        <v>1776</v>
      </c>
      <c r="B17839" t="s">
        <v>1239</v>
      </c>
      <c r="D17839" s="1"/>
      <c r="L17839" s="1"/>
      <c r="R17839" s="1"/>
      <c r="X17839" s="1"/>
      <c r="AB17839" s="1"/>
      <c r="AD17839" s="1"/>
      <c r="AH17839" s="1"/>
      <c r="AJ17839" s="1"/>
    </row>
    <row r="17840" spans="1:36" x14ac:dyDescent="0.25">
      <c r="A17840" t="s">
        <v>1775</v>
      </c>
      <c r="B17840" t="s">
        <v>1239</v>
      </c>
      <c r="D17840" s="1"/>
      <c r="F17840" s="1"/>
      <c r="H17840" s="1"/>
      <c r="L17840" s="1"/>
      <c r="R17840" s="1"/>
      <c r="T17840" s="1"/>
      <c r="X17840" s="1"/>
      <c r="Z17840" s="1"/>
      <c r="AB17840" s="1"/>
      <c r="AD17840" s="1"/>
      <c r="AH17840" s="1"/>
    </row>
    <row r="17841" spans="1:36" x14ac:dyDescent="0.25">
      <c r="A17841" t="s">
        <v>1774</v>
      </c>
      <c r="B17841" t="s">
        <v>1239</v>
      </c>
      <c r="D17841" s="1"/>
      <c r="F17841" s="1"/>
      <c r="H17841" s="1"/>
      <c r="T17841" s="1"/>
      <c r="V17841" s="1"/>
      <c r="Z17841" s="1"/>
      <c r="AB17841" s="1"/>
      <c r="AD17841" s="1"/>
      <c r="AF17841" s="1"/>
      <c r="AH17841" s="1"/>
      <c r="AJ17841" s="1"/>
    </row>
    <row r="17842" spans="1:36" x14ac:dyDescent="0.25">
      <c r="A17842" t="s">
        <v>1773</v>
      </c>
      <c r="B17842" t="s">
        <v>1239</v>
      </c>
      <c r="D17842" s="1"/>
      <c r="F17842" s="1"/>
      <c r="J17842" s="1"/>
      <c r="L17842" s="1"/>
      <c r="X17842" s="1"/>
      <c r="Z17842" s="1"/>
      <c r="AB17842" s="1"/>
      <c r="AD17842" s="1"/>
      <c r="AH17842" s="1"/>
      <c r="AJ17842" s="1"/>
    </row>
    <row r="17843" spans="1:36" x14ac:dyDescent="0.25">
      <c r="A17843" t="s">
        <v>1772</v>
      </c>
      <c r="B17843" t="s">
        <v>1239</v>
      </c>
      <c r="D17843" s="1"/>
      <c r="F17843" s="1"/>
      <c r="H17843" s="1"/>
      <c r="J17843" s="1"/>
      <c r="L17843" s="1"/>
      <c r="P17843" s="1"/>
      <c r="R17843" s="1"/>
      <c r="T17843" s="1"/>
      <c r="X17843" s="1"/>
      <c r="AB17843" s="1"/>
      <c r="AD17843" s="1"/>
      <c r="AH17843" s="1"/>
    </row>
    <row r="17844" spans="1:36" x14ac:dyDescent="0.25">
      <c r="A17844" t="s">
        <v>1771</v>
      </c>
      <c r="B17844" t="s">
        <v>1239</v>
      </c>
      <c r="D17844" s="1"/>
      <c r="F17844" s="1"/>
      <c r="H17844" s="1"/>
      <c r="R17844" s="1"/>
      <c r="T17844" s="1"/>
      <c r="X17844" s="1"/>
      <c r="Z17844" s="1"/>
      <c r="AB17844" s="1"/>
      <c r="AD17844" s="1"/>
      <c r="AH17844" s="1"/>
    </row>
    <row r="17845" spans="1:36" x14ac:dyDescent="0.25">
      <c r="A17845" t="s">
        <v>1770</v>
      </c>
      <c r="B17845" t="s">
        <v>1239</v>
      </c>
      <c r="D17845" s="1"/>
      <c r="F17845" s="1"/>
      <c r="H17845" s="1"/>
      <c r="N17845" s="1"/>
      <c r="T17845" s="1"/>
      <c r="Z17845" s="1"/>
      <c r="AB17845" s="1"/>
      <c r="AD17845" s="1"/>
      <c r="AH17845" s="1"/>
    </row>
    <row r="17846" spans="1:36" x14ac:dyDescent="0.25">
      <c r="A17846" t="s">
        <v>1769</v>
      </c>
      <c r="B17846" t="s">
        <v>1239</v>
      </c>
      <c r="D17846" s="1"/>
      <c r="F17846" s="1"/>
      <c r="H17846" s="1"/>
      <c r="L17846" s="1"/>
      <c r="P17846" s="1"/>
      <c r="T17846" s="1"/>
      <c r="V17846" s="1"/>
      <c r="X17846" s="1"/>
      <c r="AB17846" s="1"/>
      <c r="AD17846" s="1"/>
      <c r="AF17846" s="1"/>
      <c r="AH17846" s="1"/>
    </row>
    <row r="17847" spans="1:36" x14ac:dyDescent="0.25">
      <c r="A17847" t="s">
        <v>1768</v>
      </c>
      <c r="B17847" t="s">
        <v>1239</v>
      </c>
      <c r="D17847" s="1"/>
      <c r="F17847" s="1"/>
      <c r="H17847" s="1"/>
      <c r="V17847" s="1"/>
      <c r="AB17847" s="1"/>
      <c r="AD17847" s="1"/>
      <c r="AH17847" s="1"/>
    </row>
    <row r="17848" spans="1:36" x14ac:dyDescent="0.25">
      <c r="A17848" t="s">
        <v>1767</v>
      </c>
      <c r="B17848" t="s">
        <v>1239</v>
      </c>
      <c r="D17848" s="1"/>
      <c r="F17848" s="1"/>
      <c r="H17848" s="1"/>
      <c r="R17848" s="1"/>
      <c r="T17848" s="1"/>
      <c r="Z17848" s="1"/>
      <c r="AB17848" s="1"/>
      <c r="AD17848" s="1"/>
      <c r="AF17848" s="1"/>
      <c r="AH17848" s="1"/>
    </row>
    <row r="17849" spans="1:36" x14ac:dyDescent="0.25">
      <c r="A17849" t="s">
        <v>1766</v>
      </c>
      <c r="B17849" t="s">
        <v>1239</v>
      </c>
      <c r="D17849" s="1"/>
      <c r="F17849" s="1"/>
      <c r="H17849" s="1"/>
      <c r="N17849" s="1"/>
      <c r="P17849" s="1"/>
      <c r="R17849" s="1"/>
      <c r="T17849" s="1"/>
      <c r="Z17849" s="1"/>
      <c r="AB17849" s="1"/>
      <c r="AD17849" s="1"/>
      <c r="AH17849" s="1"/>
    </row>
    <row r="17850" spans="1:36" x14ac:dyDescent="0.25">
      <c r="A17850" t="s">
        <v>1765</v>
      </c>
      <c r="B17850" t="s">
        <v>1239</v>
      </c>
      <c r="D17850" s="1"/>
      <c r="F17850" s="1"/>
      <c r="H17850" s="1"/>
      <c r="P17850" s="1"/>
      <c r="R17850" s="1"/>
      <c r="T17850" s="1"/>
      <c r="V17850" s="1"/>
      <c r="AB17850" s="1"/>
      <c r="AD17850" s="1"/>
      <c r="AF17850" s="1"/>
      <c r="AH17850" s="1"/>
    </row>
    <row r="17851" spans="1:36" x14ac:dyDescent="0.25">
      <c r="A17851" t="s">
        <v>1764</v>
      </c>
      <c r="B17851" t="s">
        <v>1239</v>
      </c>
      <c r="D17851" s="1"/>
      <c r="F17851" s="1"/>
      <c r="H17851" s="1"/>
      <c r="R17851" s="1"/>
      <c r="T17851" s="1"/>
      <c r="X17851" s="1"/>
      <c r="Z17851" s="1"/>
      <c r="AB17851" s="1"/>
      <c r="AD17851" s="1"/>
      <c r="AH17851" s="1"/>
    </row>
    <row r="17852" spans="1:36" x14ac:dyDescent="0.25">
      <c r="A17852" t="s">
        <v>1763</v>
      </c>
      <c r="B17852" t="s">
        <v>1239</v>
      </c>
      <c r="D17852" s="1"/>
      <c r="F17852" s="1"/>
      <c r="H17852" s="1"/>
      <c r="L17852" s="1"/>
      <c r="N17852" s="1"/>
      <c r="R17852" s="1"/>
      <c r="T17852" s="1"/>
      <c r="V17852" s="1"/>
      <c r="X17852" s="1"/>
      <c r="Z17852" s="1"/>
      <c r="AB17852" s="1"/>
      <c r="AD17852" s="1"/>
      <c r="AH17852" s="1"/>
    </row>
    <row r="17853" spans="1:36" x14ac:dyDescent="0.25">
      <c r="A17853" t="s">
        <v>1762</v>
      </c>
      <c r="B17853" t="s">
        <v>1239</v>
      </c>
      <c r="D17853" s="1"/>
      <c r="F17853" s="1"/>
      <c r="H17853" s="1"/>
      <c r="R17853" s="1"/>
      <c r="T17853" s="1"/>
      <c r="X17853" s="1"/>
      <c r="Z17853" s="1"/>
      <c r="AB17853" s="1"/>
      <c r="AD17853" s="1"/>
      <c r="AH17853" s="1"/>
      <c r="AJ17853" s="1"/>
    </row>
    <row r="17854" spans="1:36" x14ac:dyDescent="0.25">
      <c r="A17854" t="s">
        <v>1761</v>
      </c>
      <c r="B17854" t="s">
        <v>1239</v>
      </c>
      <c r="D17854" s="1"/>
      <c r="F17854" s="1"/>
      <c r="H17854" s="1"/>
      <c r="L17854" s="1"/>
      <c r="P17854" s="1"/>
      <c r="R17854" s="1"/>
      <c r="T17854" s="1"/>
      <c r="V17854" s="1"/>
      <c r="X17854" s="1"/>
      <c r="Z17854" s="1"/>
      <c r="AB17854" s="1"/>
      <c r="AD17854" s="1"/>
      <c r="AF17854" s="1"/>
      <c r="AH17854" s="1"/>
      <c r="AJ17854" s="1"/>
    </row>
    <row r="17855" spans="1:36" x14ac:dyDescent="0.25">
      <c r="A17855" t="s">
        <v>1760</v>
      </c>
      <c r="B17855" t="s">
        <v>1239</v>
      </c>
      <c r="D17855" s="1"/>
      <c r="F17855" s="1"/>
      <c r="H17855" s="1"/>
      <c r="L17855" s="1"/>
      <c r="P17855" s="1"/>
      <c r="R17855" s="1"/>
      <c r="T17855" s="1"/>
      <c r="V17855" s="1"/>
      <c r="X17855" s="1"/>
      <c r="Z17855" s="1"/>
      <c r="AB17855" s="1"/>
      <c r="AD17855" s="1"/>
      <c r="AF17855" s="1"/>
      <c r="AH17855" s="1"/>
    </row>
    <row r="17856" spans="1:36" x14ac:dyDescent="0.25">
      <c r="A17856" t="s">
        <v>1759</v>
      </c>
      <c r="B17856" t="s">
        <v>1239</v>
      </c>
      <c r="D17856" s="1"/>
      <c r="F17856" s="1"/>
      <c r="H17856" s="1"/>
      <c r="T17856" s="1"/>
      <c r="Z17856" s="1"/>
      <c r="AB17856" s="1"/>
      <c r="AD17856" s="1"/>
      <c r="AH17856" s="1"/>
      <c r="AJ17856" s="1"/>
    </row>
    <row r="17857" spans="1:36" x14ac:dyDescent="0.25">
      <c r="A17857" t="s">
        <v>1758</v>
      </c>
      <c r="B17857" t="s">
        <v>1239</v>
      </c>
      <c r="D17857" s="1"/>
      <c r="F17857" s="1"/>
      <c r="H17857" s="1"/>
      <c r="R17857" s="1"/>
      <c r="T17857" s="1"/>
      <c r="Z17857" s="1"/>
      <c r="AB17857" s="1"/>
      <c r="AD17857" s="1"/>
      <c r="AH17857" s="1"/>
    </row>
    <row r="17858" spans="1:36" x14ac:dyDescent="0.25">
      <c r="A17858" t="s">
        <v>1757</v>
      </c>
      <c r="B17858" t="s">
        <v>1239</v>
      </c>
      <c r="D17858" s="1"/>
      <c r="F17858" s="1"/>
      <c r="H17858" s="1"/>
      <c r="P17858" s="1"/>
      <c r="R17858" s="1"/>
      <c r="T17858" s="1"/>
      <c r="V17858" s="1"/>
      <c r="Z17858" s="1"/>
      <c r="AB17858" s="1"/>
      <c r="AD17858" s="1"/>
      <c r="AF17858" s="1"/>
      <c r="AH17858" s="1"/>
    </row>
    <row r="17859" spans="1:36" x14ac:dyDescent="0.25">
      <c r="A17859" t="s">
        <v>1756</v>
      </c>
      <c r="B17859" t="s">
        <v>1239</v>
      </c>
      <c r="D17859" s="1"/>
      <c r="R17859" s="1"/>
      <c r="V17859" s="1"/>
      <c r="X17859" s="1"/>
      <c r="AD17859" s="1"/>
      <c r="AH17859" s="1"/>
      <c r="AJ17859" s="1"/>
    </row>
    <row r="17860" spans="1:36" x14ac:dyDescent="0.25">
      <c r="A17860" t="s">
        <v>1755</v>
      </c>
      <c r="B17860" t="s">
        <v>1239</v>
      </c>
      <c r="D17860" s="1"/>
      <c r="F17860" s="1"/>
      <c r="H17860" s="1"/>
      <c r="T17860" s="1"/>
      <c r="V17860" s="1"/>
      <c r="Z17860" s="1"/>
      <c r="AB17860" s="1"/>
      <c r="AD17860" s="1"/>
      <c r="AF17860" s="1"/>
      <c r="AH17860" s="1"/>
      <c r="AJ17860" s="1"/>
    </row>
    <row r="17861" spans="1:36" x14ac:dyDescent="0.25">
      <c r="A17861" t="s">
        <v>1754</v>
      </c>
      <c r="B17861" t="s">
        <v>1239</v>
      </c>
      <c r="D17861" s="1"/>
      <c r="F17861" s="1"/>
      <c r="H17861" s="1"/>
      <c r="N17861" s="1"/>
      <c r="T17861" s="1"/>
      <c r="Z17861" s="1"/>
      <c r="AB17861" s="1"/>
      <c r="AD17861" s="1"/>
      <c r="AH17861" s="1"/>
      <c r="AJ17861" s="1"/>
    </row>
    <row r="17862" spans="1:36" x14ac:dyDescent="0.25">
      <c r="A17862" t="s">
        <v>1753</v>
      </c>
      <c r="B17862" t="s">
        <v>1239</v>
      </c>
      <c r="D17862" s="1"/>
      <c r="F17862" s="1"/>
      <c r="H17862" s="1"/>
      <c r="R17862" s="1"/>
      <c r="T17862" s="1"/>
      <c r="X17862" s="1"/>
      <c r="Z17862" s="1"/>
      <c r="AB17862" s="1"/>
      <c r="AD17862" s="1"/>
      <c r="AH17862" s="1"/>
    </row>
    <row r="17863" spans="1:36" x14ac:dyDescent="0.25">
      <c r="A17863" t="s">
        <v>1752</v>
      </c>
      <c r="B17863" t="s">
        <v>1239</v>
      </c>
      <c r="D17863" s="1"/>
      <c r="F17863" s="1"/>
      <c r="H17863" s="1"/>
      <c r="R17863" s="1"/>
      <c r="T17863" s="1"/>
      <c r="Z17863" s="1"/>
      <c r="AB17863" s="1"/>
      <c r="AD17863" s="1"/>
      <c r="AH17863" s="1"/>
    </row>
    <row r="17864" spans="1:36" x14ac:dyDescent="0.25">
      <c r="A17864" t="s">
        <v>1751</v>
      </c>
      <c r="B17864" t="s">
        <v>1239</v>
      </c>
      <c r="D17864" s="1"/>
      <c r="F17864" s="1"/>
      <c r="H17864" s="1"/>
      <c r="R17864" s="1"/>
      <c r="T17864" s="1"/>
      <c r="Z17864" s="1"/>
      <c r="AB17864" s="1"/>
      <c r="AD17864" s="1"/>
      <c r="AH17864" s="1"/>
      <c r="AJ17864" s="1"/>
    </row>
    <row r="17865" spans="1:36" x14ac:dyDescent="0.25">
      <c r="A17865" t="s">
        <v>1750</v>
      </c>
      <c r="B17865" t="s">
        <v>1239</v>
      </c>
      <c r="D17865" s="1"/>
      <c r="F17865" s="1"/>
      <c r="H17865" s="1"/>
      <c r="J17865" s="1"/>
      <c r="L17865" s="1"/>
      <c r="R17865" s="1"/>
      <c r="T17865" s="1"/>
      <c r="X17865" s="1"/>
      <c r="AB17865" s="1"/>
      <c r="AD17865" s="1"/>
      <c r="AH17865" s="1"/>
    </row>
    <row r="17866" spans="1:36" x14ac:dyDescent="0.25">
      <c r="A17866" t="s">
        <v>1749</v>
      </c>
      <c r="B17866" t="s">
        <v>1239</v>
      </c>
      <c r="D17866" s="1"/>
      <c r="F17866" s="1"/>
      <c r="H17866" s="1"/>
      <c r="R17866" s="1"/>
      <c r="T17866" s="1"/>
      <c r="Z17866" s="1"/>
      <c r="AB17866" s="1"/>
      <c r="AD17866" s="1"/>
      <c r="AH17866" s="1"/>
      <c r="AJ17866" s="1"/>
    </row>
    <row r="17867" spans="1:36" x14ac:dyDescent="0.25">
      <c r="A17867" t="s">
        <v>1748</v>
      </c>
      <c r="B17867" t="s">
        <v>1239</v>
      </c>
      <c r="D17867" s="1"/>
      <c r="F17867" s="1"/>
      <c r="H17867" s="1"/>
      <c r="R17867" s="1"/>
      <c r="T17867" s="1"/>
      <c r="X17867" s="1"/>
      <c r="Z17867" s="1"/>
      <c r="AB17867" s="1"/>
      <c r="AD17867" s="1"/>
      <c r="AH17867" s="1"/>
    </row>
    <row r="17868" spans="1:36" x14ac:dyDescent="0.25">
      <c r="A17868" t="s">
        <v>1747</v>
      </c>
      <c r="B17868" t="s">
        <v>1239</v>
      </c>
      <c r="D17868" s="1"/>
      <c r="F17868" s="1"/>
      <c r="H17868" s="1"/>
      <c r="P17868" s="1"/>
      <c r="R17868" s="1"/>
      <c r="T17868" s="1"/>
      <c r="V17868" s="1"/>
      <c r="X17868" s="1"/>
      <c r="Z17868" s="1"/>
      <c r="AB17868" s="1"/>
      <c r="AD17868" s="1"/>
      <c r="AH17868" s="1"/>
    </row>
    <row r="17869" spans="1:36" x14ac:dyDescent="0.25">
      <c r="A17869" t="s">
        <v>1746</v>
      </c>
      <c r="B17869" t="s">
        <v>1239</v>
      </c>
      <c r="D17869" s="1"/>
      <c r="F17869" s="1"/>
      <c r="H17869" s="1"/>
      <c r="R17869" s="1"/>
      <c r="T17869" s="1"/>
      <c r="X17869" s="1"/>
      <c r="Z17869" s="1"/>
      <c r="AB17869" s="1"/>
      <c r="AD17869" s="1"/>
      <c r="AH17869" s="1"/>
    </row>
    <row r="17870" spans="1:36" x14ac:dyDescent="0.25">
      <c r="A17870" t="s">
        <v>1745</v>
      </c>
      <c r="B17870" t="s">
        <v>1239</v>
      </c>
      <c r="D17870" s="1"/>
      <c r="F17870" s="1"/>
      <c r="H17870" s="1"/>
      <c r="L17870" s="1"/>
      <c r="R17870" s="1"/>
      <c r="X17870" s="1"/>
      <c r="AB17870" s="1"/>
      <c r="AD17870" s="1"/>
      <c r="AH17870" s="1"/>
      <c r="AJ17870" s="1"/>
    </row>
    <row r="17871" spans="1:36" x14ac:dyDescent="0.25">
      <c r="A17871" t="s">
        <v>1744</v>
      </c>
      <c r="B17871" t="s">
        <v>1239</v>
      </c>
      <c r="D17871" s="1"/>
      <c r="F17871" s="1"/>
      <c r="H17871" s="1"/>
      <c r="P17871" s="1"/>
      <c r="R17871" s="1"/>
      <c r="T17871" s="1"/>
      <c r="V17871" s="1"/>
      <c r="X17871" s="1"/>
      <c r="Z17871" s="1"/>
      <c r="AB17871" s="1"/>
      <c r="AD17871" s="1"/>
      <c r="AF17871" s="1"/>
      <c r="AH17871" s="1"/>
    </row>
    <row r="17872" spans="1:36" x14ac:dyDescent="0.25">
      <c r="A17872" t="s">
        <v>1743</v>
      </c>
      <c r="B17872" t="s">
        <v>1239</v>
      </c>
      <c r="D17872" s="1"/>
      <c r="F17872" s="1"/>
      <c r="H17872" s="1"/>
      <c r="P17872" s="1"/>
      <c r="R17872" s="1"/>
      <c r="T17872" s="1"/>
      <c r="V17872" s="1"/>
      <c r="X17872" s="1"/>
      <c r="Z17872" s="1"/>
      <c r="AB17872" s="1"/>
      <c r="AD17872" s="1"/>
      <c r="AF17872" s="1"/>
      <c r="AH17872" s="1"/>
    </row>
    <row r="17873" spans="1:36" x14ac:dyDescent="0.25">
      <c r="A17873" t="s">
        <v>1742</v>
      </c>
      <c r="B17873" t="s">
        <v>1239</v>
      </c>
      <c r="D17873" s="1"/>
      <c r="F17873" s="1"/>
      <c r="H17873" s="1"/>
      <c r="J17873" s="1"/>
      <c r="L17873" s="1"/>
      <c r="N17873" s="1"/>
      <c r="P17873" s="1"/>
      <c r="R17873" s="1"/>
      <c r="T17873" s="1"/>
      <c r="X17873" s="1"/>
      <c r="Z17873" s="1"/>
      <c r="AB17873" s="1"/>
      <c r="AD17873" s="1"/>
      <c r="AH17873" s="1"/>
    </row>
    <row r="17874" spans="1:36" x14ac:dyDescent="0.25">
      <c r="A17874" t="s">
        <v>1741</v>
      </c>
      <c r="B17874" t="s">
        <v>1239</v>
      </c>
      <c r="D17874" s="1"/>
      <c r="F17874" s="1"/>
      <c r="H17874" s="1"/>
      <c r="J17874" s="1"/>
      <c r="P17874" s="1"/>
      <c r="R17874" s="1"/>
      <c r="T17874" s="1"/>
      <c r="V17874" s="1"/>
      <c r="Z17874" s="1"/>
      <c r="AB17874" s="1"/>
      <c r="AD17874" s="1"/>
      <c r="AF17874" s="1"/>
      <c r="AH17874" s="1"/>
    </row>
    <row r="17875" spans="1:36" x14ac:dyDescent="0.25">
      <c r="A17875" t="s">
        <v>1740</v>
      </c>
      <c r="B17875" t="s">
        <v>1239</v>
      </c>
      <c r="D17875" s="1"/>
      <c r="F17875" s="1"/>
      <c r="H17875" s="1"/>
      <c r="R17875" s="1"/>
      <c r="T17875" s="1"/>
      <c r="X17875" s="1"/>
      <c r="Z17875" s="1"/>
      <c r="AB17875" s="1"/>
      <c r="AD17875" s="1"/>
      <c r="AH17875" s="1"/>
    </row>
    <row r="17876" spans="1:36" x14ac:dyDescent="0.25">
      <c r="A17876" t="s">
        <v>1739</v>
      </c>
      <c r="B17876" t="s">
        <v>1239</v>
      </c>
      <c r="D17876" s="1"/>
      <c r="F17876" s="1"/>
      <c r="H17876" s="1"/>
      <c r="L17876" s="1"/>
      <c r="N17876" s="1"/>
      <c r="R17876" s="1"/>
      <c r="T17876" s="1"/>
      <c r="V17876" s="1"/>
      <c r="X17876" s="1"/>
      <c r="Z17876" s="1"/>
      <c r="AB17876" s="1"/>
      <c r="AD17876" s="1"/>
      <c r="AH17876" s="1"/>
    </row>
    <row r="17877" spans="1:36" x14ac:dyDescent="0.25">
      <c r="A17877" t="s">
        <v>1738</v>
      </c>
      <c r="B17877" t="s">
        <v>1239</v>
      </c>
      <c r="D17877" s="1"/>
      <c r="F17877" s="1"/>
      <c r="H17877" s="1"/>
      <c r="P17877" s="1"/>
      <c r="R17877" s="1"/>
      <c r="T17877" s="1"/>
      <c r="V17877" s="1"/>
      <c r="X17877" s="1"/>
      <c r="Z17877" s="1"/>
      <c r="AB17877" s="1"/>
      <c r="AD17877" s="1"/>
      <c r="AF17877" s="1"/>
      <c r="AH17877" s="1"/>
    </row>
    <row r="17878" spans="1:36" x14ac:dyDescent="0.25">
      <c r="A17878" t="s">
        <v>1737</v>
      </c>
      <c r="B17878" t="s">
        <v>1239</v>
      </c>
      <c r="D17878" s="1"/>
      <c r="F17878" s="1"/>
      <c r="H17878" s="1"/>
      <c r="P17878" s="1"/>
      <c r="R17878" s="1"/>
      <c r="T17878" s="1"/>
      <c r="V17878" s="1"/>
      <c r="Z17878" s="1"/>
      <c r="AB17878" s="1"/>
      <c r="AD17878" s="1"/>
      <c r="AF17878" s="1"/>
      <c r="AH17878" s="1"/>
      <c r="AJ17878" s="1"/>
    </row>
    <row r="17879" spans="1:36" x14ac:dyDescent="0.25">
      <c r="A17879" t="s">
        <v>1736</v>
      </c>
      <c r="B17879" t="s">
        <v>1239</v>
      </c>
      <c r="D17879" s="1"/>
      <c r="F17879" s="1"/>
      <c r="H17879" s="1"/>
      <c r="P17879" s="1"/>
      <c r="R17879" s="1"/>
      <c r="T17879" s="1"/>
      <c r="V17879" s="1"/>
      <c r="X17879" s="1"/>
      <c r="Z17879" s="1"/>
      <c r="AB17879" s="1"/>
      <c r="AD17879" s="1"/>
      <c r="AF17879" s="1"/>
      <c r="AH17879" s="1"/>
    </row>
    <row r="17880" spans="1:36" x14ac:dyDescent="0.25">
      <c r="A17880" t="s">
        <v>1735</v>
      </c>
      <c r="B17880" t="s">
        <v>1239</v>
      </c>
      <c r="D17880" s="1"/>
      <c r="F17880" s="1"/>
      <c r="H17880" s="1"/>
      <c r="P17880" s="1"/>
      <c r="R17880" s="1"/>
      <c r="T17880" s="1"/>
      <c r="V17880" s="1"/>
      <c r="Z17880" s="1"/>
      <c r="AB17880" s="1"/>
      <c r="AD17880" s="1"/>
      <c r="AF17880" s="1"/>
      <c r="AH17880" s="1"/>
    </row>
    <row r="17881" spans="1:36" x14ac:dyDescent="0.25">
      <c r="A17881" t="s">
        <v>1734</v>
      </c>
      <c r="B17881" t="s">
        <v>1239</v>
      </c>
      <c r="D17881" s="1"/>
      <c r="F17881" s="1"/>
      <c r="H17881" s="1"/>
      <c r="L17881" s="1"/>
      <c r="R17881" s="1"/>
      <c r="T17881" s="1"/>
      <c r="X17881" s="1"/>
      <c r="Z17881" s="1"/>
      <c r="AB17881" s="1"/>
      <c r="AD17881" s="1"/>
      <c r="AH17881" s="1"/>
    </row>
    <row r="17882" spans="1:36" x14ac:dyDescent="0.25">
      <c r="A17882" t="s">
        <v>1733</v>
      </c>
      <c r="B17882" t="s">
        <v>1239</v>
      </c>
      <c r="D17882" s="1"/>
      <c r="F17882" s="1"/>
      <c r="H17882" s="1"/>
      <c r="L17882" s="1"/>
      <c r="P17882" s="1"/>
      <c r="R17882" s="1"/>
      <c r="T17882" s="1"/>
      <c r="V17882" s="1"/>
      <c r="X17882" s="1"/>
      <c r="Z17882" s="1"/>
      <c r="AB17882" s="1"/>
      <c r="AD17882" s="1"/>
      <c r="AH17882" s="1"/>
    </row>
    <row r="17883" spans="1:36" x14ac:dyDescent="0.25">
      <c r="A17883" t="s">
        <v>1732</v>
      </c>
      <c r="B17883" t="s">
        <v>1239</v>
      </c>
      <c r="D17883" s="1"/>
      <c r="F17883" s="1"/>
      <c r="H17883" s="1"/>
      <c r="P17883" s="1"/>
      <c r="R17883" s="1"/>
      <c r="T17883" s="1"/>
      <c r="V17883" s="1"/>
      <c r="X17883" s="1"/>
      <c r="Z17883" s="1"/>
      <c r="AB17883" s="1"/>
      <c r="AD17883" s="1"/>
      <c r="AF17883" s="1"/>
      <c r="AH17883" s="1"/>
    </row>
    <row r="17884" spans="1:36" x14ac:dyDescent="0.25">
      <c r="A17884" t="s">
        <v>1731</v>
      </c>
      <c r="B17884" t="s">
        <v>1239</v>
      </c>
      <c r="D17884" s="1"/>
      <c r="F17884" s="1"/>
      <c r="H17884" s="1"/>
      <c r="R17884" s="1"/>
      <c r="T17884" s="1"/>
      <c r="V17884" s="1"/>
      <c r="X17884" s="1"/>
      <c r="Z17884" s="1"/>
      <c r="AB17884" s="1"/>
      <c r="AD17884" s="1"/>
      <c r="AH17884" s="1"/>
    </row>
    <row r="17885" spans="1:36" x14ac:dyDescent="0.25">
      <c r="A17885" t="s">
        <v>1730</v>
      </c>
      <c r="B17885" t="s">
        <v>1239</v>
      </c>
      <c r="D17885" s="1"/>
      <c r="F17885" s="1"/>
      <c r="H17885" s="1"/>
      <c r="R17885" s="1"/>
      <c r="T17885" s="1"/>
      <c r="X17885" s="1"/>
      <c r="Z17885" s="1"/>
      <c r="AB17885" s="1"/>
      <c r="AD17885" s="1"/>
      <c r="AH17885" s="1"/>
    </row>
    <row r="17886" spans="1:36" x14ac:dyDescent="0.25">
      <c r="A17886" t="s">
        <v>1729</v>
      </c>
      <c r="B17886" t="s">
        <v>1239</v>
      </c>
      <c r="D17886" s="1"/>
      <c r="F17886" s="1"/>
      <c r="H17886" s="1"/>
      <c r="P17886" s="1"/>
      <c r="R17886" s="1"/>
      <c r="T17886" s="1"/>
      <c r="V17886" s="1"/>
      <c r="Z17886" s="1"/>
      <c r="AB17886" s="1"/>
      <c r="AD17886" s="1"/>
      <c r="AF17886" s="1"/>
      <c r="AH17886" s="1"/>
    </row>
    <row r="17887" spans="1:36" x14ac:dyDescent="0.25">
      <c r="A17887" t="s">
        <v>1728</v>
      </c>
      <c r="B17887" t="s">
        <v>1239</v>
      </c>
      <c r="D17887" s="1"/>
      <c r="F17887" s="1"/>
      <c r="H17887" s="1"/>
      <c r="R17887" s="1"/>
      <c r="T17887" s="1"/>
      <c r="V17887" s="1"/>
      <c r="X17887" s="1"/>
      <c r="Z17887" s="1"/>
      <c r="AB17887" s="1"/>
      <c r="AD17887" s="1"/>
      <c r="AH17887" s="1"/>
    </row>
    <row r="17888" spans="1:36" x14ac:dyDescent="0.25">
      <c r="A17888" t="s">
        <v>1727</v>
      </c>
      <c r="B17888" t="s">
        <v>1239</v>
      </c>
      <c r="D17888" s="1"/>
      <c r="F17888" s="1"/>
      <c r="H17888" s="1"/>
      <c r="P17888" s="1"/>
      <c r="R17888" s="1"/>
      <c r="T17888" s="1"/>
      <c r="V17888" s="1"/>
      <c r="Z17888" s="1"/>
      <c r="AB17888" s="1"/>
      <c r="AD17888" s="1"/>
      <c r="AF17888" s="1"/>
      <c r="AH17888" s="1"/>
      <c r="AJ17888" s="1"/>
    </row>
    <row r="17889" spans="1:36" x14ac:dyDescent="0.25">
      <c r="A17889" t="s">
        <v>1726</v>
      </c>
      <c r="B17889" t="s">
        <v>1239</v>
      </c>
      <c r="D17889" s="1"/>
      <c r="F17889" s="1"/>
      <c r="H17889" s="1"/>
      <c r="L17889" s="1"/>
      <c r="N17889" s="1"/>
      <c r="P17889" s="1"/>
      <c r="R17889" s="1"/>
      <c r="T17889" s="1"/>
      <c r="V17889" s="1"/>
      <c r="X17889" s="1"/>
      <c r="Z17889" s="1"/>
      <c r="AB17889" s="1"/>
      <c r="AD17889" s="1"/>
      <c r="AH17889" s="1"/>
    </row>
    <row r="17890" spans="1:36" x14ac:dyDescent="0.25">
      <c r="A17890" t="s">
        <v>1725</v>
      </c>
      <c r="B17890" t="s">
        <v>1239</v>
      </c>
      <c r="D17890" s="1"/>
      <c r="F17890" s="1"/>
      <c r="H17890" s="1"/>
      <c r="J17890" s="1"/>
      <c r="R17890" s="1"/>
      <c r="T17890" s="1"/>
      <c r="Z17890" s="1"/>
      <c r="AB17890" s="1"/>
      <c r="AD17890" s="1"/>
      <c r="AH17890" s="1"/>
      <c r="AJ17890" s="1"/>
    </row>
    <row r="17891" spans="1:36" x14ac:dyDescent="0.25">
      <c r="A17891" t="s">
        <v>1724</v>
      </c>
      <c r="B17891" t="s">
        <v>1239</v>
      </c>
      <c r="D17891" s="1"/>
      <c r="F17891" s="1"/>
      <c r="H17891" s="1"/>
      <c r="L17891" s="1"/>
      <c r="P17891" s="1"/>
      <c r="R17891" s="1"/>
      <c r="V17891" s="1"/>
      <c r="X17891" s="1"/>
      <c r="AB17891" s="1"/>
      <c r="AD17891" s="1"/>
      <c r="AF17891" s="1"/>
      <c r="AH17891" s="1"/>
      <c r="AJ17891" s="1"/>
    </row>
    <row r="17892" spans="1:36" x14ac:dyDescent="0.25">
      <c r="A17892" t="s">
        <v>1723</v>
      </c>
      <c r="B17892" t="s">
        <v>1239</v>
      </c>
      <c r="D17892" s="1"/>
      <c r="F17892" s="1"/>
      <c r="H17892" s="1"/>
      <c r="P17892" s="1"/>
      <c r="R17892" s="1"/>
      <c r="T17892" s="1"/>
      <c r="V17892" s="1"/>
      <c r="X17892" s="1"/>
      <c r="Z17892" s="1"/>
      <c r="AB17892" s="1"/>
      <c r="AD17892" s="1"/>
      <c r="AH17892" s="1"/>
    </row>
    <row r="17893" spans="1:36" x14ac:dyDescent="0.25">
      <c r="A17893" t="s">
        <v>1722</v>
      </c>
      <c r="B17893" t="s">
        <v>1239</v>
      </c>
      <c r="D17893" s="1"/>
      <c r="F17893" s="1"/>
      <c r="H17893" s="1"/>
      <c r="L17893" s="1"/>
      <c r="N17893" s="1"/>
      <c r="P17893" s="1"/>
      <c r="R17893" s="1"/>
      <c r="T17893" s="1"/>
      <c r="V17893" s="1"/>
      <c r="X17893" s="1"/>
      <c r="Z17893" s="1"/>
      <c r="AB17893" s="1"/>
      <c r="AD17893" s="1"/>
      <c r="AF17893" s="1"/>
      <c r="AH17893" s="1"/>
    </row>
    <row r="17894" spans="1:36" x14ac:dyDescent="0.25">
      <c r="A17894" t="s">
        <v>1721</v>
      </c>
      <c r="B17894" t="s">
        <v>1239</v>
      </c>
      <c r="D17894" s="1"/>
      <c r="F17894" s="1"/>
      <c r="H17894" s="1"/>
      <c r="R17894" s="1"/>
      <c r="T17894" s="1"/>
      <c r="V17894" s="1"/>
      <c r="X17894" s="1"/>
      <c r="Z17894" s="1"/>
      <c r="AB17894" s="1"/>
      <c r="AD17894" s="1"/>
      <c r="AH17894" s="1"/>
    </row>
    <row r="17895" spans="1:36" x14ac:dyDescent="0.25">
      <c r="A17895" t="s">
        <v>1720</v>
      </c>
      <c r="B17895" t="s">
        <v>1239</v>
      </c>
      <c r="D17895" s="1"/>
      <c r="F17895" s="1"/>
      <c r="H17895" s="1"/>
      <c r="J17895" s="1"/>
      <c r="P17895" s="1"/>
      <c r="R17895" s="1"/>
      <c r="T17895" s="1"/>
      <c r="V17895" s="1"/>
      <c r="X17895" s="1"/>
      <c r="Z17895" s="1"/>
      <c r="AB17895" s="1"/>
      <c r="AD17895" s="1"/>
      <c r="AF17895" s="1"/>
      <c r="AH17895" s="1"/>
    </row>
    <row r="17896" spans="1:36" x14ac:dyDescent="0.25">
      <c r="A17896" t="s">
        <v>1719</v>
      </c>
      <c r="B17896" t="s">
        <v>1239</v>
      </c>
      <c r="D17896" s="1"/>
      <c r="F17896" s="1"/>
      <c r="H17896" s="1"/>
      <c r="L17896" s="1"/>
      <c r="R17896" s="1"/>
      <c r="T17896" s="1"/>
      <c r="X17896" s="1"/>
      <c r="Z17896" s="1"/>
      <c r="AB17896" s="1"/>
      <c r="AD17896" s="1"/>
      <c r="AH17896" s="1"/>
    </row>
    <row r="17897" spans="1:36" x14ac:dyDescent="0.25">
      <c r="A17897" t="s">
        <v>1718</v>
      </c>
      <c r="B17897" t="s">
        <v>1239</v>
      </c>
      <c r="D17897" s="1"/>
      <c r="F17897" s="1"/>
      <c r="H17897" s="1"/>
      <c r="P17897" s="1"/>
      <c r="R17897" s="1"/>
      <c r="T17897" s="1"/>
      <c r="Z17897" s="1"/>
      <c r="AB17897" s="1"/>
      <c r="AD17897" s="1"/>
      <c r="AF17897" s="1"/>
      <c r="AH17897" s="1"/>
      <c r="AJ17897" s="1"/>
    </row>
    <row r="17898" spans="1:36" x14ac:dyDescent="0.25">
      <c r="A17898" t="s">
        <v>1717</v>
      </c>
      <c r="B17898" t="s">
        <v>1239</v>
      </c>
      <c r="D17898" s="1"/>
      <c r="F17898" s="1"/>
      <c r="H17898" s="1"/>
      <c r="R17898" s="1"/>
      <c r="T17898" s="1"/>
      <c r="X17898" s="1"/>
      <c r="Z17898" s="1"/>
      <c r="AB17898" s="1"/>
      <c r="AD17898" s="1"/>
      <c r="AH17898" s="1"/>
    </row>
    <row r="17899" spans="1:36" x14ac:dyDescent="0.25">
      <c r="A17899" t="s">
        <v>1716</v>
      </c>
      <c r="B17899" t="s">
        <v>1239</v>
      </c>
      <c r="D17899" s="1"/>
      <c r="F17899" s="1"/>
      <c r="H17899" s="1"/>
      <c r="R17899" s="1"/>
      <c r="T17899" s="1"/>
      <c r="X17899" s="1"/>
      <c r="Z17899" s="1"/>
      <c r="AB17899" s="1"/>
      <c r="AD17899" s="1"/>
      <c r="AH17899" s="1"/>
    </row>
    <row r="17900" spans="1:36" x14ac:dyDescent="0.25">
      <c r="A17900" t="s">
        <v>1715</v>
      </c>
      <c r="B17900" t="s">
        <v>1239</v>
      </c>
      <c r="D17900" s="1"/>
      <c r="F17900" s="1"/>
      <c r="H17900" s="1"/>
      <c r="J17900" s="1"/>
      <c r="L17900" s="1"/>
      <c r="N17900" s="1"/>
      <c r="P17900" s="1"/>
      <c r="R17900" s="1"/>
      <c r="T17900" s="1"/>
      <c r="V17900" s="1"/>
      <c r="X17900" s="1"/>
      <c r="AB17900" s="1"/>
      <c r="AD17900" s="1"/>
      <c r="AF17900" s="1"/>
      <c r="AH17900" s="1"/>
      <c r="AJ17900" s="1"/>
    </row>
    <row r="17901" spans="1:36" x14ac:dyDescent="0.25">
      <c r="A17901" t="s">
        <v>1714</v>
      </c>
      <c r="B17901" t="s">
        <v>1239</v>
      </c>
      <c r="D17901" s="1"/>
      <c r="F17901" s="1"/>
      <c r="H17901" s="1"/>
      <c r="P17901" s="1"/>
      <c r="R17901" s="1"/>
      <c r="T17901" s="1"/>
      <c r="V17901" s="1"/>
      <c r="Z17901" s="1"/>
      <c r="AB17901" s="1"/>
      <c r="AD17901" s="1"/>
      <c r="AF17901" s="1"/>
      <c r="AH17901" s="1"/>
      <c r="AJ17901" s="1"/>
    </row>
    <row r="17902" spans="1:36" x14ac:dyDescent="0.25">
      <c r="A17902" t="s">
        <v>1713</v>
      </c>
      <c r="B17902" t="s">
        <v>1239</v>
      </c>
      <c r="D17902" s="1"/>
      <c r="F17902" s="1"/>
      <c r="H17902" s="1"/>
      <c r="J17902" s="1"/>
      <c r="L17902" s="1"/>
      <c r="T17902" s="1"/>
      <c r="Z17902" s="1"/>
      <c r="AB17902" s="1"/>
      <c r="AF17902" s="1"/>
      <c r="AH17902" s="1"/>
      <c r="AJ17902" s="1"/>
    </row>
    <row r="17903" spans="1:36" x14ac:dyDescent="0.25">
      <c r="A17903" t="s">
        <v>1712</v>
      </c>
      <c r="B17903" t="s">
        <v>1239</v>
      </c>
      <c r="D17903" s="1"/>
      <c r="P17903" s="1"/>
      <c r="R17903" s="1"/>
      <c r="V17903" s="1"/>
      <c r="X17903" s="1"/>
      <c r="AB17903" s="1"/>
      <c r="AD17903" s="1"/>
      <c r="AH17903" s="1"/>
    </row>
    <row r="17904" spans="1:36" x14ac:dyDescent="0.25">
      <c r="A17904" t="s">
        <v>1711</v>
      </c>
      <c r="B17904" t="s">
        <v>1239</v>
      </c>
      <c r="D17904" s="1"/>
      <c r="F17904" s="1"/>
      <c r="H17904" s="1"/>
      <c r="R17904" s="1"/>
      <c r="T17904" s="1"/>
      <c r="Z17904" s="1"/>
      <c r="AB17904" s="1"/>
      <c r="AD17904" s="1"/>
      <c r="AH17904" s="1"/>
      <c r="AJ17904" s="1"/>
    </row>
    <row r="17905" spans="1:36" x14ac:dyDescent="0.25">
      <c r="A17905" t="s">
        <v>1710</v>
      </c>
      <c r="B17905" t="s">
        <v>1239</v>
      </c>
      <c r="D17905" s="1"/>
      <c r="F17905" s="1"/>
      <c r="H17905" s="1"/>
      <c r="J17905" s="1"/>
      <c r="R17905" s="1"/>
      <c r="T17905" s="1"/>
      <c r="Z17905" s="1"/>
      <c r="AB17905" s="1"/>
      <c r="AD17905" s="1"/>
      <c r="AH17905" s="1"/>
      <c r="AJ17905" s="1"/>
    </row>
    <row r="17906" spans="1:36" x14ac:dyDescent="0.25">
      <c r="A17906" t="s">
        <v>1709</v>
      </c>
      <c r="B17906" t="s">
        <v>1239</v>
      </c>
      <c r="D17906" s="1"/>
      <c r="F17906" s="1"/>
      <c r="H17906" s="1"/>
      <c r="T17906" s="1"/>
      <c r="Z17906" s="1"/>
      <c r="AB17906" s="1"/>
      <c r="AH17906" s="1"/>
    </row>
    <row r="17907" spans="1:36" x14ac:dyDescent="0.25">
      <c r="A17907" t="s">
        <v>1708</v>
      </c>
      <c r="B17907" t="s">
        <v>1239</v>
      </c>
      <c r="D17907" s="1"/>
      <c r="F17907" s="1"/>
      <c r="H17907" s="1"/>
      <c r="J17907" s="1"/>
      <c r="P17907" s="1"/>
      <c r="R17907" s="1"/>
      <c r="T17907" s="1"/>
      <c r="AB17907" s="1"/>
      <c r="AD17907" s="1"/>
      <c r="AH17907" s="1"/>
    </row>
    <row r="17908" spans="1:36" x14ac:dyDescent="0.25">
      <c r="A17908" t="s">
        <v>1707</v>
      </c>
      <c r="B17908" t="s">
        <v>1239</v>
      </c>
      <c r="D17908" s="1"/>
      <c r="F17908" s="1"/>
      <c r="H17908" s="1"/>
      <c r="R17908" s="1"/>
      <c r="T17908" s="1"/>
      <c r="X17908" s="1"/>
      <c r="Z17908" s="1"/>
      <c r="AB17908" s="1"/>
      <c r="AD17908" s="1"/>
      <c r="AH17908" s="1"/>
    </row>
    <row r="17909" spans="1:36" x14ac:dyDescent="0.25">
      <c r="A17909" t="s">
        <v>1706</v>
      </c>
      <c r="B17909" t="s">
        <v>1239</v>
      </c>
      <c r="D17909" s="1"/>
      <c r="F17909" s="1"/>
      <c r="H17909" s="1"/>
      <c r="R17909" s="1"/>
      <c r="T17909" s="1"/>
      <c r="X17909" s="1"/>
      <c r="Z17909" s="1"/>
      <c r="AB17909" s="1"/>
      <c r="AD17909" s="1"/>
      <c r="AH17909" s="1"/>
    </row>
    <row r="17910" spans="1:36" x14ac:dyDescent="0.25">
      <c r="A17910" t="s">
        <v>1705</v>
      </c>
      <c r="B17910" t="s">
        <v>1239</v>
      </c>
      <c r="D17910" s="1"/>
      <c r="F17910" s="1"/>
      <c r="H17910" s="1"/>
      <c r="L17910" s="1"/>
      <c r="N17910" s="1"/>
      <c r="R17910" s="1"/>
      <c r="X17910" s="1"/>
      <c r="AB17910" s="1"/>
      <c r="AD17910" s="1"/>
      <c r="AH17910" s="1"/>
      <c r="AJ17910" s="1"/>
    </row>
    <row r="17911" spans="1:36" x14ac:dyDescent="0.25">
      <c r="A17911" t="s">
        <v>1704</v>
      </c>
      <c r="B17911" t="s">
        <v>1239</v>
      </c>
      <c r="D17911" s="1"/>
      <c r="F17911" s="1"/>
      <c r="H17911" s="1"/>
      <c r="R17911" s="1"/>
      <c r="T17911" s="1"/>
      <c r="X17911" s="1"/>
      <c r="Z17911" s="1"/>
      <c r="AB17911" s="1"/>
      <c r="AD17911" s="1"/>
      <c r="AH17911" s="1"/>
    </row>
    <row r="17912" spans="1:36" x14ac:dyDescent="0.25">
      <c r="A17912" t="s">
        <v>1703</v>
      </c>
      <c r="B17912" t="s">
        <v>1239</v>
      </c>
      <c r="D17912" s="1"/>
      <c r="F17912" s="1"/>
      <c r="H17912" s="1"/>
      <c r="P17912" s="1"/>
      <c r="R17912" s="1"/>
      <c r="T17912" s="1"/>
      <c r="V17912" s="1"/>
      <c r="X17912" s="1"/>
      <c r="Z17912" s="1"/>
      <c r="AB17912" s="1"/>
      <c r="AD17912" s="1"/>
      <c r="AF17912" s="1"/>
      <c r="AH17912" s="1"/>
    </row>
    <row r="17913" spans="1:36" x14ac:dyDescent="0.25">
      <c r="A17913" t="s">
        <v>1702</v>
      </c>
      <c r="B17913" t="s">
        <v>1239</v>
      </c>
      <c r="D17913" s="1"/>
      <c r="F17913" s="1"/>
      <c r="H17913" s="1"/>
      <c r="P17913" s="1"/>
      <c r="R17913" s="1"/>
      <c r="T17913" s="1"/>
      <c r="X17913" s="1"/>
      <c r="Z17913" s="1"/>
      <c r="AB17913" s="1"/>
      <c r="AD17913" s="1"/>
      <c r="AH17913" s="1"/>
    </row>
    <row r="17914" spans="1:36" x14ac:dyDescent="0.25">
      <c r="A17914" t="s">
        <v>1701</v>
      </c>
      <c r="B17914" t="s">
        <v>1239</v>
      </c>
      <c r="D17914" s="1"/>
      <c r="F17914" s="1"/>
      <c r="H17914" s="1"/>
      <c r="J17914" s="1"/>
      <c r="V17914" s="1"/>
      <c r="X17914" s="1"/>
      <c r="AB17914" s="1"/>
      <c r="AD17914" s="1"/>
      <c r="AF17914" s="1"/>
      <c r="AH17914" s="1"/>
    </row>
    <row r="17915" spans="1:36" x14ac:dyDescent="0.25">
      <c r="A17915" t="s">
        <v>1700</v>
      </c>
      <c r="B17915" t="s">
        <v>1239</v>
      </c>
      <c r="D17915" s="1"/>
      <c r="F17915" s="1"/>
      <c r="H17915" s="1"/>
      <c r="R17915" s="1"/>
      <c r="T17915" s="1"/>
      <c r="X17915" s="1"/>
      <c r="AB17915" s="1"/>
      <c r="AD17915" s="1"/>
      <c r="AH17915" s="1"/>
    </row>
    <row r="17916" spans="1:36" x14ac:dyDescent="0.25">
      <c r="A17916" t="s">
        <v>1699</v>
      </c>
      <c r="B17916" t="s">
        <v>1239</v>
      </c>
      <c r="D17916" s="1"/>
      <c r="F17916" s="1"/>
      <c r="H17916" s="1"/>
      <c r="N17916" s="1"/>
      <c r="R17916" s="1"/>
      <c r="T17916" s="1"/>
      <c r="V17916" s="1"/>
      <c r="X17916" s="1"/>
      <c r="Z17916" s="1"/>
      <c r="AB17916" s="1"/>
      <c r="AD17916" s="1"/>
      <c r="AH17916" s="1"/>
    </row>
    <row r="17917" spans="1:36" x14ac:dyDescent="0.25">
      <c r="A17917" t="s">
        <v>1698</v>
      </c>
      <c r="B17917" t="s">
        <v>1239</v>
      </c>
      <c r="D17917" s="1"/>
      <c r="F17917" s="1"/>
      <c r="H17917" s="1"/>
      <c r="J17917" s="1"/>
      <c r="L17917" s="1"/>
      <c r="N17917" s="1"/>
      <c r="P17917" s="1"/>
      <c r="R17917" s="1"/>
      <c r="X17917" s="1"/>
      <c r="AB17917" s="1"/>
      <c r="AD17917" s="1"/>
      <c r="AH17917" s="1"/>
      <c r="AJ17917" s="1"/>
    </row>
    <row r="17918" spans="1:36" x14ac:dyDescent="0.25">
      <c r="A17918" t="s">
        <v>1697</v>
      </c>
      <c r="B17918" t="s">
        <v>1239</v>
      </c>
      <c r="D17918" s="1"/>
      <c r="F17918" s="1"/>
      <c r="H17918" s="1"/>
      <c r="J17918" s="1"/>
      <c r="T17918" s="1"/>
      <c r="Z17918" s="1"/>
      <c r="AB17918" s="1"/>
      <c r="AD17918" s="1"/>
      <c r="AH17918" s="1"/>
      <c r="AJ17918" s="1"/>
    </row>
    <row r="17919" spans="1:36" x14ac:dyDescent="0.25">
      <c r="A17919" t="s">
        <v>1696</v>
      </c>
      <c r="B17919" t="s">
        <v>1239</v>
      </c>
      <c r="D17919" s="1"/>
      <c r="F17919" s="1"/>
      <c r="H17919" s="1"/>
      <c r="L17919" s="1"/>
      <c r="R17919" s="1"/>
      <c r="T17919" s="1"/>
      <c r="X17919" s="1"/>
      <c r="AB17919" s="1"/>
      <c r="AD17919" s="1"/>
      <c r="AH17919" s="1"/>
    </row>
    <row r="17920" spans="1:36" x14ac:dyDescent="0.25">
      <c r="A17920" t="s">
        <v>1695</v>
      </c>
      <c r="B17920" t="s">
        <v>1239</v>
      </c>
      <c r="D17920" s="1"/>
      <c r="F17920" s="1"/>
      <c r="H17920" s="1"/>
      <c r="L17920" s="1"/>
      <c r="N17920" s="1"/>
      <c r="R17920" s="1"/>
      <c r="V17920" s="1"/>
      <c r="X17920" s="1"/>
      <c r="AB17920" s="1"/>
      <c r="AD17920" s="1"/>
      <c r="AH17920" s="1"/>
      <c r="AJ17920" s="1"/>
    </row>
    <row r="17921" spans="1:36" x14ac:dyDescent="0.25">
      <c r="A17921" t="s">
        <v>1694</v>
      </c>
      <c r="B17921" t="s">
        <v>1239</v>
      </c>
      <c r="D17921" s="1"/>
      <c r="F17921" s="1"/>
      <c r="H17921" s="1"/>
      <c r="L17921" s="1"/>
      <c r="R17921" s="1"/>
      <c r="V17921" s="1"/>
      <c r="X17921" s="1"/>
      <c r="AB17921" s="1"/>
      <c r="AD17921" s="1"/>
      <c r="AH17921" s="1"/>
      <c r="AJ17921" s="1"/>
    </row>
    <row r="17922" spans="1:36" x14ac:dyDescent="0.25">
      <c r="A17922" t="s">
        <v>1693</v>
      </c>
      <c r="B17922" t="s">
        <v>1239</v>
      </c>
      <c r="D17922" s="1"/>
      <c r="F17922" s="1"/>
      <c r="H17922" s="1"/>
      <c r="R17922" s="1"/>
      <c r="T17922" s="1"/>
      <c r="Z17922" s="1"/>
      <c r="AB17922" s="1"/>
      <c r="AD17922" s="1"/>
      <c r="AH17922" s="1"/>
    </row>
    <row r="17923" spans="1:36" x14ac:dyDescent="0.25">
      <c r="A17923" t="s">
        <v>1692</v>
      </c>
      <c r="B17923" t="s">
        <v>1239</v>
      </c>
      <c r="D17923" s="1"/>
      <c r="F17923" s="1"/>
      <c r="H17923" s="1"/>
      <c r="R17923" s="1"/>
      <c r="T17923" s="1"/>
      <c r="Z17923" s="1"/>
      <c r="AB17923" s="1"/>
      <c r="AD17923" s="1"/>
      <c r="AF17923" s="1"/>
      <c r="AH17923" s="1"/>
    </row>
    <row r="17924" spans="1:36" x14ac:dyDescent="0.25">
      <c r="A17924" t="s">
        <v>1691</v>
      </c>
      <c r="B17924" t="s">
        <v>1239</v>
      </c>
      <c r="D17924" s="1"/>
      <c r="F17924" s="1"/>
      <c r="H17924" s="1"/>
      <c r="R17924" s="1"/>
      <c r="T17924" s="1"/>
      <c r="Z17924" s="1"/>
      <c r="AB17924" s="1"/>
      <c r="AD17924" s="1"/>
      <c r="AH17924" s="1"/>
    </row>
    <row r="17925" spans="1:36" x14ac:dyDescent="0.25">
      <c r="A17925" t="s">
        <v>1690</v>
      </c>
      <c r="B17925" t="s">
        <v>1239</v>
      </c>
      <c r="D17925" s="1"/>
      <c r="L17925" s="1"/>
      <c r="N17925" s="1"/>
      <c r="P17925" s="1"/>
      <c r="R17925" s="1"/>
      <c r="V17925" s="1"/>
      <c r="X17925" s="1"/>
      <c r="AD17925" s="1"/>
      <c r="AH17925" s="1"/>
      <c r="AJ17925" s="1"/>
    </row>
    <row r="17926" spans="1:36" x14ac:dyDescent="0.25">
      <c r="A17926" t="s">
        <v>1689</v>
      </c>
      <c r="B17926" t="s">
        <v>1239</v>
      </c>
      <c r="D17926" s="1"/>
      <c r="F17926" s="1"/>
      <c r="H17926" s="1"/>
      <c r="L17926" s="1"/>
      <c r="R17926" s="1"/>
      <c r="T17926" s="1"/>
      <c r="X17926" s="1"/>
      <c r="AB17926" s="1"/>
      <c r="AD17926" s="1"/>
      <c r="AF17926" s="1"/>
      <c r="AH17926" s="1"/>
    </row>
    <row r="17927" spans="1:36" x14ac:dyDescent="0.25">
      <c r="A17927" t="s">
        <v>1688</v>
      </c>
      <c r="B17927" t="s">
        <v>1239</v>
      </c>
      <c r="D17927" s="1"/>
      <c r="F17927" s="1"/>
      <c r="H17927" s="1"/>
      <c r="N17927" s="1"/>
      <c r="P17927" s="1"/>
      <c r="R17927" s="1"/>
      <c r="T17927" s="1"/>
      <c r="Z17927" s="1"/>
      <c r="AB17927" s="1"/>
      <c r="AD17927" s="1"/>
      <c r="AH17927" s="1"/>
    </row>
    <row r="17928" spans="1:36" x14ac:dyDescent="0.25">
      <c r="A17928" t="s">
        <v>1687</v>
      </c>
      <c r="B17928" t="s">
        <v>1239</v>
      </c>
      <c r="D17928" s="1"/>
      <c r="F17928" s="1"/>
      <c r="AB17928" s="1"/>
      <c r="AD17928" s="1"/>
      <c r="AH17928" s="1"/>
    </row>
    <row r="17929" spans="1:36" x14ac:dyDescent="0.25">
      <c r="A17929" t="s">
        <v>1686</v>
      </c>
      <c r="B17929" t="s">
        <v>1239</v>
      </c>
      <c r="D17929" s="1"/>
      <c r="F17929" s="1"/>
      <c r="H17929" s="1"/>
      <c r="T17929" s="1"/>
      <c r="Z17929" s="1"/>
      <c r="AB17929" s="1"/>
      <c r="AD17929" s="1"/>
      <c r="AH17929" s="1"/>
    </row>
    <row r="17930" spans="1:36" x14ac:dyDescent="0.25">
      <c r="A17930" t="s">
        <v>1685</v>
      </c>
      <c r="B17930" t="s">
        <v>1239</v>
      </c>
      <c r="D17930" s="1"/>
      <c r="F17930" s="1"/>
      <c r="H17930" s="1"/>
      <c r="J17930" s="1"/>
      <c r="L17930" s="1"/>
      <c r="N17930" s="1"/>
      <c r="P17930" s="1"/>
      <c r="R17930" s="1"/>
      <c r="V17930" s="1"/>
      <c r="X17930" s="1"/>
      <c r="AB17930" s="1"/>
      <c r="AD17930" s="1"/>
      <c r="AH17930" s="1"/>
      <c r="AJ17930" s="1"/>
    </row>
    <row r="17931" spans="1:36" x14ac:dyDescent="0.25">
      <c r="A17931" t="s">
        <v>1684</v>
      </c>
      <c r="B17931" t="s">
        <v>1239</v>
      </c>
      <c r="D17931" s="1"/>
      <c r="F17931" s="1"/>
      <c r="H17931" s="1"/>
      <c r="L17931" s="1"/>
      <c r="N17931" s="1"/>
      <c r="P17931" s="1"/>
      <c r="R17931" s="1"/>
      <c r="V17931" s="1"/>
      <c r="X17931" s="1"/>
      <c r="AB17931" s="1"/>
      <c r="AD17931" s="1"/>
      <c r="AF17931" s="1"/>
      <c r="AH17931" s="1"/>
      <c r="AJ17931" s="1"/>
    </row>
    <row r="17932" spans="1:36" x14ac:dyDescent="0.25">
      <c r="A17932" t="s">
        <v>1683</v>
      </c>
      <c r="B17932" t="s">
        <v>1239</v>
      </c>
      <c r="D17932" s="1"/>
      <c r="F17932" s="1"/>
      <c r="H17932" s="1"/>
      <c r="T17932" s="1"/>
      <c r="Z17932" s="1"/>
      <c r="AB17932" s="1"/>
      <c r="AH17932" s="1"/>
      <c r="AJ17932" s="1"/>
    </row>
    <row r="17933" spans="1:36" x14ac:dyDescent="0.25">
      <c r="A17933" t="s">
        <v>1682</v>
      </c>
      <c r="B17933" t="s">
        <v>1239</v>
      </c>
      <c r="D17933" s="1"/>
      <c r="F17933" s="1"/>
      <c r="H17933" s="1"/>
      <c r="P17933" s="1"/>
      <c r="R17933" s="1"/>
      <c r="T17933" s="1"/>
      <c r="Z17933" s="1"/>
      <c r="AB17933" s="1"/>
      <c r="AD17933" s="1"/>
      <c r="AF17933" s="1"/>
      <c r="AH17933" s="1"/>
      <c r="AJ17933" s="1"/>
    </row>
    <row r="17934" spans="1:36" x14ac:dyDescent="0.25">
      <c r="A17934" t="s">
        <v>1681</v>
      </c>
      <c r="B17934" t="s">
        <v>1239</v>
      </c>
      <c r="D17934" s="1"/>
      <c r="F17934" s="1"/>
      <c r="H17934" s="1"/>
      <c r="L17934" s="1"/>
      <c r="T17934" s="1"/>
      <c r="Z17934" s="1"/>
      <c r="AF17934" s="1"/>
      <c r="AH17934" s="1"/>
      <c r="AJ17934" s="1"/>
    </row>
    <row r="17935" spans="1:36" x14ac:dyDescent="0.25">
      <c r="A17935" t="s">
        <v>1680</v>
      </c>
      <c r="B17935" t="s">
        <v>1239</v>
      </c>
      <c r="D17935" s="1"/>
      <c r="F17935" s="1"/>
      <c r="H17935" s="1"/>
      <c r="AB17935" s="1"/>
      <c r="AD17935" s="1"/>
      <c r="AH17935" s="1"/>
    </row>
    <row r="17936" spans="1:36" x14ac:dyDescent="0.25">
      <c r="A17936" t="s">
        <v>1679</v>
      </c>
      <c r="B17936" t="s">
        <v>1239</v>
      </c>
      <c r="D17936" s="1"/>
      <c r="F17936" s="1"/>
      <c r="H17936" s="1"/>
      <c r="L17936" s="1"/>
      <c r="R17936" s="1"/>
      <c r="T17936" s="1"/>
      <c r="X17936" s="1"/>
      <c r="Z17936" s="1"/>
      <c r="AB17936" s="1"/>
      <c r="AD17936" s="1"/>
      <c r="AH17936" s="1"/>
    </row>
    <row r="17937" spans="1:36" x14ac:dyDescent="0.25">
      <c r="A17937" t="s">
        <v>1678</v>
      </c>
      <c r="B17937" t="s">
        <v>1239</v>
      </c>
      <c r="D17937" s="1"/>
      <c r="F17937" s="1"/>
      <c r="H17937" s="1"/>
      <c r="J17937" s="1"/>
      <c r="L17937" s="1"/>
      <c r="N17937" s="1"/>
      <c r="R17937" s="1"/>
      <c r="X17937" s="1"/>
      <c r="AB17937" s="1"/>
      <c r="AD17937" s="1"/>
      <c r="AH17937" s="1"/>
      <c r="AJ17937" s="1"/>
    </row>
    <row r="17938" spans="1:36" x14ac:dyDescent="0.25">
      <c r="A17938" t="s">
        <v>1677</v>
      </c>
      <c r="B17938" t="s">
        <v>1239</v>
      </c>
      <c r="D17938" s="1"/>
      <c r="F17938" s="1"/>
      <c r="H17938" s="1"/>
      <c r="R17938" s="1"/>
      <c r="T17938" s="1"/>
      <c r="Z17938" s="1"/>
      <c r="AB17938" s="1"/>
      <c r="AD17938" s="1"/>
      <c r="AH17938" s="1"/>
    </row>
    <row r="17939" spans="1:36" x14ac:dyDescent="0.25">
      <c r="A17939" t="s">
        <v>1676</v>
      </c>
      <c r="B17939" t="s">
        <v>1239</v>
      </c>
      <c r="D17939" s="1"/>
      <c r="F17939" s="1"/>
      <c r="J17939" s="1"/>
      <c r="N17939" s="1"/>
      <c r="P17939" s="1"/>
      <c r="X17939" s="1"/>
      <c r="AB17939" s="1"/>
      <c r="AD17939" s="1"/>
      <c r="AF17939" s="1"/>
      <c r="AH17939" s="1"/>
      <c r="AJ17939" s="1"/>
    </row>
    <row r="17940" spans="1:36" x14ac:dyDescent="0.25">
      <c r="A17940" t="s">
        <v>1675</v>
      </c>
      <c r="B17940" t="s">
        <v>1239</v>
      </c>
      <c r="D17940" s="1"/>
      <c r="F17940" s="1"/>
      <c r="H17940" s="1"/>
      <c r="L17940" s="1"/>
      <c r="R17940" s="1"/>
      <c r="T17940" s="1"/>
      <c r="V17940" s="1"/>
      <c r="X17940" s="1"/>
      <c r="Z17940" s="1"/>
      <c r="AB17940" s="1"/>
      <c r="AD17940" s="1"/>
      <c r="AF17940" s="1"/>
      <c r="AH17940" s="1"/>
    </row>
    <row r="17941" spans="1:36" x14ac:dyDescent="0.25">
      <c r="A17941" t="s">
        <v>1674</v>
      </c>
      <c r="B17941" t="s">
        <v>1239</v>
      </c>
      <c r="D17941" s="1"/>
      <c r="F17941" s="1"/>
      <c r="H17941" s="1"/>
      <c r="L17941" s="1"/>
      <c r="R17941" s="1"/>
      <c r="T17941" s="1"/>
      <c r="X17941" s="1"/>
      <c r="Z17941" s="1"/>
      <c r="AB17941" s="1"/>
      <c r="AD17941" s="1"/>
      <c r="AH17941" s="1"/>
    </row>
    <row r="17942" spans="1:36" x14ac:dyDescent="0.25">
      <c r="A17942" t="s">
        <v>1673</v>
      </c>
      <c r="B17942" t="s">
        <v>1239</v>
      </c>
      <c r="D17942" s="1"/>
      <c r="F17942" s="1"/>
      <c r="H17942" s="1"/>
      <c r="J17942" s="1"/>
      <c r="L17942" s="1"/>
      <c r="N17942" s="1"/>
      <c r="R17942" s="1"/>
      <c r="T17942" s="1"/>
      <c r="X17942" s="1"/>
      <c r="AB17942" s="1"/>
      <c r="AD17942" s="1"/>
      <c r="AH17942" s="1"/>
    </row>
    <row r="17943" spans="1:36" x14ac:dyDescent="0.25">
      <c r="A17943" t="s">
        <v>1672</v>
      </c>
      <c r="B17943" t="s">
        <v>1239</v>
      </c>
      <c r="D17943" s="1"/>
      <c r="F17943" s="1"/>
      <c r="H17943" s="1"/>
      <c r="P17943" s="1"/>
      <c r="R17943" s="1"/>
      <c r="T17943" s="1"/>
      <c r="Z17943" s="1"/>
      <c r="AB17943" s="1"/>
      <c r="AF17943" s="1"/>
      <c r="AH17943" s="1"/>
    </row>
    <row r="17944" spans="1:36" x14ac:dyDescent="0.25">
      <c r="A17944" t="s">
        <v>1671</v>
      </c>
      <c r="B17944" t="s">
        <v>1239</v>
      </c>
      <c r="D17944" s="1"/>
      <c r="F17944" s="1"/>
      <c r="H17944" s="1"/>
      <c r="L17944" s="1"/>
      <c r="P17944" s="1"/>
      <c r="R17944" s="1"/>
      <c r="T17944" s="1"/>
      <c r="Z17944" s="1"/>
      <c r="AB17944" s="1"/>
      <c r="AF17944" s="1"/>
      <c r="AH17944" s="1"/>
      <c r="AJ17944" s="1"/>
    </row>
    <row r="17945" spans="1:36" x14ac:dyDescent="0.25">
      <c r="A17945" t="s">
        <v>1670</v>
      </c>
      <c r="B17945" t="s">
        <v>1239</v>
      </c>
      <c r="D17945" s="1"/>
      <c r="F17945" s="1"/>
      <c r="H17945" s="1"/>
      <c r="L17945" s="1"/>
      <c r="T17945" s="1"/>
      <c r="Z17945" s="1"/>
      <c r="AB17945" s="1"/>
      <c r="AH17945" s="1"/>
      <c r="AJ17945" s="1"/>
    </row>
    <row r="17946" spans="1:36" x14ac:dyDescent="0.25">
      <c r="A17946" t="s">
        <v>1669</v>
      </c>
      <c r="B17946" t="s">
        <v>1239</v>
      </c>
      <c r="D17946" s="1"/>
      <c r="F17946" s="1"/>
      <c r="H17946" s="1"/>
      <c r="P17946" s="1"/>
      <c r="R17946" s="1"/>
      <c r="T17946" s="1"/>
      <c r="V17946" s="1"/>
      <c r="Z17946" s="1"/>
      <c r="AB17946" s="1"/>
      <c r="AD17946" s="1"/>
      <c r="AF17946" s="1"/>
      <c r="AH17946" s="1"/>
    </row>
    <row r="17947" spans="1:36" x14ac:dyDescent="0.25">
      <c r="A17947" t="s">
        <v>1668</v>
      </c>
      <c r="B17947" t="s">
        <v>1239</v>
      </c>
      <c r="D17947" s="1"/>
      <c r="F17947" s="1"/>
      <c r="H17947" s="1"/>
      <c r="P17947" s="1"/>
      <c r="T17947" s="1"/>
      <c r="V17947" s="1"/>
      <c r="Z17947" s="1"/>
      <c r="AB17947" s="1"/>
      <c r="AD17947" s="1"/>
      <c r="AF17947" s="1"/>
      <c r="AH17947" s="1"/>
      <c r="AJ17947" s="1"/>
    </row>
    <row r="17948" spans="1:36" x14ac:dyDescent="0.25">
      <c r="A17948" t="s">
        <v>1667</v>
      </c>
      <c r="B17948" t="s">
        <v>1239</v>
      </c>
      <c r="D17948" s="1"/>
      <c r="F17948" s="1"/>
      <c r="H17948" s="1"/>
      <c r="J17948" s="1"/>
      <c r="L17948" s="1"/>
      <c r="N17948" s="1"/>
      <c r="R17948" s="1"/>
      <c r="T17948" s="1"/>
      <c r="AB17948" s="1"/>
      <c r="AD17948" s="1"/>
      <c r="AH17948" s="1"/>
    </row>
    <row r="17949" spans="1:36" x14ac:dyDescent="0.25">
      <c r="A17949" t="s">
        <v>1666</v>
      </c>
      <c r="B17949" t="s">
        <v>1239</v>
      </c>
      <c r="D17949" s="1"/>
      <c r="H17949" s="1"/>
      <c r="P17949" s="1"/>
      <c r="V17949" s="1"/>
      <c r="Z17949" s="1"/>
      <c r="AF17949" s="1"/>
      <c r="AH17949" s="1"/>
    </row>
    <row r="17950" spans="1:36" x14ac:dyDescent="0.25">
      <c r="A17950" t="s">
        <v>1665</v>
      </c>
      <c r="B17950" t="s">
        <v>1239</v>
      </c>
      <c r="D17950" s="1"/>
      <c r="F17950" s="1"/>
      <c r="H17950" s="1"/>
      <c r="T17950" s="1"/>
      <c r="V17950" s="1"/>
      <c r="Z17950" s="1"/>
      <c r="AB17950" s="1"/>
      <c r="AD17950" s="1"/>
      <c r="AH17950" s="1"/>
      <c r="AJ17950" s="1"/>
    </row>
    <row r="17951" spans="1:36" x14ac:dyDescent="0.25">
      <c r="A17951" t="s">
        <v>1664</v>
      </c>
      <c r="B17951" t="s">
        <v>1239</v>
      </c>
      <c r="D17951" s="1"/>
      <c r="F17951" s="1"/>
      <c r="H17951" s="1"/>
      <c r="J17951" s="1"/>
      <c r="N17951" s="1"/>
      <c r="T17951" s="1"/>
      <c r="AB17951" s="1"/>
      <c r="AD17951" s="1"/>
      <c r="AH17951" s="1"/>
    </row>
    <row r="17952" spans="1:36" x14ac:dyDescent="0.25">
      <c r="A17952" t="s">
        <v>1663</v>
      </c>
      <c r="B17952" t="s">
        <v>1239</v>
      </c>
      <c r="D17952" s="1"/>
      <c r="F17952" s="1"/>
      <c r="H17952" s="1"/>
      <c r="L17952" s="1"/>
      <c r="N17952" s="1"/>
      <c r="R17952" s="1"/>
      <c r="T17952" s="1"/>
      <c r="X17952" s="1"/>
      <c r="Z17952" s="1"/>
      <c r="AB17952" s="1"/>
      <c r="AD17952" s="1"/>
      <c r="AH17952" s="1"/>
    </row>
    <row r="17953" spans="1:36" x14ac:dyDescent="0.25">
      <c r="A17953" t="s">
        <v>1662</v>
      </c>
      <c r="B17953" t="s">
        <v>1239</v>
      </c>
      <c r="D17953" s="1"/>
      <c r="F17953" s="1"/>
      <c r="H17953" s="1"/>
      <c r="T17953" s="1"/>
      <c r="Z17953" s="1"/>
      <c r="AB17953" s="1"/>
      <c r="AD17953" s="1"/>
      <c r="AH17953" s="1"/>
      <c r="AJ17953" s="1"/>
    </row>
    <row r="17954" spans="1:36" x14ac:dyDescent="0.25">
      <c r="A17954" t="s">
        <v>1661</v>
      </c>
      <c r="B17954" t="s">
        <v>1239</v>
      </c>
      <c r="D17954" s="1"/>
      <c r="F17954" s="1"/>
      <c r="H17954" s="1"/>
      <c r="J17954" s="1"/>
      <c r="L17954" s="1"/>
      <c r="N17954" s="1"/>
      <c r="R17954" s="1"/>
      <c r="T17954" s="1"/>
      <c r="V17954" s="1"/>
      <c r="X17954" s="1"/>
      <c r="AB17954" s="1"/>
      <c r="AD17954" s="1"/>
      <c r="AF17954" s="1"/>
      <c r="AH17954" s="1"/>
    </row>
    <row r="17955" spans="1:36" x14ac:dyDescent="0.25">
      <c r="A17955" t="s">
        <v>1660</v>
      </c>
      <c r="B17955" t="s">
        <v>1239</v>
      </c>
      <c r="D17955" s="1"/>
      <c r="F17955" s="1"/>
      <c r="H17955" s="1"/>
      <c r="L17955" s="1"/>
      <c r="R17955" s="1"/>
      <c r="T17955" s="1"/>
      <c r="X17955" s="1"/>
      <c r="AB17955" s="1"/>
      <c r="AD17955" s="1"/>
      <c r="AF17955" s="1"/>
      <c r="AH17955" s="1"/>
    </row>
    <row r="17956" spans="1:36" x14ac:dyDescent="0.25">
      <c r="A17956" t="s">
        <v>1659</v>
      </c>
      <c r="B17956" t="s">
        <v>1239</v>
      </c>
      <c r="D17956" s="1"/>
      <c r="F17956" s="1"/>
      <c r="H17956" s="1"/>
      <c r="J17956" s="1"/>
      <c r="N17956" s="1"/>
      <c r="P17956" s="1"/>
      <c r="R17956" s="1"/>
      <c r="T17956" s="1"/>
      <c r="Z17956" s="1"/>
      <c r="AB17956" s="1"/>
      <c r="AD17956" s="1"/>
      <c r="AH17956" s="1"/>
      <c r="AJ17956" s="1"/>
    </row>
    <row r="17957" spans="1:36" x14ac:dyDescent="0.25">
      <c r="A17957" t="s">
        <v>1658</v>
      </c>
      <c r="B17957" t="s">
        <v>1239</v>
      </c>
      <c r="D17957" s="1"/>
      <c r="F17957" s="1"/>
      <c r="H17957" s="1"/>
      <c r="P17957" s="1"/>
      <c r="R17957" s="1"/>
      <c r="V17957" s="1"/>
      <c r="X17957" s="1"/>
      <c r="AB17957" s="1"/>
      <c r="AD17957" s="1"/>
      <c r="AF17957" s="1"/>
      <c r="AH17957" s="1"/>
    </row>
    <row r="17958" spans="1:36" x14ac:dyDescent="0.25">
      <c r="A17958" t="s">
        <v>1657</v>
      </c>
      <c r="B17958" t="s">
        <v>1239</v>
      </c>
      <c r="D17958" s="1"/>
      <c r="F17958" s="1"/>
      <c r="H17958" s="1"/>
      <c r="N17958" s="1"/>
      <c r="P17958" s="1"/>
      <c r="R17958" s="1"/>
      <c r="T17958" s="1"/>
      <c r="V17958" s="1"/>
      <c r="X17958" s="1"/>
      <c r="Z17958" s="1"/>
      <c r="AB17958" s="1"/>
      <c r="AD17958" s="1"/>
      <c r="AF17958" s="1"/>
      <c r="AH17958" s="1"/>
    </row>
    <row r="17959" spans="1:36" x14ac:dyDescent="0.25">
      <c r="A17959" t="s">
        <v>1656</v>
      </c>
      <c r="B17959" t="s">
        <v>1239</v>
      </c>
      <c r="D17959" s="1"/>
      <c r="F17959" s="1"/>
      <c r="H17959" s="1"/>
      <c r="V17959" s="1"/>
      <c r="AB17959" s="1"/>
      <c r="AD17959" s="1"/>
      <c r="AH17959" s="1"/>
    </row>
    <row r="17960" spans="1:36" x14ac:dyDescent="0.25">
      <c r="A17960" t="s">
        <v>1655</v>
      </c>
      <c r="B17960" t="s">
        <v>1239</v>
      </c>
      <c r="D17960" s="1"/>
      <c r="F17960" s="1"/>
      <c r="H17960" s="1"/>
      <c r="L17960" s="1"/>
      <c r="N17960" s="1"/>
      <c r="P17960" s="1"/>
      <c r="R17960" s="1"/>
      <c r="V17960" s="1"/>
      <c r="X17960" s="1"/>
      <c r="AB17960" s="1"/>
      <c r="AD17960" s="1"/>
      <c r="AF17960" s="1"/>
      <c r="AH17960" s="1"/>
      <c r="AJ17960" s="1"/>
    </row>
    <row r="17961" spans="1:36" x14ac:dyDescent="0.25">
      <c r="A17961" t="s">
        <v>1654</v>
      </c>
      <c r="B17961" t="s">
        <v>1239</v>
      </c>
      <c r="D17961" s="1"/>
      <c r="F17961" s="1"/>
      <c r="H17961" s="1"/>
      <c r="N17961" s="1"/>
      <c r="P17961" s="1"/>
      <c r="R17961" s="1"/>
      <c r="T17961" s="1"/>
      <c r="V17961" s="1"/>
      <c r="Z17961" s="1"/>
      <c r="AB17961" s="1"/>
      <c r="AD17961" s="1"/>
      <c r="AF17961" s="1"/>
      <c r="AH17961" s="1"/>
    </row>
    <row r="17962" spans="1:36" x14ac:dyDescent="0.25">
      <c r="A17962" t="s">
        <v>1653</v>
      </c>
      <c r="B17962" t="s">
        <v>1239</v>
      </c>
      <c r="D17962" s="1"/>
      <c r="F17962" s="1"/>
      <c r="H17962" s="1"/>
      <c r="T17962" s="1"/>
      <c r="Z17962" s="1"/>
      <c r="AB17962" s="1"/>
      <c r="AD17962" s="1"/>
      <c r="AH17962" s="1"/>
      <c r="AJ17962" s="1"/>
    </row>
    <row r="17963" spans="1:36" x14ac:dyDescent="0.25">
      <c r="A17963" t="s">
        <v>1652</v>
      </c>
      <c r="B17963" t="s">
        <v>1239</v>
      </c>
      <c r="D17963" s="1"/>
      <c r="F17963" s="1"/>
      <c r="H17963" s="1"/>
      <c r="R17963" s="1"/>
      <c r="T17963" s="1"/>
      <c r="X17963" s="1"/>
      <c r="Z17963" s="1"/>
      <c r="AB17963" s="1"/>
      <c r="AD17963" s="1"/>
      <c r="AH17963" s="1"/>
    </row>
    <row r="17964" spans="1:36" x14ac:dyDescent="0.25">
      <c r="A17964" t="s">
        <v>1651</v>
      </c>
      <c r="B17964" t="s">
        <v>1239</v>
      </c>
      <c r="D17964" s="1"/>
      <c r="F17964" s="1"/>
      <c r="H17964" s="1"/>
      <c r="P17964" s="1"/>
      <c r="R17964" s="1"/>
      <c r="T17964" s="1"/>
      <c r="Z17964" s="1"/>
      <c r="AB17964" s="1"/>
      <c r="AD17964" s="1"/>
      <c r="AF17964" s="1"/>
      <c r="AH17964" s="1"/>
      <c r="AJ17964" s="1"/>
    </row>
    <row r="17965" spans="1:36" x14ac:dyDescent="0.25">
      <c r="A17965" t="s">
        <v>1650</v>
      </c>
      <c r="B17965" t="s">
        <v>1239</v>
      </c>
      <c r="D17965" s="1"/>
      <c r="F17965" s="1"/>
      <c r="H17965" s="1"/>
      <c r="P17965" s="1"/>
      <c r="R17965" s="1"/>
      <c r="T17965" s="1"/>
      <c r="V17965" s="1"/>
      <c r="Z17965" s="1"/>
      <c r="AB17965" s="1"/>
      <c r="AD17965" s="1"/>
      <c r="AF17965" s="1"/>
      <c r="AH17965" s="1"/>
    </row>
    <row r="17966" spans="1:36" x14ac:dyDescent="0.25">
      <c r="A17966" t="s">
        <v>1649</v>
      </c>
      <c r="B17966" t="s">
        <v>1239</v>
      </c>
      <c r="D17966" s="1"/>
      <c r="F17966" s="1"/>
      <c r="H17966" s="1"/>
      <c r="R17966" s="1"/>
      <c r="T17966" s="1"/>
      <c r="Z17966" s="1"/>
      <c r="AB17966" s="1"/>
      <c r="AD17966" s="1"/>
      <c r="AH17966" s="1"/>
    </row>
    <row r="17967" spans="1:36" x14ac:dyDescent="0.25">
      <c r="A17967" t="s">
        <v>1648</v>
      </c>
      <c r="B17967" t="s">
        <v>1239</v>
      </c>
      <c r="D17967" s="1"/>
      <c r="F17967" s="1"/>
      <c r="H17967" s="1"/>
      <c r="R17967" s="1"/>
      <c r="T17967" s="1"/>
      <c r="AB17967" s="1"/>
      <c r="AD17967" s="1"/>
      <c r="AH17967" s="1"/>
    </row>
    <row r="17968" spans="1:36" x14ac:dyDescent="0.25">
      <c r="A17968" t="s">
        <v>1647</v>
      </c>
      <c r="B17968" t="s">
        <v>1239</v>
      </c>
      <c r="D17968" s="1"/>
      <c r="F17968" s="1"/>
      <c r="H17968" s="1"/>
      <c r="J17968" s="1"/>
      <c r="N17968" s="1"/>
      <c r="P17968" s="1"/>
      <c r="R17968" s="1"/>
      <c r="T17968" s="1"/>
      <c r="V17968" s="1"/>
      <c r="Z17968" s="1"/>
      <c r="AB17968" s="1"/>
      <c r="AD17968" s="1"/>
      <c r="AF17968" s="1"/>
      <c r="AH17968" s="1"/>
    </row>
    <row r="17969" spans="1:36" x14ac:dyDescent="0.25">
      <c r="A17969" t="s">
        <v>1646</v>
      </c>
      <c r="B17969" t="s">
        <v>1239</v>
      </c>
      <c r="D17969" s="1"/>
      <c r="F17969" s="1"/>
      <c r="H17969" s="1"/>
      <c r="R17969" s="1"/>
      <c r="T17969" s="1"/>
      <c r="Z17969" s="1"/>
      <c r="AB17969" s="1"/>
      <c r="AD17969" s="1"/>
      <c r="AH17969" s="1"/>
      <c r="AJ17969" s="1"/>
    </row>
    <row r="17970" spans="1:36" x14ac:dyDescent="0.25">
      <c r="A17970" t="s">
        <v>1645</v>
      </c>
      <c r="B17970" t="s">
        <v>1239</v>
      </c>
      <c r="D17970" s="1"/>
      <c r="F17970" s="1"/>
      <c r="H17970" s="1"/>
      <c r="L17970" s="1"/>
      <c r="R17970" s="1"/>
      <c r="T17970" s="1"/>
      <c r="X17970" s="1"/>
      <c r="Z17970" s="1"/>
      <c r="AB17970" s="1"/>
      <c r="AD17970" s="1"/>
      <c r="AH17970" s="1"/>
    </row>
    <row r="17971" spans="1:36" x14ac:dyDescent="0.25">
      <c r="A17971" t="s">
        <v>1644</v>
      </c>
      <c r="B17971" t="s">
        <v>1239</v>
      </c>
      <c r="D17971" s="1"/>
      <c r="F17971" s="1"/>
      <c r="H17971" s="1"/>
      <c r="J17971" s="1"/>
      <c r="R17971" s="1"/>
      <c r="T17971" s="1"/>
      <c r="Z17971" s="1"/>
      <c r="AB17971" s="1"/>
      <c r="AD17971" s="1"/>
      <c r="AH17971" s="1"/>
      <c r="AJ17971" s="1"/>
    </row>
    <row r="17972" spans="1:36" x14ac:dyDescent="0.25">
      <c r="A17972" t="s">
        <v>1643</v>
      </c>
      <c r="B17972" t="s">
        <v>1239</v>
      </c>
      <c r="D17972" s="1"/>
      <c r="F17972" s="1"/>
      <c r="H17972" s="1"/>
      <c r="L17972" s="1"/>
      <c r="R17972" s="1"/>
      <c r="T17972" s="1"/>
      <c r="X17972" s="1"/>
      <c r="Z17972" s="1"/>
      <c r="AB17972" s="1"/>
      <c r="AD17972" s="1"/>
      <c r="AH17972" s="1"/>
    </row>
    <row r="17973" spans="1:36" x14ac:dyDescent="0.25">
      <c r="A17973" t="s">
        <v>1642</v>
      </c>
      <c r="B17973" t="s">
        <v>1239</v>
      </c>
      <c r="D17973" s="1"/>
      <c r="H17973" s="1"/>
      <c r="P17973" s="1"/>
      <c r="R17973" s="1"/>
      <c r="V17973" s="1"/>
      <c r="AD17973" s="1"/>
      <c r="AF17973" s="1"/>
      <c r="AH17973" s="1"/>
    </row>
    <row r="17974" spans="1:36" x14ac:dyDescent="0.25">
      <c r="A17974" t="s">
        <v>1641</v>
      </c>
      <c r="B17974" t="s">
        <v>1239</v>
      </c>
      <c r="D17974" s="1"/>
      <c r="F17974" s="1"/>
      <c r="H17974" s="1"/>
      <c r="J17974" s="1"/>
      <c r="L17974" s="1"/>
      <c r="N17974" s="1"/>
      <c r="R17974" s="1"/>
      <c r="T17974" s="1"/>
      <c r="X17974" s="1"/>
      <c r="Z17974" s="1"/>
      <c r="AB17974" s="1"/>
      <c r="AD17974" s="1"/>
      <c r="AH17974" s="1"/>
    </row>
    <row r="17975" spans="1:36" x14ac:dyDescent="0.25">
      <c r="A17975" t="s">
        <v>1640</v>
      </c>
      <c r="B17975" t="s">
        <v>1239</v>
      </c>
      <c r="D17975" s="1"/>
      <c r="F17975" s="1"/>
      <c r="H17975" s="1"/>
      <c r="J17975" s="1"/>
      <c r="L17975" s="1"/>
      <c r="R17975" s="1"/>
      <c r="T17975" s="1"/>
      <c r="X17975" s="1"/>
      <c r="AB17975" s="1"/>
      <c r="AD17975" s="1"/>
      <c r="AF17975" s="1"/>
      <c r="AH17975" s="1"/>
    </row>
    <row r="17976" spans="1:36" x14ac:dyDescent="0.25">
      <c r="A17976" t="s">
        <v>1639</v>
      </c>
      <c r="B17976" t="s">
        <v>1239</v>
      </c>
      <c r="D17976" s="1"/>
      <c r="F17976" s="1"/>
      <c r="H17976" s="1"/>
      <c r="P17976" s="1"/>
      <c r="R17976" s="1"/>
      <c r="T17976" s="1"/>
      <c r="V17976" s="1"/>
      <c r="Z17976" s="1"/>
      <c r="AB17976" s="1"/>
      <c r="AD17976" s="1"/>
      <c r="AF17976" s="1"/>
      <c r="AH17976" s="1"/>
    </row>
    <row r="17977" spans="1:36" x14ac:dyDescent="0.25">
      <c r="A17977" t="s">
        <v>1638</v>
      </c>
      <c r="B17977" t="s">
        <v>1239</v>
      </c>
      <c r="D17977" s="1"/>
      <c r="F17977" s="1"/>
      <c r="H17977" s="1"/>
      <c r="L17977" s="1"/>
      <c r="N17977" s="1"/>
      <c r="R17977" s="1"/>
      <c r="X17977" s="1"/>
      <c r="AB17977" s="1"/>
      <c r="AD17977" s="1"/>
      <c r="AF17977" s="1"/>
      <c r="AH17977" s="1"/>
      <c r="AJ17977" s="1"/>
    </row>
    <row r="17978" spans="1:36" x14ac:dyDescent="0.25">
      <c r="A17978" t="s">
        <v>1637</v>
      </c>
      <c r="B17978" t="s">
        <v>1239</v>
      </c>
      <c r="D17978" s="1"/>
      <c r="F17978" s="1"/>
      <c r="H17978" s="1"/>
      <c r="T17978" s="1"/>
      <c r="Z17978" s="1"/>
      <c r="AB17978" s="1"/>
      <c r="AD17978" s="1"/>
      <c r="AH17978" s="1"/>
    </row>
    <row r="17979" spans="1:36" x14ac:dyDescent="0.25">
      <c r="A17979" t="s">
        <v>1636</v>
      </c>
      <c r="B17979" t="s">
        <v>1239</v>
      </c>
      <c r="D17979" s="1"/>
      <c r="F17979" s="1"/>
      <c r="H17979" s="1"/>
      <c r="P17979" s="1"/>
      <c r="R17979" s="1"/>
      <c r="T17979" s="1"/>
      <c r="V17979" s="1"/>
      <c r="X17979" s="1"/>
      <c r="Z17979" s="1"/>
      <c r="AB17979" s="1"/>
      <c r="AD17979" s="1"/>
      <c r="AF17979" s="1"/>
      <c r="AH17979" s="1"/>
    </row>
    <row r="17980" spans="1:36" x14ac:dyDescent="0.25">
      <c r="A17980" t="s">
        <v>1635</v>
      </c>
      <c r="B17980" t="s">
        <v>1239</v>
      </c>
      <c r="D17980" s="1"/>
      <c r="F17980" s="1"/>
      <c r="H17980" s="1"/>
      <c r="R17980" s="1"/>
      <c r="T17980" s="1"/>
      <c r="Z17980" s="1"/>
      <c r="AB17980" s="1"/>
      <c r="AD17980" s="1"/>
      <c r="AH17980" s="1"/>
      <c r="AJ17980" s="1"/>
    </row>
    <row r="17981" spans="1:36" x14ac:dyDescent="0.25">
      <c r="A17981" t="s">
        <v>1634</v>
      </c>
      <c r="B17981" t="s">
        <v>1239</v>
      </c>
      <c r="D17981" s="1"/>
      <c r="F17981" s="1"/>
      <c r="H17981" s="1"/>
      <c r="R17981" s="1"/>
      <c r="T17981" s="1"/>
      <c r="Z17981" s="1"/>
      <c r="AB17981" s="1"/>
      <c r="AD17981" s="1"/>
      <c r="AH17981" s="1"/>
      <c r="AJ17981" s="1"/>
    </row>
    <row r="17982" spans="1:36" x14ac:dyDescent="0.25">
      <c r="A17982" t="s">
        <v>1633</v>
      </c>
      <c r="B17982" t="s">
        <v>1239</v>
      </c>
      <c r="D17982" s="1"/>
      <c r="F17982" s="1"/>
      <c r="H17982" s="1"/>
      <c r="L17982" s="1"/>
      <c r="P17982" s="1"/>
      <c r="T17982" s="1"/>
      <c r="V17982" s="1"/>
      <c r="X17982" s="1"/>
      <c r="AB17982" s="1"/>
      <c r="AD17982" s="1"/>
      <c r="AF17982" s="1"/>
      <c r="AH17982" s="1"/>
    </row>
    <row r="17983" spans="1:36" x14ac:dyDescent="0.25">
      <c r="A17983" t="s">
        <v>1632</v>
      </c>
      <c r="B17983" t="s">
        <v>1239</v>
      </c>
      <c r="D17983" s="1"/>
      <c r="F17983" s="1"/>
      <c r="H17983" s="1"/>
      <c r="N17983" s="1"/>
      <c r="P17983" s="1"/>
      <c r="R17983" s="1"/>
      <c r="T17983" s="1"/>
      <c r="V17983" s="1"/>
      <c r="X17983" s="1"/>
      <c r="Z17983" s="1"/>
      <c r="AB17983" s="1"/>
      <c r="AD17983" s="1"/>
      <c r="AF17983" s="1"/>
      <c r="AH17983" s="1"/>
    </row>
    <row r="17984" spans="1:36" x14ac:dyDescent="0.25">
      <c r="A17984" t="s">
        <v>1631</v>
      </c>
      <c r="B17984" t="s">
        <v>1239</v>
      </c>
      <c r="D17984" s="1"/>
      <c r="F17984" s="1"/>
      <c r="H17984" s="1"/>
      <c r="T17984" s="1"/>
      <c r="Z17984" s="1"/>
      <c r="AH17984" s="1"/>
    </row>
    <row r="17985" spans="1:36" x14ac:dyDescent="0.25">
      <c r="A17985" t="s">
        <v>1630</v>
      </c>
      <c r="B17985" t="s">
        <v>1239</v>
      </c>
      <c r="D17985" s="1"/>
      <c r="F17985" s="1"/>
      <c r="H17985" s="1"/>
      <c r="P17985" s="1"/>
      <c r="T17985" s="1"/>
      <c r="V17985" s="1"/>
      <c r="Z17985" s="1"/>
      <c r="AB17985" s="1"/>
      <c r="AD17985" s="1"/>
      <c r="AF17985" s="1"/>
      <c r="AH17985" s="1"/>
      <c r="AJ17985" s="1"/>
    </row>
    <row r="17986" spans="1:36" x14ac:dyDescent="0.25">
      <c r="A17986" t="s">
        <v>1629</v>
      </c>
      <c r="B17986" t="s">
        <v>1239</v>
      </c>
      <c r="D17986" s="1"/>
      <c r="F17986" s="1"/>
      <c r="AB17986" s="1"/>
      <c r="AH17986" s="1"/>
    </row>
    <row r="17987" spans="1:36" x14ac:dyDescent="0.25">
      <c r="A17987" t="s">
        <v>1628</v>
      </c>
      <c r="B17987" t="s">
        <v>1239</v>
      </c>
      <c r="D17987" s="1"/>
      <c r="F17987" s="1"/>
      <c r="H17987" s="1"/>
      <c r="N17987" s="1"/>
      <c r="P17987" s="1"/>
      <c r="T17987" s="1"/>
      <c r="Z17987" s="1"/>
      <c r="AB17987" s="1"/>
      <c r="AD17987" s="1"/>
      <c r="AH17987" s="1"/>
    </row>
    <row r="17988" spans="1:36" x14ac:dyDescent="0.25">
      <c r="A17988" t="s">
        <v>1627</v>
      </c>
      <c r="B17988" t="s">
        <v>1239</v>
      </c>
      <c r="D17988" s="1"/>
      <c r="F17988" s="1"/>
      <c r="H17988" s="1"/>
      <c r="L17988" s="1"/>
      <c r="P17988" s="1"/>
      <c r="R17988" s="1"/>
      <c r="T17988" s="1"/>
      <c r="V17988" s="1"/>
      <c r="X17988" s="1"/>
      <c r="Z17988" s="1"/>
      <c r="AB17988" s="1"/>
      <c r="AD17988" s="1"/>
      <c r="AH17988" s="1"/>
    </row>
    <row r="17989" spans="1:36" x14ac:dyDescent="0.25">
      <c r="A17989" t="s">
        <v>1626</v>
      </c>
      <c r="B17989" t="s">
        <v>1239</v>
      </c>
      <c r="D17989" s="1"/>
      <c r="F17989" s="1"/>
      <c r="L17989" s="1"/>
      <c r="N17989" s="1"/>
      <c r="P17989" s="1"/>
      <c r="R17989" s="1"/>
      <c r="V17989" s="1"/>
      <c r="X17989" s="1"/>
      <c r="AB17989" s="1"/>
      <c r="AD17989" s="1"/>
      <c r="AH17989" s="1"/>
      <c r="AJ17989" s="1"/>
    </row>
    <row r="17990" spans="1:36" x14ac:dyDescent="0.25">
      <c r="A17990" t="s">
        <v>1625</v>
      </c>
      <c r="B17990" t="s">
        <v>1239</v>
      </c>
      <c r="D17990" s="1"/>
      <c r="F17990" s="1"/>
      <c r="H17990" s="1"/>
      <c r="N17990" s="1"/>
      <c r="P17990" s="1"/>
      <c r="R17990" s="1"/>
      <c r="T17990" s="1"/>
      <c r="V17990" s="1"/>
      <c r="Z17990" s="1"/>
      <c r="AB17990" s="1"/>
      <c r="AD17990" s="1"/>
      <c r="AF17990" s="1"/>
      <c r="AH17990" s="1"/>
    </row>
    <row r="17991" spans="1:36" x14ac:dyDescent="0.25">
      <c r="A17991" t="s">
        <v>1624</v>
      </c>
      <c r="B17991" t="s">
        <v>1239</v>
      </c>
      <c r="D17991" s="1"/>
      <c r="F17991" s="1"/>
      <c r="H17991" s="1"/>
      <c r="J17991" s="1"/>
      <c r="L17991" s="1"/>
      <c r="N17991" s="1"/>
      <c r="P17991" s="1"/>
      <c r="R17991" s="1"/>
      <c r="T17991" s="1"/>
      <c r="V17991" s="1"/>
      <c r="X17991" s="1"/>
      <c r="AB17991" s="1"/>
      <c r="AD17991" s="1"/>
      <c r="AH17991" s="1"/>
      <c r="AJ17991" s="1"/>
    </row>
    <row r="17992" spans="1:36" x14ac:dyDescent="0.25">
      <c r="A17992" t="s">
        <v>1623</v>
      </c>
      <c r="B17992" t="s">
        <v>1239</v>
      </c>
      <c r="D17992" s="1"/>
      <c r="F17992" s="1"/>
      <c r="H17992" s="1"/>
      <c r="J17992" s="1"/>
      <c r="N17992" s="1"/>
      <c r="P17992" s="1"/>
      <c r="R17992" s="1"/>
      <c r="T17992" s="1"/>
      <c r="Z17992" s="1"/>
      <c r="AB17992" s="1"/>
      <c r="AD17992" s="1"/>
      <c r="AH17992" s="1"/>
    </row>
    <row r="17993" spans="1:36" x14ac:dyDescent="0.25">
      <c r="A17993" t="s">
        <v>1622</v>
      </c>
      <c r="B17993" t="s">
        <v>1239</v>
      </c>
      <c r="D17993" s="1"/>
      <c r="F17993" s="1"/>
      <c r="H17993" s="1"/>
      <c r="R17993" s="1"/>
      <c r="T17993" s="1"/>
      <c r="AB17993" s="1"/>
      <c r="AD17993" s="1"/>
      <c r="AH17993" s="1"/>
    </row>
    <row r="17994" spans="1:36" x14ac:dyDescent="0.25">
      <c r="A17994" t="s">
        <v>1621</v>
      </c>
      <c r="B17994" t="s">
        <v>1239</v>
      </c>
      <c r="D17994" s="1"/>
      <c r="F17994" s="1"/>
      <c r="H17994" s="1"/>
      <c r="L17994" s="1"/>
      <c r="R17994" s="1"/>
      <c r="T17994" s="1"/>
      <c r="X17994" s="1"/>
      <c r="AB17994" s="1"/>
      <c r="AD17994" s="1"/>
      <c r="AH17994" s="1"/>
      <c r="AJ17994" s="1"/>
    </row>
    <row r="17995" spans="1:36" x14ac:dyDescent="0.25">
      <c r="A17995" t="s">
        <v>1620</v>
      </c>
      <c r="B17995" t="s">
        <v>1239</v>
      </c>
      <c r="D17995" s="1"/>
      <c r="F17995" s="1"/>
      <c r="H17995" s="1"/>
      <c r="J17995" s="1"/>
      <c r="L17995" s="1"/>
      <c r="N17995" s="1"/>
      <c r="P17995" s="1"/>
      <c r="R17995" s="1"/>
      <c r="T17995" s="1"/>
      <c r="V17995" s="1"/>
      <c r="X17995" s="1"/>
      <c r="AB17995" s="1"/>
      <c r="AD17995" s="1"/>
      <c r="AH17995" s="1"/>
      <c r="AJ17995" s="1"/>
    </row>
    <row r="17996" spans="1:36" x14ac:dyDescent="0.25">
      <c r="A17996" t="s">
        <v>1619</v>
      </c>
      <c r="B17996" t="s">
        <v>1239</v>
      </c>
      <c r="D17996" s="1"/>
      <c r="F17996" s="1"/>
      <c r="H17996" s="1"/>
      <c r="N17996" s="1"/>
      <c r="P17996" s="1"/>
      <c r="R17996" s="1"/>
      <c r="T17996" s="1"/>
      <c r="Z17996" s="1"/>
      <c r="AB17996" s="1"/>
      <c r="AD17996" s="1"/>
      <c r="AH17996" s="1"/>
    </row>
    <row r="17997" spans="1:36" x14ac:dyDescent="0.25">
      <c r="A17997" t="s">
        <v>1618</v>
      </c>
      <c r="B17997" t="s">
        <v>1239</v>
      </c>
      <c r="D17997" s="1"/>
      <c r="L17997" s="1"/>
      <c r="R17997" s="1"/>
      <c r="X17997" s="1"/>
      <c r="AB17997" s="1"/>
      <c r="AD17997" s="1"/>
      <c r="AH17997" s="1"/>
      <c r="AJ17997" s="1"/>
    </row>
    <row r="17998" spans="1:36" x14ac:dyDescent="0.25">
      <c r="A17998" t="s">
        <v>1617</v>
      </c>
      <c r="B17998" t="s">
        <v>1239</v>
      </c>
      <c r="D17998" s="1"/>
      <c r="F17998" s="1"/>
      <c r="H17998" s="1"/>
      <c r="L17998" s="1"/>
      <c r="P17998" s="1"/>
      <c r="R17998" s="1"/>
      <c r="V17998" s="1"/>
      <c r="X17998" s="1"/>
      <c r="AB17998" s="1"/>
      <c r="AD17998" s="1"/>
      <c r="AH17998" s="1"/>
    </row>
    <row r="17999" spans="1:36" x14ac:dyDescent="0.25">
      <c r="A17999" t="s">
        <v>1616</v>
      </c>
      <c r="B17999" t="s">
        <v>1239</v>
      </c>
      <c r="D17999" s="1"/>
      <c r="F17999" s="1"/>
      <c r="H17999" s="1"/>
      <c r="L17999" s="1"/>
      <c r="P17999" s="1"/>
      <c r="T17999" s="1"/>
      <c r="V17999" s="1"/>
      <c r="X17999" s="1"/>
      <c r="AB17999" s="1"/>
      <c r="AD17999" s="1"/>
      <c r="AF17999" s="1"/>
      <c r="AH17999" s="1"/>
    </row>
    <row r="18000" spans="1:36" x14ac:dyDescent="0.25">
      <c r="A18000" t="s">
        <v>1615</v>
      </c>
      <c r="B18000" t="s">
        <v>1239</v>
      </c>
      <c r="D18000" s="1"/>
      <c r="F18000" s="1"/>
      <c r="H18000" s="1"/>
      <c r="L18000" s="1"/>
      <c r="P18000" s="1"/>
      <c r="R18000" s="1"/>
      <c r="T18000" s="1"/>
      <c r="V18000" s="1"/>
      <c r="X18000" s="1"/>
      <c r="Z18000" s="1"/>
      <c r="AB18000" s="1"/>
      <c r="AF18000" s="1"/>
      <c r="AH18000" s="1"/>
      <c r="AJ18000" s="1"/>
    </row>
    <row r="18001" spans="1:36" x14ac:dyDescent="0.25">
      <c r="A18001" t="s">
        <v>1614</v>
      </c>
      <c r="B18001" t="s">
        <v>1239</v>
      </c>
      <c r="D18001" s="1"/>
      <c r="F18001" s="1"/>
      <c r="H18001" s="1"/>
      <c r="P18001" s="1"/>
      <c r="R18001" s="1"/>
      <c r="T18001" s="1"/>
      <c r="V18001" s="1"/>
      <c r="Z18001" s="1"/>
      <c r="AB18001" s="1"/>
      <c r="AD18001" s="1"/>
      <c r="AF18001" s="1"/>
      <c r="AH18001" s="1"/>
    </row>
    <row r="18002" spans="1:36" x14ac:dyDescent="0.25">
      <c r="A18002" t="s">
        <v>1613</v>
      </c>
      <c r="B18002" t="s">
        <v>1239</v>
      </c>
      <c r="D18002" s="1"/>
      <c r="F18002" s="1"/>
      <c r="H18002" s="1"/>
      <c r="J18002" s="1"/>
      <c r="P18002" s="1"/>
      <c r="R18002" s="1"/>
      <c r="T18002" s="1"/>
      <c r="V18002" s="1"/>
      <c r="Z18002" s="1"/>
      <c r="AB18002" s="1"/>
      <c r="AD18002" s="1"/>
      <c r="AF18002" s="1"/>
      <c r="AH18002" s="1"/>
    </row>
    <row r="18003" spans="1:36" x14ac:dyDescent="0.25">
      <c r="A18003" t="s">
        <v>1612</v>
      </c>
      <c r="B18003" t="s">
        <v>1239</v>
      </c>
      <c r="D18003" s="1"/>
      <c r="F18003" s="1"/>
      <c r="H18003" s="1"/>
      <c r="P18003" s="1"/>
      <c r="R18003" s="1"/>
      <c r="T18003" s="1"/>
      <c r="V18003" s="1"/>
      <c r="Z18003" s="1"/>
      <c r="AB18003" s="1"/>
      <c r="AD18003" s="1"/>
      <c r="AF18003" s="1"/>
      <c r="AH18003" s="1"/>
    </row>
    <row r="18004" spans="1:36" x14ac:dyDescent="0.25">
      <c r="A18004" t="s">
        <v>1611</v>
      </c>
      <c r="B18004" t="s">
        <v>1239</v>
      </c>
      <c r="D18004" s="1"/>
      <c r="F18004" s="1"/>
      <c r="H18004" s="1"/>
      <c r="L18004" s="1"/>
      <c r="N18004" s="1"/>
      <c r="R18004" s="1"/>
      <c r="X18004" s="1"/>
      <c r="AB18004" s="1"/>
      <c r="AD18004" s="1"/>
      <c r="AH18004" s="1"/>
    </row>
    <row r="18005" spans="1:36" x14ac:dyDescent="0.25">
      <c r="A18005" t="s">
        <v>1610</v>
      </c>
      <c r="B18005" t="s">
        <v>1239</v>
      </c>
      <c r="D18005" s="1"/>
      <c r="F18005" s="1"/>
      <c r="H18005" s="1"/>
      <c r="N18005" s="1"/>
      <c r="P18005" s="1"/>
      <c r="T18005" s="1"/>
      <c r="V18005" s="1"/>
      <c r="AB18005" s="1"/>
      <c r="AF18005" s="1"/>
      <c r="AH18005" s="1"/>
    </row>
    <row r="18006" spans="1:36" x14ac:dyDescent="0.25">
      <c r="A18006" t="s">
        <v>1609</v>
      </c>
      <c r="B18006" t="s">
        <v>1239</v>
      </c>
      <c r="D18006" s="1"/>
      <c r="F18006" s="1"/>
      <c r="H18006" s="1"/>
      <c r="L18006" s="1"/>
      <c r="R18006" s="1"/>
      <c r="T18006" s="1"/>
      <c r="X18006" s="1"/>
      <c r="AB18006" s="1"/>
      <c r="AD18006" s="1"/>
      <c r="AH18006" s="1"/>
      <c r="AJ18006" s="1"/>
    </row>
    <row r="18007" spans="1:36" x14ac:dyDescent="0.25">
      <c r="A18007" t="s">
        <v>1608</v>
      </c>
      <c r="B18007" t="s">
        <v>1239</v>
      </c>
      <c r="D18007" s="1"/>
      <c r="F18007" s="1"/>
      <c r="H18007" s="1"/>
      <c r="R18007" s="1"/>
      <c r="T18007" s="1"/>
      <c r="X18007" s="1"/>
      <c r="Z18007" s="1"/>
      <c r="AB18007" s="1"/>
      <c r="AD18007" s="1"/>
      <c r="AH18007" s="1"/>
    </row>
    <row r="18008" spans="1:36" x14ac:dyDescent="0.25">
      <c r="A18008" t="s">
        <v>1607</v>
      </c>
      <c r="B18008" t="s">
        <v>1239</v>
      </c>
      <c r="D18008" s="1"/>
      <c r="F18008" s="1"/>
      <c r="H18008" s="1"/>
      <c r="R18008" s="1"/>
      <c r="V18008" s="1"/>
      <c r="X18008" s="1"/>
      <c r="AB18008" s="1"/>
      <c r="AD18008" s="1"/>
      <c r="AH18008" s="1"/>
    </row>
    <row r="18009" spans="1:36" x14ac:dyDescent="0.25">
      <c r="A18009" t="s">
        <v>1606</v>
      </c>
      <c r="B18009" t="s">
        <v>1239</v>
      </c>
      <c r="D18009" s="1"/>
      <c r="F18009" s="1"/>
      <c r="H18009" s="1"/>
      <c r="L18009" s="1"/>
      <c r="P18009" s="1"/>
      <c r="R18009" s="1"/>
      <c r="T18009" s="1"/>
      <c r="V18009" s="1"/>
      <c r="Z18009" s="1"/>
      <c r="AB18009" s="1"/>
      <c r="AD18009" s="1"/>
      <c r="AF18009" s="1"/>
      <c r="AH18009" s="1"/>
      <c r="AJ18009" s="1"/>
    </row>
    <row r="18010" spans="1:36" x14ac:dyDescent="0.25">
      <c r="A18010" t="s">
        <v>1605</v>
      </c>
      <c r="B18010" t="s">
        <v>1239</v>
      </c>
      <c r="D18010" s="1"/>
      <c r="F18010" s="1"/>
      <c r="H18010" s="1"/>
      <c r="N18010" s="1"/>
      <c r="P18010" s="1"/>
      <c r="R18010" s="1"/>
      <c r="T18010" s="1"/>
      <c r="V18010" s="1"/>
      <c r="Z18010" s="1"/>
      <c r="AB18010" s="1"/>
      <c r="AD18010" s="1"/>
      <c r="AF18010" s="1"/>
      <c r="AH18010" s="1"/>
    </row>
    <row r="18011" spans="1:36" x14ac:dyDescent="0.25">
      <c r="A18011" t="s">
        <v>1604</v>
      </c>
      <c r="B18011" t="s">
        <v>1239</v>
      </c>
      <c r="D18011" s="1"/>
      <c r="F18011" s="1"/>
      <c r="H18011" s="1"/>
      <c r="J18011" s="1"/>
      <c r="L18011" s="1"/>
      <c r="R18011" s="1"/>
      <c r="T18011" s="1"/>
      <c r="V18011" s="1"/>
      <c r="X18011" s="1"/>
      <c r="AB18011" s="1"/>
      <c r="AD18011" s="1"/>
      <c r="AF18011" s="1"/>
      <c r="AH18011" s="1"/>
    </row>
    <row r="18012" spans="1:36" x14ac:dyDescent="0.25">
      <c r="A18012" t="s">
        <v>1603</v>
      </c>
      <c r="B18012" t="s">
        <v>1239</v>
      </c>
      <c r="D18012" s="1"/>
      <c r="L18012" s="1"/>
      <c r="N18012" s="1"/>
      <c r="P18012" s="1"/>
      <c r="R18012" s="1"/>
      <c r="V18012" s="1"/>
      <c r="X18012" s="1"/>
      <c r="AD18012" s="1"/>
      <c r="AF18012" s="1"/>
      <c r="AH18012" s="1"/>
      <c r="AJ18012" s="1"/>
    </row>
    <row r="18013" spans="1:36" x14ac:dyDescent="0.25">
      <c r="A18013" t="s">
        <v>1602</v>
      </c>
      <c r="B18013" t="s">
        <v>1239</v>
      </c>
      <c r="D18013" s="1"/>
      <c r="F18013" s="1"/>
      <c r="H18013" s="1"/>
      <c r="J18013" s="1"/>
      <c r="N18013" s="1"/>
      <c r="P18013" s="1"/>
      <c r="R18013" s="1"/>
      <c r="T18013" s="1"/>
      <c r="Z18013" s="1"/>
      <c r="AB18013" s="1"/>
      <c r="AD18013" s="1"/>
      <c r="AH18013" s="1"/>
    </row>
    <row r="18014" spans="1:36" x14ac:dyDescent="0.25">
      <c r="A18014" t="s">
        <v>1601</v>
      </c>
      <c r="B18014" t="s">
        <v>1239</v>
      </c>
      <c r="D18014" s="1"/>
      <c r="F18014" s="1"/>
      <c r="H18014" s="1"/>
      <c r="L18014" s="1"/>
      <c r="T18014" s="1"/>
      <c r="Z18014" s="1"/>
      <c r="AB18014" s="1"/>
      <c r="AH18014" s="1"/>
      <c r="AJ18014" s="1"/>
    </row>
    <row r="18015" spans="1:36" x14ac:dyDescent="0.25">
      <c r="A18015" t="s">
        <v>1600</v>
      </c>
      <c r="B18015" t="s">
        <v>1239</v>
      </c>
      <c r="D18015" s="1"/>
      <c r="F18015" s="1"/>
      <c r="H18015" s="1"/>
      <c r="N18015" s="1"/>
      <c r="P18015" s="1"/>
      <c r="R18015" s="1"/>
      <c r="T18015" s="1"/>
      <c r="V18015" s="1"/>
      <c r="X18015" s="1"/>
      <c r="Z18015" s="1"/>
      <c r="AB18015" s="1"/>
      <c r="AD18015" s="1"/>
      <c r="AF18015" s="1"/>
      <c r="AH18015" s="1"/>
    </row>
    <row r="18016" spans="1:36" x14ac:dyDescent="0.25">
      <c r="A18016" t="s">
        <v>1599</v>
      </c>
      <c r="B18016" t="s">
        <v>1239</v>
      </c>
      <c r="D18016" s="1"/>
      <c r="J18016" s="1"/>
      <c r="L18016" s="1"/>
      <c r="X18016" s="1"/>
      <c r="Z18016" s="1"/>
      <c r="AB18016" s="1"/>
      <c r="AD18016" s="1"/>
      <c r="AH18016" s="1"/>
      <c r="AJ18016" s="1"/>
    </row>
    <row r="18017" spans="1:36" x14ac:dyDescent="0.25">
      <c r="A18017" t="s">
        <v>1598</v>
      </c>
      <c r="B18017" t="s">
        <v>1239</v>
      </c>
      <c r="D18017" s="1"/>
      <c r="F18017" s="1"/>
      <c r="H18017" s="1"/>
      <c r="J18017" s="1"/>
      <c r="L18017" s="1"/>
      <c r="N18017" s="1"/>
      <c r="P18017" s="1"/>
      <c r="R18017" s="1"/>
      <c r="V18017" s="1"/>
      <c r="X18017" s="1"/>
      <c r="AB18017" s="1"/>
      <c r="AD18017" s="1"/>
      <c r="AH18017" s="1"/>
      <c r="AJ18017" s="1"/>
    </row>
    <row r="18018" spans="1:36" x14ac:dyDescent="0.25">
      <c r="A18018" t="s">
        <v>1597</v>
      </c>
      <c r="B18018" t="s">
        <v>1239</v>
      </c>
      <c r="D18018" s="1"/>
      <c r="F18018" s="1"/>
      <c r="H18018" s="1"/>
      <c r="J18018" s="1"/>
      <c r="L18018" s="1"/>
      <c r="R18018" s="1"/>
      <c r="T18018" s="1"/>
      <c r="X18018" s="1"/>
      <c r="Z18018" s="1"/>
      <c r="AB18018" s="1"/>
      <c r="AD18018" s="1"/>
      <c r="AH18018" s="1"/>
    </row>
    <row r="18019" spans="1:36" x14ac:dyDescent="0.25">
      <c r="A18019" t="s">
        <v>1596</v>
      </c>
      <c r="B18019" t="s">
        <v>1239</v>
      </c>
      <c r="D18019" s="1"/>
      <c r="F18019" s="1"/>
      <c r="H18019" s="1"/>
      <c r="J18019" s="1"/>
      <c r="R18019" s="1"/>
      <c r="T18019" s="1"/>
      <c r="AB18019" s="1"/>
      <c r="AD18019" s="1"/>
      <c r="AH18019" s="1"/>
    </row>
    <row r="18020" spans="1:36" x14ac:dyDescent="0.25">
      <c r="A18020" t="s">
        <v>1595</v>
      </c>
      <c r="B18020" t="s">
        <v>1239</v>
      </c>
      <c r="D18020" s="1"/>
      <c r="F18020" s="1"/>
      <c r="H18020" s="1"/>
      <c r="T18020" s="1"/>
      <c r="AB18020" s="1"/>
      <c r="AD18020" s="1"/>
      <c r="AH18020" s="1"/>
    </row>
    <row r="18021" spans="1:36" x14ac:dyDescent="0.25">
      <c r="A18021" t="s">
        <v>1594</v>
      </c>
      <c r="B18021" t="s">
        <v>1239</v>
      </c>
      <c r="D18021" s="1"/>
      <c r="F18021" s="1"/>
      <c r="H18021" s="1"/>
      <c r="J18021" s="1"/>
      <c r="N18021" s="1"/>
      <c r="P18021" s="1"/>
      <c r="R18021" s="1"/>
      <c r="T18021" s="1"/>
      <c r="Z18021" s="1"/>
      <c r="AB18021" s="1"/>
      <c r="AD18021" s="1"/>
      <c r="AH18021" s="1"/>
      <c r="AJ18021" s="1"/>
    </row>
    <row r="18022" spans="1:36" x14ac:dyDescent="0.25">
      <c r="A18022" t="s">
        <v>1593</v>
      </c>
      <c r="B18022" t="s">
        <v>1239</v>
      </c>
      <c r="D18022" s="1"/>
      <c r="F18022" s="1"/>
      <c r="H18022" s="1"/>
      <c r="L18022" s="1"/>
      <c r="P18022" s="1"/>
      <c r="R18022" s="1"/>
      <c r="V18022" s="1"/>
      <c r="X18022" s="1"/>
      <c r="AB18022" s="1"/>
      <c r="AD18022" s="1"/>
      <c r="AF18022" s="1"/>
      <c r="AH18022" s="1"/>
      <c r="AJ18022" s="1"/>
    </row>
    <row r="18023" spans="1:36" x14ac:dyDescent="0.25">
      <c r="A18023" t="s">
        <v>1592</v>
      </c>
      <c r="B18023" t="s">
        <v>1239</v>
      </c>
      <c r="D18023" s="1"/>
      <c r="F18023" s="1"/>
      <c r="H18023" s="1"/>
      <c r="L18023" s="1"/>
      <c r="N18023" s="1"/>
      <c r="R18023" s="1"/>
      <c r="V18023" s="1"/>
      <c r="X18023" s="1"/>
      <c r="AB18023" s="1"/>
      <c r="AD18023" s="1"/>
      <c r="AH18023" s="1"/>
      <c r="AJ18023" s="1"/>
    </row>
    <row r="18024" spans="1:36" x14ac:dyDescent="0.25">
      <c r="A18024" t="s">
        <v>1591</v>
      </c>
      <c r="B18024" t="s">
        <v>1239</v>
      </c>
      <c r="D18024" s="1"/>
      <c r="F18024" s="1"/>
      <c r="H18024" s="1"/>
      <c r="T18024" s="1"/>
      <c r="Z18024" s="1"/>
      <c r="AB18024" s="1"/>
      <c r="AH18024" s="1"/>
      <c r="AJ18024" s="1"/>
    </row>
    <row r="18025" spans="1:36" x14ac:dyDescent="0.25">
      <c r="A18025" t="s">
        <v>1590</v>
      </c>
      <c r="B18025" t="s">
        <v>1239</v>
      </c>
      <c r="D18025" s="1"/>
      <c r="F18025" s="1"/>
      <c r="H18025" s="1"/>
      <c r="R18025" s="1"/>
      <c r="T18025" s="1"/>
      <c r="X18025" s="1"/>
      <c r="Z18025" s="1"/>
      <c r="AB18025" s="1"/>
      <c r="AD18025" s="1"/>
      <c r="AH18025" s="1"/>
    </row>
    <row r="18026" spans="1:36" x14ac:dyDescent="0.25">
      <c r="A18026" t="s">
        <v>1589</v>
      </c>
      <c r="B18026" t="s">
        <v>1239</v>
      </c>
      <c r="D18026" s="1"/>
      <c r="F18026" s="1"/>
      <c r="H18026" s="1"/>
      <c r="L18026" s="1"/>
      <c r="N18026" s="1"/>
      <c r="P18026" s="1"/>
      <c r="R18026" s="1"/>
      <c r="V18026" s="1"/>
      <c r="X18026" s="1"/>
      <c r="AB18026" s="1"/>
      <c r="AD18026" s="1"/>
      <c r="AF18026" s="1"/>
      <c r="AH18026" s="1"/>
      <c r="AJ18026" s="1"/>
    </row>
    <row r="18027" spans="1:36" x14ac:dyDescent="0.25">
      <c r="A18027" t="s">
        <v>1588</v>
      </c>
      <c r="B18027" t="s">
        <v>1239</v>
      </c>
      <c r="D18027" s="1"/>
      <c r="F18027" s="1"/>
      <c r="J18027" s="1"/>
      <c r="N18027" s="1"/>
      <c r="X18027" s="1"/>
      <c r="AB18027" s="1"/>
      <c r="AD18027" s="1"/>
      <c r="AH18027" s="1"/>
    </row>
    <row r="18028" spans="1:36" x14ac:dyDescent="0.25">
      <c r="A18028" t="s">
        <v>1587</v>
      </c>
      <c r="B18028" t="s">
        <v>1239</v>
      </c>
      <c r="D18028" s="1"/>
      <c r="F18028" s="1"/>
      <c r="H18028" s="1"/>
      <c r="J18028" s="1"/>
      <c r="N18028" s="1"/>
      <c r="P18028" s="1"/>
      <c r="R18028" s="1"/>
      <c r="T18028" s="1"/>
      <c r="Z18028" s="1"/>
      <c r="AB18028" s="1"/>
      <c r="AD18028" s="1"/>
      <c r="AH18028" s="1"/>
      <c r="AJ18028" s="1"/>
    </row>
    <row r="18029" spans="1:36" x14ac:dyDescent="0.25">
      <c r="A18029" t="s">
        <v>1586</v>
      </c>
      <c r="B18029" t="s">
        <v>1239</v>
      </c>
      <c r="D18029" s="1"/>
      <c r="F18029" s="1"/>
      <c r="H18029" s="1"/>
      <c r="L18029" s="1"/>
      <c r="R18029" s="1"/>
      <c r="T18029" s="1"/>
      <c r="X18029" s="1"/>
      <c r="Z18029" s="1"/>
      <c r="AB18029" s="1"/>
      <c r="AD18029" s="1"/>
      <c r="AF18029" s="1"/>
      <c r="AH18029" s="1"/>
    </row>
    <row r="18030" spans="1:36" x14ac:dyDescent="0.25">
      <c r="A18030" t="s">
        <v>1585</v>
      </c>
      <c r="B18030" t="s">
        <v>1239</v>
      </c>
      <c r="D18030" s="1"/>
      <c r="F18030" s="1"/>
      <c r="H18030" s="1"/>
      <c r="L18030" s="1"/>
      <c r="N18030" s="1"/>
      <c r="R18030" s="1"/>
      <c r="V18030" s="1"/>
      <c r="X18030" s="1"/>
      <c r="AB18030" s="1"/>
      <c r="AD18030" s="1"/>
      <c r="AH18030" s="1"/>
      <c r="AJ18030" s="1"/>
    </row>
    <row r="18031" spans="1:36" x14ac:dyDescent="0.25">
      <c r="A18031" t="s">
        <v>1584</v>
      </c>
      <c r="B18031" t="s">
        <v>1239</v>
      </c>
      <c r="D18031" s="1"/>
      <c r="F18031" s="1"/>
      <c r="H18031" s="1"/>
      <c r="J18031" s="1"/>
      <c r="L18031" s="1"/>
      <c r="N18031" s="1"/>
      <c r="R18031" s="1"/>
      <c r="V18031" s="1"/>
      <c r="X18031" s="1"/>
      <c r="AB18031" s="1"/>
      <c r="AD18031" s="1"/>
      <c r="AH18031" s="1"/>
      <c r="AJ18031" s="1"/>
    </row>
    <row r="18032" spans="1:36" x14ac:dyDescent="0.25">
      <c r="A18032" t="s">
        <v>1583</v>
      </c>
      <c r="B18032" t="s">
        <v>1239</v>
      </c>
      <c r="D18032" s="1"/>
      <c r="F18032" s="1"/>
      <c r="H18032" s="1"/>
      <c r="P18032" s="1"/>
      <c r="R18032" s="1"/>
      <c r="T18032" s="1"/>
      <c r="V18032" s="1"/>
      <c r="Z18032" s="1"/>
      <c r="AB18032" s="1"/>
      <c r="AD18032" s="1"/>
      <c r="AF18032" s="1"/>
      <c r="AH18032" s="1"/>
    </row>
    <row r="18033" spans="1:36" x14ac:dyDescent="0.25">
      <c r="A18033" t="s">
        <v>1582</v>
      </c>
      <c r="B18033" t="s">
        <v>1239</v>
      </c>
      <c r="D18033" s="1"/>
      <c r="F18033" s="1"/>
      <c r="H18033" s="1"/>
      <c r="L18033" s="1"/>
      <c r="R18033" s="1"/>
      <c r="T18033" s="1"/>
      <c r="X18033" s="1"/>
      <c r="AB18033" s="1"/>
      <c r="AD18033" s="1"/>
      <c r="AH18033" s="1"/>
    </row>
    <row r="18034" spans="1:36" x14ac:dyDescent="0.25">
      <c r="A18034" t="s">
        <v>1581</v>
      </c>
      <c r="B18034" t="s">
        <v>1239</v>
      </c>
      <c r="D18034" s="1"/>
      <c r="F18034" s="1"/>
      <c r="H18034" s="1"/>
      <c r="L18034" s="1"/>
      <c r="R18034" s="1"/>
      <c r="X18034" s="1"/>
      <c r="AB18034" s="1"/>
      <c r="AD18034" s="1"/>
      <c r="AH18034" s="1"/>
      <c r="AJ18034" s="1"/>
    </row>
    <row r="18035" spans="1:36" x14ac:dyDescent="0.25">
      <c r="A18035" t="s">
        <v>1580</v>
      </c>
      <c r="B18035" t="s">
        <v>1239</v>
      </c>
      <c r="D18035" s="1"/>
      <c r="F18035" s="1"/>
      <c r="H18035" s="1"/>
      <c r="J18035" s="1"/>
      <c r="R18035" s="1"/>
      <c r="T18035" s="1"/>
      <c r="Z18035" s="1"/>
      <c r="AB18035" s="1"/>
      <c r="AD18035" s="1"/>
      <c r="AH18035" s="1"/>
      <c r="AJ18035" s="1"/>
    </row>
    <row r="18036" spans="1:36" x14ac:dyDescent="0.25">
      <c r="A18036" t="s">
        <v>1579</v>
      </c>
      <c r="B18036" t="s">
        <v>1239</v>
      </c>
      <c r="D18036" s="1"/>
      <c r="F18036" s="1"/>
      <c r="H18036" s="1"/>
      <c r="L18036" s="1"/>
      <c r="R18036" s="1"/>
      <c r="X18036" s="1"/>
      <c r="AB18036" s="1"/>
      <c r="AD18036" s="1"/>
      <c r="AH18036" s="1"/>
      <c r="AJ18036" s="1"/>
    </row>
    <row r="18037" spans="1:36" x14ac:dyDescent="0.25">
      <c r="A18037" t="s">
        <v>1578</v>
      </c>
      <c r="B18037" t="s">
        <v>1239</v>
      </c>
      <c r="D18037" s="1"/>
      <c r="F18037" s="1"/>
      <c r="H18037" s="1"/>
      <c r="J18037" s="1"/>
      <c r="L18037" s="1"/>
      <c r="N18037" s="1"/>
      <c r="P18037" s="1"/>
      <c r="R18037" s="1"/>
      <c r="V18037" s="1"/>
      <c r="X18037" s="1"/>
      <c r="AB18037" s="1"/>
      <c r="AD18037" s="1"/>
      <c r="AH18037" s="1"/>
      <c r="AJ18037" s="1"/>
    </row>
    <row r="18038" spans="1:36" x14ac:dyDescent="0.25">
      <c r="A18038" t="s">
        <v>1577</v>
      </c>
      <c r="B18038" t="s">
        <v>1239</v>
      </c>
      <c r="D18038" s="1"/>
      <c r="F18038" s="1"/>
      <c r="H18038" s="1"/>
      <c r="J18038" s="1"/>
      <c r="N18038" s="1"/>
      <c r="P18038" s="1"/>
      <c r="R18038" s="1"/>
      <c r="T18038" s="1"/>
      <c r="V18038" s="1"/>
      <c r="Z18038" s="1"/>
      <c r="AB18038" s="1"/>
      <c r="AD18038" s="1"/>
      <c r="AF18038" s="1"/>
      <c r="AH18038" s="1"/>
      <c r="AJ18038" s="1"/>
    </row>
    <row r="18039" spans="1:36" x14ac:dyDescent="0.25">
      <c r="A18039" t="s">
        <v>1576</v>
      </c>
      <c r="B18039" t="s">
        <v>1239</v>
      </c>
      <c r="D18039" s="1"/>
      <c r="F18039" s="1"/>
      <c r="H18039" s="1"/>
      <c r="J18039" s="1"/>
      <c r="L18039" s="1"/>
      <c r="N18039" s="1"/>
      <c r="P18039" s="1"/>
      <c r="R18039" s="1"/>
      <c r="V18039" s="1"/>
      <c r="X18039" s="1"/>
      <c r="AB18039" s="1"/>
      <c r="AD18039" s="1"/>
      <c r="AF18039" s="1"/>
      <c r="AH18039" s="1"/>
      <c r="AJ18039" s="1"/>
    </row>
    <row r="18040" spans="1:36" x14ac:dyDescent="0.25">
      <c r="A18040" t="s">
        <v>1575</v>
      </c>
      <c r="B18040" t="s">
        <v>1239</v>
      </c>
      <c r="D18040" s="1"/>
      <c r="F18040" s="1"/>
      <c r="H18040" s="1"/>
      <c r="P18040" s="1"/>
      <c r="R18040" s="1"/>
      <c r="T18040" s="1"/>
      <c r="V18040" s="1"/>
      <c r="X18040" s="1"/>
      <c r="Z18040" s="1"/>
      <c r="AB18040" s="1"/>
      <c r="AD18040" s="1"/>
      <c r="AF18040" s="1"/>
      <c r="AH18040" s="1"/>
    </row>
    <row r="18041" spans="1:36" x14ac:dyDescent="0.25">
      <c r="A18041" t="s">
        <v>1574</v>
      </c>
      <c r="B18041" t="s">
        <v>1239</v>
      </c>
      <c r="D18041" s="1"/>
      <c r="F18041" s="1"/>
      <c r="H18041" s="1"/>
      <c r="L18041" s="1"/>
      <c r="N18041" s="1"/>
      <c r="P18041" s="1"/>
      <c r="R18041" s="1"/>
      <c r="V18041" s="1"/>
      <c r="X18041" s="1"/>
      <c r="AB18041" s="1"/>
      <c r="AD18041" s="1"/>
      <c r="AF18041" s="1"/>
      <c r="AH18041" s="1"/>
      <c r="AJ18041" s="1"/>
    </row>
    <row r="18042" spans="1:36" x14ac:dyDescent="0.25">
      <c r="A18042" t="s">
        <v>1573</v>
      </c>
      <c r="B18042" t="s">
        <v>1239</v>
      </c>
      <c r="D18042" s="1"/>
      <c r="F18042" s="1"/>
      <c r="H18042" s="1"/>
      <c r="P18042" s="1"/>
      <c r="R18042" s="1"/>
      <c r="T18042" s="1"/>
      <c r="V18042" s="1"/>
      <c r="X18042" s="1"/>
      <c r="Z18042" s="1"/>
      <c r="AB18042" s="1"/>
      <c r="AD18042" s="1"/>
      <c r="AF18042" s="1"/>
      <c r="AH18042" s="1"/>
    </row>
    <row r="18043" spans="1:36" x14ac:dyDescent="0.25">
      <c r="A18043" t="s">
        <v>1572</v>
      </c>
      <c r="B18043" t="s">
        <v>1239</v>
      </c>
      <c r="D18043" s="1"/>
      <c r="F18043" s="1"/>
      <c r="H18043" s="1"/>
      <c r="R18043" s="1"/>
      <c r="T18043" s="1"/>
      <c r="X18043" s="1"/>
      <c r="AB18043" s="1"/>
      <c r="AD18043" s="1"/>
      <c r="AH18043" s="1"/>
    </row>
    <row r="18044" spans="1:36" x14ac:dyDescent="0.25">
      <c r="A18044" t="s">
        <v>1571</v>
      </c>
      <c r="B18044" t="s">
        <v>1239</v>
      </c>
      <c r="D18044" s="1"/>
      <c r="F18044" s="1"/>
      <c r="H18044" s="1"/>
      <c r="L18044" s="1"/>
      <c r="P18044" s="1"/>
      <c r="R18044" s="1"/>
      <c r="T18044" s="1"/>
      <c r="V18044" s="1"/>
      <c r="Z18044" s="1"/>
      <c r="AB18044" s="1"/>
      <c r="AD18044" s="1"/>
      <c r="AF18044" s="1"/>
      <c r="AH18044" s="1"/>
      <c r="AJ18044" s="1"/>
    </row>
    <row r="18045" spans="1:36" x14ac:dyDescent="0.25">
      <c r="A18045" t="s">
        <v>1570</v>
      </c>
      <c r="B18045" t="s">
        <v>1239</v>
      </c>
      <c r="D18045" s="1"/>
      <c r="F18045" s="1"/>
      <c r="H18045" s="1"/>
      <c r="P18045" s="1"/>
      <c r="R18045" s="1"/>
      <c r="T18045" s="1"/>
      <c r="V18045" s="1"/>
      <c r="Z18045" s="1"/>
      <c r="AB18045" s="1"/>
      <c r="AD18045" s="1"/>
      <c r="AF18045" s="1"/>
      <c r="AH18045" s="1"/>
    </row>
    <row r="18046" spans="1:36" x14ac:dyDescent="0.25">
      <c r="A18046" t="s">
        <v>1569</v>
      </c>
      <c r="B18046" t="s">
        <v>1239</v>
      </c>
      <c r="D18046" s="1"/>
      <c r="F18046" s="1"/>
      <c r="H18046" s="1"/>
      <c r="R18046" s="1"/>
      <c r="T18046" s="1"/>
      <c r="X18046" s="1"/>
      <c r="Z18046" s="1"/>
      <c r="AB18046" s="1"/>
      <c r="AD18046" s="1"/>
      <c r="AH18046" s="1"/>
    </row>
    <row r="18047" spans="1:36" x14ac:dyDescent="0.25">
      <c r="A18047" t="s">
        <v>1568</v>
      </c>
      <c r="B18047" t="s">
        <v>1239</v>
      </c>
      <c r="D18047" s="1"/>
      <c r="F18047" s="1"/>
      <c r="H18047" s="1"/>
      <c r="L18047" s="1"/>
      <c r="N18047" s="1"/>
      <c r="P18047" s="1"/>
      <c r="R18047" s="1"/>
      <c r="T18047" s="1"/>
      <c r="V18047" s="1"/>
      <c r="X18047" s="1"/>
      <c r="AB18047" s="1"/>
      <c r="AD18047" s="1"/>
      <c r="AF18047" s="1"/>
      <c r="AH18047" s="1"/>
      <c r="AJ18047" s="1"/>
    </row>
    <row r="18048" spans="1:36" x14ac:dyDescent="0.25">
      <c r="A18048" t="s">
        <v>1567</v>
      </c>
      <c r="B18048" t="s">
        <v>1239</v>
      </c>
      <c r="D18048" s="1"/>
      <c r="F18048" s="1"/>
      <c r="H18048" s="1"/>
      <c r="L18048" s="1"/>
      <c r="P18048" s="1"/>
      <c r="R18048" s="1"/>
      <c r="T18048" s="1"/>
      <c r="Z18048" s="1"/>
      <c r="AB18048" s="1"/>
      <c r="AD18048" s="1"/>
      <c r="AF18048" s="1"/>
      <c r="AH18048" s="1"/>
      <c r="AJ18048" s="1"/>
    </row>
    <row r="18049" spans="1:36" x14ac:dyDescent="0.25">
      <c r="A18049" t="s">
        <v>1566</v>
      </c>
      <c r="B18049" t="s">
        <v>1239</v>
      </c>
      <c r="D18049" s="1"/>
      <c r="F18049" s="1"/>
      <c r="H18049" s="1"/>
      <c r="J18049" s="1"/>
      <c r="L18049" s="1"/>
      <c r="R18049" s="1"/>
      <c r="T18049" s="1"/>
      <c r="V18049" s="1"/>
      <c r="X18049" s="1"/>
      <c r="AB18049" s="1"/>
      <c r="AD18049" s="1"/>
      <c r="AH18049" s="1"/>
      <c r="AJ18049" s="1"/>
    </row>
    <row r="18050" spans="1:36" x14ac:dyDescent="0.25">
      <c r="A18050" t="s">
        <v>1565</v>
      </c>
      <c r="B18050" t="s">
        <v>1239</v>
      </c>
      <c r="D18050" s="1"/>
      <c r="F18050" s="1"/>
      <c r="H18050" s="1"/>
      <c r="R18050" s="1"/>
      <c r="T18050" s="1"/>
      <c r="Z18050" s="1"/>
      <c r="AB18050" s="1"/>
      <c r="AD18050" s="1"/>
      <c r="AH18050" s="1"/>
      <c r="AJ18050" s="1"/>
    </row>
    <row r="18051" spans="1:36" x14ac:dyDescent="0.25">
      <c r="A18051" t="s">
        <v>1564</v>
      </c>
      <c r="B18051" t="s">
        <v>1239</v>
      </c>
      <c r="D18051" s="1"/>
      <c r="F18051" s="1"/>
      <c r="H18051" s="1"/>
      <c r="L18051" s="1"/>
      <c r="N18051" s="1"/>
      <c r="R18051" s="1"/>
      <c r="AB18051" s="1"/>
      <c r="AD18051" s="1"/>
      <c r="AH18051" s="1"/>
    </row>
    <row r="18052" spans="1:36" x14ac:dyDescent="0.25">
      <c r="A18052" t="s">
        <v>1563</v>
      </c>
      <c r="B18052" t="s">
        <v>1239</v>
      </c>
      <c r="D18052" s="1"/>
      <c r="F18052" s="1"/>
      <c r="H18052" s="1"/>
      <c r="J18052" s="1"/>
      <c r="P18052" s="1"/>
      <c r="R18052" s="1"/>
      <c r="T18052" s="1"/>
      <c r="Z18052" s="1"/>
      <c r="AB18052" s="1"/>
      <c r="AD18052" s="1"/>
      <c r="AH18052" s="1"/>
    </row>
    <row r="18053" spans="1:36" x14ac:dyDescent="0.25">
      <c r="A18053" t="s">
        <v>1562</v>
      </c>
      <c r="B18053" t="s">
        <v>1239</v>
      </c>
      <c r="D18053" s="1"/>
      <c r="F18053" s="1"/>
      <c r="H18053" s="1"/>
      <c r="J18053" s="1"/>
      <c r="L18053" s="1"/>
      <c r="N18053" s="1"/>
      <c r="R18053" s="1"/>
      <c r="X18053" s="1"/>
      <c r="AB18053" s="1"/>
      <c r="AD18053" s="1"/>
      <c r="AH18053" s="1"/>
    </row>
    <row r="18054" spans="1:36" x14ac:dyDescent="0.25">
      <c r="A18054" t="s">
        <v>1561</v>
      </c>
      <c r="B18054" t="s">
        <v>1239</v>
      </c>
      <c r="D18054" s="1"/>
      <c r="R18054" s="1"/>
      <c r="V18054" s="1"/>
      <c r="X18054" s="1"/>
      <c r="AB18054" s="1"/>
      <c r="AD18054" s="1"/>
      <c r="AH18054" s="1"/>
    </row>
    <row r="18055" spans="1:36" x14ac:dyDescent="0.25">
      <c r="A18055" t="s">
        <v>1560</v>
      </c>
      <c r="B18055" t="s">
        <v>1239</v>
      </c>
      <c r="D18055" s="1"/>
      <c r="F18055" s="1"/>
      <c r="H18055" s="1"/>
      <c r="P18055" s="1"/>
      <c r="R18055" s="1"/>
      <c r="T18055" s="1"/>
      <c r="V18055" s="1"/>
      <c r="X18055" s="1"/>
      <c r="Z18055" s="1"/>
      <c r="AB18055" s="1"/>
      <c r="AD18055" s="1"/>
      <c r="AF18055" s="1"/>
      <c r="AH18055" s="1"/>
    </row>
    <row r="18056" spans="1:36" x14ac:dyDescent="0.25">
      <c r="A18056" t="s">
        <v>1559</v>
      </c>
      <c r="B18056" t="s">
        <v>1239</v>
      </c>
      <c r="D18056" s="1"/>
      <c r="F18056" s="1"/>
      <c r="X18056" s="1"/>
      <c r="AB18056" s="1"/>
      <c r="AD18056" s="1"/>
      <c r="AH18056" s="1"/>
    </row>
    <row r="18057" spans="1:36" x14ac:dyDescent="0.25">
      <c r="A18057" t="s">
        <v>1558</v>
      </c>
      <c r="B18057" t="s">
        <v>1239</v>
      </c>
      <c r="D18057" s="1"/>
      <c r="F18057" s="1"/>
      <c r="H18057" s="1"/>
      <c r="J18057" s="1"/>
      <c r="L18057" s="1"/>
      <c r="N18057" s="1"/>
      <c r="P18057" s="1"/>
      <c r="R18057" s="1"/>
      <c r="T18057" s="1"/>
      <c r="V18057" s="1"/>
      <c r="X18057" s="1"/>
      <c r="AB18057" s="1"/>
      <c r="AD18057" s="1"/>
      <c r="AH18057" s="1"/>
      <c r="AJ18057" s="1"/>
    </row>
    <row r="18058" spans="1:36" x14ac:dyDescent="0.25">
      <c r="A18058" t="s">
        <v>1557</v>
      </c>
      <c r="B18058" t="s">
        <v>1239</v>
      </c>
      <c r="D18058" s="1"/>
      <c r="F18058" s="1"/>
      <c r="H18058" s="1"/>
      <c r="J18058" s="1"/>
      <c r="L18058" s="1"/>
      <c r="R18058" s="1"/>
      <c r="T18058" s="1"/>
      <c r="X18058" s="1"/>
      <c r="AB18058" s="1"/>
      <c r="AD18058" s="1"/>
      <c r="AH18058" s="1"/>
    </row>
    <row r="18059" spans="1:36" x14ac:dyDescent="0.25">
      <c r="A18059" t="s">
        <v>1556</v>
      </c>
      <c r="B18059" t="s">
        <v>1239</v>
      </c>
      <c r="D18059" s="1"/>
      <c r="F18059" s="1"/>
      <c r="H18059" s="1"/>
      <c r="J18059" s="1"/>
      <c r="L18059" s="1"/>
      <c r="R18059" s="1"/>
      <c r="T18059" s="1"/>
      <c r="AB18059" s="1"/>
      <c r="AD18059" s="1"/>
      <c r="AH18059" s="1"/>
    </row>
    <row r="18060" spans="1:36" x14ac:dyDescent="0.25">
      <c r="A18060" t="s">
        <v>1555</v>
      </c>
      <c r="B18060" t="s">
        <v>1239</v>
      </c>
      <c r="D18060" s="1"/>
      <c r="F18060" s="1"/>
      <c r="H18060" s="1"/>
      <c r="L18060" s="1"/>
      <c r="R18060" s="1"/>
      <c r="X18060" s="1"/>
      <c r="AB18060" s="1"/>
      <c r="AD18060" s="1"/>
      <c r="AH18060" s="1"/>
      <c r="AJ18060" s="1"/>
    </row>
    <row r="18061" spans="1:36" x14ac:dyDescent="0.25">
      <c r="A18061" t="s">
        <v>1554</v>
      </c>
      <c r="B18061" t="s">
        <v>1239</v>
      </c>
      <c r="D18061" s="1"/>
      <c r="J18061" s="1"/>
      <c r="L18061" s="1"/>
      <c r="P18061" s="1"/>
      <c r="X18061" s="1"/>
      <c r="Z18061" s="1"/>
      <c r="AB18061" s="1"/>
      <c r="AD18061" s="1"/>
      <c r="AH18061" s="1"/>
      <c r="AJ18061" s="1"/>
    </row>
    <row r="18062" spans="1:36" x14ac:dyDescent="0.25">
      <c r="A18062" t="s">
        <v>1553</v>
      </c>
      <c r="B18062" t="s">
        <v>1239</v>
      </c>
      <c r="D18062" s="1"/>
      <c r="F18062" s="1"/>
      <c r="H18062" s="1"/>
      <c r="L18062" s="1"/>
      <c r="N18062" s="1"/>
      <c r="P18062" s="1"/>
      <c r="R18062" s="1"/>
      <c r="T18062" s="1"/>
      <c r="V18062" s="1"/>
      <c r="X18062" s="1"/>
      <c r="Z18062" s="1"/>
      <c r="AB18062" s="1"/>
      <c r="AD18062" s="1"/>
      <c r="AH18062" s="1"/>
    </row>
    <row r="18063" spans="1:36" x14ac:dyDescent="0.25">
      <c r="A18063" t="s">
        <v>1552</v>
      </c>
      <c r="B18063" t="s">
        <v>1239</v>
      </c>
      <c r="D18063" s="1"/>
      <c r="F18063" s="1"/>
      <c r="H18063" s="1"/>
      <c r="J18063" s="1"/>
      <c r="N18063" s="1"/>
      <c r="P18063" s="1"/>
      <c r="R18063" s="1"/>
      <c r="T18063" s="1"/>
      <c r="V18063" s="1"/>
      <c r="X18063" s="1"/>
      <c r="Z18063" s="1"/>
      <c r="AB18063" s="1"/>
      <c r="AD18063" s="1"/>
      <c r="AF18063" s="1"/>
      <c r="AH18063" s="1"/>
    </row>
    <row r="18064" spans="1:36" x14ac:dyDescent="0.25">
      <c r="A18064" t="s">
        <v>1551</v>
      </c>
      <c r="B18064" t="s">
        <v>1239</v>
      </c>
      <c r="D18064" s="1"/>
      <c r="F18064" s="1"/>
      <c r="H18064" s="1"/>
      <c r="J18064" s="1"/>
      <c r="N18064" s="1"/>
      <c r="P18064" s="1"/>
      <c r="R18064" s="1"/>
      <c r="T18064" s="1"/>
      <c r="V18064" s="1"/>
      <c r="Z18064" s="1"/>
      <c r="AB18064" s="1"/>
      <c r="AD18064" s="1"/>
      <c r="AF18064" s="1"/>
      <c r="AH18064" s="1"/>
    </row>
    <row r="18065" spans="1:36" x14ac:dyDescent="0.25">
      <c r="A18065" t="s">
        <v>1550</v>
      </c>
      <c r="B18065" t="s">
        <v>1239</v>
      </c>
      <c r="D18065" s="1"/>
      <c r="F18065" s="1"/>
      <c r="H18065" s="1"/>
      <c r="AB18065" s="1"/>
      <c r="AD18065" s="1"/>
      <c r="AH18065" s="1"/>
    </row>
    <row r="18066" spans="1:36" x14ac:dyDescent="0.25">
      <c r="A18066" t="s">
        <v>1549</v>
      </c>
      <c r="B18066" t="s">
        <v>1239</v>
      </c>
      <c r="D18066" s="1"/>
      <c r="F18066" s="1"/>
      <c r="H18066" s="1"/>
      <c r="T18066" s="1"/>
      <c r="Z18066" s="1"/>
      <c r="AB18066" s="1"/>
      <c r="AD18066" s="1"/>
      <c r="AH18066" s="1"/>
    </row>
    <row r="18067" spans="1:36" x14ac:dyDescent="0.25">
      <c r="A18067" t="s">
        <v>1548</v>
      </c>
      <c r="B18067" t="s">
        <v>1239</v>
      </c>
      <c r="D18067" s="1"/>
      <c r="F18067" s="1"/>
      <c r="H18067" s="1"/>
      <c r="R18067" s="1"/>
      <c r="T18067" s="1"/>
      <c r="Z18067" s="1"/>
      <c r="AB18067" s="1"/>
      <c r="AD18067" s="1"/>
      <c r="AH18067" s="1"/>
      <c r="AJ18067" s="1"/>
    </row>
    <row r="18068" spans="1:36" x14ac:dyDescent="0.25">
      <c r="A18068" t="s">
        <v>1547</v>
      </c>
      <c r="B18068" t="s">
        <v>1239</v>
      </c>
      <c r="D18068" s="1"/>
      <c r="F18068" s="1"/>
      <c r="H18068" s="1"/>
      <c r="L18068" s="1"/>
      <c r="P18068" s="1"/>
      <c r="X18068" s="1"/>
      <c r="AB18068" s="1"/>
      <c r="AD18068" s="1"/>
      <c r="AF18068" s="1"/>
      <c r="AH18068" s="1"/>
    </row>
    <row r="18069" spans="1:36" x14ac:dyDescent="0.25">
      <c r="A18069" t="s">
        <v>1546</v>
      </c>
      <c r="B18069" t="s">
        <v>1239</v>
      </c>
      <c r="D18069" s="1"/>
      <c r="F18069" s="1"/>
      <c r="H18069" s="1"/>
      <c r="J18069" s="1"/>
      <c r="L18069" s="1"/>
      <c r="N18069" s="1"/>
      <c r="P18069" s="1"/>
      <c r="R18069" s="1"/>
      <c r="V18069" s="1"/>
      <c r="X18069" s="1"/>
      <c r="AB18069" s="1"/>
      <c r="AD18069" s="1"/>
      <c r="AH18069" s="1"/>
      <c r="AJ18069" s="1"/>
    </row>
    <row r="18070" spans="1:36" x14ac:dyDescent="0.25">
      <c r="A18070" t="s">
        <v>1545</v>
      </c>
      <c r="B18070" t="s">
        <v>1239</v>
      </c>
      <c r="D18070" s="1"/>
      <c r="F18070" s="1"/>
      <c r="H18070" s="1"/>
      <c r="P18070" s="1"/>
      <c r="R18070" s="1"/>
      <c r="T18070" s="1"/>
      <c r="V18070" s="1"/>
      <c r="X18070" s="1"/>
      <c r="Z18070" s="1"/>
      <c r="AB18070" s="1"/>
      <c r="AD18070" s="1"/>
      <c r="AF18070" s="1"/>
      <c r="AH18070" s="1"/>
    </row>
    <row r="18071" spans="1:36" x14ac:dyDescent="0.25">
      <c r="A18071" t="s">
        <v>1544</v>
      </c>
      <c r="B18071" t="s">
        <v>1239</v>
      </c>
      <c r="D18071" s="1"/>
      <c r="F18071" s="1"/>
      <c r="H18071" s="1"/>
      <c r="P18071" s="1"/>
      <c r="R18071" s="1"/>
      <c r="T18071" s="1"/>
      <c r="V18071" s="1"/>
      <c r="Z18071" s="1"/>
      <c r="AB18071" s="1"/>
      <c r="AF18071" s="1"/>
      <c r="AH18071" s="1"/>
    </row>
    <row r="18072" spans="1:36" x14ac:dyDescent="0.25">
      <c r="A18072" t="s">
        <v>1543</v>
      </c>
      <c r="B18072" t="s">
        <v>1239</v>
      </c>
      <c r="D18072" s="1"/>
      <c r="F18072" s="1"/>
      <c r="H18072" s="1"/>
      <c r="T18072" s="1"/>
      <c r="X18072" s="1"/>
      <c r="AB18072" s="1"/>
      <c r="AD18072" s="1"/>
      <c r="AH18072" s="1"/>
    </row>
    <row r="18073" spans="1:36" x14ac:dyDescent="0.25">
      <c r="A18073" t="s">
        <v>1542</v>
      </c>
      <c r="B18073" t="s">
        <v>1239</v>
      </c>
      <c r="D18073" s="1"/>
      <c r="F18073" s="1"/>
      <c r="L18073" s="1"/>
      <c r="N18073" s="1"/>
      <c r="R18073" s="1"/>
      <c r="X18073" s="1"/>
      <c r="AB18073" s="1"/>
      <c r="AD18073" s="1"/>
      <c r="AH18073" s="1"/>
    </row>
    <row r="18074" spans="1:36" x14ac:dyDescent="0.25">
      <c r="A18074" t="s">
        <v>1541</v>
      </c>
      <c r="B18074" t="s">
        <v>1239</v>
      </c>
      <c r="D18074" s="1"/>
      <c r="F18074" s="1"/>
      <c r="H18074" s="1"/>
      <c r="P18074" s="1"/>
      <c r="R18074" s="1"/>
      <c r="V18074" s="1"/>
      <c r="X18074" s="1"/>
      <c r="AB18074" s="1"/>
      <c r="AD18074" s="1"/>
      <c r="AH18074" s="1"/>
    </row>
    <row r="18075" spans="1:36" x14ac:dyDescent="0.25">
      <c r="A18075" t="s">
        <v>1540</v>
      </c>
      <c r="B18075" t="s">
        <v>1239</v>
      </c>
      <c r="D18075" s="1"/>
      <c r="F18075" s="1"/>
      <c r="H18075" s="1"/>
      <c r="P18075" s="1"/>
      <c r="R18075" s="1"/>
      <c r="T18075" s="1"/>
      <c r="V18075" s="1"/>
      <c r="Z18075" s="1"/>
      <c r="AB18075" s="1"/>
      <c r="AD18075" s="1"/>
      <c r="AF18075" s="1"/>
      <c r="AH18075" s="1"/>
    </row>
    <row r="18076" spans="1:36" x14ac:dyDescent="0.25">
      <c r="A18076" t="s">
        <v>1539</v>
      </c>
      <c r="B18076" t="s">
        <v>1239</v>
      </c>
      <c r="D18076" s="1"/>
      <c r="F18076" s="1"/>
      <c r="H18076" s="1"/>
      <c r="J18076" s="1"/>
      <c r="L18076" s="1"/>
      <c r="N18076" s="1"/>
      <c r="R18076" s="1"/>
      <c r="T18076" s="1"/>
      <c r="X18076" s="1"/>
      <c r="AB18076" s="1"/>
      <c r="AD18076" s="1"/>
      <c r="AF18076" s="1"/>
      <c r="AH18076" s="1"/>
      <c r="AJ18076" s="1"/>
    </row>
    <row r="18077" spans="1:36" x14ac:dyDescent="0.25">
      <c r="A18077" t="s">
        <v>1538</v>
      </c>
      <c r="B18077" t="s">
        <v>1239</v>
      </c>
      <c r="D18077" s="1"/>
      <c r="F18077" s="1"/>
      <c r="H18077" s="1"/>
      <c r="R18077" s="1"/>
      <c r="X18077" s="1"/>
      <c r="AB18077" s="1"/>
      <c r="AD18077" s="1"/>
      <c r="AH18077" s="1"/>
    </row>
    <row r="18078" spans="1:36" x14ac:dyDescent="0.25">
      <c r="A18078" t="s">
        <v>1537</v>
      </c>
      <c r="B18078" t="s">
        <v>1239</v>
      </c>
      <c r="D18078" s="1"/>
      <c r="F18078" s="1"/>
      <c r="H18078" s="1"/>
      <c r="T18078" s="1"/>
      <c r="Z18078" s="1"/>
      <c r="AB18078" s="1"/>
      <c r="AD18078" s="1"/>
      <c r="AH18078" s="1"/>
      <c r="AJ18078" s="1"/>
    </row>
    <row r="18079" spans="1:36" x14ac:dyDescent="0.25">
      <c r="A18079" t="s">
        <v>1536</v>
      </c>
      <c r="B18079" t="s">
        <v>1239</v>
      </c>
      <c r="D18079" s="1"/>
      <c r="F18079" s="1"/>
      <c r="H18079" s="1"/>
      <c r="R18079" s="1"/>
      <c r="T18079" s="1"/>
      <c r="Z18079" s="1"/>
      <c r="AB18079" s="1"/>
      <c r="AD18079" s="1"/>
      <c r="AH18079" s="1"/>
      <c r="AJ18079" s="1"/>
    </row>
    <row r="18080" spans="1:36" x14ac:dyDescent="0.25">
      <c r="A18080" t="s">
        <v>1535</v>
      </c>
      <c r="B18080" t="s">
        <v>1239</v>
      </c>
      <c r="D18080" s="1"/>
      <c r="F18080" s="1"/>
      <c r="H18080" s="1"/>
      <c r="J18080" s="1"/>
      <c r="L18080" s="1"/>
      <c r="N18080" s="1"/>
      <c r="P18080" s="1"/>
      <c r="R18080" s="1"/>
      <c r="T18080" s="1"/>
      <c r="V18080" s="1"/>
      <c r="X18080" s="1"/>
      <c r="Z18080" s="1"/>
      <c r="AB18080" s="1"/>
      <c r="AF18080" s="1"/>
      <c r="AH18080" s="1"/>
      <c r="AJ18080" s="1"/>
    </row>
    <row r="18081" spans="1:36" x14ac:dyDescent="0.25">
      <c r="A18081" t="s">
        <v>1534</v>
      </c>
      <c r="B18081" t="s">
        <v>1239</v>
      </c>
      <c r="D18081" s="1"/>
      <c r="F18081" s="1"/>
      <c r="H18081" s="1"/>
      <c r="L18081" s="1"/>
      <c r="R18081" s="1"/>
      <c r="T18081" s="1"/>
      <c r="X18081" s="1"/>
      <c r="AB18081" s="1"/>
      <c r="AD18081" s="1"/>
      <c r="AH18081" s="1"/>
    </row>
    <row r="18082" spans="1:36" x14ac:dyDescent="0.25">
      <c r="A18082" t="s">
        <v>1533</v>
      </c>
      <c r="B18082" t="s">
        <v>1239</v>
      </c>
      <c r="D18082" s="1"/>
      <c r="F18082" s="1"/>
      <c r="H18082" s="1"/>
      <c r="J18082" s="1"/>
      <c r="N18082" s="1"/>
      <c r="P18082" s="1"/>
      <c r="T18082" s="1"/>
      <c r="Z18082" s="1"/>
      <c r="AB18082" s="1"/>
      <c r="AD18082" s="1"/>
      <c r="AH18082" s="1"/>
    </row>
    <row r="18083" spans="1:36" x14ac:dyDescent="0.25">
      <c r="A18083" t="s">
        <v>1532</v>
      </c>
      <c r="B18083" t="s">
        <v>1239</v>
      </c>
      <c r="D18083" s="1"/>
      <c r="F18083" s="1"/>
      <c r="H18083" s="1"/>
      <c r="J18083" s="1"/>
      <c r="L18083" s="1"/>
      <c r="N18083" s="1"/>
      <c r="R18083" s="1"/>
      <c r="T18083" s="1"/>
      <c r="X18083" s="1"/>
      <c r="Z18083" s="1"/>
      <c r="AB18083" s="1"/>
      <c r="AD18083" s="1"/>
      <c r="AH18083" s="1"/>
    </row>
    <row r="18084" spans="1:36" x14ac:dyDescent="0.25">
      <c r="A18084" t="s">
        <v>1531</v>
      </c>
      <c r="B18084" t="s">
        <v>1239</v>
      </c>
      <c r="D18084" s="1"/>
      <c r="F18084" s="1"/>
      <c r="H18084" s="1"/>
      <c r="R18084" s="1"/>
      <c r="T18084" s="1"/>
      <c r="Z18084" s="1"/>
      <c r="AB18084" s="1"/>
      <c r="AD18084" s="1"/>
      <c r="AH18084" s="1"/>
      <c r="AJ18084" s="1"/>
    </row>
    <row r="18085" spans="1:36" x14ac:dyDescent="0.25">
      <c r="A18085" t="s">
        <v>1530</v>
      </c>
      <c r="B18085" t="s">
        <v>1239</v>
      </c>
      <c r="D18085" s="1"/>
      <c r="F18085" s="1"/>
      <c r="H18085" s="1"/>
      <c r="L18085" s="1"/>
      <c r="N18085" s="1"/>
      <c r="P18085" s="1"/>
      <c r="R18085" s="1"/>
      <c r="T18085" s="1"/>
      <c r="V18085" s="1"/>
      <c r="X18085" s="1"/>
      <c r="AB18085" s="1"/>
      <c r="AD18085" s="1"/>
      <c r="AF18085" s="1"/>
      <c r="AH18085" s="1"/>
      <c r="AJ18085" s="1"/>
    </row>
    <row r="18086" spans="1:36" x14ac:dyDescent="0.25">
      <c r="A18086" t="s">
        <v>1529</v>
      </c>
      <c r="B18086" t="s">
        <v>1239</v>
      </c>
      <c r="D18086" s="1"/>
      <c r="F18086" s="1"/>
      <c r="H18086" s="1"/>
      <c r="J18086" s="1"/>
      <c r="N18086" s="1"/>
      <c r="P18086" s="1"/>
      <c r="R18086" s="1"/>
      <c r="T18086" s="1"/>
      <c r="Z18086" s="1"/>
      <c r="AB18086" s="1"/>
      <c r="AH18086" s="1"/>
    </row>
    <row r="18087" spans="1:36" x14ac:dyDescent="0.25">
      <c r="A18087" t="s">
        <v>1528</v>
      </c>
      <c r="B18087" t="s">
        <v>1239</v>
      </c>
      <c r="D18087" s="1"/>
      <c r="F18087" s="1"/>
      <c r="P18087" s="1"/>
      <c r="V18087" s="1"/>
      <c r="X18087" s="1"/>
      <c r="AB18087" s="1"/>
      <c r="AD18087" s="1"/>
      <c r="AF18087" s="1"/>
      <c r="AH18087" s="1"/>
    </row>
    <row r="18088" spans="1:36" x14ac:dyDescent="0.25">
      <c r="A18088" t="s">
        <v>1527</v>
      </c>
      <c r="B18088" t="s">
        <v>1239</v>
      </c>
      <c r="D18088" s="1"/>
      <c r="F18088" s="1"/>
      <c r="H18088" s="1"/>
      <c r="L18088" s="1"/>
      <c r="T18088" s="1"/>
      <c r="Z18088" s="1"/>
      <c r="AH18088" s="1"/>
    </row>
    <row r="18089" spans="1:36" x14ac:dyDescent="0.25">
      <c r="A18089" t="s">
        <v>1526</v>
      </c>
      <c r="B18089" t="s">
        <v>1239</v>
      </c>
      <c r="D18089" s="1"/>
      <c r="F18089" s="1"/>
      <c r="H18089" s="1"/>
      <c r="P18089" s="1"/>
      <c r="R18089" s="1"/>
      <c r="T18089" s="1"/>
      <c r="V18089" s="1"/>
      <c r="Z18089" s="1"/>
      <c r="AB18089" s="1"/>
      <c r="AD18089" s="1"/>
      <c r="AF18089" s="1"/>
      <c r="AH18089" s="1"/>
    </row>
    <row r="18090" spans="1:36" x14ac:dyDescent="0.25">
      <c r="A18090" t="s">
        <v>1525</v>
      </c>
      <c r="B18090" t="s">
        <v>1239</v>
      </c>
      <c r="D18090" s="1"/>
      <c r="F18090" s="1"/>
      <c r="H18090" s="1"/>
      <c r="L18090" s="1"/>
      <c r="R18090" s="1"/>
      <c r="X18090" s="1"/>
      <c r="AB18090" s="1"/>
      <c r="AD18090" s="1"/>
      <c r="AF18090" s="1"/>
      <c r="AH18090" s="1"/>
      <c r="AJ18090" s="1"/>
    </row>
    <row r="18091" spans="1:36" x14ac:dyDescent="0.25">
      <c r="A18091" t="s">
        <v>1524</v>
      </c>
      <c r="B18091" t="s">
        <v>1239</v>
      </c>
      <c r="D18091" s="1"/>
      <c r="F18091" s="1"/>
      <c r="H18091" s="1"/>
      <c r="J18091" s="1"/>
      <c r="R18091" s="1"/>
      <c r="T18091" s="1"/>
      <c r="V18091" s="1"/>
      <c r="Z18091" s="1"/>
      <c r="AB18091" s="1"/>
      <c r="AD18091" s="1"/>
      <c r="AH18091" s="1"/>
      <c r="AJ18091" s="1"/>
    </row>
    <row r="18092" spans="1:36" x14ac:dyDescent="0.25">
      <c r="A18092" t="s">
        <v>1523</v>
      </c>
      <c r="B18092" t="s">
        <v>1239</v>
      </c>
      <c r="D18092" s="1"/>
      <c r="F18092" s="1"/>
      <c r="L18092" s="1"/>
      <c r="R18092" s="1"/>
      <c r="X18092" s="1"/>
      <c r="AB18092" s="1"/>
      <c r="AD18092" s="1"/>
      <c r="AF18092" s="1"/>
      <c r="AH18092" s="1"/>
      <c r="AJ18092" s="1"/>
    </row>
    <row r="18093" spans="1:36" x14ac:dyDescent="0.25">
      <c r="A18093" t="s">
        <v>1522</v>
      </c>
      <c r="B18093" t="s">
        <v>1239</v>
      </c>
      <c r="D18093" s="1"/>
      <c r="F18093" s="1"/>
      <c r="H18093" s="1"/>
      <c r="J18093" s="1"/>
      <c r="T18093" s="1"/>
      <c r="V18093" s="1"/>
      <c r="Z18093" s="1"/>
      <c r="AB18093" s="1"/>
      <c r="AD18093" s="1"/>
      <c r="AF18093" s="1"/>
      <c r="AH18093" s="1"/>
      <c r="AJ18093" s="1"/>
    </row>
    <row r="18094" spans="1:36" x14ac:dyDescent="0.25">
      <c r="A18094" t="s">
        <v>1521</v>
      </c>
      <c r="B18094" t="s">
        <v>1239</v>
      </c>
      <c r="D18094" s="1"/>
      <c r="F18094" s="1"/>
      <c r="H18094" s="1"/>
      <c r="T18094" s="1"/>
      <c r="AB18094" s="1"/>
      <c r="AD18094" s="1"/>
      <c r="AH18094" s="1"/>
    </row>
    <row r="18095" spans="1:36" x14ac:dyDescent="0.25">
      <c r="A18095" t="s">
        <v>1520</v>
      </c>
      <c r="B18095" t="s">
        <v>1239</v>
      </c>
      <c r="D18095" s="1"/>
      <c r="F18095" s="1"/>
      <c r="H18095" s="1"/>
      <c r="J18095" s="1"/>
      <c r="L18095" s="1"/>
      <c r="R18095" s="1"/>
      <c r="T18095" s="1"/>
      <c r="X18095" s="1"/>
      <c r="AB18095" s="1"/>
      <c r="AD18095" s="1"/>
      <c r="AF18095" s="1"/>
      <c r="AH18095" s="1"/>
    </row>
    <row r="18096" spans="1:36" x14ac:dyDescent="0.25">
      <c r="A18096" t="s">
        <v>1519</v>
      </c>
      <c r="B18096" t="s">
        <v>1239</v>
      </c>
      <c r="D18096" s="1"/>
      <c r="F18096" s="1"/>
      <c r="H18096" s="1"/>
      <c r="R18096" s="1"/>
      <c r="T18096" s="1"/>
      <c r="Z18096" s="1"/>
      <c r="AB18096" s="1"/>
      <c r="AD18096" s="1"/>
      <c r="AH18096" s="1"/>
    </row>
    <row r="18097" spans="1:36" x14ac:dyDescent="0.25">
      <c r="A18097" t="s">
        <v>1518</v>
      </c>
      <c r="B18097" t="s">
        <v>1239</v>
      </c>
      <c r="D18097" s="1"/>
      <c r="F18097" s="1"/>
      <c r="H18097" s="1"/>
      <c r="J18097" s="1"/>
      <c r="L18097" s="1"/>
      <c r="R18097" s="1"/>
      <c r="T18097" s="1"/>
      <c r="V18097" s="1"/>
      <c r="X18097" s="1"/>
      <c r="Z18097" s="1"/>
      <c r="AB18097" s="1"/>
      <c r="AD18097" s="1"/>
      <c r="AF18097" s="1"/>
      <c r="AH18097" s="1"/>
    </row>
    <row r="18098" spans="1:36" x14ac:dyDescent="0.25">
      <c r="A18098" t="s">
        <v>1517</v>
      </c>
      <c r="B18098" t="s">
        <v>1239</v>
      </c>
      <c r="D18098" s="1"/>
      <c r="F18098" s="1"/>
      <c r="H18098" s="1"/>
      <c r="L18098" s="1"/>
      <c r="T18098" s="1"/>
      <c r="Z18098" s="1"/>
      <c r="AB18098" s="1"/>
      <c r="AF18098" s="1"/>
      <c r="AH18098" s="1"/>
      <c r="AJ18098" s="1"/>
    </row>
    <row r="18099" spans="1:36" x14ac:dyDescent="0.25">
      <c r="A18099" t="s">
        <v>1516</v>
      </c>
      <c r="B18099" t="s">
        <v>1239</v>
      </c>
      <c r="D18099" s="1"/>
      <c r="F18099" s="1"/>
      <c r="H18099" s="1"/>
      <c r="R18099" s="1"/>
      <c r="AB18099" s="1"/>
      <c r="AD18099" s="1"/>
      <c r="AH18099" s="1"/>
    </row>
    <row r="18100" spans="1:36" x14ac:dyDescent="0.25">
      <c r="A18100" t="s">
        <v>1515</v>
      </c>
      <c r="B18100" t="s">
        <v>1239</v>
      </c>
      <c r="D18100" s="1"/>
      <c r="F18100" s="1"/>
      <c r="H18100" s="1"/>
      <c r="J18100" s="1"/>
      <c r="L18100" s="1"/>
      <c r="N18100" s="1"/>
      <c r="P18100" s="1"/>
      <c r="R18100" s="1"/>
      <c r="T18100" s="1"/>
      <c r="V18100" s="1"/>
      <c r="X18100" s="1"/>
      <c r="Z18100" s="1"/>
      <c r="AB18100" s="1"/>
      <c r="AD18100" s="1"/>
      <c r="AH18100" s="1"/>
      <c r="AJ18100" s="1"/>
    </row>
    <row r="18101" spans="1:36" x14ac:dyDescent="0.25">
      <c r="A18101" t="s">
        <v>1514</v>
      </c>
      <c r="B18101" t="s">
        <v>1239</v>
      </c>
      <c r="D18101" s="1"/>
      <c r="F18101" s="1"/>
      <c r="H18101" s="1"/>
      <c r="R18101" s="1"/>
      <c r="V18101" s="1"/>
      <c r="X18101" s="1"/>
      <c r="AB18101" s="1"/>
      <c r="AD18101" s="1"/>
      <c r="AH18101" s="1"/>
    </row>
    <row r="18102" spans="1:36" x14ac:dyDescent="0.25">
      <c r="A18102" t="s">
        <v>1513</v>
      </c>
      <c r="B18102" t="s">
        <v>1239</v>
      </c>
      <c r="D18102" s="1"/>
      <c r="F18102" s="1"/>
      <c r="H18102" s="1"/>
      <c r="L18102" s="1"/>
      <c r="N18102" s="1"/>
      <c r="P18102" s="1"/>
      <c r="T18102" s="1"/>
      <c r="V18102" s="1"/>
      <c r="X18102" s="1"/>
      <c r="AB18102" s="1"/>
      <c r="AD18102" s="1"/>
      <c r="AF18102" s="1"/>
      <c r="AH18102" s="1"/>
    </row>
    <row r="18103" spans="1:36" x14ac:dyDescent="0.25">
      <c r="A18103" t="s">
        <v>1512</v>
      </c>
      <c r="B18103" t="s">
        <v>1239</v>
      </c>
      <c r="D18103" s="1"/>
      <c r="F18103" s="1"/>
      <c r="H18103" s="1"/>
      <c r="L18103" s="1"/>
      <c r="P18103" s="1"/>
      <c r="R18103" s="1"/>
      <c r="T18103" s="1"/>
      <c r="Z18103" s="1"/>
      <c r="AB18103" s="1"/>
      <c r="AF18103" s="1"/>
      <c r="AH18103" s="1"/>
      <c r="AJ18103" s="1"/>
    </row>
    <row r="18104" spans="1:36" x14ac:dyDescent="0.25">
      <c r="A18104" t="s">
        <v>1511</v>
      </c>
      <c r="B18104" t="s">
        <v>1239</v>
      </c>
      <c r="D18104" s="1"/>
      <c r="F18104" s="1"/>
      <c r="H18104" s="1"/>
      <c r="J18104" s="1"/>
      <c r="L18104" s="1"/>
      <c r="N18104" s="1"/>
      <c r="P18104" s="1"/>
      <c r="R18104" s="1"/>
      <c r="T18104" s="1"/>
      <c r="V18104" s="1"/>
      <c r="X18104" s="1"/>
      <c r="Z18104" s="1"/>
      <c r="AB18104" s="1"/>
      <c r="AD18104" s="1"/>
      <c r="AF18104" s="1"/>
      <c r="AH18104" s="1"/>
    </row>
    <row r="18105" spans="1:36" x14ac:dyDescent="0.25">
      <c r="A18105" t="s">
        <v>1510</v>
      </c>
      <c r="B18105" t="s">
        <v>1239</v>
      </c>
      <c r="D18105" s="1"/>
      <c r="F18105" s="1"/>
      <c r="H18105" s="1"/>
      <c r="N18105" s="1"/>
      <c r="R18105" s="1"/>
      <c r="T18105" s="1"/>
      <c r="X18105" s="1"/>
      <c r="AB18105" s="1"/>
      <c r="AD18105" s="1"/>
      <c r="AH18105" s="1"/>
    </row>
    <row r="18106" spans="1:36" x14ac:dyDescent="0.25">
      <c r="A18106" t="s">
        <v>1509</v>
      </c>
      <c r="B18106" t="s">
        <v>1239</v>
      </c>
      <c r="D18106" s="1"/>
      <c r="F18106" s="1"/>
      <c r="H18106" s="1"/>
      <c r="L18106" s="1"/>
      <c r="R18106" s="1"/>
      <c r="T18106" s="1"/>
      <c r="Z18106" s="1"/>
      <c r="AB18106" s="1"/>
      <c r="AD18106" s="1"/>
      <c r="AF18106" s="1"/>
      <c r="AH18106" s="1"/>
      <c r="AJ18106" s="1"/>
    </row>
    <row r="18107" spans="1:36" x14ac:dyDescent="0.25">
      <c r="A18107" t="s">
        <v>1508</v>
      </c>
      <c r="B18107" t="s">
        <v>1239</v>
      </c>
      <c r="D18107" s="1"/>
      <c r="F18107" s="1"/>
      <c r="H18107" s="1"/>
      <c r="P18107" s="1"/>
      <c r="R18107" s="1"/>
      <c r="T18107" s="1"/>
      <c r="V18107" s="1"/>
      <c r="Z18107" s="1"/>
      <c r="AB18107" s="1"/>
      <c r="AD18107" s="1"/>
      <c r="AF18107" s="1"/>
      <c r="AH18107" s="1"/>
    </row>
    <row r="18108" spans="1:36" x14ac:dyDescent="0.25">
      <c r="A18108" t="s">
        <v>1507</v>
      </c>
      <c r="B18108" t="s">
        <v>1239</v>
      </c>
      <c r="D18108" s="1"/>
      <c r="F18108" s="1"/>
      <c r="H18108" s="1"/>
      <c r="L18108" s="1"/>
      <c r="N18108" s="1"/>
      <c r="P18108" s="1"/>
      <c r="R18108" s="1"/>
      <c r="T18108" s="1"/>
      <c r="V18108" s="1"/>
      <c r="X18108" s="1"/>
      <c r="Z18108" s="1"/>
      <c r="AB18108" s="1"/>
      <c r="AD18108" s="1"/>
      <c r="AF18108" s="1"/>
      <c r="AH18108" s="1"/>
      <c r="AJ18108" s="1"/>
    </row>
    <row r="18109" spans="1:36" x14ac:dyDescent="0.25">
      <c r="A18109" t="s">
        <v>1506</v>
      </c>
      <c r="B18109" t="s">
        <v>1239</v>
      </c>
      <c r="D18109" s="1"/>
      <c r="F18109" s="1"/>
      <c r="H18109" s="1"/>
      <c r="P18109" s="1"/>
      <c r="R18109" s="1"/>
      <c r="T18109" s="1"/>
      <c r="V18109" s="1"/>
      <c r="Z18109" s="1"/>
      <c r="AB18109" s="1"/>
      <c r="AD18109" s="1"/>
      <c r="AF18109" s="1"/>
      <c r="AH18109" s="1"/>
    </row>
    <row r="18110" spans="1:36" x14ac:dyDescent="0.25">
      <c r="A18110" t="s">
        <v>1505</v>
      </c>
      <c r="B18110" t="s">
        <v>1239</v>
      </c>
      <c r="D18110" s="1"/>
      <c r="F18110" s="1"/>
      <c r="H18110" s="1"/>
      <c r="J18110" s="1"/>
      <c r="L18110" s="1"/>
      <c r="N18110" s="1"/>
      <c r="R18110" s="1"/>
      <c r="T18110" s="1"/>
      <c r="X18110" s="1"/>
      <c r="AB18110" s="1"/>
      <c r="AD18110" s="1"/>
      <c r="AF18110" s="1"/>
      <c r="AH18110" s="1"/>
    </row>
    <row r="18111" spans="1:36" x14ac:dyDescent="0.25">
      <c r="A18111" t="s">
        <v>1504</v>
      </c>
      <c r="B18111" t="s">
        <v>1239</v>
      </c>
      <c r="D18111" s="1"/>
      <c r="F18111" s="1"/>
      <c r="H18111" s="1"/>
      <c r="P18111" s="1"/>
      <c r="R18111" s="1"/>
      <c r="T18111" s="1"/>
      <c r="Z18111" s="1"/>
      <c r="AB18111" s="1"/>
      <c r="AD18111" s="1"/>
      <c r="AH18111" s="1"/>
      <c r="AJ18111" s="1"/>
    </row>
    <row r="18112" spans="1:36" x14ac:dyDescent="0.25">
      <c r="A18112" t="s">
        <v>1503</v>
      </c>
      <c r="B18112" t="s">
        <v>1239</v>
      </c>
      <c r="D18112" s="1"/>
      <c r="F18112" s="1"/>
      <c r="H18112" s="1"/>
      <c r="L18112" s="1"/>
      <c r="N18112" s="1"/>
      <c r="P18112" s="1"/>
      <c r="R18112" s="1"/>
      <c r="T18112" s="1"/>
      <c r="V18112" s="1"/>
      <c r="X18112" s="1"/>
      <c r="AB18112" s="1"/>
      <c r="AD18112" s="1"/>
      <c r="AH18112" s="1"/>
    </row>
    <row r="18113" spans="1:36" x14ac:dyDescent="0.25">
      <c r="A18113" t="s">
        <v>1502</v>
      </c>
      <c r="B18113" t="s">
        <v>1239</v>
      </c>
      <c r="D18113" s="1"/>
      <c r="F18113" s="1"/>
      <c r="L18113" s="1"/>
      <c r="R18113" s="1"/>
      <c r="X18113" s="1"/>
      <c r="AB18113" s="1"/>
      <c r="AD18113" s="1"/>
      <c r="AH18113" s="1"/>
    </row>
    <row r="18114" spans="1:36" x14ac:dyDescent="0.25">
      <c r="A18114" t="s">
        <v>1501</v>
      </c>
      <c r="B18114" t="s">
        <v>1239</v>
      </c>
      <c r="D18114" s="1"/>
      <c r="F18114" s="1"/>
      <c r="H18114" s="1"/>
      <c r="J18114" s="1"/>
      <c r="L18114" s="1"/>
      <c r="N18114" s="1"/>
      <c r="P18114" s="1"/>
      <c r="R18114" s="1"/>
      <c r="V18114" s="1"/>
      <c r="X18114" s="1"/>
      <c r="AB18114" s="1"/>
      <c r="AD18114" s="1"/>
      <c r="AH18114" s="1"/>
      <c r="AJ18114" s="1"/>
    </row>
    <row r="18115" spans="1:36" x14ac:dyDescent="0.25">
      <c r="A18115" t="s">
        <v>1500</v>
      </c>
      <c r="B18115" t="s">
        <v>1239</v>
      </c>
      <c r="D18115" s="1"/>
      <c r="F18115" s="1"/>
      <c r="H18115" s="1"/>
      <c r="N18115" s="1"/>
      <c r="P18115" s="1"/>
      <c r="T18115" s="1"/>
      <c r="V18115" s="1"/>
      <c r="Z18115" s="1"/>
      <c r="AF18115" s="1"/>
      <c r="AH18115" s="1"/>
    </row>
    <row r="18116" spans="1:36" x14ac:dyDescent="0.25">
      <c r="A18116" t="s">
        <v>1499</v>
      </c>
      <c r="B18116" t="s">
        <v>1239</v>
      </c>
      <c r="D18116" s="1"/>
      <c r="F18116" s="1"/>
      <c r="H18116" s="1"/>
      <c r="J18116" s="1"/>
      <c r="L18116" s="1"/>
      <c r="R18116" s="1"/>
      <c r="T18116" s="1"/>
      <c r="X18116" s="1"/>
      <c r="AB18116" s="1"/>
      <c r="AD18116" s="1"/>
      <c r="AF18116" s="1"/>
      <c r="AH18116" s="1"/>
    </row>
    <row r="18117" spans="1:36" x14ac:dyDescent="0.25">
      <c r="A18117" t="s">
        <v>1498</v>
      </c>
      <c r="B18117" t="s">
        <v>1239</v>
      </c>
      <c r="D18117" s="1"/>
      <c r="F18117" s="1"/>
      <c r="H18117" s="1"/>
      <c r="J18117" s="1"/>
      <c r="L18117" s="1"/>
      <c r="N18117" s="1"/>
      <c r="R18117" s="1"/>
      <c r="T18117" s="1"/>
      <c r="X18117" s="1"/>
      <c r="AB18117" s="1"/>
      <c r="AD18117" s="1"/>
      <c r="AH18117" s="1"/>
    </row>
    <row r="18118" spans="1:36" x14ac:dyDescent="0.25">
      <c r="A18118" t="s">
        <v>1497</v>
      </c>
      <c r="B18118" t="s">
        <v>1239</v>
      </c>
      <c r="D18118" s="1"/>
      <c r="F18118" s="1"/>
      <c r="H18118" s="1"/>
      <c r="R18118" s="1"/>
      <c r="T18118" s="1"/>
      <c r="Z18118" s="1"/>
      <c r="AB18118" s="1"/>
      <c r="AD18118" s="1"/>
      <c r="AH18118" s="1"/>
    </row>
    <row r="18119" spans="1:36" x14ac:dyDescent="0.25">
      <c r="A18119" t="s">
        <v>1496</v>
      </c>
      <c r="B18119" t="s">
        <v>1239</v>
      </c>
      <c r="D18119" s="1"/>
      <c r="F18119" s="1"/>
      <c r="H18119" s="1"/>
      <c r="J18119" s="1"/>
      <c r="T18119" s="1"/>
      <c r="X18119" s="1"/>
      <c r="Z18119" s="1"/>
      <c r="AB18119" s="1"/>
      <c r="AD18119" s="1"/>
      <c r="AH18119" s="1"/>
    </row>
    <row r="18120" spans="1:36" x14ac:dyDescent="0.25">
      <c r="A18120" t="s">
        <v>1495</v>
      </c>
      <c r="B18120" t="s">
        <v>1239</v>
      </c>
      <c r="D18120" s="1"/>
      <c r="F18120" s="1"/>
      <c r="H18120" s="1"/>
      <c r="T18120" s="1"/>
      <c r="Z18120" s="1"/>
      <c r="AB18120" s="1"/>
      <c r="AH18120" s="1"/>
      <c r="AJ18120" s="1"/>
    </row>
    <row r="18121" spans="1:36" x14ac:dyDescent="0.25">
      <c r="A18121" t="s">
        <v>1494</v>
      </c>
      <c r="B18121" t="s">
        <v>1239</v>
      </c>
      <c r="D18121" s="1"/>
      <c r="F18121" s="1"/>
      <c r="H18121" s="1"/>
      <c r="P18121" s="1"/>
      <c r="R18121" s="1"/>
      <c r="T18121" s="1"/>
      <c r="V18121" s="1"/>
      <c r="Z18121" s="1"/>
      <c r="AB18121" s="1"/>
      <c r="AF18121" s="1"/>
      <c r="AH18121" s="1"/>
    </row>
    <row r="18122" spans="1:36" x14ac:dyDescent="0.25">
      <c r="A18122" t="s">
        <v>1493</v>
      </c>
      <c r="B18122" t="s">
        <v>1239</v>
      </c>
      <c r="D18122" s="1"/>
      <c r="F18122" s="1"/>
      <c r="H18122" s="1"/>
      <c r="J18122" s="1"/>
      <c r="L18122" s="1"/>
      <c r="N18122" s="1"/>
      <c r="P18122" s="1"/>
      <c r="R18122" s="1"/>
      <c r="V18122" s="1"/>
      <c r="X18122" s="1"/>
      <c r="AB18122" s="1"/>
      <c r="AD18122" s="1"/>
      <c r="AH18122" s="1"/>
      <c r="AJ18122" s="1"/>
    </row>
    <row r="18123" spans="1:36" x14ac:dyDescent="0.25">
      <c r="A18123" t="s">
        <v>1492</v>
      </c>
      <c r="B18123" t="s">
        <v>1239</v>
      </c>
      <c r="D18123" s="1"/>
      <c r="F18123" s="1"/>
      <c r="H18123" s="1"/>
      <c r="L18123" s="1"/>
      <c r="R18123" s="1"/>
      <c r="T18123" s="1"/>
      <c r="Z18123" s="1"/>
      <c r="AB18123" s="1"/>
      <c r="AD18123" s="1"/>
      <c r="AF18123" s="1"/>
      <c r="AH18123" s="1"/>
      <c r="AJ18123" s="1"/>
    </row>
    <row r="18124" spans="1:36" x14ac:dyDescent="0.25">
      <c r="A18124" t="s">
        <v>1491</v>
      </c>
      <c r="B18124" t="s">
        <v>1239</v>
      </c>
      <c r="D18124" s="1"/>
      <c r="F18124" s="1"/>
      <c r="AB18124" s="1"/>
      <c r="AD18124" s="1"/>
      <c r="AH18124" s="1"/>
    </row>
    <row r="18125" spans="1:36" x14ac:dyDescent="0.25">
      <c r="A18125" t="s">
        <v>1490</v>
      </c>
      <c r="B18125" t="s">
        <v>1239</v>
      </c>
      <c r="D18125" s="1"/>
      <c r="F18125" s="1"/>
      <c r="J18125" s="1"/>
      <c r="L18125" s="1"/>
      <c r="R18125" s="1"/>
      <c r="X18125" s="1"/>
      <c r="AB18125" s="1"/>
      <c r="AD18125" s="1"/>
      <c r="AF18125" s="1"/>
      <c r="AH18125" s="1"/>
    </row>
    <row r="18126" spans="1:36" x14ac:dyDescent="0.25">
      <c r="A18126" t="s">
        <v>1489</v>
      </c>
      <c r="B18126" t="s">
        <v>1239</v>
      </c>
      <c r="D18126" s="1"/>
      <c r="F18126" s="1"/>
      <c r="H18126" s="1"/>
      <c r="L18126" s="1"/>
      <c r="R18126" s="1"/>
      <c r="T18126" s="1"/>
      <c r="X18126" s="1"/>
      <c r="AB18126" s="1"/>
      <c r="AD18126" s="1"/>
      <c r="AH18126" s="1"/>
      <c r="AJ18126" s="1"/>
    </row>
    <row r="18127" spans="1:36" x14ac:dyDescent="0.25">
      <c r="A18127" t="s">
        <v>1488</v>
      </c>
      <c r="B18127" t="s">
        <v>1239</v>
      </c>
      <c r="D18127" s="1"/>
      <c r="F18127" s="1"/>
      <c r="H18127" s="1"/>
      <c r="L18127" s="1"/>
      <c r="R18127" s="1"/>
      <c r="T18127" s="1"/>
      <c r="X18127" s="1"/>
      <c r="Z18127" s="1"/>
      <c r="AB18127" s="1"/>
      <c r="AD18127" s="1"/>
      <c r="AH18127" s="1"/>
    </row>
    <row r="18128" spans="1:36" x14ac:dyDescent="0.25">
      <c r="A18128" t="s">
        <v>1487</v>
      </c>
      <c r="B18128" t="s">
        <v>1239</v>
      </c>
      <c r="D18128" s="1"/>
      <c r="F18128" s="1"/>
      <c r="H18128" s="1"/>
      <c r="J18128" s="1"/>
      <c r="L18128" s="1"/>
      <c r="R18128" s="1"/>
      <c r="T18128" s="1"/>
      <c r="X18128" s="1"/>
      <c r="AB18128" s="1"/>
      <c r="AD18128" s="1"/>
      <c r="AH18128" s="1"/>
      <c r="AJ18128" s="1"/>
    </row>
    <row r="18129" spans="1:36" x14ac:dyDescent="0.25">
      <c r="A18129" t="s">
        <v>1486</v>
      </c>
      <c r="B18129" t="s">
        <v>1239</v>
      </c>
      <c r="D18129" s="1"/>
      <c r="F18129" s="1"/>
      <c r="H18129" s="1"/>
      <c r="J18129" s="1"/>
      <c r="L18129" s="1"/>
      <c r="N18129" s="1"/>
      <c r="R18129" s="1"/>
      <c r="T18129" s="1"/>
      <c r="X18129" s="1"/>
      <c r="AB18129" s="1"/>
      <c r="AD18129" s="1"/>
      <c r="AH18129" s="1"/>
      <c r="AJ18129" s="1"/>
    </row>
    <row r="18130" spans="1:36" x14ac:dyDescent="0.25">
      <c r="A18130" t="s">
        <v>1485</v>
      </c>
      <c r="B18130" t="s">
        <v>1239</v>
      </c>
      <c r="D18130" s="1"/>
      <c r="L18130" s="1"/>
      <c r="R18130" s="1"/>
      <c r="X18130" s="1"/>
      <c r="AB18130" s="1"/>
      <c r="AD18130" s="1"/>
      <c r="AH18130" s="1"/>
      <c r="AJ18130" s="1"/>
    </row>
    <row r="18131" spans="1:36" x14ac:dyDescent="0.25">
      <c r="A18131" t="s">
        <v>1484</v>
      </c>
      <c r="B18131" t="s">
        <v>1239</v>
      </c>
      <c r="D18131" s="1"/>
      <c r="F18131" s="1"/>
      <c r="H18131" s="1"/>
      <c r="R18131" s="1"/>
      <c r="T18131" s="1"/>
      <c r="X18131" s="1"/>
      <c r="Z18131" s="1"/>
      <c r="AB18131" s="1"/>
      <c r="AD18131" s="1"/>
      <c r="AH18131" s="1"/>
    </row>
    <row r="18132" spans="1:36" x14ac:dyDescent="0.25">
      <c r="A18132" t="s">
        <v>1483</v>
      </c>
      <c r="B18132" t="s">
        <v>1239</v>
      </c>
      <c r="D18132" s="1"/>
      <c r="F18132" s="1"/>
      <c r="H18132" s="1"/>
      <c r="L18132" s="1"/>
      <c r="N18132" s="1"/>
      <c r="R18132" s="1"/>
      <c r="V18132" s="1"/>
      <c r="X18132" s="1"/>
      <c r="AB18132" s="1"/>
      <c r="AD18132" s="1"/>
      <c r="AH18132" s="1"/>
      <c r="AJ18132" s="1"/>
    </row>
    <row r="18133" spans="1:36" x14ac:dyDescent="0.25">
      <c r="A18133" t="s">
        <v>1482</v>
      </c>
      <c r="B18133" t="s">
        <v>1239</v>
      </c>
      <c r="D18133" s="1"/>
      <c r="F18133" s="1"/>
      <c r="H18133" s="1"/>
      <c r="J18133" s="1"/>
      <c r="N18133" s="1"/>
      <c r="R18133" s="1"/>
      <c r="T18133" s="1"/>
      <c r="X18133" s="1"/>
      <c r="Z18133" s="1"/>
      <c r="AB18133" s="1"/>
      <c r="AD18133" s="1"/>
      <c r="AH18133" s="1"/>
    </row>
    <row r="18134" spans="1:36" x14ac:dyDescent="0.25">
      <c r="A18134" t="s">
        <v>1481</v>
      </c>
      <c r="B18134" t="s">
        <v>1239</v>
      </c>
      <c r="D18134" s="1"/>
      <c r="F18134" s="1"/>
      <c r="H18134" s="1"/>
      <c r="L18134" s="1"/>
      <c r="R18134" s="1"/>
      <c r="T18134" s="1"/>
      <c r="X18134" s="1"/>
      <c r="AB18134" s="1"/>
      <c r="AD18134" s="1"/>
      <c r="AH18134" s="1"/>
    </row>
    <row r="18135" spans="1:36" x14ac:dyDescent="0.25">
      <c r="A18135" t="s">
        <v>1480</v>
      </c>
      <c r="B18135" t="s">
        <v>1239</v>
      </c>
      <c r="D18135" s="1"/>
      <c r="F18135" s="1"/>
      <c r="H18135" s="1"/>
      <c r="L18135" s="1"/>
      <c r="R18135" s="1"/>
      <c r="T18135" s="1"/>
      <c r="X18135" s="1"/>
      <c r="Z18135" s="1"/>
      <c r="AB18135" s="1"/>
      <c r="AD18135" s="1"/>
      <c r="AH18135" s="1"/>
    </row>
    <row r="18136" spans="1:36" x14ac:dyDescent="0.25">
      <c r="A18136" t="s">
        <v>1479</v>
      </c>
      <c r="B18136" t="s">
        <v>1239</v>
      </c>
      <c r="D18136" s="1"/>
      <c r="F18136" s="1"/>
      <c r="H18136" s="1"/>
      <c r="L18136" s="1"/>
      <c r="R18136" s="1"/>
      <c r="T18136" s="1"/>
      <c r="X18136" s="1"/>
      <c r="AB18136" s="1"/>
      <c r="AD18136" s="1"/>
      <c r="AH18136" s="1"/>
      <c r="AJ18136" s="1"/>
    </row>
    <row r="18137" spans="1:36" x14ac:dyDescent="0.25">
      <c r="A18137" t="s">
        <v>1478</v>
      </c>
      <c r="B18137" t="s">
        <v>1239</v>
      </c>
      <c r="D18137" s="1"/>
      <c r="F18137" s="1"/>
      <c r="H18137" s="1"/>
      <c r="L18137" s="1"/>
      <c r="R18137" s="1"/>
      <c r="T18137" s="1"/>
      <c r="X18137" s="1"/>
      <c r="AB18137" s="1"/>
      <c r="AD18137" s="1"/>
      <c r="AH18137" s="1"/>
      <c r="AJ18137" s="1"/>
    </row>
    <row r="18138" spans="1:36" x14ac:dyDescent="0.25">
      <c r="A18138" t="s">
        <v>1477</v>
      </c>
      <c r="B18138" t="s">
        <v>1239</v>
      </c>
      <c r="D18138" s="1"/>
      <c r="F18138" s="1"/>
      <c r="H18138" s="1"/>
      <c r="L18138" s="1"/>
      <c r="R18138" s="1"/>
      <c r="T18138" s="1"/>
      <c r="X18138" s="1"/>
      <c r="AB18138" s="1"/>
      <c r="AD18138" s="1"/>
      <c r="AH18138" s="1"/>
    </row>
    <row r="18139" spans="1:36" x14ac:dyDescent="0.25">
      <c r="A18139" t="s">
        <v>1476</v>
      </c>
      <c r="B18139" t="s">
        <v>1239</v>
      </c>
      <c r="D18139" s="1"/>
      <c r="F18139" s="1"/>
      <c r="H18139" s="1"/>
      <c r="T18139" s="1"/>
      <c r="AB18139" s="1"/>
      <c r="AD18139" s="1"/>
      <c r="AH18139" s="1"/>
    </row>
    <row r="18140" spans="1:36" x14ac:dyDescent="0.25">
      <c r="A18140" t="s">
        <v>1475</v>
      </c>
      <c r="B18140" t="s">
        <v>1239</v>
      </c>
      <c r="D18140" s="1"/>
      <c r="F18140" s="1"/>
      <c r="H18140" s="1"/>
      <c r="J18140" s="1"/>
      <c r="N18140" s="1"/>
      <c r="P18140" s="1"/>
      <c r="R18140" s="1"/>
      <c r="T18140" s="1"/>
      <c r="V18140" s="1"/>
      <c r="Z18140" s="1"/>
      <c r="AB18140" s="1"/>
      <c r="AD18140" s="1"/>
      <c r="AF18140" s="1"/>
      <c r="AH18140" s="1"/>
    </row>
    <row r="18141" spans="1:36" x14ac:dyDescent="0.25">
      <c r="A18141" t="s">
        <v>1474</v>
      </c>
      <c r="B18141" t="s">
        <v>1239</v>
      </c>
      <c r="D18141" s="1"/>
      <c r="F18141" s="1"/>
      <c r="H18141" s="1"/>
      <c r="P18141" s="1"/>
      <c r="R18141" s="1"/>
      <c r="T18141" s="1"/>
      <c r="V18141" s="1"/>
      <c r="Z18141" s="1"/>
      <c r="AB18141" s="1"/>
      <c r="AD18141" s="1"/>
      <c r="AF18141" s="1"/>
      <c r="AH18141" s="1"/>
    </row>
    <row r="18142" spans="1:36" x14ac:dyDescent="0.25">
      <c r="A18142" t="s">
        <v>1473</v>
      </c>
      <c r="B18142" t="s">
        <v>1239</v>
      </c>
      <c r="D18142" s="1"/>
      <c r="F18142" s="1"/>
      <c r="AB18142" s="1"/>
      <c r="AD18142" s="1"/>
      <c r="AH18142" s="1"/>
    </row>
    <row r="18143" spans="1:36" x14ac:dyDescent="0.25">
      <c r="A18143" t="s">
        <v>1472</v>
      </c>
      <c r="B18143" t="s">
        <v>1239</v>
      </c>
      <c r="D18143" s="1"/>
      <c r="F18143" s="1"/>
      <c r="H18143" s="1"/>
      <c r="T18143" s="1"/>
      <c r="V18143" s="1"/>
      <c r="Z18143" s="1"/>
      <c r="AB18143" s="1"/>
      <c r="AD18143" s="1"/>
      <c r="AF18143" s="1"/>
      <c r="AH18143" s="1"/>
    </row>
    <row r="18144" spans="1:36" x14ac:dyDescent="0.25">
      <c r="A18144" t="s">
        <v>1471</v>
      </c>
      <c r="B18144" t="s">
        <v>1239</v>
      </c>
      <c r="D18144" s="1"/>
      <c r="F18144" s="1"/>
      <c r="H18144" s="1"/>
      <c r="R18144" s="1"/>
      <c r="T18144" s="1"/>
      <c r="X18144" s="1"/>
      <c r="Z18144" s="1"/>
      <c r="AB18144" s="1"/>
      <c r="AD18144" s="1"/>
      <c r="AH18144" s="1"/>
    </row>
    <row r="18145" spans="1:36" x14ac:dyDescent="0.25">
      <c r="A18145" t="s">
        <v>1470</v>
      </c>
      <c r="B18145" t="s">
        <v>1239</v>
      </c>
      <c r="D18145" s="1"/>
      <c r="F18145" s="1"/>
      <c r="H18145" s="1"/>
      <c r="R18145" s="1"/>
      <c r="T18145" s="1"/>
      <c r="X18145" s="1"/>
      <c r="AB18145" s="1"/>
      <c r="AD18145" s="1"/>
      <c r="AH18145" s="1"/>
    </row>
    <row r="18146" spans="1:36" x14ac:dyDescent="0.25">
      <c r="A18146" t="s">
        <v>1469</v>
      </c>
      <c r="B18146" t="s">
        <v>1239</v>
      </c>
      <c r="D18146" s="1"/>
      <c r="F18146" s="1"/>
      <c r="H18146" s="1"/>
      <c r="R18146" s="1"/>
      <c r="T18146" s="1"/>
      <c r="X18146" s="1"/>
      <c r="AB18146" s="1"/>
      <c r="AD18146" s="1"/>
      <c r="AH18146" s="1"/>
    </row>
    <row r="18147" spans="1:36" x14ac:dyDescent="0.25">
      <c r="A18147" t="s">
        <v>1468</v>
      </c>
      <c r="B18147" t="s">
        <v>1239</v>
      </c>
      <c r="D18147" s="1"/>
      <c r="F18147" s="1"/>
      <c r="H18147" s="1"/>
      <c r="L18147" s="1"/>
      <c r="R18147" s="1"/>
      <c r="T18147" s="1"/>
      <c r="V18147" s="1"/>
      <c r="X18147" s="1"/>
      <c r="Z18147" s="1"/>
      <c r="AB18147" s="1"/>
      <c r="AD18147" s="1"/>
      <c r="AH18147" s="1"/>
    </row>
    <row r="18148" spans="1:36" x14ac:dyDescent="0.25">
      <c r="A18148" t="s">
        <v>1467</v>
      </c>
      <c r="B18148" t="s">
        <v>1239</v>
      </c>
      <c r="D18148" s="1"/>
      <c r="F18148" s="1"/>
      <c r="H18148" s="1"/>
      <c r="L18148" s="1"/>
      <c r="T18148" s="1"/>
      <c r="V18148" s="1"/>
      <c r="Z18148" s="1"/>
      <c r="AB18148" s="1"/>
      <c r="AD18148" s="1"/>
      <c r="AF18148" s="1"/>
      <c r="AH18148" s="1"/>
      <c r="AJ18148" s="1"/>
    </row>
    <row r="18149" spans="1:36" x14ac:dyDescent="0.25">
      <c r="A18149" t="s">
        <v>1466</v>
      </c>
      <c r="B18149" t="s">
        <v>1239</v>
      </c>
      <c r="D18149" s="1"/>
      <c r="F18149" s="1"/>
      <c r="H18149" s="1"/>
      <c r="L18149" s="1"/>
      <c r="R18149" s="1"/>
      <c r="T18149" s="1"/>
      <c r="X18149" s="1"/>
      <c r="Z18149" s="1"/>
      <c r="AB18149" s="1"/>
      <c r="AD18149" s="1"/>
      <c r="AH18149" s="1"/>
    </row>
    <row r="18150" spans="1:36" x14ac:dyDescent="0.25">
      <c r="A18150" t="s">
        <v>1465</v>
      </c>
      <c r="B18150" t="s">
        <v>1239</v>
      </c>
      <c r="D18150" s="1"/>
      <c r="F18150" s="1"/>
      <c r="H18150" s="1"/>
      <c r="L18150" s="1"/>
      <c r="R18150" s="1"/>
      <c r="T18150" s="1"/>
      <c r="X18150" s="1"/>
      <c r="Z18150" s="1"/>
      <c r="AB18150" s="1"/>
      <c r="AD18150" s="1"/>
      <c r="AH18150" s="1"/>
    </row>
    <row r="18151" spans="1:36" x14ac:dyDescent="0.25">
      <c r="A18151" t="s">
        <v>1464</v>
      </c>
      <c r="B18151" t="s">
        <v>1239</v>
      </c>
      <c r="D18151" s="1"/>
      <c r="F18151" s="1"/>
      <c r="H18151" s="1"/>
      <c r="N18151" s="1"/>
      <c r="P18151" s="1"/>
      <c r="R18151" s="1"/>
      <c r="T18151" s="1"/>
      <c r="Z18151" s="1"/>
      <c r="AB18151" s="1"/>
      <c r="AH18151" s="1"/>
    </row>
    <row r="18152" spans="1:36" x14ac:dyDescent="0.25">
      <c r="A18152" t="s">
        <v>1463</v>
      </c>
      <c r="B18152" t="s">
        <v>1239</v>
      </c>
      <c r="D18152" s="1"/>
      <c r="F18152" s="1"/>
      <c r="H18152" s="1"/>
      <c r="J18152" s="1"/>
      <c r="L18152" s="1"/>
      <c r="R18152" s="1"/>
      <c r="T18152" s="1"/>
      <c r="V18152" s="1"/>
      <c r="X18152" s="1"/>
      <c r="Z18152" s="1"/>
      <c r="AB18152" s="1"/>
      <c r="AD18152" s="1"/>
      <c r="AF18152" s="1"/>
      <c r="AH18152" s="1"/>
    </row>
    <row r="18153" spans="1:36" x14ac:dyDescent="0.25">
      <c r="A18153" t="s">
        <v>1462</v>
      </c>
      <c r="B18153" t="s">
        <v>1239</v>
      </c>
      <c r="D18153" s="1"/>
      <c r="F18153" s="1"/>
      <c r="H18153" s="1"/>
      <c r="R18153" s="1"/>
      <c r="T18153" s="1"/>
      <c r="Z18153" s="1"/>
      <c r="AB18153" s="1"/>
      <c r="AD18153" s="1"/>
      <c r="AH18153" s="1"/>
      <c r="AJ18153" s="1"/>
    </row>
    <row r="18154" spans="1:36" x14ac:dyDescent="0.25">
      <c r="A18154" t="s">
        <v>1461</v>
      </c>
      <c r="B18154" t="s">
        <v>1239</v>
      </c>
      <c r="D18154" s="1"/>
      <c r="F18154" s="1"/>
      <c r="H18154" s="1"/>
      <c r="N18154" s="1"/>
      <c r="P18154" s="1"/>
      <c r="T18154" s="1"/>
      <c r="V18154" s="1"/>
      <c r="X18154" s="1"/>
      <c r="AB18154" s="1"/>
      <c r="AD18154" s="1"/>
      <c r="AF18154" s="1"/>
      <c r="AH18154" s="1"/>
    </row>
    <row r="18155" spans="1:36" x14ac:dyDescent="0.25">
      <c r="A18155" t="s">
        <v>1460</v>
      </c>
      <c r="B18155" t="s">
        <v>1239</v>
      </c>
      <c r="D18155" s="1"/>
      <c r="F18155" s="1"/>
      <c r="H18155" s="1"/>
      <c r="J18155" s="1"/>
      <c r="L18155" s="1"/>
      <c r="N18155" s="1"/>
      <c r="P18155" s="1"/>
      <c r="R18155" s="1"/>
      <c r="T18155" s="1"/>
      <c r="X18155" s="1"/>
      <c r="AB18155" s="1"/>
      <c r="AD18155" s="1"/>
      <c r="AH18155" s="1"/>
    </row>
    <row r="18156" spans="1:36" x14ac:dyDescent="0.25">
      <c r="A18156" t="s">
        <v>1459</v>
      </c>
      <c r="B18156" t="s">
        <v>1239</v>
      </c>
      <c r="D18156" s="1"/>
      <c r="F18156" s="1"/>
      <c r="H18156" s="1"/>
      <c r="L18156" s="1"/>
      <c r="R18156" s="1"/>
      <c r="T18156" s="1"/>
      <c r="X18156" s="1"/>
      <c r="AB18156" s="1"/>
      <c r="AD18156" s="1"/>
      <c r="AH18156" s="1"/>
    </row>
    <row r="18157" spans="1:36" x14ac:dyDescent="0.25">
      <c r="A18157" t="s">
        <v>1458</v>
      </c>
      <c r="B18157" t="s">
        <v>1239</v>
      </c>
      <c r="D18157" s="1"/>
      <c r="F18157" s="1"/>
      <c r="H18157" s="1"/>
      <c r="R18157" s="1"/>
      <c r="T18157" s="1"/>
      <c r="Z18157" s="1"/>
      <c r="AB18157" s="1"/>
      <c r="AD18157" s="1"/>
      <c r="AH18157" s="1"/>
      <c r="AJ18157" s="1"/>
    </row>
    <row r="18158" spans="1:36" x14ac:dyDescent="0.25">
      <c r="A18158" t="s">
        <v>1457</v>
      </c>
      <c r="B18158" t="s">
        <v>1239</v>
      </c>
      <c r="D18158" s="1"/>
      <c r="F18158" s="1"/>
      <c r="H18158" s="1"/>
      <c r="N18158" s="1"/>
      <c r="P18158" s="1"/>
      <c r="T18158" s="1"/>
      <c r="V18158" s="1"/>
      <c r="Z18158" s="1"/>
      <c r="AB18158" s="1"/>
      <c r="AD18158" s="1"/>
      <c r="AH18158" s="1"/>
      <c r="AJ18158" s="1"/>
    </row>
    <row r="18159" spans="1:36" x14ac:dyDescent="0.25">
      <c r="A18159" t="s">
        <v>1456</v>
      </c>
      <c r="B18159" t="s">
        <v>1239</v>
      </c>
      <c r="D18159" s="1"/>
      <c r="F18159" s="1"/>
      <c r="H18159" s="1"/>
      <c r="T18159" s="1"/>
      <c r="Z18159" s="1"/>
      <c r="AB18159" s="1"/>
      <c r="AD18159" s="1"/>
      <c r="AH18159" s="1"/>
    </row>
    <row r="18160" spans="1:36" x14ac:dyDescent="0.25">
      <c r="A18160" t="s">
        <v>1455</v>
      </c>
      <c r="B18160" t="s">
        <v>1239</v>
      </c>
      <c r="D18160" s="1"/>
      <c r="F18160" s="1"/>
      <c r="H18160" s="1"/>
      <c r="L18160" s="1"/>
      <c r="P18160" s="1"/>
      <c r="R18160" s="1"/>
      <c r="T18160" s="1"/>
      <c r="V18160" s="1"/>
      <c r="Z18160" s="1"/>
      <c r="AB18160" s="1"/>
      <c r="AF18160" s="1"/>
      <c r="AH18160" s="1"/>
      <c r="AJ18160" s="1"/>
    </row>
    <row r="18161" spans="1:36" x14ac:dyDescent="0.25">
      <c r="A18161" t="s">
        <v>1454</v>
      </c>
      <c r="B18161" t="s">
        <v>1239</v>
      </c>
      <c r="D18161" s="1"/>
      <c r="F18161" s="1"/>
      <c r="H18161" s="1"/>
      <c r="J18161" s="1"/>
      <c r="N18161" s="1"/>
      <c r="P18161" s="1"/>
      <c r="R18161" s="1"/>
      <c r="T18161" s="1"/>
      <c r="Z18161" s="1"/>
      <c r="AB18161" s="1"/>
      <c r="AD18161" s="1"/>
      <c r="AH18161" s="1"/>
      <c r="AJ18161" s="1"/>
    </row>
    <row r="18162" spans="1:36" x14ac:dyDescent="0.25">
      <c r="A18162" t="s">
        <v>1453</v>
      </c>
      <c r="B18162" t="s">
        <v>1239</v>
      </c>
      <c r="D18162" s="1"/>
      <c r="F18162" s="1"/>
      <c r="H18162" s="1"/>
      <c r="J18162" s="1"/>
      <c r="L18162" s="1"/>
      <c r="N18162" s="1"/>
      <c r="P18162" s="1"/>
      <c r="R18162" s="1"/>
      <c r="X18162" s="1"/>
      <c r="AB18162" s="1"/>
      <c r="AD18162" s="1"/>
      <c r="AH18162" s="1"/>
      <c r="AJ18162" s="1"/>
    </row>
    <row r="18163" spans="1:36" x14ac:dyDescent="0.25">
      <c r="A18163" t="s">
        <v>1452</v>
      </c>
      <c r="B18163" t="s">
        <v>1239</v>
      </c>
      <c r="D18163" s="1"/>
      <c r="F18163" s="1"/>
      <c r="H18163" s="1"/>
      <c r="J18163" s="1"/>
      <c r="L18163" s="1"/>
      <c r="N18163" s="1"/>
      <c r="P18163" s="1"/>
      <c r="R18163" s="1"/>
      <c r="V18163" s="1"/>
      <c r="AB18163" s="1"/>
      <c r="AD18163" s="1"/>
      <c r="AF18163" s="1"/>
      <c r="AH18163" s="1"/>
    </row>
    <row r="18164" spans="1:36" x14ac:dyDescent="0.25">
      <c r="A18164" t="s">
        <v>1451</v>
      </c>
      <c r="B18164" t="s">
        <v>1239</v>
      </c>
      <c r="D18164" s="1"/>
      <c r="F18164" s="1"/>
      <c r="H18164" s="1"/>
      <c r="L18164" s="1"/>
      <c r="R18164" s="1"/>
      <c r="T18164" s="1"/>
      <c r="V18164" s="1"/>
      <c r="X18164" s="1"/>
      <c r="Z18164" s="1"/>
      <c r="AB18164" s="1"/>
      <c r="AD18164" s="1"/>
      <c r="AH18164" s="1"/>
    </row>
    <row r="18165" spans="1:36" x14ac:dyDescent="0.25">
      <c r="A18165" t="s">
        <v>1450</v>
      </c>
      <c r="B18165" t="s">
        <v>1239</v>
      </c>
      <c r="D18165" s="1"/>
      <c r="F18165" s="1"/>
      <c r="H18165" s="1"/>
      <c r="T18165" s="1"/>
      <c r="Z18165" s="1"/>
      <c r="AH18165" s="1"/>
    </row>
    <row r="18166" spans="1:36" x14ac:dyDescent="0.25">
      <c r="A18166" t="s">
        <v>1449</v>
      </c>
      <c r="B18166" t="s">
        <v>1239</v>
      </c>
      <c r="D18166" s="1"/>
      <c r="F18166" s="1"/>
      <c r="H18166" s="1"/>
      <c r="P18166" s="1"/>
      <c r="T18166" s="1"/>
      <c r="V18166" s="1"/>
      <c r="Z18166" s="1"/>
      <c r="AB18166" s="1"/>
      <c r="AD18166" s="1"/>
      <c r="AF18166" s="1"/>
      <c r="AH18166" s="1"/>
      <c r="AJ18166" s="1"/>
    </row>
    <row r="18167" spans="1:36" x14ac:dyDescent="0.25">
      <c r="A18167" t="s">
        <v>1448</v>
      </c>
      <c r="B18167" t="s">
        <v>1239</v>
      </c>
      <c r="D18167" s="1"/>
      <c r="F18167" s="1"/>
      <c r="H18167" s="1"/>
      <c r="P18167" s="1"/>
      <c r="R18167" s="1"/>
      <c r="T18167" s="1"/>
      <c r="V18167" s="1"/>
      <c r="Z18167" s="1"/>
      <c r="AB18167" s="1"/>
      <c r="AD18167" s="1"/>
      <c r="AF18167" s="1"/>
      <c r="AH18167" s="1"/>
      <c r="AJ18167" s="1"/>
    </row>
    <row r="18168" spans="1:36" x14ac:dyDescent="0.25">
      <c r="A18168" t="s">
        <v>1447</v>
      </c>
      <c r="B18168" t="s">
        <v>1239</v>
      </c>
      <c r="D18168" s="1"/>
      <c r="F18168" s="1"/>
      <c r="H18168" s="1"/>
      <c r="N18168" s="1"/>
      <c r="P18168" s="1"/>
      <c r="R18168" s="1"/>
      <c r="V18168" s="1"/>
      <c r="X18168" s="1"/>
      <c r="AB18168" s="1"/>
      <c r="AD18168" s="1"/>
      <c r="AF18168" s="1"/>
      <c r="AH18168" s="1"/>
      <c r="AJ18168" s="1"/>
    </row>
    <row r="18169" spans="1:36" x14ac:dyDescent="0.25">
      <c r="A18169" t="s">
        <v>1446</v>
      </c>
      <c r="B18169" t="s">
        <v>1239</v>
      </c>
      <c r="D18169" s="1"/>
      <c r="F18169" s="1"/>
      <c r="H18169" s="1"/>
      <c r="L18169" s="1"/>
      <c r="R18169" s="1"/>
      <c r="T18169" s="1"/>
      <c r="X18169" s="1"/>
      <c r="Z18169" s="1"/>
      <c r="AB18169" s="1"/>
      <c r="AD18169" s="1"/>
      <c r="AH18169" s="1"/>
    </row>
    <row r="18170" spans="1:36" x14ac:dyDescent="0.25">
      <c r="A18170" t="s">
        <v>1445</v>
      </c>
      <c r="B18170" t="s">
        <v>1239</v>
      </c>
      <c r="D18170" s="1"/>
      <c r="F18170" s="1"/>
      <c r="H18170" s="1"/>
      <c r="R18170" s="1"/>
      <c r="T18170" s="1"/>
      <c r="X18170" s="1"/>
      <c r="Z18170" s="1"/>
      <c r="AB18170" s="1"/>
      <c r="AD18170" s="1"/>
      <c r="AH18170" s="1"/>
    </row>
    <row r="18171" spans="1:36" x14ac:dyDescent="0.25">
      <c r="A18171" t="s">
        <v>1444</v>
      </c>
      <c r="B18171" t="s">
        <v>1239</v>
      </c>
      <c r="D18171" s="1"/>
      <c r="F18171" s="1"/>
      <c r="H18171" s="1"/>
      <c r="J18171" s="1"/>
      <c r="T18171" s="1"/>
      <c r="V18171" s="1"/>
      <c r="Z18171" s="1"/>
      <c r="AB18171" s="1"/>
      <c r="AD18171" s="1"/>
      <c r="AF18171" s="1"/>
      <c r="AH18171" s="1"/>
    </row>
    <row r="18172" spans="1:36" x14ac:dyDescent="0.25">
      <c r="A18172" t="s">
        <v>1443</v>
      </c>
      <c r="B18172" t="s">
        <v>1239</v>
      </c>
      <c r="D18172" s="1"/>
      <c r="F18172" s="1"/>
      <c r="H18172" s="1"/>
      <c r="P18172" s="1"/>
      <c r="R18172" s="1"/>
      <c r="T18172" s="1"/>
      <c r="V18172" s="1"/>
      <c r="X18172" s="1"/>
      <c r="AB18172" s="1"/>
      <c r="AD18172" s="1"/>
      <c r="AH18172" s="1"/>
    </row>
    <row r="18173" spans="1:36" x14ac:dyDescent="0.25">
      <c r="A18173" t="s">
        <v>1442</v>
      </c>
      <c r="B18173" t="s">
        <v>1239</v>
      </c>
      <c r="D18173" s="1"/>
      <c r="F18173" s="1"/>
      <c r="H18173" s="1"/>
      <c r="R18173" s="1"/>
      <c r="T18173" s="1"/>
      <c r="Z18173" s="1"/>
      <c r="AB18173" s="1"/>
      <c r="AD18173" s="1"/>
      <c r="AH18173" s="1"/>
      <c r="AJ18173" s="1"/>
    </row>
    <row r="18174" spans="1:36" x14ac:dyDescent="0.25">
      <c r="A18174" t="s">
        <v>1441</v>
      </c>
      <c r="B18174" t="s">
        <v>1239</v>
      </c>
      <c r="D18174" s="1"/>
      <c r="F18174" s="1"/>
      <c r="H18174" s="1"/>
      <c r="L18174" s="1"/>
      <c r="R18174" s="1"/>
      <c r="T18174" s="1"/>
      <c r="X18174" s="1"/>
      <c r="Z18174" s="1"/>
      <c r="AB18174" s="1"/>
      <c r="AD18174" s="1"/>
      <c r="AH18174" s="1"/>
    </row>
    <row r="18175" spans="1:36" x14ac:dyDescent="0.25">
      <c r="A18175" t="s">
        <v>1440</v>
      </c>
      <c r="B18175" t="s">
        <v>1239</v>
      </c>
      <c r="D18175" s="1"/>
      <c r="F18175" s="1"/>
      <c r="H18175" s="1"/>
      <c r="T18175" s="1"/>
      <c r="Z18175" s="1"/>
      <c r="AB18175" s="1"/>
      <c r="AD18175" s="1"/>
      <c r="AH18175" s="1"/>
      <c r="AJ18175" s="1"/>
    </row>
    <row r="18176" spans="1:36" x14ac:dyDescent="0.25">
      <c r="A18176" t="s">
        <v>1439</v>
      </c>
      <c r="B18176" t="s">
        <v>1239</v>
      </c>
      <c r="D18176" s="1"/>
      <c r="F18176" s="1"/>
      <c r="L18176" s="1"/>
      <c r="R18176" s="1"/>
      <c r="X18176" s="1"/>
      <c r="AB18176" s="1"/>
      <c r="AD18176" s="1"/>
      <c r="AH18176" s="1"/>
      <c r="AJ18176" s="1"/>
    </row>
    <row r="18177" spans="1:36" x14ac:dyDescent="0.25">
      <c r="A18177" t="s">
        <v>1438</v>
      </c>
      <c r="B18177" t="s">
        <v>1239</v>
      </c>
      <c r="D18177" s="1"/>
      <c r="F18177" s="1"/>
      <c r="H18177" s="1"/>
      <c r="P18177" s="1"/>
      <c r="R18177" s="1"/>
      <c r="T18177" s="1"/>
      <c r="V18177" s="1"/>
      <c r="X18177" s="1"/>
      <c r="Z18177" s="1"/>
      <c r="AB18177" s="1"/>
      <c r="AD18177" s="1"/>
      <c r="AF18177" s="1"/>
      <c r="AH18177" s="1"/>
    </row>
    <row r="18178" spans="1:36" x14ac:dyDescent="0.25">
      <c r="A18178" t="s">
        <v>1437</v>
      </c>
      <c r="B18178" t="s">
        <v>1239</v>
      </c>
      <c r="D18178" s="1"/>
      <c r="F18178" s="1"/>
      <c r="H18178" s="1"/>
      <c r="P18178" s="1"/>
      <c r="R18178" s="1"/>
      <c r="T18178" s="1"/>
      <c r="V18178" s="1"/>
      <c r="Z18178" s="1"/>
      <c r="AB18178" s="1"/>
      <c r="AD18178" s="1"/>
      <c r="AF18178" s="1"/>
      <c r="AH18178" s="1"/>
    </row>
    <row r="18179" spans="1:36" x14ac:dyDescent="0.25">
      <c r="A18179" t="s">
        <v>1436</v>
      </c>
      <c r="B18179" t="s">
        <v>1239</v>
      </c>
      <c r="D18179" s="1"/>
      <c r="F18179" s="1"/>
      <c r="H18179" s="1"/>
      <c r="L18179" s="1"/>
      <c r="R18179" s="1"/>
      <c r="X18179" s="1"/>
      <c r="AB18179" s="1"/>
      <c r="AD18179" s="1"/>
      <c r="AH18179" s="1"/>
      <c r="AJ18179" s="1"/>
    </row>
    <row r="18180" spans="1:36" x14ac:dyDescent="0.25">
      <c r="A18180" t="s">
        <v>1435</v>
      </c>
      <c r="B18180" t="s">
        <v>1239</v>
      </c>
      <c r="D18180" s="1"/>
      <c r="F18180" s="1"/>
      <c r="H18180" s="1"/>
      <c r="R18180" s="1"/>
      <c r="T18180" s="1"/>
      <c r="X18180" s="1"/>
      <c r="Z18180" s="1"/>
      <c r="AB18180" s="1"/>
      <c r="AD18180" s="1"/>
      <c r="AH18180" s="1"/>
    </row>
    <row r="18181" spans="1:36" x14ac:dyDescent="0.25">
      <c r="A18181" t="s">
        <v>1434</v>
      </c>
      <c r="B18181" t="s">
        <v>1239</v>
      </c>
      <c r="D18181" s="1"/>
      <c r="F18181" s="1"/>
      <c r="H18181" s="1"/>
      <c r="P18181" s="1"/>
      <c r="R18181" s="1"/>
      <c r="T18181" s="1"/>
      <c r="V18181" s="1"/>
      <c r="X18181" s="1"/>
      <c r="Z18181" s="1"/>
      <c r="AB18181" s="1"/>
      <c r="AD18181" s="1"/>
      <c r="AF18181" s="1"/>
      <c r="AH18181" s="1"/>
    </row>
    <row r="18182" spans="1:36" x14ac:dyDescent="0.25">
      <c r="A18182" t="s">
        <v>1433</v>
      </c>
      <c r="B18182" t="s">
        <v>1239</v>
      </c>
      <c r="D18182" s="1"/>
      <c r="AH18182" s="1"/>
    </row>
    <row r="18183" spans="1:36" x14ac:dyDescent="0.25">
      <c r="A18183" t="s">
        <v>1432</v>
      </c>
      <c r="B18183" t="s">
        <v>1239</v>
      </c>
      <c r="D18183" s="1"/>
      <c r="F18183" s="1"/>
      <c r="H18183" s="1"/>
      <c r="J18183" s="1"/>
      <c r="L18183" s="1"/>
      <c r="N18183" s="1"/>
      <c r="P18183" s="1"/>
      <c r="R18183" s="1"/>
      <c r="V18183" s="1"/>
      <c r="X18183" s="1"/>
      <c r="AB18183" s="1"/>
      <c r="AD18183" s="1"/>
      <c r="AH18183" s="1"/>
    </row>
    <row r="18184" spans="1:36" x14ac:dyDescent="0.25">
      <c r="A18184" t="s">
        <v>1431</v>
      </c>
      <c r="B18184" t="s">
        <v>1239</v>
      </c>
      <c r="D18184" s="1"/>
      <c r="F18184" s="1"/>
      <c r="H18184" s="1"/>
      <c r="P18184" s="1"/>
      <c r="R18184" s="1"/>
      <c r="T18184" s="1"/>
      <c r="V18184" s="1"/>
      <c r="X18184" s="1"/>
      <c r="Z18184" s="1"/>
      <c r="AB18184" s="1"/>
      <c r="AD18184" s="1"/>
      <c r="AF18184" s="1"/>
      <c r="AH18184" s="1"/>
    </row>
    <row r="18185" spans="1:36" x14ac:dyDescent="0.25">
      <c r="A18185" t="s">
        <v>1430</v>
      </c>
      <c r="B18185" t="s">
        <v>1239</v>
      </c>
      <c r="D18185" s="1"/>
      <c r="F18185" s="1"/>
      <c r="H18185" s="1"/>
      <c r="N18185" s="1"/>
      <c r="P18185" s="1"/>
      <c r="R18185" s="1"/>
      <c r="V18185" s="1"/>
      <c r="X18185" s="1"/>
      <c r="AB18185" s="1"/>
      <c r="AD18185" s="1"/>
      <c r="AF18185" s="1"/>
      <c r="AH18185" s="1"/>
    </row>
    <row r="18186" spans="1:36" x14ac:dyDescent="0.25">
      <c r="A18186" t="s">
        <v>1429</v>
      </c>
      <c r="B18186" t="s">
        <v>1239</v>
      </c>
      <c r="D18186" s="1"/>
      <c r="F18186" s="1"/>
      <c r="H18186" s="1"/>
      <c r="L18186" s="1"/>
      <c r="N18186" s="1"/>
      <c r="P18186" s="1"/>
      <c r="R18186" s="1"/>
      <c r="T18186" s="1"/>
      <c r="V18186" s="1"/>
      <c r="X18186" s="1"/>
      <c r="AB18186" s="1"/>
      <c r="AD18186" s="1"/>
      <c r="AH18186" s="1"/>
      <c r="AJ18186" s="1"/>
    </row>
    <row r="18187" spans="1:36" x14ac:dyDescent="0.25">
      <c r="A18187" t="s">
        <v>1428</v>
      </c>
      <c r="B18187" t="s">
        <v>1239</v>
      </c>
      <c r="D18187" s="1"/>
      <c r="F18187" s="1"/>
      <c r="H18187" s="1"/>
      <c r="L18187" s="1"/>
      <c r="T18187" s="1"/>
      <c r="Z18187" s="1"/>
      <c r="AB18187" s="1"/>
      <c r="AD18187" s="1"/>
      <c r="AH18187" s="1"/>
      <c r="AJ18187" s="1"/>
    </row>
    <row r="18188" spans="1:36" x14ac:dyDescent="0.25">
      <c r="A18188" t="s">
        <v>1427</v>
      </c>
      <c r="B18188" t="s">
        <v>1239</v>
      </c>
      <c r="D18188" s="1"/>
      <c r="F18188" s="1"/>
      <c r="H18188" s="1"/>
      <c r="R18188" s="1"/>
      <c r="T18188" s="1"/>
      <c r="X18188" s="1"/>
      <c r="Z18188" s="1"/>
      <c r="AB18188" s="1"/>
      <c r="AD18188" s="1"/>
      <c r="AH18188" s="1"/>
      <c r="AJ18188" s="1"/>
    </row>
    <row r="18189" spans="1:36" x14ac:dyDescent="0.25">
      <c r="A18189" t="s">
        <v>1426</v>
      </c>
      <c r="B18189" t="s">
        <v>1239</v>
      </c>
      <c r="D18189" s="1"/>
      <c r="F18189" s="1"/>
      <c r="H18189" s="1"/>
      <c r="T18189" s="1"/>
      <c r="Z18189" s="1"/>
      <c r="AB18189" s="1"/>
      <c r="AH18189" s="1"/>
    </row>
    <row r="18190" spans="1:36" x14ac:dyDescent="0.25">
      <c r="A18190" t="s">
        <v>1425</v>
      </c>
      <c r="B18190" t="s">
        <v>1239</v>
      </c>
      <c r="D18190" s="1"/>
      <c r="V18190" s="1"/>
      <c r="AH18190" s="1"/>
    </row>
    <row r="18191" spans="1:36" x14ac:dyDescent="0.25">
      <c r="A18191" t="s">
        <v>1424</v>
      </c>
      <c r="B18191" t="s">
        <v>1239</v>
      </c>
      <c r="D18191" s="1"/>
      <c r="F18191" s="1"/>
      <c r="H18191" s="1"/>
      <c r="J18191" s="1"/>
      <c r="N18191" s="1"/>
      <c r="P18191" s="1"/>
      <c r="R18191" s="1"/>
      <c r="T18191" s="1"/>
      <c r="Z18191" s="1"/>
      <c r="AB18191" s="1"/>
      <c r="AD18191" s="1"/>
      <c r="AH18191" s="1"/>
      <c r="AJ18191" s="1"/>
    </row>
    <row r="18192" spans="1:36" x14ac:dyDescent="0.25">
      <c r="A18192" t="s">
        <v>1423</v>
      </c>
      <c r="B18192" t="s">
        <v>1239</v>
      </c>
      <c r="D18192" s="1"/>
      <c r="F18192" s="1"/>
      <c r="H18192" s="1"/>
      <c r="T18192" s="1"/>
      <c r="Z18192" s="1"/>
      <c r="AB18192" s="1"/>
      <c r="AD18192" s="1"/>
      <c r="AH18192" s="1"/>
    </row>
    <row r="18193" spans="1:36" x14ac:dyDescent="0.25">
      <c r="A18193" t="s">
        <v>1422</v>
      </c>
      <c r="B18193" t="s">
        <v>1239</v>
      </c>
      <c r="D18193" s="1"/>
      <c r="F18193" s="1"/>
      <c r="L18193" s="1"/>
      <c r="N18193" s="1"/>
      <c r="P18193" s="1"/>
      <c r="R18193" s="1"/>
      <c r="V18193" s="1"/>
      <c r="X18193" s="1"/>
      <c r="AB18193" s="1"/>
      <c r="AD18193" s="1"/>
      <c r="AH18193" s="1"/>
      <c r="AJ18193" s="1"/>
    </row>
    <row r="18194" spans="1:36" x14ac:dyDescent="0.25">
      <c r="A18194" t="s">
        <v>1421</v>
      </c>
      <c r="B18194" t="s">
        <v>1239</v>
      </c>
      <c r="D18194" s="1"/>
      <c r="F18194" s="1"/>
      <c r="H18194" s="1"/>
      <c r="L18194" s="1"/>
      <c r="N18194" s="1"/>
      <c r="R18194" s="1"/>
      <c r="X18194" s="1"/>
      <c r="AB18194" s="1"/>
      <c r="AD18194" s="1"/>
      <c r="AH18194" s="1"/>
      <c r="AJ18194" s="1"/>
    </row>
    <row r="18195" spans="1:36" x14ac:dyDescent="0.25">
      <c r="A18195" t="s">
        <v>1420</v>
      </c>
      <c r="B18195" t="s">
        <v>1239</v>
      </c>
      <c r="D18195" s="1"/>
      <c r="F18195" s="1"/>
      <c r="H18195" s="1"/>
      <c r="P18195" s="1"/>
      <c r="R18195" s="1"/>
      <c r="T18195" s="1"/>
      <c r="V18195" s="1"/>
      <c r="Z18195" s="1"/>
      <c r="AB18195" s="1"/>
      <c r="AD18195" s="1"/>
      <c r="AF18195" s="1"/>
      <c r="AH18195" s="1"/>
    </row>
    <row r="18196" spans="1:36" x14ac:dyDescent="0.25">
      <c r="A18196" t="s">
        <v>1419</v>
      </c>
      <c r="B18196" t="s">
        <v>1239</v>
      </c>
      <c r="D18196" s="1"/>
      <c r="F18196" s="1"/>
      <c r="H18196" s="1"/>
      <c r="J18196" s="1"/>
      <c r="N18196" s="1"/>
      <c r="P18196" s="1"/>
      <c r="R18196" s="1"/>
      <c r="T18196" s="1"/>
      <c r="V18196" s="1"/>
      <c r="Z18196" s="1"/>
      <c r="AB18196" s="1"/>
      <c r="AD18196" s="1"/>
      <c r="AF18196" s="1"/>
      <c r="AH18196" s="1"/>
      <c r="AJ18196" s="1"/>
    </row>
    <row r="18197" spans="1:36" x14ac:dyDescent="0.25">
      <c r="A18197" t="s">
        <v>1418</v>
      </c>
      <c r="B18197" t="s">
        <v>1239</v>
      </c>
      <c r="D18197" s="1"/>
      <c r="F18197" s="1"/>
      <c r="L18197" s="1"/>
      <c r="X18197" s="1"/>
      <c r="AB18197" s="1"/>
      <c r="AD18197" s="1"/>
      <c r="AH18197" s="1"/>
      <c r="AJ18197" s="1"/>
    </row>
    <row r="18198" spans="1:36" x14ac:dyDescent="0.25">
      <c r="A18198" t="s">
        <v>1417</v>
      </c>
      <c r="B18198" t="s">
        <v>1239</v>
      </c>
      <c r="D18198" s="1"/>
      <c r="F18198" s="1"/>
      <c r="H18198" s="1"/>
      <c r="R18198" s="1"/>
      <c r="T18198" s="1"/>
      <c r="Z18198" s="1"/>
      <c r="AB18198" s="1"/>
      <c r="AD18198" s="1"/>
      <c r="AH18198" s="1"/>
    </row>
    <row r="18199" spans="1:36" x14ac:dyDescent="0.25">
      <c r="A18199" t="s">
        <v>1416</v>
      </c>
      <c r="B18199" t="s">
        <v>1239</v>
      </c>
      <c r="D18199" s="1"/>
      <c r="F18199" s="1"/>
      <c r="H18199" s="1"/>
      <c r="L18199" s="1"/>
      <c r="N18199" s="1"/>
      <c r="P18199" s="1"/>
      <c r="R18199" s="1"/>
      <c r="T18199" s="1"/>
      <c r="V18199" s="1"/>
      <c r="X18199" s="1"/>
      <c r="Z18199" s="1"/>
      <c r="AB18199" s="1"/>
      <c r="AD18199" s="1"/>
      <c r="AF18199" s="1"/>
      <c r="AH18199" s="1"/>
    </row>
    <row r="18200" spans="1:36" x14ac:dyDescent="0.25">
      <c r="A18200" t="s">
        <v>1415</v>
      </c>
      <c r="B18200" t="s">
        <v>1239</v>
      </c>
      <c r="D18200" s="1"/>
      <c r="F18200" s="1"/>
      <c r="H18200" s="1"/>
      <c r="R18200" s="1"/>
      <c r="T18200" s="1"/>
      <c r="X18200" s="1"/>
      <c r="Z18200" s="1"/>
      <c r="AB18200" s="1"/>
      <c r="AD18200" s="1"/>
      <c r="AH18200" s="1"/>
    </row>
    <row r="18201" spans="1:36" x14ac:dyDescent="0.25">
      <c r="A18201" t="s">
        <v>1414</v>
      </c>
      <c r="B18201" t="s">
        <v>1239</v>
      </c>
      <c r="D18201" s="1"/>
      <c r="F18201" s="1"/>
      <c r="H18201" s="1"/>
      <c r="R18201" s="1"/>
      <c r="T18201" s="1"/>
      <c r="X18201" s="1"/>
      <c r="Z18201" s="1"/>
      <c r="AB18201" s="1"/>
      <c r="AD18201" s="1"/>
      <c r="AH18201" s="1"/>
    </row>
    <row r="18202" spans="1:36" x14ac:dyDescent="0.25">
      <c r="A18202" t="s">
        <v>1413</v>
      </c>
      <c r="B18202" t="s">
        <v>1239</v>
      </c>
      <c r="D18202" s="1"/>
      <c r="F18202" s="1"/>
      <c r="H18202" s="1"/>
      <c r="P18202" s="1"/>
      <c r="R18202" s="1"/>
      <c r="T18202" s="1"/>
      <c r="V18202" s="1"/>
      <c r="Z18202" s="1"/>
      <c r="AB18202" s="1"/>
      <c r="AD18202" s="1"/>
      <c r="AF18202" s="1"/>
      <c r="AH18202" s="1"/>
    </row>
    <row r="18203" spans="1:36" x14ac:dyDescent="0.25">
      <c r="A18203" t="s">
        <v>1412</v>
      </c>
      <c r="B18203" t="s">
        <v>1239</v>
      </c>
      <c r="D18203" s="1"/>
      <c r="J18203" s="1"/>
      <c r="N18203" s="1"/>
      <c r="X18203" s="1"/>
      <c r="Z18203" s="1"/>
      <c r="AD18203" s="1"/>
      <c r="AH18203" s="1"/>
      <c r="AJ18203" s="1"/>
    </row>
    <row r="18204" spans="1:36" x14ac:dyDescent="0.25">
      <c r="A18204" t="s">
        <v>1411</v>
      </c>
      <c r="B18204" t="s">
        <v>1239</v>
      </c>
      <c r="D18204" s="1"/>
      <c r="F18204" s="1"/>
      <c r="H18204" s="1"/>
      <c r="P18204" s="1"/>
      <c r="T18204" s="1"/>
      <c r="V18204" s="1"/>
      <c r="Z18204" s="1"/>
      <c r="AB18204" s="1"/>
      <c r="AD18204" s="1"/>
      <c r="AF18204" s="1"/>
      <c r="AH18204" s="1"/>
      <c r="AJ18204" s="1"/>
    </row>
    <row r="18205" spans="1:36" x14ac:dyDescent="0.25">
      <c r="A18205" t="s">
        <v>1410</v>
      </c>
      <c r="B18205" t="s">
        <v>1239</v>
      </c>
      <c r="D18205" s="1"/>
      <c r="F18205" s="1"/>
      <c r="H18205" s="1"/>
      <c r="L18205" s="1"/>
      <c r="R18205" s="1"/>
      <c r="V18205" s="1"/>
      <c r="X18205" s="1"/>
      <c r="AB18205" s="1"/>
      <c r="AD18205" s="1"/>
      <c r="AH18205" s="1"/>
      <c r="AJ18205" s="1"/>
    </row>
    <row r="18206" spans="1:36" x14ac:dyDescent="0.25">
      <c r="A18206" t="s">
        <v>1409</v>
      </c>
      <c r="B18206" t="s">
        <v>1239</v>
      </c>
      <c r="D18206" s="1"/>
      <c r="F18206" s="1"/>
      <c r="H18206" s="1"/>
      <c r="L18206" s="1"/>
      <c r="R18206" s="1"/>
      <c r="T18206" s="1"/>
      <c r="X18206" s="1"/>
      <c r="Z18206" s="1"/>
      <c r="AB18206" s="1"/>
      <c r="AD18206" s="1"/>
      <c r="AH18206" s="1"/>
    </row>
    <row r="18207" spans="1:36" x14ac:dyDescent="0.25">
      <c r="A18207" t="s">
        <v>1408</v>
      </c>
      <c r="B18207" t="s">
        <v>1239</v>
      </c>
      <c r="D18207" s="1"/>
      <c r="F18207" s="1"/>
      <c r="H18207" s="1"/>
      <c r="J18207" s="1"/>
      <c r="P18207" s="1"/>
      <c r="R18207" s="1"/>
      <c r="T18207" s="1"/>
      <c r="V18207" s="1"/>
      <c r="Z18207" s="1"/>
      <c r="AB18207" s="1"/>
      <c r="AD18207" s="1"/>
      <c r="AF18207" s="1"/>
      <c r="AH18207" s="1"/>
      <c r="AJ18207" s="1"/>
    </row>
    <row r="18208" spans="1:36" x14ac:dyDescent="0.25">
      <c r="A18208" t="s">
        <v>1407</v>
      </c>
      <c r="B18208" t="s">
        <v>1239</v>
      </c>
      <c r="D18208" s="1"/>
      <c r="F18208" s="1"/>
      <c r="H18208" s="1"/>
      <c r="P18208" s="1"/>
      <c r="R18208" s="1"/>
      <c r="T18208" s="1"/>
      <c r="Z18208" s="1"/>
      <c r="AB18208" s="1"/>
      <c r="AD18208" s="1"/>
      <c r="AH18208" s="1"/>
    </row>
    <row r="18209" spans="1:36" x14ac:dyDescent="0.25">
      <c r="A18209" t="s">
        <v>1406</v>
      </c>
      <c r="B18209" t="s">
        <v>1239</v>
      </c>
      <c r="D18209" s="1"/>
      <c r="F18209" s="1"/>
      <c r="H18209" s="1"/>
      <c r="L18209" s="1"/>
      <c r="N18209" s="1"/>
      <c r="T18209" s="1"/>
      <c r="Z18209" s="1"/>
      <c r="AB18209" s="1"/>
      <c r="AD18209" s="1"/>
      <c r="AF18209" s="1"/>
      <c r="AH18209" s="1"/>
      <c r="AJ18209" s="1"/>
    </row>
    <row r="18210" spans="1:36" x14ac:dyDescent="0.25">
      <c r="A18210" t="s">
        <v>1405</v>
      </c>
      <c r="B18210" t="s">
        <v>1239</v>
      </c>
      <c r="D18210" s="1"/>
      <c r="F18210" s="1"/>
      <c r="H18210" s="1"/>
      <c r="J18210" s="1"/>
      <c r="L18210" s="1"/>
      <c r="P18210" s="1"/>
      <c r="T18210" s="1"/>
      <c r="V18210" s="1"/>
      <c r="X18210" s="1"/>
      <c r="AB18210" s="1"/>
      <c r="AD18210" s="1"/>
      <c r="AF18210" s="1"/>
      <c r="AH18210" s="1"/>
    </row>
    <row r="18211" spans="1:36" x14ac:dyDescent="0.25">
      <c r="A18211" t="s">
        <v>1404</v>
      </c>
      <c r="B18211" t="s">
        <v>1239</v>
      </c>
      <c r="D18211" s="1"/>
      <c r="F18211" s="1"/>
      <c r="H18211" s="1"/>
      <c r="P18211" s="1"/>
      <c r="R18211" s="1"/>
      <c r="T18211" s="1"/>
      <c r="V18211" s="1"/>
      <c r="Z18211" s="1"/>
      <c r="AB18211" s="1"/>
      <c r="AD18211" s="1"/>
      <c r="AF18211" s="1"/>
      <c r="AH18211" s="1"/>
    </row>
    <row r="18212" spans="1:36" x14ac:dyDescent="0.25">
      <c r="A18212" t="s">
        <v>1403</v>
      </c>
      <c r="B18212" t="s">
        <v>1239</v>
      </c>
      <c r="D18212" s="1"/>
      <c r="F18212" s="1"/>
      <c r="H18212" s="1"/>
      <c r="P18212" s="1"/>
      <c r="R18212" s="1"/>
      <c r="T18212" s="1"/>
      <c r="Z18212" s="1"/>
      <c r="AB18212" s="1"/>
      <c r="AD18212" s="1"/>
      <c r="AF18212" s="1"/>
      <c r="AH18212" s="1"/>
      <c r="AJ18212" s="1"/>
    </row>
    <row r="18213" spans="1:36" x14ac:dyDescent="0.25">
      <c r="A18213" t="s">
        <v>1402</v>
      </c>
      <c r="B18213" t="s">
        <v>1239</v>
      </c>
      <c r="D18213" s="1"/>
      <c r="F18213" s="1"/>
      <c r="H18213" s="1"/>
      <c r="R18213" s="1"/>
      <c r="T18213" s="1"/>
      <c r="Z18213" s="1"/>
      <c r="AB18213" s="1"/>
      <c r="AD18213" s="1"/>
      <c r="AH18213" s="1"/>
    </row>
    <row r="18214" spans="1:36" x14ac:dyDescent="0.25">
      <c r="A18214" t="s">
        <v>1401</v>
      </c>
      <c r="B18214" t="s">
        <v>1239</v>
      </c>
      <c r="D18214" s="1"/>
      <c r="F18214" s="1"/>
      <c r="H18214" s="1"/>
      <c r="L18214" s="1"/>
      <c r="N18214" s="1"/>
      <c r="R18214" s="1"/>
      <c r="T18214" s="1"/>
      <c r="X18214" s="1"/>
      <c r="AB18214" s="1"/>
      <c r="AD18214" s="1"/>
      <c r="AH18214" s="1"/>
      <c r="AJ18214" s="1"/>
    </row>
    <row r="18215" spans="1:36" x14ac:dyDescent="0.25">
      <c r="A18215" t="s">
        <v>1400</v>
      </c>
      <c r="B18215" t="s">
        <v>1239</v>
      </c>
      <c r="D18215" s="1"/>
      <c r="F18215" s="1"/>
      <c r="H18215" s="1"/>
      <c r="P18215" s="1"/>
      <c r="R18215" s="1"/>
      <c r="T18215" s="1"/>
      <c r="V18215" s="1"/>
      <c r="Z18215" s="1"/>
      <c r="AB18215" s="1"/>
      <c r="AD18215" s="1"/>
      <c r="AF18215" s="1"/>
      <c r="AH18215" s="1"/>
    </row>
    <row r="18216" spans="1:36" x14ac:dyDescent="0.25">
      <c r="A18216" t="s">
        <v>1399</v>
      </c>
      <c r="B18216" t="s">
        <v>1239</v>
      </c>
      <c r="D18216" s="1"/>
      <c r="F18216" s="1"/>
      <c r="H18216" s="1"/>
      <c r="J18216" s="1"/>
      <c r="L18216" s="1"/>
      <c r="N18216" s="1"/>
      <c r="P18216" s="1"/>
      <c r="R18216" s="1"/>
      <c r="V18216" s="1"/>
      <c r="X18216" s="1"/>
      <c r="AB18216" s="1"/>
      <c r="AD18216" s="1"/>
      <c r="AF18216" s="1"/>
      <c r="AH18216" s="1"/>
      <c r="AJ18216" s="1"/>
    </row>
    <row r="18217" spans="1:36" x14ac:dyDescent="0.25">
      <c r="A18217" t="s">
        <v>1398</v>
      </c>
      <c r="B18217" t="s">
        <v>1239</v>
      </c>
      <c r="D18217" s="1"/>
      <c r="F18217" s="1"/>
      <c r="H18217" s="1"/>
      <c r="J18217" s="1"/>
      <c r="L18217" s="1"/>
      <c r="P18217" s="1"/>
      <c r="R18217" s="1"/>
      <c r="T18217" s="1"/>
      <c r="X18217" s="1"/>
      <c r="AB18217" s="1"/>
      <c r="AD18217" s="1"/>
      <c r="AH18217" s="1"/>
    </row>
    <row r="18218" spans="1:36" x14ac:dyDescent="0.25">
      <c r="A18218" t="s">
        <v>1397</v>
      </c>
      <c r="B18218" t="s">
        <v>1239</v>
      </c>
      <c r="D18218" s="1"/>
      <c r="F18218" s="1"/>
      <c r="H18218" s="1"/>
      <c r="P18218" s="1"/>
      <c r="R18218" s="1"/>
      <c r="T18218" s="1"/>
      <c r="Z18218" s="1"/>
      <c r="AB18218" s="1"/>
      <c r="AD18218" s="1"/>
      <c r="AF18218" s="1"/>
      <c r="AH18218" s="1"/>
      <c r="AJ18218" s="1"/>
    </row>
    <row r="18219" spans="1:36" x14ac:dyDescent="0.25">
      <c r="A18219" t="s">
        <v>1396</v>
      </c>
      <c r="B18219" t="s">
        <v>1239</v>
      </c>
      <c r="D18219" s="1"/>
      <c r="F18219" s="1"/>
      <c r="H18219" s="1"/>
      <c r="T18219" s="1"/>
      <c r="Z18219" s="1"/>
      <c r="AB18219" s="1"/>
      <c r="AD18219" s="1"/>
      <c r="AH18219" s="1"/>
    </row>
    <row r="18220" spans="1:36" x14ac:dyDescent="0.25">
      <c r="A18220" t="s">
        <v>1395</v>
      </c>
      <c r="B18220" t="s">
        <v>1239</v>
      </c>
      <c r="D18220" s="1"/>
      <c r="F18220" s="1"/>
      <c r="H18220" s="1"/>
      <c r="J18220" s="1"/>
      <c r="P18220" s="1"/>
      <c r="R18220" s="1"/>
      <c r="T18220" s="1"/>
      <c r="V18220" s="1"/>
      <c r="Z18220" s="1"/>
      <c r="AB18220" s="1"/>
      <c r="AF18220" s="1"/>
      <c r="AH18220" s="1"/>
      <c r="AJ18220" s="1"/>
    </row>
    <row r="18221" spans="1:36" x14ac:dyDescent="0.25">
      <c r="A18221" t="s">
        <v>1394</v>
      </c>
      <c r="B18221" t="s">
        <v>1239</v>
      </c>
      <c r="D18221" s="1"/>
      <c r="F18221" s="1"/>
      <c r="H18221" s="1"/>
      <c r="L18221" s="1"/>
      <c r="R18221" s="1"/>
      <c r="T18221" s="1"/>
      <c r="X18221" s="1"/>
      <c r="Z18221" s="1"/>
      <c r="AB18221" s="1"/>
      <c r="AD18221" s="1"/>
      <c r="AH18221" s="1"/>
    </row>
    <row r="18222" spans="1:36" x14ac:dyDescent="0.25">
      <c r="A18222" t="s">
        <v>1393</v>
      </c>
      <c r="B18222" t="s">
        <v>1239</v>
      </c>
      <c r="D18222" s="1"/>
      <c r="F18222" s="1"/>
      <c r="H18222" s="1"/>
      <c r="L18222" s="1"/>
      <c r="N18222" s="1"/>
      <c r="P18222" s="1"/>
      <c r="R18222" s="1"/>
      <c r="T18222" s="1"/>
      <c r="X18222" s="1"/>
      <c r="AB18222" s="1"/>
      <c r="AD18222" s="1"/>
      <c r="AH18222" s="1"/>
      <c r="AJ18222" s="1"/>
    </row>
    <row r="18223" spans="1:36" x14ac:dyDescent="0.25">
      <c r="A18223" t="s">
        <v>1392</v>
      </c>
      <c r="B18223" t="s">
        <v>1239</v>
      </c>
      <c r="D18223" s="1"/>
      <c r="F18223" s="1"/>
      <c r="H18223" s="1"/>
      <c r="L18223" s="1"/>
      <c r="P18223" s="1"/>
      <c r="R18223" s="1"/>
      <c r="T18223" s="1"/>
      <c r="V18223" s="1"/>
      <c r="X18223" s="1"/>
      <c r="AB18223" s="1"/>
      <c r="AD18223" s="1"/>
      <c r="AF18223" s="1"/>
      <c r="AH18223" s="1"/>
    </row>
    <row r="18224" spans="1:36" x14ac:dyDescent="0.25">
      <c r="A18224" t="s">
        <v>1391</v>
      </c>
      <c r="B18224" t="s">
        <v>1239</v>
      </c>
      <c r="D18224" s="1"/>
      <c r="F18224" s="1"/>
      <c r="H18224" s="1"/>
      <c r="R18224" s="1"/>
      <c r="T18224" s="1"/>
      <c r="Z18224" s="1"/>
      <c r="AB18224" s="1"/>
      <c r="AD18224" s="1"/>
      <c r="AH18224" s="1"/>
    </row>
    <row r="18225" spans="1:36" x14ac:dyDescent="0.25">
      <c r="A18225" t="s">
        <v>1390</v>
      </c>
      <c r="B18225" t="s">
        <v>1239</v>
      </c>
      <c r="D18225" s="1"/>
      <c r="F18225" s="1"/>
      <c r="H18225" s="1"/>
      <c r="N18225" s="1"/>
      <c r="P18225" s="1"/>
      <c r="T18225" s="1"/>
      <c r="V18225" s="1"/>
      <c r="Z18225" s="1"/>
      <c r="AB18225" s="1"/>
      <c r="AD18225" s="1"/>
      <c r="AF18225" s="1"/>
      <c r="AH18225" s="1"/>
      <c r="AJ18225" s="1"/>
    </row>
    <row r="18226" spans="1:36" x14ac:dyDescent="0.25">
      <c r="A18226" t="s">
        <v>1389</v>
      </c>
      <c r="B18226" t="s">
        <v>1239</v>
      </c>
      <c r="D18226" s="1"/>
      <c r="F18226" s="1"/>
      <c r="H18226" s="1"/>
      <c r="T18226" s="1"/>
      <c r="X18226" s="1"/>
      <c r="AB18226" s="1"/>
      <c r="AD18226" s="1"/>
      <c r="AH18226" s="1"/>
    </row>
    <row r="18227" spans="1:36" x14ac:dyDescent="0.25">
      <c r="A18227" t="s">
        <v>1388</v>
      </c>
      <c r="B18227" t="s">
        <v>1239</v>
      </c>
      <c r="D18227" s="1"/>
      <c r="F18227" s="1"/>
      <c r="L18227" s="1"/>
      <c r="N18227" s="1"/>
      <c r="P18227" s="1"/>
      <c r="R18227" s="1"/>
      <c r="V18227" s="1"/>
      <c r="X18227" s="1"/>
      <c r="Z18227" s="1"/>
      <c r="AB18227" s="1"/>
      <c r="AD18227" s="1"/>
      <c r="AH18227" s="1"/>
      <c r="AJ18227" s="1"/>
    </row>
    <row r="18228" spans="1:36" x14ac:dyDescent="0.25">
      <c r="A18228" t="s">
        <v>1387</v>
      </c>
      <c r="B18228" t="s">
        <v>1239</v>
      </c>
      <c r="D18228" s="1"/>
      <c r="F18228" s="1"/>
      <c r="H18228" s="1"/>
      <c r="P18228" s="1"/>
      <c r="R18228" s="1"/>
      <c r="T18228" s="1"/>
      <c r="V18228" s="1"/>
      <c r="Z18228" s="1"/>
      <c r="AB18228" s="1"/>
      <c r="AD18228" s="1"/>
      <c r="AF18228" s="1"/>
      <c r="AH18228" s="1"/>
      <c r="AJ18228" s="1"/>
    </row>
    <row r="18229" spans="1:36" x14ac:dyDescent="0.25">
      <c r="A18229" t="s">
        <v>1386</v>
      </c>
      <c r="B18229" t="s">
        <v>1239</v>
      </c>
      <c r="D18229" s="1"/>
      <c r="F18229" s="1"/>
      <c r="H18229" s="1"/>
      <c r="J18229" s="1"/>
      <c r="T18229" s="1"/>
      <c r="Z18229" s="1"/>
      <c r="AB18229" s="1"/>
      <c r="AD18229" s="1"/>
      <c r="AH18229" s="1"/>
    </row>
    <row r="18230" spans="1:36" x14ac:dyDescent="0.25">
      <c r="A18230" t="s">
        <v>1385</v>
      </c>
      <c r="B18230" t="s">
        <v>1239</v>
      </c>
      <c r="D18230" s="1"/>
      <c r="F18230" s="1"/>
      <c r="H18230" s="1"/>
      <c r="R18230" s="1"/>
      <c r="T18230" s="1"/>
      <c r="Z18230" s="1"/>
      <c r="AB18230" s="1"/>
      <c r="AD18230" s="1"/>
      <c r="AF18230" s="1"/>
      <c r="AH18230" s="1"/>
      <c r="AJ18230" s="1"/>
    </row>
    <row r="18231" spans="1:36" x14ac:dyDescent="0.25">
      <c r="A18231" t="s">
        <v>1384</v>
      </c>
      <c r="B18231" t="s">
        <v>1239</v>
      </c>
      <c r="D18231" s="1"/>
      <c r="F18231" s="1"/>
      <c r="H18231" s="1"/>
      <c r="L18231" s="1"/>
      <c r="N18231" s="1"/>
      <c r="P18231" s="1"/>
      <c r="R18231" s="1"/>
      <c r="V18231" s="1"/>
      <c r="X18231" s="1"/>
      <c r="AB18231" s="1"/>
      <c r="AD18231" s="1"/>
      <c r="AF18231" s="1"/>
      <c r="AH18231" s="1"/>
      <c r="AJ18231" s="1"/>
    </row>
    <row r="18232" spans="1:36" x14ac:dyDescent="0.25">
      <c r="A18232" t="s">
        <v>1383</v>
      </c>
      <c r="B18232" t="s">
        <v>1239</v>
      </c>
      <c r="D18232" s="1"/>
      <c r="F18232" s="1"/>
      <c r="H18232" s="1"/>
      <c r="R18232" s="1"/>
      <c r="T18232" s="1"/>
      <c r="X18232" s="1"/>
      <c r="Z18232" s="1"/>
      <c r="AB18232" s="1"/>
      <c r="AD18232" s="1"/>
      <c r="AH18232" s="1"/>
    </row>
    <row r="18233" spans="1:36" x14ac:dyDescent="0.25">
      <c r="A18233" t="s">
        <v>1382</v>
      </c>
      <c r="B18233" t="s">
        <v>1239</v>
      </c>
      <c r="D18233" s="1"/>
      <c r="L18233" s="1"/>
      <c r="N18233" s="1"/>
      <c r="P18233" s="1"/>
      <c r="R18233" s="1"/>
      <c r="V18233" s="1"/>
      <c r="X18233" s="1"/>
      <c r="AB18233" s="1"/>
      <c r="AD18233" s="1"/>
      <c r="AF18233" s="1"/>
      <c r="AH18233" s="1"/>
      <c r="AJ18233" s="1"/>
    </row>
    <row r="18234" spans="1:36" x14ac:dyDescent="0.25">
      <c r="A18234" t="s">
        <v>1381</v>
      </c>
      <c r="B18234" t="s">
        <v>1239</v>
      </c>
      <c r="D18234" s="1"/>
      <c r="F18234" s="1"/>
      <c r="H18234" s="1"/>
      <c r="J18234" s="1"/>
      <c r="T18234" s="1"/>
      <c r="V18234" s="1"/>
      <c r="Z18234" s="1"/>
      <c r="AB18234" s="1"/>
      <c r="AD18234" s="1"/>
      <c r="AF18234" s="1"/>
      <c r="AH18234" s="1"/>
    </row>
    <row r="18235" spans="1:36" x14ac:dyDescent="0.25">
      <c r="A18235" t="s">
        <v>1380</v>
      </c>
      <c r="B18235" t="s">
        <v>1239</v>
      </c>
      <c r="D18235" s="1"/>
      <c r="F18235" s="1"/>
      <c r="H18235" s="1"/>
      <c r="J18235" s="1"/>
      <c r="N18235" s="1"/>
      <c r="P18235" s="1"/>
      <c r="R18235" s="1"/>
      <c r="V18235" s="1"/>
      <c r="X18235" s="1"/>
      <c r="Z18235" s="1"/>
      <c r="AB18235" s="1"/>
      <c r="AD18235" s="1"/>
      <c r="AF18235" s="1"/>
      <c r="AH18235" s="1"/>
    </row>
    <row r="18236" spans="1:36" x14ac:dyDescent="0.25">
      <c r="A18236" t="s">
        <v>1379</v>
      </c>
      <c r="B18236" t="s">
        <v>1239</v>
      </c>
      <c r="D18236" s="1"/>
      <c r="F18236" s="1"/>
      <c r="H18236" s="1"/>
      <c r="J18236" s="1"/>
      <c r="N18236" s="1"/>
      <c r="T18236" s="1"/>
      <c r="X18236" s="1"/>
      <c r="Z18236" s="1"/>
      <c r="AB18236" s="1"/>
      <c r="AD18236" s="1"/>
      <c r="AH18236" s="1"/>
    </row>
    <row r="18237" spans="1:36" x14ac:dyDescent="0.25">
      <c r="A18237" t="s">
        <v>1378</v>
      </c>
      <c r="B18237" t="s">
        <v>1239</v>
      </c>
      <c r="D18237" s="1"/>
      <c r="F18237" s="1"/>
      <c r="H18237" s="1"/>
      <c r="P18237" s="1"/>
      <c r="R18237" s="1"/>
      <c r="T18237" s="1"/>
      <c r="V18237" s="1"/>
      <c r="Z18237" s="1"/>
      <c r="AB18237" s="1"/>
      <c r="AD18237" s="1"/>
      <c r="AF18237" s="1"/>
      <c r="AH18237" s="1"/>
    </row>
    <row r="18238" spans="1:36" x14ac:dyDescent="0.25">
      <c r="A18238" t="s">
        <v>1377</v>
      </c>
      <c r="B18238" t="s">
        <v>1239</v>
      </c>
      <c r="D18238" s="1"/>
      <c r="F18238" s="1"/>
      <c r="H18238" s="1"/>
      <c r="R18238" s="1"/>
      <c r="T18238" s="1"/>
      <c r="Z18238" s="1"/>
      <c r="AB18238" s="1"/>
      <c r="AD18238" s="1"/>
      <c r="AH18238" s="1"/>
    </row>
    <row r="18239" spans="1:36" x14ac:dyDescent="0.25">
      <c r="A18239" t="s">
        <v>1376</v>
      </c>
      <c r="B18239" t="s">
        <v>1239</v>
      </c>
      <c r="D18239" s="1"/>
      <c r="F18239" s="1"/>
      <c r="H18239" s="1"/>
      <c r="J18239" s="1"/>
      <c r="L18239" s="1"/>
      <c r="R18239" s="1"/>
      <c r="V18239" s="1"/>
      <c r="X18239" s="1"/>
      <c r="AB18239" s="1"/>
      <c r="AD18239" s="1"/>
      <c r="AH18239" s="1"/>
      <c r="AJ18239" s="1"/>
    </row>
    <row r="18240" spans="1:36" x14ac:dyDescent="0.25">
      <c r="A18240" t="s">
        <v>1375</v>
      </c>
      <c r="B18240" t="s">
        <v>1239</v>
      </c>
      <c r="D18240" s="1"/>
      <c r="F18240" s="1"/>
      <c r="H18240" s="1"/>
      <c r="T18240" s="1"/>
      <c r="V18240" s="1"/>
      <c r="Z18240" s="1"/>
      <c r="AB18240" s="1"/>
      <c r="AD18240" s="1"/>
      <c r="AF18240" s="1"/>
      <c r="AH18240" s="1"/>
    </row>
    <row r="18241" spans="1:36" x14ac:dyDescent="0.25">
      <c r="A18241" t="s">
        <v>1374</v>
      </c>
      <c r="B18241" t="s">
        <v>1239</v>
      </c>
      <c r="D18241" s="1"/>
      <c r="F18241" s="1"/>
      <c r="H18241" s="1"/>
      <c r="L18241" s="1"/>
      <c r="N18241" s="1"/>
      <c r="R18241" s="1"/>
      <c r="T18241" s="1"/>
      <c r="X18241" s="1"/>
      <c r="AB18241" s="1"/>
      <c r="AD18241" s="1"/>
      <c r="AH18241" s="1"/>
      <c r="AJ18241" s="1"/>
    </row>
    <row r="18242" spans="1:36" x14ac:dyDescent="0.25">
      <c r="A18242" t="s">
        <v>1373</v>
      </c>
      <c r="B18242" t="s">
        <v>1239</v>
      </c>
      <c r="D18242" s="1"/>
      <c r="F18242" s="1"/>
      <c r="H18242" s="1"/>
      <c r="T18242" s="1"/>
      <c r="Z18242" s="1"/>
      <c r="AB18242" s="1"/>
      <c r="AD18242" s="1"/>
      <c r="AH18242" s="1"/>
      <c r="AJ18242" s="1"/>
    </row>
    <row r="18243" spans="1:36" x14ac:dyDescent="0.25">
      <c r="A18243" t="s">
        <v>1372</v>
      </c>
      <c r="B18243" t="s">
        <v>1239</v>
      </c>
      <c r="D18243" s="1"/>
      <c r="F18243" s="1"/>
      <c r="H18243" s="1"/>
      <c r="P18243" s="1"/>
      <c r="R18243" s="1"/>
      <c r="T18243" s="1"/>
      <c r="V18243" s="1"/>
      <c r="Z18243" s="1"/>
      <c r="AB18243" s="1"/>
      <c r="AD18243" s="1"/>
      <c r="AF18243" s="1"/>
      <c r="AH18243" s="1"/>
      <c r="AJ18243" s="1"/>
    </row>
    <row r="18244" spans="1:36" x14ac:dyDescent="0.25">
      <c r="A18244" t="s">
        <v>1371</v>
      </c>
      <c r="B18244" t="s">
        <v>1239</v>
      </c>
      <c r="D18244" s="1"/>
      <c r="F18244" s="1"/>
      <c r="L18244" s="1"/>
      <c r="N18244" s="1"/>
      <c r="P18244" s="1"/>
      <c r="R18244" s="1"/>
      <c r="V18244" s="1"/>
      <c r="X18244" s="1"/>
      <c r="AB18244" s="1"/>
      <c r="AD18244" s="1"/>
      <c r="AF18244" s="1"/>
      <c r="AH18244" s="1"/>
      <c r="AJ18244" s="1"/>
    </row>
    <row r="18245" spans="1:36" x14ac:dyDescent="0.25">
      <c r="A18245" t="s">
        <v>1370</v>
      </c>
      <c r="B18245" t="s">
        <v>1239</v>
      </c>
      <c r="D18245" s="1"/>
      <c r="F18245" s="1"/>
      <c r="H18245" s="1"/>
      <c r="J18245" s="1"/>
      <c r="P18245" s="1"/>
      <c r="T18245" s="1"/>
      <c r="V18245" s="1"/>
      <c r="Z18245" s="1"/>
      <c r="AB18245" s="1"/>
      <c r="AD18245" s="1"/>
      <c r="AF18245" s="1"/>
      <c r="AH18245" s="1"/>
      <c r="AJ18245" s="1"/>
    </row>
    <row r="18246" spans="1:36" x14ac:dyDescent="0.25">
      <c r="A18246" t="s">
        <v>1369</v>
      </c>
      <c r="B18246" t="s">
        <v>1239</v>
      </c>
      <c r="D18246" s="1"/>
      <c r="F18246" s="1"/>
      <c r="H18246" s="1"/>
      <c r="T18246" s="1"/>
      <c r="Z18246" s="1"/>
      <c r="AB18246" s="1"/>
      <c r="AH18246" s="1"/>
    </row>
    <row r="18247" spans="1:36" x14ac:dyDescent="0.25">
      <c r="A18247" t="s">
        <v>1368</v>
      </c>
      <c r="B18247" t="s">
        <v>1239</v>
      </c>
      <c r="D18247" s="1"/>
      <c r="F18247" s="1"/>
      <c r="H18247" s="1"/>
      <c r="J18247" s="1"/>
      <c r="L18247" s="1"/>
      <c r="N18247" s="1"/>
      <c r="P18247" s="1"/>
      <c r="R18247" s="1"/>
      <c r="T18247" s="1"/>
      <c r="V18247" s="1"/>
      <c r="X18247" s="1"/>
      <c r="AB18247" s="1"/>
      <c r="AD18247" s="1"/>
      <c r="AH18247" s="1"/>
      <c r="AJ18247" s="1"/>
    </row>
    <row r="18248" spans="1:36" x14ac:dyDescent="0.25">
      <c r="A18248" t="s">
        <v>1367</v>
      </c>
      <c r="B18248" t="s">
        <v>1239</v>
      </c>
      <c r="D18248" s="1"/>
      <c r="F18248" s="1"/>
      <c r="H18248" s="1"/>
      <c r="P18248" s="1"/>
      <c r="R18248" s="1"/>
      <c r="T18248" s="1"/>
      <c r="V18248" s="1"/>
      <c r="Z18248" s="1"/>
      <c r="AB18248" s="1"/>
      <c r="AD18248" s="1"/>
      <c r="AF18248" s="1"/>
      <c r="AH18248" s="1"/>
      <c r="AJ18248" s="1"/>
    </row>
    <row r="18249" spans="1:36" x14ac:dyDescent="0.25">
      <c r="A18249" t="s">
        <v>1366</v>
      </c>
      <c r="B18249" t="s">
        <v>1239</v>
      </c>
      <c r="D18249" s="1"/>
      <c r="F18249" s="1"/>
      <c r="H18249" s="1"/>
      <c r="L18249" s="1"/>
      <c r="P18249" s="1"/>
      <c r="R18249" s="1"/>
      <c r="T18249" s="1"/>
      <c r="V18249" s="1"/>
      <c r="X18249" s="1"/>
      <c r="Z18249" s="1"/>
      <c r="AB18249" s="1"/>
      <c r="AD18249" s="1"/>
      <c r="AF18249" s="1"/>
      <c r="AH18249" s="1"/>
    </row>
    <row r="18250" spans="1:36" x14ac:dyDescent="0.25">
      <c r="A18250" t="s">
        <v>1365</v>
      </c>
      <c r="B18250" t="s">
        <v>1239</v>
      </c>
      <c r="D18250" s="1"/>
      <c r="F18250" s="1"/>
      <c r="H18250" s="1"/>
      <c r="T18250" s="1"/>
      <c r="AB18250" s="1"/>
      <c r="AD18250" s="1"/>
      <c r="AH18250" s="1"/>
    </row>
    <row r="18251" spans="1:36" x14ac:dyDescent="0.25">
      <c r="A18251" t="s">
        <v>1364</v>
      </c>
      <c r="B18251" t="s">
        <v>1239</v>
      </c>
      <c r="D18251" s="1"/>
      <c r="F18251" s="1"/>
      <c r="H18251" s="1"/>
      <c r="L18251" s="1"/>
      <c r="R18251" s="1"/>
      <c r="T18251" s="1"/>
      <c r="X18251" s="1"/>
      <c r="Z18251" s="1"/>
      <c r="AB18251" s="1"/>
      <c r="AD18251" s="1"/>
      <c r="AF18251" s="1"/>
      <c r="AH18251" s="1"/>
    </row>
    <row r="18252" spans="1:36" x14ac:dyDescent="0.25">
      <c r="A18252" t="s">
        <v>1363</v>
      </c>
      <c r="B18252" t="s">
        <v>1239</v>
      </c>
      <c r="D18252" s="1"/>
      <c r="F18252" s="1"/>
      <c r="H18252" s="1"/>
      <c r="J18252" s="1"/>
      <c r="L18252" s="1"/>
      <c r="N18252" s="1"/>
      <c r="P18252" s="1"/>
      <c r="R18252" s="1"/>
      <c r="T18252" s="1"/>
      <c r="X18252" s="1"/>
      <c r="Z18252" s="1"/>
      <c r="AB18252" s="1"/>
      <c r="AD18252" s="1"/>
      <c r="AH18252" s="1"/>
    </row>
    <row r="18253" spans="1:36" x14ac:dyDescent="0.25">
      <c r="A18253" t="s">
        <v>1362</v>
      </c>
      <c r="B18253" t="s">
        <v>1239</v>
      </c>
      <c r="D18253" s="1"/>
      <c r="H18253" s="1"/>
      <c r="N18253" s="1"/>
      <c r="P18253" s="1"/>
      <c r="R18253" s="1"/>
      <c r="V18253" s="1"/>
      <c r="AB18253" s="1"/>
      <c r="AD18253" s="1"/>
      <c r="AF18253" s="1"/>
      <c r="AH18253" s="1"/>
    </row>
    <row r="18254" spans="1:36" x14ac:dyDescent="0.25">
      <c r="A18254" t="s">
        <v>1361</v>
      </c>
      <c r="B18254" t="s">
        <v>1239</v>
      </c>
      <c r="D18254" s="1"/>
      <c r="F18254" s="1"/>
      <c r="H18254" s="1"/>
      <c r="L18254" s="1"/>
      <c r="R18254" s="1"/>
      <c r="T18254" s="1"/>
      <c r="X18254" s="1"/>
      <c r="AB18254" s="1"/>
      <c r="AD18254" s="1"/>
      <c r="AF18254" s="1"/>
      <c r="AH18254" s="1"/>
    </row>
    <row r="18255" spans="1:36" x14ac:dyDescent="0.25">
      <c r="A18255" t="s">
        <v>1360</v>
      </c>
      <c r="B18255" t="s">
        <v>1239</v>
      </c>
      <c r="D18255" s="1"/>
      <c r="F18255" s="1"/>
      <c r="H18255" s="1"/>
      <c r="L18255" s="1"/>
      <c r="N18255" s="1"/>
      <c r="P18255" s="1"/>
      <c r="R18255" s="1"/>
      <c r="T18255" s="1"/>
      <c r="V18255" s="1"/>
      <c r="X18255" s="1"/>
      <c r="AB18255" s="1"/>
      <c r="AD18255" s="1"/>
      <c r="AH18255" s="1"/>
      <c r="AJ18255" s="1"/>
    </row>
    <row r="18256" spans="1:36" x14ac:dyDescent="0.25">
      <c r="A18256" t="s">
        <v>1359</v>
      </c>
      <c r="B18256" t="s">
        <v>1239</v>
      </c>
      <c r="D18256" s="1"/>
      <c r="F18256" s="1"/>
      <c r="H18256" s="1"/>
      <c r="J18256" s="1"/>
      <c r="L18256" s="1"/>
      <c r="N18256" s="1"/>
      <c r="P18256" s="1"/>
      <c r="R18256" s="1"/>
      <c r="T18256" s="1"/>
      <c r="V18256" s="1"/>
      <c r="X18256" s="1"/>
      <c r="AB18256" s="1"/>
      <c r="AD18256" s="1"/>
      <c r="AH18256" s="1"/>
    </row>
    <row r="18257" spans="1:36" x14ac:dyDescent="0.25">
      <c r="A18257" t="s">
        <v>1358</v>
      </c>
      <c r="B18257" t="s">
        <v>1239</v>
      </c>
      <c r="D18257" s="1"/>
      <c r="F18257" s="1"/>
      <c r="H18257" s="1"/>
      <c r="L18257" s="1"/>
      <c r="N18257" s="1"/>
      <c r="P18257" s="1"/>
      <c r="T18257" s="1"/>
      <c r="V18257" s="1"/>
      <c r="X18257" s="1"/>
      <c r="AB18257" s="1"/>
      <c r="AD18257" s="1"/>
      <c r="AF18257" s="1"/>
      <c r="AH18257" s="1"/>
    </row>
    <row r="18258" spans="1:36" x14ac:dyDescent="0.25">
      <c r="A18258" t="s">
        <v>1357</v>
      </c>
      <c r="B18258" t="s">
        <v>1239</v>
      </c>
      <c r="D18258" s="1"/>
      <c r="F18258" s="1"/>
      <c r="H18258" s="1"/>
      <c r="J18258" s="1"/>
      <c r="L18258" s="1"/>
      <c r="R18258" s="1"/>
      <c r="T18258" s="1"/>
      <c r="V18258" s="1"/>
      <c r="X18258" s="1"/>
      <c r="Z18258" s="1"/>
      <c r="AB18258" s="1"/>
      <c r="AD18258" s="1"/>
      <c r="AF18258" s="1"/>
      <c r="AH18258" s="1"/>
      <c r="AJ18258" s="1"/>
    </row>
    <row r="18259" spans="1:36" x14ac:dyDescent="0.25">
      <c r="A18259" t="s">
        <v>1356</v>
      </c>
      <c r="B18259" t="s">
        <v>1239</v>
      </c>
      <c r="D18259" s="1"/>
      <c r="F18259" s="1"/>
      <c r="H18259" s="1"/>
      <c r="J18259" s="1"/>
      <c r="L18259" s="1"/>
      <c r="N18259" s="1"/>
      <c r="P18259" s="1"/>
      <c r="R18259" s="1"/>
      <c r="T18259" s="1"/>
      <c r="Z18259" s="1"/>
      <c r="AB18259" s="1"/>
      <c r="AH18259" s="1"/>
      <c r="AJ18259" s="1"/>
    </row>
    <row r="18260" spans="1:36" x14ac:dyDescent="0.25">
      <c r="A18260" t="s">
        <v>1355</v>
      </c>
      <c r="B18260" t="s">
        <v>1239</v>
      </c>
      <c r="D18260" s="1"/>
      <c r="F18260" s="1"/>
      <c r="H18260" s="1"/>
      <c r="R18260" s="1"/>
      <c r="T18260" s="1"/>
      <c r="X18260" s="1"/>
      <c r="AB18260" s="1"/>
      <c r="AD18260" s="1"/>
      <c r="AH18260" s="1"/>
    </row>
    <row r="18261" spans="1:36" x14ac:dyDescent="0.25">
      <c r="A18261" t="s">
        <v>1354</v>
      </c>
      <c r="B18261" t="s">
        <v>1239</v>
      </c>
      <c r="D18261" s="1"/>
      <c r="F18261" s="1"/>
      <c r="H18261" s="1"/>
      <c r="J18261" s="1"/>
      <c r="L18261" s="1"/>
      <c r="N18261" s="1"/>
      <c r="P18261" s="1"/>
      <c r="R18261" s="1"/>
      <c r="V18261" s="1"/>
      <c r="X18261" s="1"/>
      <c r="AB18261" s="1"/>
      <c r="AD18261" s="1"/>
      <c r="AF18261" s="1"/>
      <c r="AH18261" s="1"/>
    </row>
    <row r="18262" spans="1:36" x14ac:dyDescent="0.25">
      <c r="A18262" t="s">
        <v>1353</v>
      </c>
      <c r="B18262" t="s">
        <v>1239</v>
      </c>
      <c r="D18262" s="1"/>
      <c r="F18262" s="1"/>
      <c r="J18262" s="1"/>
      <c r="N18262" s="1"/>
      <c r="X18262" s="1"/>
      <c r="AB18262" s="1"/>
      <c r="AD18262" s="1"/>
      <c r="AH18262" s="1"/>
    </row>
    <row r="18263" spans="1:36" x14ac:dyDescent="0.25">
      <c r="A18263" t="s">
        <v>1352</v>
      </c>
      <c r="B18263" t="s">
        <v>1239</v>
      </c>
      <c r="D18263" s="1"/>
      <c r="F18263" s="1"/>
      <c r="H18263" s="1"/>
      <c r="L18263" s="1"/>
      <c r="N18263" s="1"/>
      <c r="P18263" s="1"/>
      <c r="R18263" s="1"/>
      <c r="T18263" s="1"/>
      <c r="V18263" s="1"/>
      <c r="X18263" s="1"/>
      <c r="Z18263" s="1"/>
      <c r="AB18263" s="1"/>
      <c r="AD18263" s="1"/>
      <c r="AF18263" s="1"/>
      <c r="AH18263" s="1"/>
    </row>
    <row r="18264" spans="1:36" x14ac:dyDescent="0.25">
      <c r="A18264" t="s">
        <v>1351</v>
      </c>
      <c r="B18264" t="s">
        <v>1239</v>
      </c>
      <c r="D18264" s="1"/>
      <c r="F18264" s="1"/>
      <c r="H18264" s="1"/>
      <c r="L18264" s="1"/>
      <c r="T18264" s="1"/>
      <c r="Z18264" s="1"/>
      <c r="AB18264" s="1"/>
      <c r="AF18264" s="1"/>
      <c r="AH18264" s="1"/>
      <c r="AJ18264" s="1"/>
    </row>
    <row r="18265" spans="1:36" x14ac:dyDescent="0.25">
      <c r="A18265" t="s">
        <v>1350</v>
      </c>
      <c r="B18265" t="s">
        <v>1239</v>
      </c>
      <c r="D18265" s="1"/>
      <c r="F18265" s="1"/>
      <c r="J18265" s="1"/>
      <c r="L18265" s="1"/>
      <c r="R18265" s="1"/>
      <c r="X18265" s="1"/>
      <c r="Z18265" s="1"/>
      <c r="AB18265" s="1"/>
      <c r="AD18265" s="1"/>
      <c r="AH18265" s="1"/>
      <c r="AJ18265" s="1"/>
    </row>
    <row r="18266" spans="1:36" x14ac:dyDescent="0.25">
      <c r="A18266" t="s">
        <v>1349</v>
      </c>
      <c r="B18266" t="s">
        <v>1239</v>
      </c>
      <c r="D18266" s="1"/>
      <c r="F18266" s="1"/>
      <c r="H18266" s="1"/>
      <c r="J18266" s="1"/>
      <c r="L18266" s="1"/>
      <c r="N18266" s="1"/>
      <c r="P18266" s="1"/>
      <c r="R18266" s="1"/>
      <c r="T18266" s="1"/>
      <c r="X18266" s="1"/>
      <c r="AB18266" s="1"/>
      <c r="AD18266" s="1"/>
      <c r="AH18266" s="1"/>
    </row>
    <row r="18267" spans="1:36" x14ac:dyDescent="0.25">
      <c r="A18267" t="s">
        <v>1348</v>
      </c>
      <c r="B18267" t="s">
        <v>1239</v>
      </c>
      <c r="D18267" s="1"/>
      <c r="F18267" s="1"/>
      <c r="H18267" s="1"/>
      <c r="J18267" s="1"/>
      <c r="L18267" s="1"/>
      <c r="N18267" s="1"/>
      <c r="P18267" s="1"/>
      <c r="R18267" s="1"/>
      <c r="V18267" s="1"/>
      <c r="X18267" s="1"/>
      <c r="AB18267" s="1"/>
      <c r="AD18267" s="1"/>
      <c r="AH18267" s="1"/>
      <c r="AJ18267" s="1"/>
    </row>
    <row r="18268" spans="1:36" x14ac:dyDescent="0.25">
      <c r="A18268" t="s">
        <v>1347</v>
      </c>
      <c r="B18268" t="s">
        <v>1239</v>
      </c>
      <c r="D18268" s="1"/>
      <c r="N18268" s="1"/>
      <c r="AB18268" s="1"/>
      <c r="AD18268" s="1"/>
      <c r="AH18268" s="1"/>
    </row>
    <row r="18269" spans="1:36" x14ac:dyDescent="0.25">
      <c r="A18269" t="s">
        <v>1346</v>
      </c>
      <c r="B18269" t="s">
        <v>1239</v>
      </c>
      <c r="D18269" s="1"/>
      <c r="F18269" s="1"/>
      <c r="H18269" s="1"/>
      <c r="J18269" s="1"/>
      <c r="L18269" s="1"/>
      <c r="N18269" s="1"/>
      <c r="R18269" s="1"/>
      <c r="T18269" s="1"/>
      <c r="X18269" s="1"/>
      <c r="AB18269" s="1"/>
      <c r="AD18269" s="1"/>
      <c r="AH18269" s="1"/>
      <c r="AJ18269" s="1"/>
    </row>
    <row r="18270" spans="1:36" x14ac:dyDescent="0.25">
      <c r="A18270" t="s">
        <v>1345</v>
      </c>
      <c r="B18270" t="s">
        <v>1239</v>
      </c>
      <c r="D18270" s="1"/>
      <c r="F18270" s="1"/>
      <c r="H18270" s="1"/>
      <c r="L18270" s="1"/>
      <c r="R18270" s="1"/>
      <c r="T18270" s="1"/>
      <c r="X18270" s="1"/>
      <c r="Z18270" s="1"/>
      <c r="AB18270" s="1"/>
      <c r="AD18270" s="1"/>
      <c r="AH18270" s="1"/>
    </row>
    <row r="18271" spans="1:36" x14ac:dyDescent="0.25">
      <c r="A18271" t="s">
        <v>1344</v>
      </c>
      <c r="B18271" t="s">
        <v>1239</v>
      </c>
      <c r="D18271" s="1"/>
      <c r="F18271" s="1"/>
      <c r="H18271" s="1"/>
      <c r="J18271" s="1"/>
      <c r="L18271" s="1"/>
      <c r="N18271" s="1"/>
      <c r="R18271" s="1"/>
      <c r="X18271" s="1"/>
      <c r="AB18271" s="1"/>
      <c r="AD18271" s="1"/>
      <c r="AH18271" s="1"/>
    </row>
    <row r="18272" spans="1:36" x14ac:dyDescent="0.25">
      <c r="A18272" t="s">
        <v>1343</v>
      </c>
      <c r="B18272" t="s">
        <v>1239</v>
      </c>
      <c r="D18272" s="1"/>
      <c r="F18272" s="1"/>
      <c r="H18272" s="1"/>
      <c r="P18272" s="1"/>
      <c r="R18272" s="1"/>
      <c r="T18272" s="1"/>
      <c r="V18272" s="1"/>
      <c r="Z18272" s="1"/>
      <c r="AB18272" s="1"/>
      <c r="AD18272" s="1"/>
      <c r="AF18272" s="1"/>
      <c r="AH18272" s="1"/>
    </row>
    <row r="18273" spans="1:36" x14ac:dyDescent="0.25">
      <c r="A18273" t="s">
        <v>1342</v>
      </c>
      <c r="B18273" t="s">
        <v>1239</v>
      </c>
      <c r="D18273" s="1"/>
      <c r="F18273" s="1"/>
      <c r="H18273" s="1"/>
      <c r="P18273" s="1"/>
      <c r="R18273" s="1"/>
      <c r="T18273" s="1"/>
      <c r="V18273" s="1"/>
      <c r="Z18273" s="1"/>
      <c r="AB18273" s="1"/>
      <c r="AD18273" s="1"/>
      <c r="AF18273" s="1"/>
      <c r="AH18273" s="1"/>
    </row>
    <row r="18274" spans="1:36" x14ac:dyDescent="0.25">
      <c r="A18274" t="s">
        <v>1341</v>
      </c>
      <c r="B18274" t="s">
        <v>1239</v>
      </c>
      <c r="D18274" s="1"/>
      <c r="F18274" s="1"/>
      <c r="H18274" s="1"/>
      <c r="R18274" s="1"/>
      <c r="T18274" s="1"/>
      <c r="Z18274" s="1"/>
      <c r="AB18274" s="1"/>
      <c r="AD18274" s="1"/>
      <c r="AH18274" s="1"/>
      <c r="AJ18274" s="1"/>
    </row>
    <row r="18275" spans="1:36" x14ac:dyDescent="0.25">
      <c r="A18275" t="s">
        <v>1340</v>
      </c>
      <c r="B18275" t="s">
        <v>1239</v>
      </c>
      <c r="D18275" s="1"/>
      <c r="F18275" s="1"/>
      <c r="H18275" s="1"/>
      <c r="R18275" s="1"/>
      <c r="T18275" s="1"/>
      <c r="X18275" s="1"/>
      <c r="Z18275" s="1"/>
      <c r="AB18275" s="1"/>
      <c r="AD18275" s="1"/>
      <c r="AH18275" s="1"/>
    </row>
    <row r="18276" spans="1:36" x14ac:dyDescent="0.25">
      <c r="A18276" t="s">
        <v>1339</v>
      </c>
      <c r="B18276" t="s">
        <v>1239</v>
      </c>
      <c r="D18276" s="1"/>
      <c r="F18276" s="1"/>
      <c r="H18276" s="1"/>
      <c r="R18276" s="1"/>
      <c r="T18276" s="1"/>
      <c r="Z18276" s="1"/>
      <c r="AB18276" s="1"/>
      <c r="AD18276" s="1"/>
      <c r="AH18276" s="1"/>
    </row>
    <row r="18277" spans="1:36" x14ac:dyDescent="0.25">
      <c r="A18277" t="s">
        <v>1338</v>
      </c>
      <c r="B18277" t="s">
        <v>1239</v>
      </c>
      <c r="D18277" s="1"/>
      <c r="F18277" s="1"/>
      <c r="H18277" s="1"/>
      <c r="P18277" s="1"/>
      <c r="R18277" s="1"/>
      <c r="T18277" s="1"/>
      <c r="V18277" s="1"/>
      <c r="X18277" s="1"/>
      <c r="Z18277" s="1"/>
      <c r="AB18277" s="1"/>
      <c r="AD18277" s="1"/>
      <c r="AF18277" s="1"/>
      <c r="AH18277" s="1"/>
    </row>
    <row r="18278" spans="1:36" x14ac:dyDescent="0.25">
      <c r="A18278" t="s">
        <v>1337</v>
      </c>
      <c r="B18278" t="s">
        <v>1239</v>
      </c>
      <c r="D18278" s="1"/>
      <c r="F18278" s="1"/>
      <c r="H18278" s="1"/>
      <c r="L18278" s="1"/>
      <c r="R18278" s="1"/>
      <c r="T18278" s="1"/>
      <c r="X18278" s="1"/>
      <c r="Z18278" s="1"/>
      <c r="AB18278" s="1"/>
      <c r="AD18278" s="1"/>
      <c r="AH18278" s="1"/>
    </row>
    <row r="18279" spans="1:36" x14ac:dyDescent="0.25">
      <c r="A18279" t="s">
        <v>1336</v>
      </c>
      <c r="B18279" t="s">
        <v>1239</v>
      </c>
      <c r="D18279" s="1"/>
      <c r="F18279" s="1"/>
      <c r="H18279" s="1"/>
      <c r="J18279" s="1"/>
      <c r="L18279" s="1"/>
      <c r="N18279" s="1"/>
      <c r="P18279" s="1"/>
      <c r="R18279" s="1"/>
      <c r="T18279" s="1"/>
      <c r="V18279" s="1"/>
      <c r="X18279" s="1"/>
      <c r="AB18279" s="1"/>
      <c r="AD18279" s="1"/>
      <c r="AF18279" s="1"/>
      <c r="AH18279" s="1"/>
    </row>
    <row r="18280" spans="1:36" x14ac:dyDescent="0.25">
      <c r="A18280" t="s">
        <v>1335</v>
      </c>
      <c r="B18280" t="s">
        <v>1239</v>
      </c>
      <c r="D18280" s="1"/>
      <c r="F18280" s="1"/>
      <c r="H18280" s="1"/>
      <c r="P18280" s="1"/>
      <c r="R18280" s="1"/>
      <c r="T18280" s="1"/>
      <c r="V18280" s="1"/>
      <c r="X18280" s="1"/>
      <c r="AB18280" s="1"/>
      <c r="AD18280" s="1"/>
      <c r="AF18280" s="1"/>
      <c r="AH18280" s="1"/>
    </row>
    <row r="18281" spans="1:36" x14ac:dyDescent="0.25">
      <c r="A18281" t="s">
        <v>1334</v>
      </c>
      <c r="B18281" t="s">
        <v>1239</v>
      </c>
      <c r="D18281" s="1"/>
      <c r="F18281" s="1"/>
      <c r="H18281" s="1"/>
      <c r="T18281" s="1"/>
      <c r="Z18281" s="1"/>
      <c r="AB18281" s="1"/>
      <c r="AD18281" s="1"/>
      <c r="AH18281" s="1"/>
      <c r="AJ18281" s="1"/>
    </row>
    <row r="18282" spans="1:36" x14ac:dyDescent="0.25">
      <c r="A18282" t="s">
        <v>1333</v>
      </c>
      <c r="B18282" t="s">
        <v>1239</v>
      </c>
      <c r="D18282" s="1"/>
      <c r="F18282" s="1"/>
      <c r="H18282" s="1"/>
      <c r="L18282" s="1"/>
      <c r="N18282" s="1"/>
      <c r="P18282" s="1"/>
      <c r="R18282" s="1"/>
      <c r="T18282" s="1"/>
      <c r="V18282" s="1"/>
      <c r="X18282" s="1"/>
      <c r="AB18282" s="1"/>
      <c r="AD18282" s="1"/>
      <c r="AF18282" s="1"/>
      <c r="AH18282" s="1"/>
    </row>
    <row r="18283" spans="1:36" x14ac:dyDescent="0.25">
      <c r="A18283" t="s">
        <v>1332</v>
      </c>
      <c r="B18283" t="s">
        <v>1239</v>
      </c>
      <c r="D18283" s="1"/>
      <c r="F18283" s="1"/>
      <c r="H18283" s="1"/>
      <c r="J18283" s="1"/>
      <c r="P18283" s="1"/>
      <c r="R18283" s="1"/>
      <c r="T18283" s="1"/>
      <c r="V18283" s="1"/>
      <c r="Z18283" s="1"/>
      <c r="AF18283" s="1"/>
      <c r="AH18283" s="1"/>
    </row>
    <row r="18284" spans="1:36" x14ac:dyDescent="0.25">
      <c r="A18284" t="s">
        <v>1331</v>
      </c>
      <c r="B18284" t="s">
        <v>1239</v>
      </c>
      <c r="D18284" s="1"/>
      <c r="F18284" s="1"/>
      <c r="H18284" s="1"/>
      <c r="J18284" s="1"/>
      <c r="L18284" s="1"/>
      <c r="N18284" s="1"/>
      <c r="R18284" s="1"/>
      <c r="X18284" s="1"/>
      <c r="Z18284" s="1"/>
      <c r="AB18284" s="1"/>
      <c r="AD18284" s="1"/>
      <c r="AF18284" s="1"/>
      <c r="AH18284" s="1"/>
      <c r="AJ18284" s="1"/>
    </row>
    <row r="18285" spans="1:36" x14ac:dyDescent="0.25">
      <c r="A18285" t="s">
        <v>1330</v>
      </c>
      <c r="B18285" t="s">
        <v>1239</v>
      </c>
      <c r="D18285" s="1"/>
      <c r="F18285" s="1"/>
      <c r="H18285" s="1"/>
      <c r="T18285" s="1"/>
      <c r="V18285" s="1"/>
      <c r="Z18285" s="1"/>
      <c r="AB18285" s="1"/>
      <c r="AD18285" s="1"/>
      <c r="AH18285" s="1"/>
      <c r="AJ18285" s="1"/>
    </row>
    <row r="18286" spans="1:36" x14ac:dyDescent="0.25">
      <c r="A18286" t="s">
        <v>1329</v>
      </c>
      <c r="B18286" t="s">
        <v>1239</v>
      </c>
      <c r="D18286" s="1"/>
      <c r="F18286" s="1"/>
      <c r="H18286" s="1"/>
      <c r="P18286" s="1"/>
      <c r="R18286" s="1"/>
      <c r="T18286" s="1"/>
      <c r="V18286" s="1"/>
      <c r="Z18286" s="1"/>
      <c r="AB18286" s="1"/>
      <c r="AD18286" s="1"/>
      <c r="AF18286" s="1"/>
      <c r="AH18286" s="1"/>
    </row>
    <row r="18287" spans="1:36" x14ac:dyDescent="0.25">
      <c r="A18287" t="s">
        <v>1328</v>
      </c>
      <c r="B18287" t="s">
        <v>1239</v>
      </c>
      <c r="D18287" s="1"/>
      <c r="F18287" s="1"/>
      <c r="H18287" s="1"/>
      <c r="P18287" s="1"/>
      <c r="R18287" s="1"/>
      <c r="T18287" s="1"/>
      <c r="V18287" s="1"/>
      <c r="X18287" s="1"/>
      <c r="Z18287" s="1"/>
      <c r="AB18287" s="1"/>
      <c r="AD18287" s="1"/>
      <c r="AF18287" s="1"/>
      <c r="AH18287" s="1"/>
    </row>
    <row r="18288" spans="1:36" x14ac:dyDescent="0.25">
      <c r="A18288" t="s">
        <v>1327</v>
      </c>
      <c r="B18288" t="s">
        <v>1239</v>
      </c>
      <c r="D18288" s="1"/>
      <c r="F18288" s="1"/>
      <c r="H18288" s="1"/>
      <c r="L18288" s="1"/>
      <c r="P18288" s="1"/>
      <c r="T18288" s="1"/>
      <c r="V18288" s="1"/>
      <c r="X18288" s="1"/>
      <c r="Z18288" s="1"/>
      <c r="AB18288" s="1"/>
      <c r="AF18288" s="1"/>
      <c r="AH18288" s="1"/>
      <c r="AJ18288" s="1"/>
    </row>
    <row r="18289" spans="1:36" x14ac:dyDescent="0.25">
      <c r="A18289" t="s">
        <v>1326</v>
      </c>
      <c r="B18289" t="s">
        <v>1239</v>
      </c>
      <c r="D18289" s="1"/>
      <c r="F18289" s="1"/>
      <c r="H18289" s="1"/>
      <c r="P18289" s="1"/>
      <c r="R18289" s="1"/>
      <c r="T18289" s="1"/>
      <c r="V18289" s="1"/>
      <c r="X18289" s="1"/>
      <c r="Z18289" s="1"/>
      <c r="AB18289" s="1"/>
      <c r="AD18289" s="1"/>
      <c r="AF18289" s="1"/>
      <c r="AH18289" s="1"/>
    </row>
    <row r="18290" spans="1:36" x14ac:dyDescent="0.25">
      <c r="A18290" t="s">
        <v>1325</v>
      </c>
      <c r="B18290" t="s">
        <v>1239</v>
      </c>
      <c r="D18290" s="1"/>
      <c r="F18290" s="1"/>
      <c r="H18290" s="1"/>
      <c r="P18290" s="1"/>
      <c r="R18290" s="1"/>
      <c r="T18290" s="1"/>
      <c r="V18290" s="1"/>
      <c r="Z18290" s="1"/>
      <c r="AB18290" s="1"/>
      <c r="AD18290" s="1"/>
      <c r="AF18290" s="1"/>
      <c r="AH18290" s="1"/>
    </row>
    <row r="18291" spans="1:36" x14ac:dyDescent="0.25">
      <c r="A18291" t="s">
        <v>1324</v>
      </c>
      <c r="B18291" t="s">
        <v>1239</v>
      </c>
      <c r="D18291" s="1"/>
      <c r="F18291" s="1"/>
      <c r="H18291" s="1"/>
      <c r="J18291" s="1"/>
      <c r="L18291" s="1"/>
      <c r="P18291" s="1"/>
      <c r="T18291" s="1"/>
      <c r="V18291" s="1"/>
      <c r="X18291" s="1"/>
      <c r="AB18291" s="1"/>
      <c r="AD18291" s="1"/>
      <c r="AF18291" s="1"/>
      <c r="AH18291" s="1"/>
    </row>
    <row r="18292" spans="1:36" x14ac:dyDescent="0.25">
      <c r="A18292" t="s">
        <v>1323</v>
      </c>
      <c r="B18292" t="s">
        <v>1239</v>
      </c>
      <c r="D18292" s="1"/>
      <c r="F18292" s="1"/>
      <c r="H18292" s="1"/>
      <c r="J18292" s="1"/>
      <c r="L18292" s="1"/>
      <c r="N18292" s="1"/>
      <c r="P18292" s="1"/>
      <c r="R18292" s="1"/>
      <c r="X18292" s="1"/>
      <c r="AB18292" s="1"/>
      <c r="AD18292" s="1"/>
      <c r="AH18292" s="1"/>
    </row>
    <row r="18293" spans="1:36" x14ac:dyDescent="0.25">
      <c r="A18293" t="s">
        <v>1322</v>
      </c>
      <c r="B18293" t="s">
        <v>1239</v>
      </c>
      <c r="D18293" s="1"/>
      <c r="F18293" s="1"/>
      <c r="H18293" s="1"/>
      <c r="L18293" s="1"/>
      <c r="P18293" s="1"/>
      <c r="T18293" s="1"/>
      <c r="V18293" s="1"/>
      <c r="X18293" s="1"/>
      <c r="Z18293" s="1"/>
      <c r="AB18293" s="1"/>
      <c r="AD18293" s="1"/>
      <c r="AF18293" s="1"/>
      <c r="AH18293" s="1"/>
    </row>
    <row r="18294" spans="1:36" x14ac:dyDescent="0.25">
      <c r="A18294" t="s">
        <v>1321</v>
      </c>
      <c r="B18294" t="s">
        <v>1239</v>
      </c>
      <c r="D18294" s="1"/>
      <c r="F18294" s="1"/>
      <c r="H18294" s="1"/>
      <c r="J18294" s="1"/>
      <c r="L18294" s="1"/>
      <c r="N18294" s="1"/>
      <c r="P18294" s="1"/>
      <c r="R18294" s="1"/>
      <c r="T18294" s="1"/>
      <c r="X18294" s="1"/>
      <c r="Z18294" s="1"/>
      <c r="AB18294" s="1"/>
      <c r="AD18294" s="1"/>
      <c r="AH18294" s="1"/>
    </row>
    <row r="18295" spans="1:36" x14ac:dyDescent="0.25">
      <c r="A18295" t="s">
        <v>1320</v>
      </c>
      <c r="B18295" t="s">
        <v>1239</v>
      </c>
      <c r="D18295" s="1"/>
      <c r="J18295" s="1"/>
      <c r="L18295" s="1"/>
      <c r="R18295" s="1"/>
      <c r="X18295" s="1"/>
      <c r="AD18295" s="1"/>
      <c r="AH18295" s="1"/>
      <c r="AJ18295" s="1"/>
    </row>
    <row r="18296" spans="1:36" x14ac:dyDescent="0.25">
      <c r="A18296" t="s">
        <v>1319</v>
      </c>
      <c r="B18296" t="s">
        <v>1239</v>
      </c>
      <c r="D18296" s="1"/>
      <c r="F18296" s="1"/>
      <c r="H18296" s="1"/>
      <c r="L18296" s="1"/>
      <c r="P18296" s="1"/>
      <c r="R18296" s="1"/>
      <c r="T18296" s="1"/>
      <c r="V18296" s="1"/>
      <c r="Z18296" s="1"/>
      <c r="AB18296" s="1"/>
      <c r="AD18296" s="1"/>
      <c r="AF18296" s="1"/>
      <c r="AH18296" s="1"/>
      <c r="AJ18296" s="1"/>
    </row>
    <row r="18297" spans="1:36" x14ac:dyDescent="0.25">
      <c r="A18297" t="s">
        <v>1318</v>
      </c>
      <c r="B18297" t="s">
        <v>1239</v>
      </c>
      <c r="D18297" s="1"/>
      <c r="F18297" s="1"/>
      <c r="H18297" s="1"/>
      <c r="L18297" s="1"/>
      <c r="P18297" s="1"/>
      <c r="R18297" s="1"/>
      <c r="T18297" s="1"/>
      <c r="X18297" s="1"/>
      <c r="AB18297" s="1"/>
      <c r="AD18297" s="1"/>
      <c r="AF18297" s="1"/>
      <c r="AH18297" s="1"/>
      <c r="AJ18297" s="1"/>
    </row>
    <row r="18298" spans="1:36" x14ac:dyDescent="0.25">
      <c r="A18298" t="s">
        <v>1317</v>
      </c>
      <c r="B18298" t="s">
        <v>1239</v>
      </c>
      <c r="D18298" s="1"/>
      <c r="F18298" s="1"/>
      <c r="H18298" s="1"/>
      <c r="L18298" s="1"/>
      <c r="N18298" s="1"/>
      <c r="P18298" s="1"/>
      <c r="R18298" s="1"/>
      <c r="V18298" s="1"/>
      <c r="X18298" s="1"/>
      <c r="AB18298" s="1"/>
      <c r="AD18298" s="1"/>
      <c r="AH18298" s="1"/>
      <c r="AJ18298" s="1"/>
    </row>
    <row r="18299" spans="1:36" x14ac:dyDescent="0.25">
      <c r="A18299" t="s">
        <v>1316</v>
      </c>
      <c r="B18299" t="s">
        <v>1239</v>
      </c>
      <c r="D18299" s="1"/>
      <c r="F18299" s="1"/>
      <c r="H18299" s="1"/>
      <c r="J18299" s="1"/>
      <c r="T18299" s="1"/>
      <c r="Z18299" s="1"/>
      <c r="AB18299" s="1"/>
      <c r="AH18299" s="1"/>
    </row>
    <row r="18300" spans="1:36" x14ac:dyDescent="0.25">
      <c r="A18300" t="s">
        <v>1315</v>
      </c>
      <c r="B18300" t="s">
        <v>1239</v>
      </c>
      <c r="D18300" s="1"/>
      <c r="F18300" s="1"/>
      <c r="H18300" s="1"/>
      <c r="P18300" s="1"/>
      <c r="R18300" s="1"/>
      <c r="T18300" s="1"/>
      <c r="V18300" s="1"/>
      <c r="Z18300" s="1"/>
      <c r="AF18300" s="1"/>
      <c r="AH18300" s="1"/>
    </row>
    <row r="18301" spans="1:36" x14ac:dyDescent="0.25">
      <c r="A18301" t="s">
        <v>1314</v>
      </c>
      <c r="B18301" t="s">
        <v>1239</v>
      </c>
      <c r="D18301" s="1"/>
      <c r="F18301" s="1"/>
      <c r="H18301" s="1"/>
      <c r="J18301" s="1"/>
      <c r="L18301" s="1"/>
      <c r="R18301" s="1"/>
      <c r="T18301" s="1"/>
      <c r="X18301" s="1"/>
      <c r="Z18301" s="1"/>
      <c r="AB18301" s="1"/>
      <c r="AD18301" s="1"/>
      <c r="AH18301" s="1"/>
    </row>
    <row r="18302" spans="1:36" x14ac:dyDescent="0.25">
      <c r="A18302" t="s">
        <v>1313</v>
      </c>
      <c r="B18302" t="s">
        <v>1239</v>
      </c>
      <c r="D18302" s="1"/>
      <c r="F18302" s="1"/>
      <c r="H18302" s="1"/>
      <c r="J18302" s="1"/>
      <c r="L18302" s="1"/>
      <c r="N18302" s="1"/>
      <c r="R18302" s="1"/>
      <c r="T18302" s="1"/>
      <c r="X18302" s="1"/>
      <c r="AB18302" s="1"/>
      <c r="AD18302" s="1"/>
      <c r="AF18302" s="1"/>
      <c r="AH18302" s="1"/>
    </row>
    <row r="18303" spans="1:36" x14ac:dyDescent="0.25">
      <c r="A18303" t="s">
        <v>1312</v>
      </c>
      <c r="B18303" t="s">
        <v>1239</v>
      </c>
      <c r="D18303" s="1"/>
      <c r="L18303" s="1"/>
      <c r="N18303" s="1"/>
      <c r="P18303" s="1"/>
      <c r="R18303" s="1"/>
      <c r="V18303" s="1"/>
      <c r="X18303" s="1"/>
      <c r="AB18303" s="1"/>
      <c r="AD18303" s="1"/>
      <c r="AF18303" s="1"/>
      <c r="AH18303" s="1"/>
    </row>
    <row r="18304" spans="1:36" x14ac:dyDescent="0.25">
      <c r="A18304" t="s">
        <v>1311</v>
      </c>
      <c r="B18304" t="s">
        <v>1239</v>
      </c>
      <c r="D18304" s="1"/>
      <c r="F18304" s="1"/>
      <c r="H18304" s="1"/>
      <c r="L18304" s="1"/>
      <c r="N18304" s="1"/>
      <c r="P18304" s="1"/>
      <c r="R18304" s="1"/>
      <c r="T18304" s="1"/>
      <c r="V18304" s="1"/>
      <c r="X18304" s="1"/>
      <c r="AB18304" s="1"/>
      <c r="AD18304" s="1"/>
      <c r="AF18304" s="1"/>
      <c r="AH18304" s="1"/>
      <c r="AJ18304" s="1"/>
    </row>
    <row r="18305" spans="1:36" x14ac:dyDescent="0.25">
      <c r="A18305" t="s">
        <v>1310</v>
      </c>
      <c r="B18305" t="s">
        <v>1239</v>
      </c>
      <c r="D18305" s="1"/>
      <c r="F18305" s="1"/>
      <c r="L18305" s="1"/>
      <c r="P18305" s="1"/>
      <c r="R18305" s="1"/>
      <c r="V18305" s="1"/>
      <c r="X18305" s="1"/>
      <c r="AB18305" s="1"/>
      <c r="AD18305" s="1"/>
      <c r="AF18305" s="1"/>
      <c r="AH18305" s="1"/>
      <c r="AJ18305" s="1"/>
    </row>
    <row r="18306" spans="1:36" x14ac:dyDescent="0.25">
      <c r="A18306" t="s">
        <v>1309</v>
      </c>
      <c r="B18306" t="s">
        <v>1239</v>
      </c>
      <c r="D18306" s="1"/>
      <c r="F18306" s="1"/>
      <c r="H18306" s="1"/>
      <c r="J18306" s="1"/>
      <c r="L18306" s="1"/>
      <c r="N18306" s="1"/>
      <c r="R18306" s="1"/>
      <c r="X18306" s="1"/>
      <c r="AB18306" s="1"/>
      <c r="AD18306" s="1"/>
      <c r="AH18306" s="1"/>
      <c r="AJ18306" s="1"/>
    </row>
    <row r="18307" spans="1:36" x14ac:dyDescent="0.25">
      <c r="A18307" t="s">
        <v>1308</v>
      </c>
      <c r="B18307" t="s">
        <v>1239</v>
      </c>
      <c r="D18307" s="1"/>
      <c r="F18307" s="1"/>
      <c r="H18307" s="1"/>
      <c r="L18307" s="1"/>
      <c r="N18307" s="1"/>
      <c r="P18307" s="1"/>
      <c r="R18307" s="1"/>
      <c r="V18307" s="1"/>
      <c r="X18307" s="1"/>
      <c r="AB18307" s="1"/>
      <c r="AD18307" s="1"/>
      <c r="AF18307" s="1"/>
      <c r="AH18307" s="1"/>
      <c r="AJ18307" s="1"/>
    </row>
    <row r="18308" spans="1:36" x14ac:dyDescent="0.25">
      <c r="A18308" t="s">
        <v>1307</v>
      </c>
      <c r="B18308" t="s">
        <v>1239</v>
      </c>
      <c r="D18308" s="1"/>
      <c r="L18308" s="1"/>
      <c r="N18308" s="1"/>
      <c r="P18308" s="1"/>
      <c r="R18308" s="1"/>
      <c r="V18308" s="1"/>
      <c r="X18308" s="1"/>
      <c r="AB18308" s="1"/>
      <c r="AD18308" s="1"/>
      <c r="AF18308" s="1"/>
      <c r="AH18308" s="1"/>
      <c r="AJ18308" s="1"/>
    </row>
    <row r="18309" spans="1:36" x14ac:dyDescent="0.25">
      <c r="A18309" t="s">
        <v>1306</v>
      </c>
      <c r="B18309" t="s">
        <v>1239</v>
      </c>
      <c r="D18309" s="1"/>
      <c r="P18309" s="1"/>
      <c r="R18309" s="1"/>
      <c r="AD18309" s="1"/>
      <c r="AH18309" s="1"/>
    </row>
    <row r="18310" spans="1:36" x14ac:dyDescent="0.25">
      <c r="A18310" t="s">
        <v>1305</v>
      </c>
      <c r="B18310" t="s">
        <v>1239</v>
      </c>
      <c r="D18310" s="1"/>
      <c r="L18310" s="1"/>
      <c r="N18310" s="1"/>
      <c r="R18310" s="1"/>
      <c r="V18310" s="1"/>
      <c r="X18310" s="1"/>
      <c r="AB18310" s="1"/>
      <c r="AD18310" s="1"/>
      <c r="AH18310" s="1"/>
      <c r="AJ18310" s="1"/>
    </row>
    <row r="18311" spans="1:36" x14ac:dyDescent="0.25">
      <c r="A18311" t="s">
        <v>1304</v>
      </c>
      <c r="B18311" t="s">
        <v>1239</v>
      </c>
      <c r="D18311" s="1"/>
      <c r="F18311" s="1"/>
      <c r="H18311" s="1"/>
      <c r="L18311" s="1"/>
      <c r="R18311" s="1"/>
      <c r="T18311" s="1"/>
      <c r="X18311" s="1"/>
      <c r="AB18311" s="1"/>
      <c r="AD18311" s="1"/>
      <c r="AH18311" s="1"/>
    </row>
    <row r="18312" spans="1:36" x14ac:dyDescent="0.25">
      <c r="A18312" t="s">
        <v>1303</v>
      </c>
      <c r="B18312" t="s">
        <v>1239</v>
      </c>
      <c r="D18312" s="1"/>
      <c r="F18312" s="1"/>
      <c r="H18312" s="1"/>
      <c r="J18312" s="1"/>
      <c r="L18312" s="1"/>
      <c r="N18312" s="1"/>
      <c r="R18312" s="1"/>
      <c r="X18312" s="1"/>
      <c r="AB18312" s="1"/>
      <c r="AD18312" s="1"/>
      <c r="AH18312" s="1"/>
      <c r="AJ18312" s="1"/>
    </row>
    <row r="18313" spans="1:36" x14ac:dyDescent="0.25">
      <c r="A18313" t="s">
        <v>1302</v>
      </c>
      <c r="B18313" t="s">
        <v>1239</v>
      </c>
      <c r="D18313" s="1"/>
      <c r="F18313" s="1"/>
      <c r="L18313" s="1"/>
      <c r="R18313" s="1"/>
      <c r="X18313" s="1"/>
      <c r="AB18313" s="1"/>
      <c r="AD18313" s="1"/>
      <c r="AH18313" s="1"/>
    </row>
    <row r="18314" spans="1:36" x14ac:dyDescent="0.25">
      <c r="A18314" t="s">
        <v>1301</v>
      </c>
      <c r="B18314" t="s">
        <v>1239</v>
      </c>
      <c r="D18314" s="1"/>
      <c r="F18314" s="1"/>
      <c r="H18314" s="1"/>
      <c r="L18314" s="1"/>
      <c r="R18314" s="1"/>
      <c r="T18314" s="1"/>
      <c r="X18314" s="1"/>
      <c r="AB18314" s="1"/>
      <c r="AD18314" s="1"/>
      <c r="AH18314" s="1"/>
      <c r="AJ18314" s="1"/>
    </row>
    <row r="18315" spans="1:36" x14ac:dyDescent="0.25">
      <c r="A18315" t="s">
        <v>1300</v>
      </c>
      <c r="B18315" t="s">
        <v>1239</v>
      </c>
      <c r="D18315" s="1"/>
      <c r="F18315" s="1"/>
      <c r="H18315" s="1"/>
      <c r="J18315" s="1"/>
      <c r="L18315" s="1"/>
      <c r="R18315" s="1"/>
      <c r="V18315" s="1"/>
      <c r="X18315" s="1"/>
      <c r="Z18315" s="1"/>
      <c r="AB18315" s="1"/>
      <c r="AD18315" s="1"/>
      <c r="AH18315" s="1"/>
      <c r="AJ18315" s="1"/>
    </row>
    <row r="18316" spans="1:36" x14ac:dyDescent="0.25">
      <c r="A18316" t="s">
        <v>1299</v>
      </c>
      <c r="B18316" t="s">
        <v>1239</v>
      </c>
      <c r="D18316" s="1"/>
      <c r="F18316" s="1"/>
      <c r="H18316" s="1"/>
      <c r="R18316" s="1"/>
      <c r="T18316" s="1"/>
      <c r="X18316" s="1"/>
      <c r="Z18316" s="1"/>
      <c r="AB18316" s="1"/>
      <c r="AD18316" s="1"/>
      <c r="AH18316" s="1"/>
    </row>
    <row r="18317" spans="1:36" x14ac:dyDescent="0.25">
      <c r="A18317" t="s">
        <v>1298</v>
      </c>
      <c r="B18317" t="s">
        <v>1239</v>
      </c>
      <c r="D18317" s="1"/>
      <c r="F18317" s="1"/>
      <c r="H18317" s="1"/>
      <c r="L18317" s="1"/>
      <c r="N18317" s="1"/>
      <c r="R18317" s="1"/>
      <c r="V18317" s="1"/>
      <c r="X18317" s="1"/>
      <c r="AB18317" s="1"/>
      <c r="AD18317" s="1"/>
      <c r="AH18317" s="1"/>
      <c r="AJ18317" s="1"/>
    </row>
    <row r="18318" spans="1:36" x14ac:dyDescent="0.25">
      <c r="A18318" t="s">
        <v>1297</v>
      </c>
      <c r="B18318" t="s">
        <v>1239</v>
      </c>
      <c r="D18318" s="1"/>
      <c r="F18318" s="1"/>
      <c r="L18318" s="1"/>
      <c r="X18318" s="1"/>
      <c r="AB18318" s="1"/>
      <c r="AD18318" s="1"/>
      <c r="AF18318" s="1"/>
      <c r="AH18318" s="1"/>
      <c r="AJ18318" s="1"/>
    </row>
    <row r="18319" spans="1:36" x14ac:dyDescent="0.25">
      <c r="A18319" t="s">
        <v>1296</v>
      </c>
      <c r="B18319" t="s">
        <v>1239</v>
      </c>
      <c r="D18319" s="1"/>
      <c r="F18319" s="1"/>
      <c r="H18319" s="1"/>
      <c r="L18319" s="1"/>
      <c r="N18319" s="1"/>
      <c r="P18319" s="1"/>
      <c r="R18319" s="1"/>
      <c r="V18319" s="1"/>
      <c r="X18319" s="1"/>
      <c r="AB18319" s="1"/>
      <c r="AD18319" s="1"/>
      <c r="AF18319" s="1"/>
      <c r="AH18319" s="1"/>
      <c r="AJ18319" s="1"/>
    </row>
    <row r="18320" spans="1:36" x14ac:dyDescent="0.25">
      <c r="A18320" t="s">
        <v>1295</v>
      </c>
      <c r="B18320" t="s">
        <v>1239</v>
      </c>
      <c r="D18320" s="1"/>
      <c r="F18320" s="1"/>
      <c r="H18320" s="1"/>
      <c r="J18320" s="1"/>
      <c r="L18320" s="1"/>
      <c r="N18320" s="1"/>
      <c r="R18320" s="1"/>
      <c r="X18320" s="1"/>
      <c r="AB18320" s="1"/>
      <c r="AD18320" s="1"/>
      <c r="AH18320" s="1"/>
      <c r="AJ18320" s="1"/>
    </row>
    <row r="18321" spans="1:36" x14ac:dyDescent="0.25">
      <c r="A18321" t="s">
        <v>1294</v>
      </c>
      <c r="B18321" t="s">
        <v>1239</v>
      </c>
      <c r="D18321" s="1"/>
      <c r="F18321" s="1"/>
      <c r="H18321" s="1"/>
      <c r="T18321" s="1"/>
      <c r="Z18321" s="1"/>
      <c r="AB18321" s="1"/>
      <c r="AD18321" s="1"/>
      <c r="AH18321" s="1"/>
    </row>
    <row r="18322" spans="1:36" x14ac:dyDescent="0.25">
      <c r="A18322" t="s">
        <v>1293</v>
      </c>
      <c r="B18322" t="s">
        <v>1239</v>
      </c>
      <c r="D18322" s="1"/>
      <c r="F18322" s="1"/>
      <c r="H18322" s="1"/>
      <c r="T18322" s="1"/>
      <c r="Z18322" s="1"/>
      <c r="AB18322" s="1"/>
      <c r="AD18322" s="1"/>
      <c r="AH18322" s="1"/>
      <c r="AJ18322" s="1"/>
    </row>
    <row r="18323" spans="1:36" x14ac:dyDescent="0.25">
      <c r="A18323" t="s">
        <v>1292</v>
      </c>
      <c r="B18323" t="s">
        <v>1239</v>
      </c>
      <c r="D18323" s="1"/>
      <c r="F18323" s="1"/>
      <c r="H18323" s="1"/>
      <c r="L18323" s="1"/>
      <c r="N18323" s="1"/>
      <c r="P18323" s="1"/>
      <c r="R18323" s="1"/>
      <c r="V18323" s="1"/>
      <c r="X18323" s="1"/>
      <c r="AB18323" s="1"/>
      <c r="AD18323" s="1"/>
      <c r="AH18323" s="1"/>
      <c r="AJ18323" s="1"/>
    </row>
    <row r="18324" spans="1:36" x14ac:dyDescent="0.25">
      <c r="A18324" t="s">
        <v>1291</v>
      </c>
      <c r="B18324" t="s">
        <v>1239</v>
      </c>
      <c r="D18324" s="1"/>
      <c r="F18324" s="1"/>
      <c r="H18324" s="1"/>
      <c r="J18324" s="1"/>
      <c r="L18324" s="1"/>
      <c r="N18324" s="1"/>
      <c r="P18324" s="1"/>
      <c r="R18324" s="1"/>
      <c r="T18324" s="1"/>
      <c r="V18324" s="1"/>
      <c r="X18324" s="1"/>
      <c r="AB18324" s="1"/>
      <c r="AD18324" s="1"/>
      <c r="AH18324" s="1"/>
      <c r="AJ18324" s="1"/>
    </row>
    <row r="18325" spans="1:36" x14ac:dyDescent="0.25">
      <c r="A18325" t="s">
        <v>1290</v>
      </c>
      <c r="B18325" t="s">
        <v>1239</v>
      </c>
      <c r="D18325" s="1"/>
      <c r="F18325" s="1"/>
      <c r="H18325" s="1"/>
      <c r="J18325" s="1"/>
      <c r="L18325" s="1"/>
      <c r="N18325" s="1"/>
      <c r="R18325" s="1"/>
      <c r="T18325" s="1"/>
      <c r="V18325" s="1"/>
      <c r="X18325" s="1"/>
      <c r="Z18325" s="1"/>
      <c r="AB18325" s="1"/>
      <c r="AD18325" s="1"/>
      <c r="AF18325" s="1"/>
      <c r="AH18325" s="1"/>
    </row>
    <row r="18326" spans="1:36" x14ac:dyDescent="0.25">
      <c r="A18326" t="s">
        <v>1289</v>
      </c>
      <c r="B18326" t="s">
        <v>1239</v>
      </c>
      <c r="D18326" s="1"/>
      <c r="F18326" s="1"/>
      <c r="H18326" s="1"/>
      <c r="P18326" s="1"/>
      <c r="R18326" s="1"/>
      <c r="T18326" s="1"/>
      <c r="V18326" s="1"/>
      <c r="X18326" s="1"/>
      <c r="Z18326" s="1"/>
      <c r="AB18326" s="1"/>
      <c r="AD18326" s="1"/>
      <c r="AF18326" s="1"/>
      <c r="AH18326" s="1"/>
    </row>
    <row r="18327" spans="1:36" x14ac:dyDescent="0.25">
      <c r="A18327" t="s">
        <v>1288</v>
      </c>
      <c r="B18327" t="s">
        <v>1239</v>
      </c>
      <c r="D18327" s="1"/>
      <c r="F18327" s="1"/>
      <c r="H18327" s="1"/>
      <c r="L18327" s="1"/>
      <c r="R18327" s="1"/>
      <c r="T18327" s="1"/>
      <c r="V18327" s="1"/>
      <c r="X18327" s="1"/>
      <c r="Z18327" s="1"/>
      <c r="AB18327" s="1"/>
      <c r="AD18327" s="1"/>
      <c r="AF18327" s="1"/>
      <c r="AH18327" s="1"/>
    </row>
    <row r="18328" spans="1:36" x14ac:dyDescent="0.25">
      <c r="A18328" t="s">
        <v>1287</v>
      </c>
      <c r="B18328" t="s">
        <v>1239</v>
      </c>
      <c r="D18328" s="1"/>
      <c r="F18328" s="1"/>
      <c r="H18328" s="1"/>
      <c r="L18328" s="1"/>
      <c r="N18328" s="1"/>
      <c r="P18328" s="1"/>
      <c r="R18328" s="1"/>
      <c r="V18328" s="1"/>
      <c r="X18328" s="1"/>
      <c r="AB18328" s="1"/>
      <c r="AD18328" s="1"/>
      <c r="AF18328" s="1"/>
      <c r="AH18328" s="1"/>
      <c r="AJ18328" s="1"/>
    </row>
    <row r="18329" spans="1:36" x14ac:dyDescent="0.25">
      <c r="A18329" t="s">
        <v>1286</v>
      </c>
      <c r="B18329" t="s">
        <v>1239</v>
      </c>
      <c r="D18329" s="1"/>
      <c r="F18329" s="1"/>
      <c r="H18329" s="1"/>
      <c r="L18329" s="1"/>
      <c r="P18329" s="1"/>
      <c r="R18329" s="1"/>
      <c r="T18329" s="1"/>
      <c r="V18329" s="1"/>
      <c r="X18329" s="1"/>
      <c r="AB18329" s="1"/>
      <c r="AD18329" s="1"/>
      <c r="AF18329" s="1"/>
      <c r="AH18329" s="1"/>
    </row>
    <row r="18330" spans="1:36" x14ac:dyDescent="0.25">
      <c r="A18330" t="s">
        <v>1285</v>
      </c>
      <c r="B18330" t="s">
        <v>1239</v>
      </c>
      <c r="D18330" s="1"/>
      <c r="F18330" s="1"/>
      <c r="H18330" s="1"/>
      <c r="L18330" s="1"/>
      <c r="N18330" s="1"/>
      <c r="P18330" s="1"/>
      <c r="R18330" s="1"/>
      <c r="T18330" s="1"/>
      <c r="V18330" s="1"/>
      <c r="X18330" s="1"/>
      <c r="AB18330" s="1"/>
      <c r="AD18330" s="1"/>
      <c r="AH18330" s="1"/>
      <c r="AJ18330" s="1"/>
    </row>
    <row r="18331" spans="1:36" x14ac:dyDescent="0.25">
      <c r="A18331" t="s">
        <v>1284</v>
      </c>
      <c r="B18331" t="s">
        <v>1239</v>
      </c>
      <c r="D18331" s="1"/>
      <c r="F18331" s="1"/>
      <c r="H18331" s="1"/>
      <c r="L18331" s="1"/>
      <c r="N18331" s="1"/>
      <c r="P18331" s="1"/>
      <c r="R18331" s="1"/>
      <c r="V18331" s="1"/>
      <c r="X18331" s="1"/>
      <c r="AB18331" s="1"/>
      <c r="AD18331" s="1"/>
      <c r="AF18331" s="1"/>
      <c r="AH18331" s="1"/>
      <c r="AJ18331" s="1"/>
    </row>
    <row r="18332" spans="1:36" x14ac:dyDescent="0.25">
      <c r="A18332" t="s">
        <v>1283</v>
      </c>
      <c r="B18332" t="s">
        <v>1239</v>
      </c>
      <c r="D18332" s="1"/>
      <c r="F18332" s="1"/>
      <c r="H18332" s="1"/>
      <c r="J18332" s="1"/>
      <c r="L18332" s="1"/>
      <c r="R18332" s="1"/>
      <c r="T18332" s="1"/>
      <c r="Z18332" s="1"/>
      <c r="AB18332" s="1"/>
      <c r="AD18332" s="1"/>
      <c r="AH18332" s="1"/>
      <c r="AJ18332" s="1"/>
    </row>
    <row r="18333" spans="1:36" x14ac:dyDescent="0.25">
      <c r="A18333" t="s">
        <v>1282</v>
      </c>
      <c r="B18333" t="s">
        <v>1239</v>
      </c>
      <c r="D18333" s="1"/>
      <c r="F18333" s="1"/>
      <c r="H18333" s="1"/>
      <c r="R18333" s="1"/>
      <c r="T18333" s="1"/>
      <c r="Z18333" s="1"/>
      <c r="AB18333" s="1"/>
      <c r="AD18333" s="1"/>
      <c r="AH18333" s="1"/>
      <c r="AJ18333" s="1"/>
    </row>
    <row r="18334" spans="1:36" x14ac:dyDescent="0.25">
      <c r="A18334" t="s">
        <v>1281</v>
      </c>
      <c r="B18334" t="s">
        <v>1239</v>
      </c>
      <c r="D18334" s="1"/>
      <c r="F18334" s="1"/>
      <c r="H18334" s="1"/>
      <c r="P18334" s="1"/>
      <c r="R18334" s="1"/>
      <c r="T18334" s="1"/>
      <c r="V18334" s="1"/>
      <c r="Z18334" s="1"/>
      <c r="AF18334" s="1"/>
      <c r="AH18334" s="1"/>
    </row>
    <row r="18335" spans="1:36" x14ac:dyDescent="0.25">
      <c r="A18335" t="s">
        <v>1280</v>
      </c>
      <c r="B18335" t="s">
        <v>1239</v>
      </c>
      <c r="D18335" s="1"/>
      <c r="L18335" s="1"/>
      <c r="P18335" s="1"/>
      <c r="R18335" s="1"/>
      <c r="V18335" s="1"/>
      <c r="X18335" s="1"/>
      <c r="AB18335" s="1"/>
      <c r="AD18335" s="1"/>
      <c r="AF18335" s="1"/>
      <c r="AH18335" s="1"/>
      <c r="AJ18335" s="1"/>
    </row>
    <row r="18336" spans="1:36" x14ac:dyDescent="0.25">
      <c r="A18336" t="s">
        <v>1279</v>
      </c>
      <c r="B18336" t="s">
        <v>1239</v>
      </c>
      <c r="D18336" s="1"/>
      <c r="F18336" s="1"/>
      <c r="H18336" s="1"/>
      <c r="J18336" s="1"/>
      <c r="L18336" s="1"/>
      <c r="N18336" s="1"/>
      <c r="P18336" s="1"/>
      <c r="R18336" s="1"/>
      <c r="T18336" s="1"/>
      <c r="V18336" s="1"/>
      <c r="X18336" s="1"/>
      <c r="AB18336" s="1"/>
      <c r="AD18336" s="1"/>
      <c r="AH18336" s="1"/>
      <c r="AJ18336" s="1"/>
    </row>
    <row r="18337" spans="1:36" x14ac:dyDescent="0.25">
      <c r="A18337" t="s">
        <v>1278</v>
      </c>
      <c r="B18337" t="s">
        <v>1239</v>
      </c>
      <c r="D18337" s="1"/>
      <c r="P18337" s="1"/>
      <c r="R18337" s="1"/>
      <c r="V18337" s="1"/>
      <c r="X18337" s="1"/>
      <c r="AD18337" s="1"/>
      <c r="AF18337" s="1"/>
      <c r="AH18337" s="1"/>
      <c r="AJ18337" s="1"/>
    </row>
    <row r="18338" spans="1:36" x14ac:dyDescent="0.25">
      <c r="A18338" t="s">
        <v>1277</v>
      </c>
      <c r="B18338" t="s">
        <v>1239</v>
      </c>
      <c r="D18338" s="1"/>
      <c r="F18338" s="1"/>
      <c r="H18338" s="1"/>
      <c r="L18338" s="1"/>
      <c r="N18338" s="1"/>
      <c r="P18338" s="1"/>
      <c r="R18338" s="1"/>
      <c r="T18338" s="1"/>
      <c r="V18338" s="1"/>
      <c r="X18338" s="1"/>
      <c r="Z18338" s="1"/>
      <c r="AB18338" s="1"/>
      <c r="AD18338" s="1"/>
      <c r="AF18338" s="1"/>
      <c r="AH18338" s="1"/>
      <c r="AJ18338" s="1"/>
    </row>
    <row r="18339" spans="1:36" x14ac:dyDescent="0.25">
      <c r="A18339" t="s">
        <v>1276</v>
      </c>
      <c r="B18339" t="s">
        <v>1239</v>
      </c>
      <c r="D18339" s="1"/>
      <c r="F18339" s="1"/>
      <c r="H18339" s="1"/>
      <c r="J18339" s="1"/>
      <c r="L18339" s="1"/>
      <c r="N18339" s="1"/>
      <c r="P18339" s="1"/>
      <c r="R18339" s="1"/>
      <c r="T18339" s="1"/>
      <c r="V18339" s="1"/>
      <c r="X18339" s="1"/>
      <c r="AB18339" s="1"/>
      <c r="AD18339" s="1"/>
      <c r="AH18339" s="1"/>
      <c r="AJ18339" s="1"/>
    </row>
    <row r="18340" spans="1:36" x14ac:dyDescent="0.25">
      <c r="A18340" t="s">
        <v>1275</v>
      </c>
      <c r="B18340" t="s">
        <v>1239</v>
      </c>
      <c r="D18340" s="1"/>
      <c r="F18340" s="1"/>
      <c r="H18340" s="1"/>
      <c r="L18340" s="1"/>
      <c r="R18340" s="1"/>
      <c r="T18340" s="1"/>
      <c r="X18340" s="1"/>
      <c r="AB18340" s="1"/>
      <c r="AD18340" s="1"/>
      <c r="AH18340" s="1"/>
    </row>
    <row r="18341" spans="1:36" x14ac:dyDescent="0.25">
      <c r="A18341" t="s">
        <v>1274</v>
      </c>
      <c r="B18341" t="s">
        <v>1239</v>
      </c>
      <c r="D18341" s="1"/>
      <c r="F18341" s="1"/>
      <c r="H18341" s="1"/>
      <c r="N18341" s="1"/>
      <c r="P18341" s="1"/>
      <c r="R18341" s="1"/>
      <c r="T18341" s="1"/>
      <c r="V18341" s="1"/>
      <c r="X18341" s="1"/>
      <c r="Z18341" s="1"/>
      <c r="AB18341" s="1"/>
      <c r="AD18341" s="1"/>
      <c r="AF18341" s="1"/>
      <c r="AH18341" s="1"/>
    </row>
    <row r="18342" spans="1:36" x14ac:dyDescent="0.25">
      <c r="A18342" t="s">
        <v>1273</v>
      </c>
      <c r="B18342" t="s">
        <v>1239</v>
      </c>
      <c r="D18342" s="1"/>
      <c r="F18342" s="1"/>
      <c r="H18342" s="1"/>
      <c r="L18342" s="1"/>
      <c r="P18342" s="1"/>
      <c r="R18342" s="1"/>
      <c r="V18342" s="1"/>
      <c r="X18342" s="1"/>
      <c r="AB18342" s="1"/>
      <c r="AD18342" s="1"/>
      <c r="AF18342" s="1"/>
      <c r="AH18342" s="1"/>
      <c r="AJ18342" s="1"/>
    </row>
    <row r="18343" spans="1:36" x14ac:dyDescent="0.25">
      <c r="A18343" t="s">
        <v>1272</v>
      </c>
      <c r="B18343" t="s">
        <v>1239</v>
      </c>
      <c r="D18343" s="1"/>
      <c r="F18343" s="1"/>
      <c r="H18343" s="1"/>
      <c r="J18343" s="1"/>
      <c r="L18343" s="1"/>
      <c r="N18343" s="1"/>
      <c r="P18343" s="1"/>
      <c r="R18343" s="1"/>
      <c r="V18343" s="1"/>
      <c r="X18343" s="1"/>
      <c r="AB18343" s="1"/>
      <c r="AD18343" s="1"/>
      <c r="AH18343" s="1"/>
      <c r="AJ18343" s="1"/>
    </row>
    <row r="18344" spans="1:36" x14ac:dyDescent="0.25">
      <c r="A18344" t="s">
        <v>1271</v>
      </c>
      <c r="B18344" t="s">
        <v>1239</v>
      </c>
      <c r="D18344" s="1"/>
      <c r="F18344" s="1"/>
      <c r="H18344" s="1"/>
      <c r="L18344" s="1"/>
      <c r="P18344" s="1"/>
      <c r="R18344" s="1"/>
      <c r="T18344" s="1"/>
      <c r="V18344" s="1"/>
      <c r="X18344" s="1"/>
      <c r="AB18344" s="1"/>
      <c r="AD18344" s="1"/>
      <c r="AH18344" s="1"/>
    </row>
    <row r="18345" spans="1:36" x14ac:dyDescent="0.25">
      <c r="A18345" t="s">
        <v>1270</v>
      </c>
      <c r="B18345" t="s">
        <v>1239</v>
      </c>
      <c r="D18345" s="1"/>
      <c r="F18345" s="1"/>
      <c r="H18345" s="1"/>
      <c r="L18345" s="1"/>
      <c r="R18345" s="1"/>
      <c r="X18345" s="1"/>
      <c r="AB18345" s="1"/>
      <c r="AD18345" s="1"/>
      <c r="AH18345" s="1"/>
    </row>
    <row r="18346" spans="1:36" x14ac:dyDescent="0.25">
      <c r="A18346" t="s">
        <v>1269</v>
      </c>
      <c r="B18346" t="s">
        <v>1239</v>
      </c>
      <c r="D18346" s="1"/>
      <c r="F18346" s="1"/>
      <c r="L18346" s="1"/>
      <c r="R18346" s="1"/>
      <c r="X18346" s="1"/>
      <c r="AB18346" s="1"/>
      <c r="AD18346" s="1"/>
      <c r="AF18346" s="1"/>
      <c r="AH18346" s="1"/>
      <c r="AJ18346" s="1"/>
    </row>
    <row r="18347" spans="1:36" x14ac:dyDescent="0.25">
      <c r="A18347" t="s">
        <v>1268</v>
      </c>
      <c r="B18347" t="s">
        <v>1239</v>
      </c>
      <c r="D18347" s="1"/>
      <c r="F18347" s="1"/>
      <c r="H18347" s="1"/>
      <c r="J18347" s="1"/>
      <c r="P18347" s="1"/>
      <c r="R18347" s="1"/>
      <c r="T18347" s="1"/>
      <c r="Z18347" s="1"/>
      <c r="AB18347" s="1"/>
      <c r="AD18347" s="1"/>
      <c r="AH18347" s="1"/>
      <c r="AJ18347" s="1"/>
    </row>
    <row r="18348" spans="1:36" x14ac:dyDescent="0.25">
      <c r="A18348" t="s">
        <v>1267</v>
      </c>
      <c r="B18348" t="s">
        <v>1239</v>
      </c>
      <c r="D18348" s="1"/>
      <c r="F18348" s="1"/>
      <c r="H18348" s="1"/>
      <c r="J18348" s="1"/>
      <c r="L18348" s="1"/>
      <c r="N18348" s="1"/>
      <c r="P18348" s="1"/>
      <c r="R18348" s="1"/>
      <c r="V18348" s="1"/>
      <c r="X18348" s="1"/>
      <c r="AB18348" s="1"/>
      <c r="AD18348" s="1"/>
      <c r="AH18348" s="1"/>
      <c r="AJ18348" s="1"/>
    </row>
    <row r="18349" spans="1:36" x14ac:dyDescent="0.25">
      <c r="A18349" t="s">
        <v>1266</v>
      </c>
      <c r="B18349" t="s">
        <v>1239</v>
      </c>
      <c r="D18349" s="1"/>
      <c r="F18349" s="1"/>
      <c r="H18349" s="1"/>
      <c r="J18349" s="1"/>
      <c r="L18349" s="1"/>
      <c r="R18349" s="1"/>
      <c r="T18349" s="1"/>
      <c r="X18349" s="1"/>
      <c r="Z18349" s="1"/>
      <c r="AB18349" s="1"/>
      <c r="AD18349" s="1"/>
      <c r="AH18349" s="1"/>
    </row>
    <row r="18350" spans="1:36" x14ac:dyDescent="0.25">
      <c r="A18350" t="s">
        <v>1265</v>
      </c>
      <c r="B18350" t="s">
        <v>1239</v>
      </c>
      <c r="D18350" s="1"/>
      <c r="F18350" s="1"/>
      <c r="H18350" s="1"/>
      <c r="J18350" s="1"/>
      <c r="L18350" s="1"/>
      <c r="N18350" s="1"/>
      <c r="P18350" s="1"/>
      <c r="R18350" s="1"/>
      <c r="T18350" s="1"/>
      <c r="V18350" s="1"/>
      <c r="X18350" s="1"/>
      <c r="Z18350" s="1"/>
      <c r="AB18350" s="1"/>
      <c r="AD18350" s="1"/>
      <c r="AF18350" s="1"/>
      <c r="AH18350" s="1"/>
    </row>
    <row r="18351" spans="1:36" x14ac:dyDescent="0.25">
      <c r="A18351" t="s">
        <v>1264</v>
      </c>
      <c r="B18351" t="s">
        <v>1239</v>
      </c>
      <c r="D18351" s="1"/>
      <c r="F18351" s="1"/>
      <c r="H18351" s="1"/>
      <c r="L18351" s="1"/>
      <c r="N18351" s="1"/>
      <c r="P18351" s="1"/>
      <c r="R18351" s="1"/>
      <c r="T18351" s="1"/>
      <c r="V18351" s="1"/>
      <c r="X18351" s="1"/>
      <c r="Z18351" s="1"/>
      <c r="AB18351" s="1"/>
      <c r="AD18351" s="1"/>
      <c r="AH18351" s="1"/>
    </row>
    <row r="18352" spans="1:36" x14ac:dyDescent="0.25">
      <c r="A18352" t="s">
        <v>1263</v>
      </c>
      <c r="B18352" t="s">
        <v>1239</v>
      </c>
      <c r="D18352" s="1"/>
      <c r="F18352" s="1"/>
      <c r="H18352" s="1"/>
      <c r="J18352" s="1"/>
      <c r="L18352" s="1"/>
      <c r="N18352" s="1"/>
      <c r="P18352" s="1"/>
      <c r="R18352" s="1"/>
      <c r="T18352" s="1"/>
      <c r="X18352" s="1"/>
      <c r="AB18352" s="1"/>
      <c r="AD18352" s="1"/>
      <c r="AH18352" s="1"/>
    </row>
    <row r="18353" spans="1:36" x14ac:dyDescent="0.25">
      <c r="A18353" t="s">
        <v>1262</v>
      </c>
      <c r="B18353" t="s">
        <v>1239</v>
      </c>
      <c r="D18353" s="1"/>
      <c r="F18353" s="1"/>
      <c r="H18353" s="1"/>
      <c r="L18353" s="1"/>
      <c r="N18353" s="1"/>
      <c r="P18353" s="1"/>
      <c r="R18353" s="1"/>
      <c r="T18353" s="1"/>
      <c r="V18353" s="1"/>
      <c r="X18353" s="1"/>
      <c r="Z18353" s="1"/>
      <c r="AB18353" s="1"/>
      <c r="AD18353" s="1"/>
      <c r="AF18353" s="1"/>
      <c r="AH18353" s="1"/>
    </row>
    <row r="18354" spans="1:36" x14ac:dyDescent="0.25">
      <c r="A18354" t="s">
        <v>1261</v>
      </c>
      <c r="B18354" t="s">
        <v>1239</v>
      </c>
      <c r="D18354" s="1"/>
      <c r="F18354" s="1"/>
      <c r="H18354" s="1"/>
      <c r="J18354" s="1"/>
      <c r="L18354" s="1"/>
      <c r="N18354" s="1"/>
      <c r="P18354" s="1"/>
      <c r="R18354" s="1"/>
      <c r="T18354" s="1"/>
      <c r="V18354" s="1"/>
      <c r="X18354" s="1"/>
      <c r="AB18354" s="1"/>
      <c r="AD18354" s="1"/>
      <c r="AH18354" s="1"/>
    </row>
    <row r="18355" spans="1:36" x14ac:dyDescent="0.25">
      <c r="A18355" t="s">
        <v>1260</v>
      </c>
      <c r="B18355" t="s">
        <v>1239</v>
      </c>
      <c r="D18355" s="1"/>
      <c r="F18355" s="1"/>
      <c r="H18355" s="1"/>
      <c r="R18355" s="1"/>
      <c r="T18355" s="1"/>
      <c r="X18355" s="1"/>
      <c r="AB18355" s="1"/>
      <c r="AD18355" s="1"/>
      <c r="AH18355" s="1"/>
    </row>
    <row r="18356" spans="1:36" x14ac:dyDescent="0.25">
      <c r="A18356" t="s">
        <v>1259</v>
      </c>
      <c r="B18356" t="s">
        <v>1239</v>
      </c>
      <c r="D18356" s="1"/>
      <c r="F18356" s="1"/>
      <c r="H18356" s="1"/>
      <c r="J18356" s="1"/>
      <c r="L18356" s="1"/>
      <c r="R18356" s="1"/>
      <c r="T18356" s="1"/>
      <c r="X18356" s="1"/>
      <c r="AB18356" s="1"/>
      <c r="AD18356" s="1"/>
      <c r="AF18356" s="1"/>
      <c r="AH18356" s="1"/>
    </row>
    <row r="18357" spans="1:36" x14ac:dyDescent="0.25">
      <c r="A18357" t="s">
        <v>1258</v>
      </c>
      <c r="B18357" t="s">
        <v>1239</v>
      </c>
      <c r="D18357" s="1"/>
      <c r="F18357" s="1"/>
      <c r="H18357" s="1"/>
      <c r="J18357" s="1"/>
      <c r="L18357" s="1"/>
      <c r="N18357" s="1"/>
      <c r="R18357" s="1"/>
      <c r="X18357" s="1"/>
      <c r="AB18357" s="1"/>
      <c r="AD18357" s="1"/>
      <c r="AF18357" s="1"/>
      <c r="AH18357" s="1"/>
      <c r="AJ18357" s="1"/>
    </row>
    <row r="18358" spans="1:36" x14ac:dyDescent="0.25">
      <c r="A18358" t="s">
        <v>1257</v>
      </c>
      <c r="B18358" t="s">
        <v>1239</v>
      </c>
      <c r="D18358" s="1"/>
      <c r="F18358" s="1"/>
      <c r="H18358" s="1"/>
      <c r="R18358" s="1"/>
      <c r="T18358" s="1"/>
      <c r="X18358" s="1"/>
      <c r="Z18358" s="1"/>
      <c r="AB18358" s="1"/>
      <c r="AD18358" s="1"/>
      <c r="AH18358" s="1"/>
    </row>
    <row r="18359" spans="1:36" x14ac:dyDescent="0.25">
      <c r="A18359" t="s">
        <v>1256</v>
      </c>
      <c r="B18359" t="s">
        <v>1239</v>
      </c>
      <c r="D18359" s="1"/>
      <c r="F18359" s="1"/>
      <c r="H18359" s="1"/>
      <c r="I18359" s="1"/>
      <c r="P18359" s="1"/>
      <c r="R18359" s="1"/>
      <c r="T18359" s="1"/>
      <c r="V18359" s="1"/>
      <c r="Z18359" s="1"/>
      <c r="AB18359" s="1"/>
      <c r="AD18359" s="1"/>
      <c r="AF18359" s="1"/>
      <c r="AH18359" s="1"/>
    </row>
    <row r="18360" spans="1:36" x14ac:dyDescent="0.25">
      <c r="A18360" t="s">
        <v>1255</v>
      </c>
      <c r="B18360" t="s">
        <v>1239</v>
      </c>
      <c r="D18360" s="1"/>
      <c r="F18360" s="1"/>
      <c r="H18360" s="1"/>
      <c r="T18360" s="1"/>
      <c r="Z18360" s="1"/>
      <c r="AB18360" s="1"/>
      <c r="AD18360" s="1"/>
      <c r="AF18360" s="1"/>
      <c r="AH18360" s="1"/>
    </row>
    <row r="18361" spans="1:36" x14ac:dyDescent="0.25">
      <c r="A18361" t="s">
        <v>1254</v>
      </c>
      <c r="B18361" t="s">
        <v>1239</v>
      </c>
      <c r="D18361" s="1"/>
      <c r="F18361" s="1"/>
      <c r="H18361" s="1"/>
      <c r="L18361" s="1"/>
      <c r="R18361" s="1"/>
      <c r="T18361" s="1"/>
      <c r="X18361" s="1"/>
      <c r="AB18361" s="1"/>
      <c r="AD18361" s="1"/>
      <c r="AH18361" s="1"/>
    </row>
    <row r="18362" spans="1:36" x14ac:dyDescent="0.25">
      <c r="A18362" t="s">
        <v>1253</v>
      </c>
      <c r="B18362" t="s">
        <v>1239</v>
      </c>
      <c r="D18362" s="1"/>
      <c r="L18362" s="1"/>
      <c r="N18362" s="1"/>
      <c r="P18362" s="1"/>
      <c r="R18362" s="1"/>
      <c r="V18362" s="1"/>
      <c r="X18362" s="1"/>
      <c r="AB18362" s="1"/>
      <c r="AD18362" s="1"/>
      <c r="AF18362" s="1"/>
      <c r="AH18362" s="1"/>
      <c r="AJ18362" s="1"/>
    </row>
    <row r="18363" spans="1:36" x14ac:dyDescent="0.25">
      <c r="A18363" t="s">
        <v>1252</v>
      </c>
      <c r="B18363" t="s">
        <v>1239</v>
      </c>
      <c r="D18363" s="1"/>
      <c r="F18363" s="1"/>
      <c r="H18363" s="1"/>
      <c r="N18363" s="1"/>
      <c r="P18363" s="1"/>
      <c r="T18363" s="1"/>
      <c r="V18363" s="1"/>
      <c r="X18363" s="1"/>
      <c r="AB18363" s="1"/>
      <c r="AD18363" s="1"/>
      <c r="AF18363" s="1"/>
      <c r="AH18363" s="1"/>
    </row>
    <row r="18364" spans="1:36" x14ac:dyDescent="0.25">
      <c r="A18364" t="s">
        <v>1251</v>
      </c>
      <c r="B18364" t="s">
        <v>1239</v>
      </c>
      <c r="D18364" s="1"/>
      <c r="F18364" s="1"/>
      <c r="L18364" s="1"/>
      <c r="N18364" s="1"/>
      <c r="R18364" s="1"/>
      <c r="V18364" s="1"/>
      <c r="X18364" s="1"/>
      <c r="Z18364" s="1"/>
      <c r="AB18364" s="1"/>
      <c r="AD18364" s="1"/>
      <c r="AH18364" s="1"/>
      <c r="AJ18364" s="1"/>
    </row>
    <row r="18365" spans="1:36" x14ac:dyDescent="0.25">
      <c r="A18365" t="s">
        <v>1250</v>
      </c>
      <c r="B18365" t="s">
        <v>1239</v>
      </c>
      <c r="D18365" s="1"/>
      <c r="F18365" s="1"/>
      <c r="H18365" s="1"/>
      <c r="L18365" s="1"/>
      <c r="R18365" s="1"/>
      <c r="T18365" s="1"/>
      <c r="X18365" s="1"/>
      <c r="Z18365" s="1"/>
      <c r="AB18365" s="1"/>
      <c r="AD18365" s="1"/>
      <c r="AH18365" s="1"/>
    </row>
    <row r="18366" spans="1:36" x14ac:dyDescent="0.25">
      <c r="A18366" t="s">
        <v>1249</v>
      </c>
      <c r="B18366" t="s">
        <v>1239</v>
      </c>
      <c r="D18366" s="1"/>
      <c r="F18366" s="1"/>
      <c r="H18366" s="1"/>
      <c r="L18366" s="1"/>
      <c r="R18366" s="1"/>
      <c r="X18366" s="1"/>
      <c r="Z18366" s="1"/>
      <c r="AB18366" s="1"/>
      <c r="AD18366" s="1"/>
      <c r="AH18366" s="1"/>
      <c r="AJ18366" s="1"/>
    </row>
    <row r="18367" spans="1:36" x14ac:dyDescent="0.25">
      <c r="A18367" t="s">
        <v>1248</v>
      </c>
      <c r="B18367" t="s">
        <v>1239</v>
      </c>
      <c r="D18367" s="1"/>
      <c r="F18367" s="1"/>
      <c r="H18367" s="1"/>
      <c r="P18367" s="1"/>
      <c r="R18367" s="1"/>
      <c r="T18367" s="1"/>
      <c r="V18367" s="1"/>
      <c r="X18367" s="1"/>
      <c r="Z18367" s="1"/>
      <c r="AB18367" s="1"/>
      <c r="AD18367" s="1"/>
      <c r="AF18367" s="1"/>
      <c r="AH18367" s="1"/>
    </row>
    <row r="18368" spans="1:36" x14ac:dyDescent="0.25">
      <c r="A18368" t="s">
        <v>1247</v>
      </c>
      <c r="B18368" t="s">
        <v>1239</v>
      </c>
      <c r="D18368" s="1"/>
      <c r="F18368" s="1"/>
      <c r="H18368" s="1"/>
      <c r="J18368" s="1"/>
      <c r="T18368" s="1"/>
      <c r="V18368" s="1"/>
      <c r="X18368" s="1"/>
      <c r="Z18368" s="1"/>
      <c r="AB18368" s="1"/>
      <c r="AD18368" s="1"/>
      <c r="AH18368" s="1"/>
    </row>
    <row r="18369" spans="1:36" x14ac:dyDescent="0.25">
      <c r="A18369" t="s">
        <v>1246</v>
      </c>
      <c r="B18369" t="s">
        <v>1239</v>
      </c>
      <c r="D18369" s="1"/>
      <c r="F18369" s="1"/>
      <c r="H18369" s="1"/>
      <c r="L18369" s="1"/>
      <c r="N18369" s="1"/>
      <c r="P18369" s="1"/>
      <c r="R18369" s="1"/>
      <c r="V18369" s="1"/>
      <c r="X18369" s="1"/>
      <c r="AB18369" s="1"/>
      <c r="AD18369" s="1"/>
      <c r="AH18369" s="1"/>
      <c r="AJ18369" s="1"/>
    </row>
    <row r="18370" spans="1:36" x14ac:dyDescent="0.25">
      <c r="A18370" t="s">
        <v>1245</v>
      </c>
      <c r="B18370" t="s">
        <v>1239</v>
      </c>
      <c r="D18370" s="1"/>
      <c r="F18370" s="1"/>
      <c r="H18370" s="1"/>
      <c r="L18370" s="1"/>
      <c r="R18370" s="1"/>
      <c r="T18370" s="1"/>
      <c r="X18370" s="1"/>
      <c r="Z18370" s="1"/>
      <c r="AB18370" s="1"/>
      <c r="AD18370" s="1"/>
      <c r="AH18370" s="1"/>
    </row>
    <row r="18371" spans="1:36" x14ac:dyDescent="0.25">
      <c r="A18371" t="s">
        <v>1244</v>
      </c>
      <c r="B18371" t="s">
        <v>1239</v>
      </c>
      <c r="D18371" s="1"/>
      <c r="F18371" s="1"/>
      <c r="H18371" s="1"/>
      <c r="J18371" s="1"/>
      <c r="L18371" s="1"/>
      <c r="R18371" s="1"/>
      <c r="T18371" s="1"/>
      <c r="X18371" s="1"/>
      <c r="AB18371" s="1"/>
      <c r="AD18371" s="1"/>
      <c r="AH18371" s="1"/>
      <c r="AJ18371" s="1"/>
    </row>
    <row r="18372" spans="1:36" x14ac:dyDescent="0.25">
      <c r="A18372" t="s">
        <v>1243</v>
      </c>
      <c r="B18372" t="s">
        <v>1239</v>
      </c>
      <c r="D18372" s="1"/>
      <c r="F18372" s="1"/>
      <c r="H18372" s="1"/>
      <c r="J18372" s="1"/>
      <c r="T18372" s="1"/>
      <c r="AB18372" s="1"/>
      <c r="AD18372" s="1"/>
      <c r="AH18372" s="1"/>
    </row>
    <row r="18373" spans="1:36" x14ac:dyDescent="0.25">
      <c r="A18373" t="s">
        <v>1242</v>
      </c>
      <c r="B18373" t="s">
        <v>1239</v>
      </c>
      <c r="D18373" s="1"/>
      <c r="F18373" s="1"/>
      <c r="H18373" s="1"/>
      <c r="T18373" s="1"/>
      <c r="Z18373" s="1"/>
      <c r="AB18373" s="1"/>
      <c r="AD18373" s="1"/>
      <c r="AH18373" s="1"/>
      <c r="AJ18373" s="1"/>
    </row>
    <row r="18374" spans="1:36" x14ac:dyDescent="0.25">
      <c r="A18374" t="s">
        <v>1241</v>
      </c>
      <c r="B18374" t="s">
        <v>1239</v>
      </c>
      <c r="D18374" s="1"/>
      <c r="F18374" s="1"/>
      <c r="H18374" s="1"/>
      <c r="N18374" s="1"/>
      <c r="P18374" s="1"/>
      <c r="R18374" s="1"/>
      <c r="V18374" s="1"/>
      <c r="AB18374" s="1"/>
      <c r="AD18374" s="1"/>
      <c r="AF18374" s="1"/>
      <c r="AH18374" s="1"/>
    </row>
    <row r="18375" spans="1:36" x14ac:dyDescent="0.25">
      <c r="A18375" t="s">
        <v>1240</v>
      </c>
      <c r="B18375" t="s">
        <v>1239</v>
      </c>
      <c r="D18375" s="1"/>
      <c r="F18375" s="1"/>
      <c r="H18375" s="1"/>
      <c r="L18375" s="1"/>
      <c r="T18375" s="1"/>
      <c r="X18375" s="1"/>
      <c r="Z18375" s="1"/>
      <c r="AF18375" s="1"/>
      <c r="AH18375" s="1"/>
      <c r="AJ18375" s="1"/>
    </row>
    <row r="18376" spans="1:36" x14ac:dyDescent="0.25">
      <c r="A18376" t="s">
        <v>1238</v>
      </c>
      <c r="B18376" t="s">
        <v>0</v>
      </c>
      <c r="F18376" s="1"/>
      <c r="H18376" s="1"/>
      <c r="J18376" s="1"/>
      <c r="L18376" s="1"/>
      <c r="R18376" s="1"/>
      <c r="T18376" s="1"/>
      <c r="V18376" s="1"/>
      <c r="X18376" s="1"/>
      <c r="Z18376" s="1"/>
      <c r="AD18376" s="1"/>
      <c r="AJ18376" s="1"/>
    </row>
    <row r="18377" spans="1:36" x14ac:dyDescent="0.25">
      <c r="A18377" t="s">
        <v>1237</v>
      </c>
      <c r="B18377" t="s">
        <v>0</v>
      </c>
      <c r="H18377" s="1"/>
      <c r="J18377" s="1"/>
      <c r="L18377" s="1"/>
      <c r="T18377" s="1"/>
      <c r="X18377" s="1"/>
      <c r="Z18377" s="1"/>
      <c r="AD18377" s="1"/>
      <c r="AF18377" s="1"/>
      <c r="AJ18377" s="1"/>
    </row>
    <row r="18378" spans="1:36" x14ac:dyDescent="0.25">
      <c r="A18378" t="s">
        <v>1236</v>
      </c>
      <c r="B18378" t="s">
        <v>0</v>
      </c>
      <c r="F18378" s="1"/>
      <c r="H18378" s="1"/>
      <c r="J18378" s="1"/>
      <c r="L18378" s="1"/>
      <c r="R18378" s="1"/>
      <c r="T18378" s="1"/>
      <c r="V18378" s="1"/>
      <c r="X18378" s="1"/>
      <c r="Z18378" s="1"/>
      <c r="AB18378" s="1"/>
      <c r="AD18378" s="1"/>
      <c r="AJ18378" s="1"/>
    </row>
    <row r="18379" spans="1:36" x14ac:dyDescent="0.25">
      <c r="A18379" t="s">
        <v>1235</v>
      </c>
      <c r="B18379" t="s">
        <v>0</v>
      </c>
      <c r="H18379" s="1"/>
      <c r="L18379" s="1"/>
      <c r="T18379" s="1"/>
      <c r="X18379" s="1"/>
      <c r="Z18379" s="1"/>
      <c r="AD18379" s="1"/>
      <c r="AJ18379" s="1"/>
    </row>
    <row r="18380" spans="1:36" x14ac:dyDescent="0.25">
      <c r="A18380" t="s">
        <v>1234</v>
      </c>
      <c r="B18380" t="s">
        <v>0</v>
      </c>
      <c r="D18380" s="1"/>
      <c r="F18380" s="1"/>
      <c r="H18380" s="1"/>
      <c r="L18380" s="1"/>
      <c r="N18380" s="1"/>
      <c r="P18380" s="1"/>
      <c r="R18380" s="1"/>
      <c r="T18380" s="1"/>
      <c r="V18380" s="1"/>
      <c r="X18380" s="1"/>
      <c r="Z18380" s="1"/>
      <c r="AB18380" s="1"/>
      <c r="AD18380" s="1"/>
      <c r="AJ18380" s="1"/>
    </row>
    <row r="18381" spans="1:36" x14ac:dyDescent="0.25">
      <c r="A18381" t="s">
        <v>1233</v>
      </c>
      <c r="B18381" t="s">
        <v>0</v>
      </c>
      <c r="F18381" s="1"/>
      <c r="H18381" s="1"/>
      <c r="J18381" s="1"/>
      <c r="L18381" s="1"/>
      <c r="P18381" s="1"/>
      <c r="R18381" s="1"/>
      <c r="T18381" s="1"/>
      <c r="X18381" s="1"/>
      <c r="Z18381" s="1"/>
      <c r="AD18381" s="1"/>
      <c r="AF18381" s="1"/>
      <c r="AJ18381" s="1"/>
    </row>
    <row r="18382" spans="1:36" x14ac:dyDescent="0.25">
      <c r="A18382" t="s">
        <v>1232</v>
      </c>
      <c r="B18382" t="s">
        <v>0</v>
      </c>
      <c r="D18382" s="1"/>
      <c r="F18382" s="1"/>
      <c r="H18382" s="1"/>
      <c r="L18382" s="1"/>
      <c r="N18382" s="1"/>
      <c r="P18382" s="1"/>
      <c r="R18382" s="1"/>
      <c r="T18382" s="1"/>
      <c r="V18382" s="1"/>
      <c r="X18382" s="1"/>
      <c r="Z18382" s="1"/>
      <c r="AD18382" s="1"/>
      <c r="AJ18382" s="1"/>
    </row>
    <row r="18383" spans="1:36" x14ac:dyDescent="0.25">
      <c r="A18383" t="s">
        <v>1231</v>
      </c>
      <c r="B18383" t="s">
        <v>0</v>
      </c>
      <c r="D18383" s="1"/>
      <c r="F18383" s="1"/>
      <c r="H18383" s="1"/>
      <c r="L18383" s="1"/>
      <c r="N18383" s="1"/>
      <c r="P18383" s="1"/>
      <c r="R18383" s="1"/>
      <c r="T18383" s="1"/>
      <c r="V18383" s="1"/>
      <c r="X18383" s="1"/>
      <c r="Z18383" s="1"/>
      <c r="AB18383" s="1"/>
      <c r="AD18383" s="1"/>
      <c r="AH18383" s="1"/>
      <c r="AJ18383" s="1"/>
    </row>
    <row r="18384" spans="1:36" x14ac:dyDescent="0.25">
      <c r="A18384" t="s">
        <v>1230</v>
      </c>
      <c r="B18384" t="s">
        <v>0</v>
      </c>
      <c r="D18384" s="1"/>
      <c r="F18384" s="1"/>
      <c r="H18384" s="1"/>
      <c r="L18384" s="1"/>
      <c r="N18384" s="1"/>
      <c r="P18384" s="1"/>
      <c r="R18384" s="1"/>
      <c r="T18384" s="1"/>
      <c r="V18384" s="1"/>
      <c r="X18384" s="1"/>
      <c r="Z18384" s="1"/>
      <c r="AD18384" s="1"/>
      <c r="AF18384" s="1"/>
      <c r="AJ18384" s="1"/>
    </row>
    <row r="18385" spans="1:36" x14ac:dyDescent="0.25">
      <c r="A18385" t="s">
        <v>1229</v>
      </c>
      <c r="B18385" t="s">
        <v>0</v>
      </c>
      <c r="F18385" s="1"/>
      <c r="H18385" s="1"/>
      <c r="J18385" s="1"/>
      <c r="L18385" s="1"/>
      <c r="N18385" s="1"/>
      <c r="R18385" s="1"/>
      <c r="T18385" s="1"/>
      <c r="V18385" s="1"/>
      <c r="X18385" s="1"/>
      <c r="Z18385" s="1"/>
      <c r="AD18385" s="1"/>
      <c r="AF18385" s="1"/>
      <c r="AJ18385" s="1"/>
    </row>
    <row r="18386" spans="1:36" x14ac:dyDescent="0.25">
      <c r="A18386" t="s">
        <v>1228</v>
      </c>
      <c r="B18386" t="s">
        <v>0</v>
      </c>
      <c r="F18386" s="1"/>
      <c r="H18386" s="1"/>
      <c r="L18386" s="1"/>
      <c r="P18386" s="1"/>
      <c r="T18386" s="1"/>
      <c r="X18386" s="1"/>
      <c r="Z18386" s="1"/>
      <c r="AD18386" s="1"/>
      <c r="AF18386" s="1"/>
      <c r="AJ18386" s="1"/>
    </row>
    <row r="18387" spans="1:36" x14ac:dyDescent="0.25">
      <c r="A18387" t="s">
        <v>1227</v>
      </c>
      <c r="B18387" t="s">
        <v>0</v>
      </c>
      <c r="D18387" s="1"/>
      <c r="J18387" s="1"/>
      <c r="L18387" s="1"/>
      <c r="N18387" s="1"/>
      <c r="R18387" s="1"/>
      <c r="T18387" s="1"/>
      <c r="V18387" s="1"/>
      <c r="X18387" s="1"/>
      <c r="Z18387" s="1"/>
      <c r="AD18387" s="1"/>
      <c r="AH18387" s="1"/>
      <c r="AJ18387" s="1"/>
    </row>
    <row r="18388" spans="1:36" x14ac:dyDescent="0.25">
      <c r="A18388" t="s">
        <v>1226</v>
      </c>
      <c r="B18388" t="s">
        <v>0</v>
      </c>
      <c r="F18388" s="1"/>
      <c r="H18388" s="1"/>
      <c r="J18388" s="1"/>
      <c r="L18388" s="1"/>
      <c r="R18388" s="1"/>
      <c r="T18388" s="1"/>
      <c r="V18388" s="1"/>
      <c r="X18388" s="1"/>
      <c r="Z18388" s="1"/>
      <c r="AD18388" s="1"/>
      <c r="AJ18388" s="1"/>
    </row>
    <row r="18389" spans="1:36" x14ac:dyDescent="0.25">
      <c r="A18389" t="s">
        <v>1225</v>
      </c>
      <c r="B18389" t="s">
        <v>0</v>
      </c>
      <c r="D18389" s="1"/>
      <c r="F18389" s="1"/>
      <c r="H18389" s="1"/>
      <c r="L18389" s="1"/>
      <c r="R18389" s="1"/>
      <c r="T18389" s="1"/>
      <c r="X18389" s="1"/>
      <c r="Z18389" s="1"/>
      <c r="AD18389" s="1"/>
      <c r="AF18389" s="1"/>
      <c r="AJ18389" s="1"/>
    </row>
    <row r="18390" spans="1:36" x14ac:dyDescent="0.25">
      <c r="A18390" t="s">
        <v>1224</v>
      </c>
      <c r="B18390" t="s">
        <v>0</v>
      </c>
      <c r="D18390" s="1"/>
      <c r="F18390" s="1"/>
      <c r="H18390" s="1"/>
      <c r="L18390" s="1"/>
      <c r="N18390" s="1"/>
      <c r="P18390" s="1"/>
      <c r="R18390" s="1"/>
      <c r="T18390" s="1"/>
      <c r="V18390" s="1"/>
      <c r="X18390" s="1"/>
      <c r="Z18390" s="1"/>
      <c r="AD18390" s="1"/>
      <c r="AJ18390" s="1"/>
    </row>
    <row r="18391" spans="1:36" x14ac:dyDescent="0.25">
      <c r="A18391" t="s">
        <v>1223</v>
      </c>
      <c r="B18391" t="s">
        <v>0</v>
      </c>
      <c r="F18391" s="1"/>
      <c r="H18391" s="1"/>
      <c r="J18391" s="1"/>
      <c r="L18391" s="1"/>
      <c r="N18391" s="1"/>
      <c r="T18391" s="1"/>
      <c r="V18391" s="1"/>
      <c r="X18391" s="1"/>
      <c r="Z18391" s="1"/>
      <c r="AB18391" s="1"/>
      <c r="AJ18391" s="1"/>
    </row>
    <row r="18392" spans="1:36" x14ac:dyDescent="0.25">
      <c r="A18392" t="s">
        <v>1222</v>
      </c>
      <c r="B18392" t="s">
        <v>0</v>
      </c>
      <c r="F18392" s="1"/>
      <c r="H18392" s="1"/>
      <c r="L18392" s="1"/>
      <c r="P18392" s="1"/>
      <c r="T18392" s="1"/>
      <c r="X18392" s="1"/>
      <c r="Z18392" s="1"/>
      <c r="AD18392" s="1"/>
      <c r="AF18392" s="1"/>
      <c r="AJ18392" s="1"/>
    </row>
    <row r="18393" spans="1:36" x14ac:dyDescent="0.25">
      <c r="A18393" t="s">
        <v>1221</v>
      </c>
      <c r="B18393" t="s">
        <v>0</v>
      </c>
      <c r="F18393" s="1"/>
      <c r="H18393" s="1"/>
      <c r="L18393" s="1"/>
      <c r="N18393" s="1"/>
      <c r="P18393" s="1"/>
      <c r="R18393" s="1"/>
      <c r="T18393" s="1"/>
      <c r="V18393" s="1"/>
      <c r="X18393" s="1"/>
      <c r="Z18393" s="1"/>
      <c r="AB18393" s="1"/>
      <c r="AD18393" s="1"/>
      <c r="AF18393" s="1"/>
      <c r="AH18393" s="1"/>
      <c r="AJ18393" s="1"/>
    </row>
    <row r="18394" spans="1:36" x14ac:dyDescent="0.25">
      <c r="A18394" t="s">
        <v>1220</v>
      </c>
      <c r="B18394" t="s">
        <v>0</v>
      </c>
      <c r="D18394" s="1"/>
      <c r="F18394" s="1"/>
      <c r="H18394" s="1"/>
      <c r="L18394" s="1"/>
      <c r="N18394" s="1"/>
      <c r="P18394" s="1"/>
      <c r="R18394" s="1"/>
      <c r="T18394" s="1"/>
      <c r="V18394" s="1"/>
      <c r="X18394" s="1"/>
      <c r="Z18394" s="1"/>
      <c r="AD18394" s="1"/>
      <c r="AJ18394" s="1"/>
    </row>
    <row r="18395" spans="1:36" x14ac:dyDescent="0.25">
      <c r="A18395" t="s">
        <v>1219</v>
      </c>
      <c r="B18395" t="s">
        <v>0</v>
      </c>
      <c r="F18395" s="1"/>
      <c r="H18395" s="1"/>
      <c r="L18395" s="1"/>
      <c r="N18395" s="1"/>
      <c r="P18395" s="1"/>
      <c r="R18395" s="1"/>
      <c r="T18395" s="1"/>
      <c r="V18395" s="1"/>
      <c r="X18395" s="1"/>
      <c r="Z18395" s="1"/>
      <c r="AD18395" s="1"/>
      <c r="AH18395" s="1"/>
      <c r="AJ18395" s="1"/>
    </row>
    <row r="18396" spans="1:36" x14ac:dyDescent="0.25">
      <c r="A18396" t="s">
        <v>1218</v>
      </c>
      <c r="B18396" t="s">
        <v>0</v>
      </c>
      <c r="F18396" s="1"/>
      <c r="H18396" s="1"/>
      <c r="L18396" s="1"/>
      <c r="N18396" s="1"/>
      <c r="P18396" s="1"/>
      <c r="R18396" s="1"/>
      <c r="T18396" s="1"/>
      <c r="V18396" s="1"/>
      <c r="X18396" s="1"/>
      <c r="Z18396" s="1"/>
      <c r="AB18396" s="1"/>
      <c r="AD18396" s="1"/>
      <c r="AH18396" s="1"/>
      <c r="AJ18396" s="1"/>
    </row>
    <row r="18397" spans="1:36" x14ac:dyDescent="0.25">
      <c r="A18397" t="s">
        <v>1217</v>
      </c>
      <c r="B18397" t="s">
        <v>0</v>
      </c>
      <c r="D18397" s="1"/>
      <c r="F18397" s="1"/>
      <c r="H18397" s="1"/>
      <c r="J18397" s="1"/>
      <c r="L18397" s="1"/>
      <c r="R18397" s="1"/>
      <c r="T18397" s="1"/>
      <c r="V18397" s="1"/>
      <c r="X18397" s="1"/>
      <c r="Z18397" s="1"/>
      <c r="AD18397" s="1"/>
      <c r="AJ18397" s="1"/>
    </row>
    <row r="18398" spans="1:36" x14ac:dyDescent="0.25">
      <c r="A18398" t="s">
        <v>1216</v>
      </c>
      <c r="B18398" t="s">
        <v>0</v>
      </c>
      <c r="F18398" s="1"/>
      <c r="H18398" s="1"/>
      <c r="L18398" s="1"/>
      <c r="N18398" s="1"/>
      <c r="P18398" s="1"/>
      <c r="R18398" s="1"/>
      <c r="T18398" s="1"/>
      <c r="V18398" s="1"/>
      <c r="X18398" s="1"/>
      <c r="Z18398" s="1"/>
      <c r="AD18398" s="1"/>
      <c r="AJ18398" s="1"/>
    </row>
    <row r="18399" spans="1:36" x14ac:dyDescent="0.25">
      <c r="A18399" t="s">
        <v>1215</v>
      </c>
      <c r="B18399" t="s">
        <v>0</v>
      </c>
      <c r="F18399" s="1"/>
      <c r="H18399" s="1"/>
      <c r="J18399" s="1"/>
      <c r="L18399" s="1"/>
      <c r="N18399" s="1"/>
      <c r="P18399" s="1"/>
      <c r="R18399" s="1"/>
      <c r="T18399" s="1"/>
      <c r="V18399" s="1"/>
      <c r="X18399" s="1"/>
      <c r="Z18399" s="1"/>
      <c r="AD18399" s="1"/>
      <c r="AJ18399" s="1"/>
    </row>
    <row r="18400" spans="1:36" x14ac:dyDescent="0.25">
      <c r="A18400" t="s">
        <v>1214</v>
      </c>
      <c r="B18400" t="s">
        <v>0</v>
      </c>
      <c r="D18400" s="1"/>
      <c r="F18400" s="1"/>
      <c r="H18400" s="1"/>
      <c r="L18400" s="1"/>
      <c r="N18400" s="1"/>
      <c r="R18400" s="1"/>
      <c r="T18400" s="1"/>
      <c r="V18400" s="1"/>
      <c r="X18400" s="1"/>
      <c r="Z18400" s="1"/>
      <c r="AD18400" s="1"/>
      <c r="AJ18400" s="1"/>
    </row>
    <row r="18401" spans="1:36" x14ac:dyDescent="0.25">
      <c r="A18401" t="s">
        <v>1213</v>
      </c>
      <c r="B18401" t="s">
        <v>0</v>
      </c>
      <c r="D18401" s="1"/>
      <c r="F18401" s="1"/>
      <c r="H18401" s="1"/>
      <c r="L18401" s="1"/>
      <c r="N18401" s="1"/>
      <c r="P18401" s="1"/>
      <c r="R18401" s="1"/>
      <c r="T18401" s="1"/>
      <c r="V18401" s="1"/>
      <c r="X18401" s="1"/>
      <c r="Z18401" s="1"/>
      <c r="AD18401" s="1"/>
      <c r="AF18401" s="1"/>
      <c r="AJ18401" s="1"/>
    </row>
    <row r="18402" spans="1:36" x14ac:dyDescent="0.25">
      <c r="A18402" t="s">
        <v>1212</v>
      </c>
      <c r="B18402" t="s">
        <v>0</v>
      </c>
      <c r="F18402" s="1"/>
      <c r="H18402" s="1"/>
      <c r="J18402" s="1"/>
      <c r="L18402" s="1"/>
      <c r="T18402" s="1"/>
      <c r="V18402" s="1"/>
      <c r="X18402" s="1"/>
      <c r="Z18402" s="1"/>
      <c r="AB18402" s="1"/>
      <c r="AJ18402" s="1"/>
    </row>
    <row r="18403" spans="1:36" x14ac:dyDescent="0.25">
      <c r="A18403" t="s">
        <v>1211</v>
      </c>
      <c r="B18403" t="s">
        <v>0</v>
      </c>
      <c r="D18403" s="1"/>
      <c r="F18403" s="1"/>
      <c r="H18403" s="1"/>
      <c r="L18403" s="1"/>
      <c r="P18403" s="1"/>
      <c r="T18403" s="1"/>
      <c r="X18403" s="1"/>
      <c r="Z18403" s="1"/>
      <c r="AD18403" s="1"/>
      <c r="AF18403" s="1"/>
      <c r="AH18403" s="1"/>
      <c r="AJ18403" s="1"/>
    </row>
    <row r="18404" spans="1:36" x14ac:dyDescent="0.25">
      <c r="A18404" t="s">
        <v>1210</v>
      </c>
      <c r="B18404" t="s">
        <v>0</v>
      </c>
      <c r="H18404" s="1"/>
      <c r="P18404" s="1"/>
      <c r="T18404" s="1"/>
      <c r="Z18404" s="1"/>
      <c r="AJ18404" s="1"/>
    </row>
    <row r="18405" spans="1:36" x14ac:dyDescent="0.25">
      <c r="A18405" t="s">
        <v>1209</v>
      </c>
      <c r="B18405" t="s">
        <v>0</v>
      </c>
      <c r="F18405" s="1"/>
      <c r="H18405" s="1"/>
      <c r="L18405" s="1"/>
      <c r="N18405" s="1"/>
      <c r="R18405" s="1"/>
      <c r="T18405" s="1"/>
      <c r="V18405" s="1"/>
      <c r="X18405" s="1"/>
      <c r="Z18405" s="1"/>
      <c r="AD18405" s="1"/>
      <c r="AJ18405" s="1"/>
    </row>
    <row r="18406" spans="1:36" x14ac:dyDescent="0.25">
      <c r="A18406" t="s">
        <v>1208</v>
      </c>
      <c r="B18406" t="s">
        <v>0</v>
      </c>
      <c r="D18406" s="1"/>
      <c r="F18406" s="1"/>
      <c r="H18406" s="1"/>
      <c r="L18406" s="1"/>
      <c r="N18406" s="1"/>
      <c r="R18406" s="1"/>
      <c r="T18406" s="1"/>
      <c r="V18406" s="1"/>
      <c r="X18406" s="1"/>
      <c r="Z18406" s="1"/>
      <c r="AD18406" s="1"/>
      <c r="AJ18406" s="1"/>
    </row>
    <row r="18407" spans="1:36" x14ac:dyDescent="0.25">
      <c r="A18407" t="s">
        <v>1207</v>
      </c>
      <c r="B18407" t="s">
        <v>0</v>
      </c>
      <c r="D18407" s="1"/>
      <c r="F18407" s="1"/>
      <c r="H18407" s="1"/>
      <c r="L18407" s="1"/>
      <c r="N18407" s="1"/>
      <c r="P18407" s="1"/>
      <c r="R18407" s="1"/>
      <c r="T18407" s="1"/>
      <c r="V18407" s="1"/>
      <c r="X18407" s="1"/>
      <c r="Z18407" s="1"/>
      <c r="AD18407" s="1"/>
      <c r="AF18407" s="1"/>
      <c r="AJ18407" s="1"/>
    </row>
    <row r="18408" spans="1:36" x14ac:dyDescent="0.25">
      <c r="A18408" t="s">
        <v>1206</v>
      </c>
      <c r="B18408" t="s">
        <v>0</v>
      </c>
      <c r="F18408" s="1"/>
      <c r="H18408" s="1"/>
      <c r="L18408" s="1"/>
      <c r="N18408" s="1"/>
      <c r="P18408" s="1"/>
      <c r="R18408" s="1"/>
      <c r="T18408" s="1"/>
      <c r="V18408" s="1"/>
      <c r="X18408" s="1"/>
      <c r="Z18408" s="1"/>
      <c r="AD18408" s="1"/>
      <c r="AJ18408" s="1"/>
    </row>
    <row r="18409" spans="1:36" x14ac:dyDescent="0.25">
      <c r="A18409" t="s">
        <v>1205</v>
      </c>
      <c r="B18409" t="s">
        <v>0</v>
      </c>
      <c r="F18409" s="1"/>
      <c r="H18409" s="1"/>
      <c r="L18409" s="1"/>
      <c r="P18409" s="1"/>
      <c r="T18409" s="1"/>
      <c r="X18409" s="1"/>
      <c r="Z18409" s="1"/>
      <c r="AD18409" s="1"/>
      <c r="AF18409" s="1"/>
      <c r="AH18409" s="1"/>
      <c r="AJ18409" s="1"/>
    </row>
    <row r="18410" spans="1:36" x14ac:dyDescent="0.25">
      <c r="A18410" t="s">
        <v>1204</v>
      </c>
      <c r="B18410" t="s">
        <v>0</v>
      </c>
      <c r="F18410" s="1"/>
      <c r="H18410" s="1"/>
      <c r="L18410" s="1"/>
      <c r="T18410" s="1"/>
      <c r="X18410" s="1"/>
      <c r="Z18410" s="1"/>
      <c r="AD18410" s="1"/>
      <c r="AF18410" s="1"/>
      <c r="AJ18410" s="1"/>
    </row>
    <row r="18411" spans="1:36" x14ac:dyDescent="0.25">
      <c r="A18411" t="s">
        <v>1203</v>
      </c>
      <c r="B18411" t="s">
        <v>0</v>
      </c>
      <c r="D18411" s="1"/>
      <c r="F18411" s="1"/>
      <c r="H18411" s="1"/>
      <c r="L18411" s="1"/>
      <c r="N18411" s="1"/>
      <c r="R18411" s="1"/>
      <c r="T18411" s="1"/>
      <c r="V18411" s="1"/>
      <c r="X18411" s="1"/>
      <c r="Z18411" s="1"/>
      <c r="AD18411" s="1"/>
      <c r="AJ18411" s="1"/>
    </row>
    <row r="18412" spans="1:36" x14ac:dyDescent="0.25">
      <c r="A18412" t="s">
        <v>1202</v>
      </c>
      <c r="B18412" t="s">
        <v>0</v>
      </c>
      <c r="F18412" s="1"/>
      <c r="H18412" s="1"/>
      <c r="J18412" s="1"/>
      <c r="L18412" s="1"/>
      <c r="N18412" s="1"/>
      <c r="P18412" s="1"/>
      <c r="R18412" s="1"/>
      <c r="T18412" s="1"/>
      <c r="V18412" s="1"/>
      <c r="X18412" s="1"/>
      <c r="Z18412" s="1"/>
      <c r="AB18412" s="1"/>
      <c r="AD18412" s="1"/>
      <c r="AF18412" s="1"/>
      <c r="AJ18412" s="1"/>
    </row>
    <row r="18413" spans="1:36" x14ac:dyDescent="0.25">
      <c r="A18413" t="s">
        <v>1201</v>
      </c>
      <c r="B18413" t="s">
        <v>0</v>
      </c>
      <c r="F18413" s="1"/>
      <c r="H18413" s="1"/>
      <c r="J18413" s="1"/>
      <c r="L18413" s="1"/>
      <c r="N18413" s="1"/>
      <c r="R18413" s="1"/>
      <c r="T18413" s="1"/>
      <c r="V18413" s="1"/>
      <c r="X18413" s="1"/>
      <c r="Z18413" s="1"/>
      <c r="AD18413" s="1"/>
      <c r="AJ18413" s="1"/>
    </row>
    <row r="18414" spans="1:36" x14ac:dyDescent="0.25">
      <c r="A18414" t="s">
        <v>1200</v>
      </c>
      <c r="B18414" t="s">
        <v>0</v>
      </c>
      <c r="H18414" s="1"/>
      <c r="J18414" s="1"/>
      <c r="L18414" s="1"/>
      <c r="T18414" s="1"/>
      <c r="X18414" s="1"/>
      <c r="Z18414" s="1"/>
      <c r="AD18414" s="1"/>
      <c r="AJ18414" s="1"/>
    </row>
    <row r="18415" spans="1:36" x14ac:dyDescent="0.25">
      <c r="A18415" t="s">
        <v>1199</v>
      </c>
      <c r="B18415" t="s">
        <v>0</v>
      </c>
      <c r="D18415" s="1"/>
      <c r="F18415" s="1"/>
      <c r="H18415" s="1"/>
      <c r="L18415" s="1"/>
      <c r="N18415" s="1"/>
      <c r="P18415" s="1"/>
      <c r="R18415" s="1"/>
      <c r="T18415" s="1"/>
      <c r="V18415" s="1"/>
      <c r="X18415" s="1"/>
      <c r="Z18415" s="1"/>
      <c r="AB18415" s="1"/>
      <c r="AD18415" s="1"/>
      <c r="AF18415" s="1"/>
      <c r="AJ18415" s="1"/>
    </row>
    <row r="18416" spans="1:36" x14ac:dyDescent="0.25">
      <c r="A18416" t="s">
        <v>1198</v>
      </c>
      <c r="B18416" t="s">
        <v>0</v>
      </c>
      <c r="F18416" s="1"/>
      <c r="H18416" s="1"/>
      <c r="L18416" s="1"/>
      <c r="N18416" s="1"/>
      <c r="P18416" s="1"/>
      <c r="T18416" s="1"/>
      <c r="X18416" s="1"/>
      <c r="Z18416" s="1"/>
      <c r="AD18416" s="1"/>
      <c r="AF18416" s="1"/>
      <c r="AH18416" s="1"/>
      <c r="AJ18416" s="1"/>
    </row>
    <row r="18417" spans="1:36" x14ac:dyDescent="0.25">
      <c r="A18417" t="s">
        <v>1197</v>
      </c>
      <c r="B18417" t="s">
        <v>0</v>
      </c>
      <c r="D18417" s="1"/>
      <c r="F18417" s="1"/>
      <c r="H18417" s="1"/>
      <c r="J18417" s="1"/>
      <c r="L18417" s="1"/>
      <c r="N18417" s="1"/>
      <c r="P18417" s="1"/>
      <c r="R18417" s="1"/>
      <c r="T18417" s="1"/>
      <c r="V18417" s="1"/>
      <c r="X18417" s="1"/>
      <c r="Z18417" s="1"/>
      <c r="AD18417" s="1"/>
      <c r="AJ18417" s="1"/>
    </row>
    <row r="18418" spans="1:36" x14ac:dyDescent="0.25">
      <c r="A18418" t="s">
        <v>1196</v>
      </c>
      <c r="B18418" t="s">
        <v>0</v>
      </c>
      <c r="D18418" s="1"/>
      <c r="J18418" s="1"/>
      <c r="L18418" s="1"/>
      <c r="N18418" s="1"/>
      <c r="R18418" s="1"/>
      <c r="T18418" s="1"/>
      <c r="V18418" s="1"/>
      <c r="X18418" s="1"/>
      <c r="Z18418" s="1"/>
      <c r="AD18418" s="1"/>
      <c r="AF18418" s="1"/>
      <c r="AH18418" s="1"/>
      <c r="AJ18418" s="1"/>
    </row>
    <row r="18419" spans="1:36" x14ac:dyDescent="0.25">
      <c r="A18419" t="s">
        <v>1195</v>
      </c>
      <c r="B18419" t="s">
        <v>0</v>
      </c>
      <c r="D18419" s="1"/>
      <c r="H18419" s="1"/>
      <c r="J18419" s="1"/>
      <c r="L18419" s="1"/>
      <c r="N18419" s="1"/>
      <c r="P18419" s="1"/>
      <c r="R18419" s="1"/>
      <c r="T18419" s="1"/>
      <c r="V18419" s="1"/>
      <c r="X18419" s="1"/>
      <c r="Z18419" s="1"/>
      <c r="AD18419" s="1"/>
      <c r="AF18419" s="1"/>
      <c r="AJ18419" s="1"/>
    </row>
    <row r="18420" spans="1:36" x14ac:dyDescent="0.25">
      <c r="A18420" t="s">
        <v>1194</v>
      </c>
      <c r="B18420" t="s">
        <v>0</v>
      </c>
      <c r="D18420" s="1"/>
      <c r="F18420" s="1"/>
      <c r="H18420" s="1"/>
      <c r="L18420" s="1"/>
      <c r="N18420" s="1"/>
      <c r="R18420" s="1"/>
      <c r="T18420" s="1"/>
      <c r="V18420" s="1"/>
      <c r="X18420" s="1"/>
      <c r="Z18420" s="1"/>
      <c r="AD18420" s="1"/>
      <c r="AJ18420" s="1"/>
    </row>
    <row r="18421" spans="1:36" x14ac:dyDescent="0.25">
      <c r="A18421" t="s">
        <v>1193</v>
      </c>
      <c r="B18421" t="s">
        <v>0</v>
      </c>
      <c r="F18421" s="1"/>
      <c r="H18421" s="1"/>
      <c r="L18421" s="1"/>
      <c r="N18421" s="1"/>
      <c r="R18421" s="1"/>
      <c r="T18421" s="1"/>
      <c r="X18421" s="1"/>
      <c r="Z18421" s="1"/>
      <c r="AD18421" s="1"/>
      <c r="AF18421" s="1"/>
      <c r="AJ18421" s="1"/>
    </row>
    <row r="18422" spans="1:36" x14ac:dyDescent="0.25">
      <c r="A18422" t="s">
        <v>1192</v>
      </c>
      <c r="B18422" t="s">
        <v>0</v>
      </c>
      <c r="D18422" s="1"/>
      <c r="H18422" s="1"/>
      <c r="L18422" s="1"/>
      <c r="N18422" s="1"/>
      <c r="P18422" s="1"/>
      <c r="R18422" s="1"/>
      <c r="T18422" s="1"/>
      <c r="V18422" s="1"/>
      <c r="X18422" s="1"/>
      <c r="Z18422" s="1"/>
      <c r="AB18422" s="1"/>
      <c r="AD18422" s="1"/>
      <c r="AH18422" s="1"/>
      <c r="AJ18422" s="1"/>
    </row>
    <row r="18423" spans="1:36" x14ac:dyDescent="0.25">
      <c r="A18423" t="s">
        <v>1191</v>
      </c>
      <c r="B18423" t="s">
        <v>0</v>
      </c>
      <c r="F18423" s="1"/>
      <c r="H18423" s="1"/>
      <c r="J18423" s="1"/>
      <c r="T18423" s="1"/>
      <c r="X18423" s="1"/>
      <c r="Z18423" s="1"/>
      <c r="AJ18423" s="1"/>
    </row>
    <row r="18424" spans="1:36" x14ac:dyDescent="0.25">
      <c r="A18424" t="s">
        <v>1190</v>
      </c>
      <c r="B18424" t="s">
        <v>0</v>
      </c>
      <c r="F18424" s="1"/>
      <c r="H18424" s="1"/>
      <c r="J18424" s="1"/>
      <c r="L18424" s="1"/>
      <c r="R18424" s="1"/>
      <c r="T18424" s="1"/>
      <c r="V18424" s="1"/>
      <c r="X18424" s="1"/>
      <c r="Z18424" s="1"/>
      <c r="AB18424" s="1"/>
      <c r="AD18424" s="1"/>
      <c r="AF18424" s="1"/>
      <c r="AJ18424" s="1"/>
    </row>
    <row r="18425" spans="1:36" x14ac:dyDescent="0.25">
      <c r="A18425" t="s">
        <v>1189</v>
      </c>
      <c r="B18425" t="s">
        <v>0</v>
      </c>
      <c r="H18425" s="1"/>
      <c r="L18425" s="1"/>
      <c r="R18425" s="1"/>
      <c r="T18425" s="1"/>
      <c r="V18425" s="1"/>
      <c r="X18425" s="1"/>
      <c r="Z18425" s="1"/>
      <c r="AD18425" s="1"/>
      <c r="AJ18425" s="1"/>
    </row>
    <row r="18426" spans="1:36" x14ac:dyDescent="0.25">
      <c r="A18426" t="s">
        <v>1188</v>
      </c>
      <c r="B18426" t="s">
        <v>0</v>
      </c>
      <c r="D18426" s="1"/>
      <c r="F18426" s="1"/>
      <c r="H18426" s="1"/>
      <c r="J18426" s="1"/>
      <c r="L18426" s="1"/>
      <c r="N18426" s="1"/>
      <c r="R18426" s="1"/>
      <c r="T18426" s="1"/>
      <c r="V18426" s="1"/>
      <c r="X18426" s="1"/>
      <c r="Z18426" s="1"/>
      <c r="AD18426" s="1"/>
      <c r="AJ18426" s="1"/>
    </row>
    <row r="18427" spans="1:36" x14ac:dyDescent="0.25">
      <c r="A18427" t="s">
        <v>1187</v>
      </c>
      <c r="B18427" t="s">
        <v>0</v>
      </c>
      <c r="D18427" s="1"/>
      <c r="F18427" s="1"/>
      <c r="H18427" s="1"/>
      <c r="J18427" s="1"/>
      <c r="L18427" s="1"/>
      <c r="N18427" s="1"/>
      <c r="R18427" s="1"/>
      <c r="T18427" s="1"/>
      <c r="V18427" s="1"/>
      <c r="X18427" s="1"/>
      <c r="Z18427" s="1"/>
      <c r="AD18427" s="1"/>
      <c r="AJ18427" s="1"/>
    </row>
    <row r="18428" spans="1:36" x14ac:dyDescent="0.25">
      <c r="A18428" t="s">
        <v>1186</v>
      </c>
      <c r="B18428" t="s">
        <v>0</v>
      </c>
      <c r="D18428" s="1"/>
      <c r="F18428" s="1"/>
      <c r="H18428" s="1"/>
      <c r="L18428" s="1"/>
      <c r="N18428" s="1"/>
      <c r="P18428" s="1"/>
      <c r="R18428" s="1"/>
      <c r="T18428" s="1"/>
      <c r="V18428" s="1"/>
      <c r="X18428" s="1"/>
      <c r="Z18428" s="1"/>
      <c r="AD18428" s="1"/>
      <c r="AF18428" s="1"/>
      <c r="AJ18428" s="1"/>
    </row>
    <row r="18429" spans="1:36" x14ac:dyDescent="0.25">
      <c r="A18429" t="s">
        <v>1185</v>
      </c>
      <c r="B18429" t="s">
        <v>0</v>
      </c>
      <c r="F18429" s="1"/>
      <c r="H18429" s="1"/>
      <c r="L18429" s="1"/>
      <c r="P18429" s="1"/>
      <c r="T18429" s="1"/>
      <c r="X18429" s="1"/>
      <c r="Z18429" s="1"/>
      <c r="AD18429" s="1"/>
      <c r="AF18429" s="1"/>
      <c r="AJ18429" s="1"/>
    </row>
    <row r="18430" spans="1:36" x14ac:dyDescent="0.25">
      <c r="A18430" t="s">
        <v>1184</v>
      </c>
      <c r="B18430" t="s">
        <v>0</v>
      </c>
      <c r="D18430" s="1"/>
      <c r="F18430" s="1"/>
      <c r="H18430" s="1"/>
      <c r="L18430" s="1"/>
      <c r="N18430" s="1"/>
      <c r="R18430" s="1"/>
      <c r="T18430" s="1"/>
      <c r="V18430" s="1"/>
      <c r="X18430" s="1"/>
      <c r="Z18430" s="1"/>
      <c r="AB18430" s="1"/>
      <c r="AD18430" s="1"/>
      <c r="AJ18430" s="1"/>
    </row>
    <row r="18431" spans="1:36" x14ac:dyDescent="0.25">
      <c r="A18431" t="s">
        <v>1183</v>
      </c>
      <c r="B18431" t="s">
        <v>0</v>
      </c>
      <c r="F18431" s="1"/>
      <c r="H18431" s="1"/>
      <c r="L18431" s="1"/>
      <c r="N18431" s="1"/>
      <c r="R18431" s="1"/>
      <c r="T18431" s="1"/>
      <c r="X18431" s="1"/>
      <c r="Z18431" s="1"/>
      <c r="AD18431" s="1"/>
      <c r="AF18431" s="1"/>
      <c r="AJ18431" s="1"/>
    </row>
    <row r="18432" spans="1:36" x14ac:dyDescent="0.25">
      <c r="A18432" t="s">
        <v>1182</v>
      </c>
      <c r="B18432" t="s">
        <v>0</v>
      </c>
      <c r="D18432" s="1"/>
      <c r="F18432" s="1"/>
      <c r="H18432" s="1"/>
      <c r="L18432" s="1"/>
      <c r="N18432" s="1"/>
      <c r="P18432" s="1"/>
      <c r="R18432" s="1"/>
      <c r="T18432" s="1"/>
      <c r="V18432" s="1"/>
      <c r="X18432" s="1"/>
      <c r="Z18432" s="1"/>
      <c r="AB18432" s="1"/>
      <c r="AD18432" s="1"/>
      <c r="AH18432" s="1"/>
      <c r="AJ18432" s="1"/>
    </row>
    <row r="18433" spans="1:36" x14ac:dyDescent="0.25">
      <c r="A18433" t="s">
        <v>1181</v>
      </c>
      <c r="B18433" t="s">
        <v>0</v>
      </c>
      <c r="F18433" s="1"/>
      <c r="H18433" s="1"/>
      <c r="J18433" s="1"/>
      <c r="L18433" s="1"/>
      <c r="N18433" s="1"/>
      <c r="R18433" s="1"/>
      <c r="T18433" s="1"/>
      <c r="X18433" s="1"/>
      <c r="Z18433" s="1"/>
      <c r="AD18433" s="1"/>
      <c r="AF18433" s="1"/>
      <c r="AJ18433" s="1"/>
    </row>
    <row r="18434" spans="1:36" x14ac:dyDescent="0.25">
      <c r="A18434" t="s">
        <v>1180</v>
      </c>
      <c r="B18434" t="s">
        <v>0</v>
      </c>
      <c r="D18434" s="1"/>
      <c r="F18434" s="1"/>
      <c r="H18434" s="1"/>
      <c r="L18434" s="1"/>
      <c r="N18434" s="1"/>
      <c r="P18434" s="1"/>
      <c r="R18434" s="1"/>
      <c r="T18434" s="1"/>
      <c r="V18434" s="1"/>
      <c r="X18434" s="1"/>
      <c r="Z18434" s="1"/>
      <c r="AD18434" s="1"/>
      <c r="AJ18434" s="1"/>
    </row>
    <row r="18435" spans="1:36" x14ac:dyDescent="0.25">
      <c r="A18435" t="s">
        <v>1179</v>
      </c>
      <c r="B18435" t="s">
        <v>0</v>
      </c>
      <c r="F18435" s="1"/>
      <c r="H18435" s="1"/>
      <c r="L18435" s="1"/>
      <c r="N18435" s="1"/>
      <c r="P18435" s="1"/>
      <c r="R18435" s="1"/>
      <c r="T18435" s="1"/>
      <c r="V18435" s="1"/>
      <c r="X18435" s="1"/>
      <c r="Z18435" s="1"/>
      <c r="AB18435" s="1"/>
      <c r="AD18435" s="1"/>
      <c r="AF18435" s="1"/>
      <c r="AH18435" s="1"/>
      <c r="AJ18435" s="1"/>
    </row>
    <row r="18436" spans="1:36" x14ac:dyDescent="0.25">
      <c r="A18436" t="s">
        <v>1178</v>
      </c>
      <c r="B18436" t="s">
        <v>0</v>
      </c>
      <c r="D18436" s="1"/>
      <c r="H18436" s="1"/>
      <c r="L18436" s="1"/>
      <c r="N18436" s="1"/>
      <c r="R18436" s="1"/>
      <c r="T18436" s="1"/>
      <c r="V18436" s="1"/>
      <c r="X18436" s="1"/>
      <c r="Z18436" s="1"/>
      <c r="AB18436" s="1"/>
      <c r="AD18436" s="1"/>
      <c r="AH18436" s="1"/>
      <c r="AJ18436" s="1"/>
    </row>
    <row r="18437" spans="1:36" x14ac:dyDescent="0.25">
      <c r="A18437" t="s">
        <v>1177</v>
      </c>
      <c r="B18437" t="s">
        <v>0</v>
      </c>
      <c r="H18437" s="1"/>
      <c r="J18437" s="1"/>
      <c r="L18437" s="1"/>
      <c r="P18437" s="1"/>
      <c r="T18437" s="1"/>
      <c r="X18437" s="1"/>
      <c r="Z18437" s="1"/>
      <c r="AD18437" s="1"/>
      <c r="AF18437" s="1"/>
      <c r="AJ18437" s="1"/>
    </row>
    <row r="18438" spans="1:36" x14ac:dyDescent="0.25">
      <c r="A18438" t="s">
        <v>1176</v>
      </c>
      <c r="B18438" t="s">
        <v>0</v>
      </c>
      <c r="H18438" s="1"/>
      <c r="L18438" s="1"/>
      <c r="P18438" s="1"/>
      <c r="T18438" s="1"/>
      <c r="X18438" s="1"/>
      <c r="Z18438" s="1"/>
      <c r="AD18438" s="1"/>
      <c r="AF18438" s="1"/>
      <c r="AJ18438" s="1"/>
    </row>
    <row r="18439" spans="1:36" x14ac:dyDescent="0.25">
      <c r="A18439" t="s">
        <v>1175</v>
      </c>
      <c r="B18439" t="s">
        <v>0</v>
      </c>
      <c r="D18439" s="1"/>
      <c r="F18439" s="1"/>
      <c r="H18439" s="1"/>
      <c r="L18439" s="1"/>
      <c r="N18439" s="1"/>
      <c r="R18439" s="1"/>
      <c r="T18439" s="1"/>
      <c r="V18439" s="1"/>
      <c r="X18439" s="1"/>
      <c r="Z18439" s="1"/>
      <c r="AB18439" s="1"/>
      <c r="AD18439" s="1"/>
      <c r="AJ18439" s="1"/>
    </row>
    <row r="18440" spans="1:36" x14ac:dyDescent="0.25">
      <c r="A18440" t="s">
        <v>1174</v>
      </c>
      <c r="B18440" t="s">
        <v>0</v>
      </c>
      <c r="F18440" s="1"/>
      <c r="H18440" s="1"/>
      <c r="L18440" s="1"/>
      <c r="N18440" s="1"/>
      <c r="R18440" s="1"/>
      <c r="T18440" s="1"/>
      <c r="V18440" s="1"/>
      <c r="X18440" s="1"/>
      <c r="Z18440" s="1"/>
      <c r="AD18440" s="1"/>
      <c r="AJ18440" s="1"/>
    </row>
    <row r="18441" spans="1:36" x14ac:dyDescent="0.25">
      <c r="A18441" t="s">
        <v>1173</v>
      </c>
      <c r="B18441" t="s">
        <v>0</v>
      </c>
      <c r="F18441" s="1"/>
      <c r="H18441" s="1"/>
      <c r="L18441" s="1"/>
      <c r="N18441" s="1"/>
      <c r="P18441" s="1"/>
      <c r="R18441" s="1"/>
      <c r="T18441" s="1"/>
      <c r="V18441" s="1"/>
      <c r="X18441" s="1"/>
      <c r="Z18441" s="1"/>
      <c r="AB18441" s="1"/>
      <c r="AD18441" s="1"/>
      <c r="AF18441" s="1"/>
      <c r="AJ18441" s="1"/>
    </row>
    <row r="18442" spans="1:36" x14ac:dyDescent="0.25">
      <c r="A18442" t="s">
        <v>1172</v>
      </c>
      <c r="B18442" t="s">
        <v>0</v>
      </c>
      <c r="D18442" s="1"/>
      <c r="F18442" s="1"/>
      <c r="H18442" s="1"/>
      <c r="L18442" s="1"/>
      <c r="N18442" s="1"/>
      <c r="P18442" s="1"/>
      <c r="R18442" s="1"/>
      <c r="T18442" s="1"/>
      <c r="V18442" s="1"/>
      <c r="X18442" s="1"/>
      <c r="Z18442" s="1"/>
      <c r="AD18442" s="1"/>
      <c r="AF18442" s="1"/>
      <c r="AJ18442" s="1"/>
    </row>
    <row r="18443" spans="1:36" x14ac:dyDescent="0.25">
      <c r="A18443" t="s">
        <v>1171</v>
      </c>
      <c r="B18443" t="s">
        <v>0</v>
      </c>
      <c r="D18443" s="1"/>
      <c r="F18443" s="1"/>
      <c r="H18443" s="1"/>
      <c r="L18443" s="1"/>
      <c r="N18443" s="1"/>
      <c r="P18443" s="1"/>
      <c r="R18443" s="1"/>
      <c r="T18443" s="1"/>
      <c r="V18443" s="1"/>
      <c r="X18443" s="1"/>
      <c r="Z18443" s="1"/>
      <c r="AD18443" s="1"/>
      <c r="AJ18443" s="1"/>
    </row>
    <row r="18444" spans="1:36" x14ac:dyDescent="0.25">
      <c r="A18444" t="s">
        <v>1170</v>
      </c>
      <c r="B18444" t="s">
        <v>0</v>
      </c>
      <c r="F18444" s="1"/>
      <c r="H18444" s="1"/>
      <c r="L18444" s="1"/>
      <c r="T18444" s="1"/>
      <c r="X18444" s="1"/>
      <c r="Z18444" s="1"/>
      <c r="AD18444" s="1"/>
      <c r="AF18444" s="1"/>
      <c r="AJ18444" s="1"/>
    </row>
    <row r="18445" spans="1:36" x14ac:dyDescent="0.25">
      <c r="A18445" t="s">
        <v>1169</v>
      </c>
      <c r="B18445" t="s">
        <v>0</v>
      </c>
      <c r="D18445" s="1"/>
      <c r="F18445" s="1"/>
      <c r="H18445" s="1"/>
      <c r="J18445" s="1"/>
      <c r="L18445" s="1"/>
      <c r="P18445" s="1"/>
      <c r="R18445" s="1"/>
      <c r="T18445" s="1"/>
      <c r="V18445" s="1"/>
      <c r="X18445" s="1"/>
      <c r="Z18445" s="1"/>
      <c r="AD18445" s="1"/>
      <c r="AF18445" s="1"/>
      <c r="AJ18445" s="1"/>
    </row>
    <row r="18446" spans="1:36" x14ac:dyDescent="0.25">
      <c r="A18446" t="s">
        <v>1168</v>
      </c>
      <c r="B18446" t="s">
        <v>0</v>
      </c>
      <c r="F18446" s="1"/>
      <c r="H18446" s="1"/>
      <c r="L18446" s="1"/>
      <c r="N18446" s="1"/>
      <c r="P18446" s="1"/>
      <c r="R18446" s="1"/>
      <c r="T18446" s="1"/>
      <c r="V18446" s="1"/>
      <c r="X18446" s="1"/>
      <c r="Z18446" s="1"/>
      <c r="AB18446" s="1"/>
      <c r="AD18446" s="1"/>
      <c r="AF18446" s="1"/>
      <c r="AJ18446" s="1"/>
    </row>
    <row r="18447" spans="1:36" x14ac:dyDescent="0.25">
      <c r="A18447" t="s">
        <v>1167</v>
      </c>
      <c r="B18447" t="s">
        <v>0</v>
      </c>
      <c r="F18447" s="1"/>
      <c r="H18447" s="1"/>
      <c r="L18447" s="1"/>
      <c r="N18447" s="1"/>
      <c r="P18447" s="1"/>
      <c r="R18447" s="1"/>
      <c r="T18447" s="1"/>
      <c r="V18447" s="1"/>
      <c r="X18447" s="1"/>
      <c r="Z18447" s="1"/>
      <c r="AB18447" s="1"/>
      <c r="AD18447" s="1"/>
      <c r="AJ18447" s="1"/>
    </row>
    <row r="18448" spans="1:36" x14ac:dyDescent="0.25">
      <c r="A18448" t="s">
        <v>1166</v>
      </c>
      <c r="B18448" t="s">
        <v>0</v>
      </c>
      <c r="F18448" s="1"/>
      <c r="H18448" s="1"/>
      <c r="J18448" s="1"/>
      <c r="L18448" s="1"/>
      <c r="R18448" s="1"/>
      <c r="T18448" s="1"/>
      <c r="V18448" s="1"/>
      <c r="X18448" s="1"/>
      <c r="Z18448" s="1"/>
      <c r="AB18448" s="1"/>
      <c r="AD18448" s="1"/>
      <c r="AH18448" s="1"/>
      <c r="AJ18448" s="1"/>
    </row>
    <row r="18449" spans="1:36" x14ac:dyDescent="0.25">
      <c r="A18449" t="s">
        <v>1165</v>
      </c>
      <c r="B18449" t="s">
        <v>0</v>
      </c>
      <c r="D18449" s="1"/>
      <c r="F18449" s="1"/>
      <c r="H18449" s="1"/>
      <c r="L18449" s="1"/>
      <c r="N18449" s="1"/>
      <c r="R18449" s="1"/>
      <c r="T18449" s="1"/>
      <c r="V18449" s="1"/>
      <c r="X18449" s="1"/>
      <c r="Z18449" s="1"/>
      <c r="AD18449" s="1"/>
      <c r="AJ18449" s="1"/>
    </row>
    <row r="18450" spans="1:36" x14ac:dyDescent="0.25">
      <c r="A18450" t="s">
        <v>1164</v>
      </c>
      <c r="B18450" t="s">
        <v>0</v>
      </c>
      <c r="D18450" s="1"/>
      <c r="H18450" s="1"/>
      <c r="L18450" s="1"/>
      <c r="N18450" s="1"/>
      <c r="R18450" s="1"/>
      <c r="T18450" s="1"/>
      <c r="X18450" s="1"/>
      <c r="Z18450" s="1"/>
      <c r="AB18450" s="1"/>
      <c r="AD18450" s="1"/>
      <c r="AJ18450" s="1"/>
    </row>
    <row r="18451" spans="1:36" x14ac:dyDescent="0.25">
      <c r="A18451" t="s">
        <v>1163</v>
      </c>
      <c r="B18451" t="s">
        <v>0</v>
      </c>
      <c r="F18451" s="1"/>
      <c r="H18451" s="1"/>
      <c r="L18451" s="1"/>
      <c r="T18451" s="1"/>
      <c r="X18451" s="1"/>
      <c r="Z18451" s="1"/>
      <c r="AJ18451" s="1"/>
    </row>
    <row r="18452" spans="1:36" x14ac:dyDescent="0.25">
      <c r="A18452" t="s">
        <v>1162</v>
      </c>
      <c r="B18452" t="s">
        <v>0</v>
      </c>
      <c r="D18452" s="1"/>
      <c r="F18452" s="1"/>
      <c r="H18452" s="1"/>
      <c r="L18452" s="1"/>
      <c r="N18452" s="1"/>
      <c r="R18452" s="1"/>
      <c r="T18452" s="1"/>
      <c r="V18452" s="1"/>
      <c r="X18452" s="1"/>
      <c r="Z18452" s="1"/>
      <c r="AB18452" s="1"/>
      <c r="AD18452" s="1"/>
      <c r="AJ18452" s="1"/>
    </row>
    <row r="18453" spans="1:36" x14ac:dyDescent="0.25">
      <c r="A18453" t="s">
        <v>1161</v>
      </c>
      <c r="B18453" t="s">
        <v>0</v>
      </c>
      <c r="D18453" s="1"/>
      <c r="F18453" s="1"/>
      <c r="H18453" s="1"/>
      <c r="J18453" s="1"/>
      <c r="L18453" s="1"/>
      <c r="N18453" s="1"/>
      <c r="P18453" s="1"/>
      <c r="R18453" s="1"/>
      <c r="T18453" s="1"/>
      <c r="V18453" s="1"/>
      <c r="X18453" s="1"/>
      <c r="Z18453" s="1"/>
      <c r="AD18453" s="1"/>
      <c r="AJ18453" s="1"/>
    </row>
    <row r="18454" spans="1:36" x14ac:dyDescent="0.25">
      <c r="A18454" t="s">
        <v>1160</v>
      </c>
      <c r="B18454" t="s">
        <v>0</v>
      </c>
      <c r="D18454" s="1"/>
      <c r="F18454" s="1"/>
      <c r="H18454" s="1"/>
      <c r="L18454" s="1"/>
      <c r="N18454" s="1"/>
      <c r="P18454" s="1"/>
      <c r="R18454" s="1"/>
      <c r="T18454" s="1"/>
      <c r="V18454" s="1"/>
      <c r="X18454" s="1"/>
      <c r="Z18454" s="1"/>
      <c r="AD18454" s="1"/>
      <c r="AJ18454" s="1"/>
    </row>
    <row r="18455" spans="1:36" x14ac:dyDescent="0.25">
      <c r="A18455" t="s">
        <v>1159</v>
      </c>
      <c r="B18455" t="s">
        <v>0</v>
      </c>
      <c r="F18455" s="1"/>
      <c r="H18455" s="1"/>
      <c r="L18455" s="1"/>
      <c r="N18455" s="1"/>
      <c r="P18455" s="1"/>
      <c r="R18455" s="1"/>
      <c r="T18455" s="1"/>
      <c r="V18455" s="1"/>
      <c r="X18455" s="1"/>
      <c r="Z18455" s="1"/>
      <c r="AB18455" s="1"/>
      <c r="AD18455" s="1"/>
      <c r="AF18455" s="1"/>
      <c r="AJ18455" s="1"/>
    </row>
    <row r="18456" spans="1:36" x14ac:dyDescent="0.25">
      <c r="A18456" t="s">
        <v>1158</v>
      </c>
      <c r="B18456" t="s">
        <v>0</v>
      </c>
      <c r="F18456" s="1"/>
      <c r="H18456" s="1"/>
      <c r="L18456" s="1"/>
      <c r="N18456" s="1"/>
      <c r="P18456" s="1"/>
      <c r="R18456" s="1"/>
      <c r="T18456" s="1"/>
      <c r="V18456" s="1"/>
      <c r="X18456" s="1"/>
      <c r="Z18456" s="1"/>
      <c r="AB18456" s="1"/>
      <c r="AD18456" s="1"/>
      <c r="AH18456" s="1"/>
      <c r="AJ18456" s="1"/>
    </row>
    <row r="18457" spans="1:36" x14ac:dyDescent="0.25">
      <c r="A18457" t="s">
        <v>1157</v>
      </c>
      <c r="B18457" t="s">
        <v>0</v>
      </c>
      <c r="F18457" s="1"/>
      <c r="H18457" s="1"/>
      <c r="L18457" s="1"/>
      <c r="N18457" s="1"/>
      <c r="R18457" s="1"/>
      <c r="T18457" s="1"/>
      <c r="X18457" s="1"/>
      <c r="Z18457" s="1"/>
      <c r="AD18457" s="1"/>
      <c r="AJ18457" s="1"/>
    </row>
    <row r="18458" spans="1:36" x14ac:dyDescent="0.25">
      <c r="A18458" t="s">
        <v>1156</v>
      </c>
      <c r="B18458" t="s">
        <v>0</v>
      </c>
      <c r="F18458" s="1"/>
      <c r="H18458" s="1"/>
      <c r="L18458" s="1"/>
      <c r="N18458" s="1"/>
      <c r="R18458" s="1"/>
      <c r="T18458" s="1"/>
      <c r="V18458" s="1"/>
      <c r="X18458" s="1"/>
      <c r="Z18458" s="1"/>
      <c r="AB18458" s="1"/>
      <c r="AD18458" s="1"/>
      <c r="AH18458" s="1"/>
      <c r="AJ18458" s="1"/>
    </row>
    <row r="18459" spans="1:36" x14ac:dyDescent="0.25">
      <c r="A18459" t="s">
        <v>1155</v>
      </c>
      <c r="B18459" t="s">
        <v>0</v>
      </c>
      <c r="D18459" s="1"/>
      <c r="H18459" s="1"/>
      <c r="L18459" s="1"/>
      <c r="N18459" s="1"/>
      <c r="P18459" s="1"/>
      <c r="R18459" s="1"/>
      <c r="T18459" s="1"/>
      <c r="V18459" s="1"/>
      <c r="X18459" s="1"/>
      <c r="Z18459" s="1"/>
      <c r="AD18459" s="1"/>
      <c r="AH18459" s="1"/>
      <c r="AJ18459" s="1"/>
    </row>
    <row r="18460" spans="1:36" x14ac:dyDescent="0.25">
      <c r="A18460" t="s">
        <v>1154</v>
      </c>
      <c r="B18460" t="s">
        <v>0</v>
      </c>
      <c r="F18460" s="1"/>
      <c r="H18460" s="1"/>
      <c r="J18460" s="1"/>
      <c r="L18460" s="1"/>
      <c r="N18460" s="1"/>
      <c r="P18460" s="1"/>
      <c r="T18460" s="1"/>
      <c r="X18460" s="1"/>
      <c r="Z18460" s="1"/>
      <c r="AB18460" s="1"/>
      <c r="AJ18460" s="1"/>
    </row>
    <row r="18461" spans="1:36" x14ac:dyDescent="0.25">
      <c r="A18461" t="s">
        <v>1153</v>
      </c>
      <c r="B18461" t="s">
        <v>0</v>
      </c>
      <c r="F18461" s="1"/>
      <c r="H18461" s="1"/>
      <c r="L18461" s="1"/>
      <c r="N18461" s="1"/>
      <c r="P18461" s="1"/>
      <c r="R18461" s="1"/>
      <c r="T18461" s="1"/>
      <c r="V18461" s="1"/>
      <c r="X18461" s="1"/>
      <c r="Z18461" s="1"/>
      <c r="AB18461" s="1"/>
      <c r="AD18461" s="1"/>
      <c r="AH18461" s="1"/>
      <c r="AJ18461" s="1"/>
    </row>
    <row r="18462" spans="1:36" x14ac:dyDescent="0.25">
      <c r="A18462" t="s">
        <v>1152</v>
      </c>
      <c r="B18462" t="s">
        <v>0</v>
      </c>
      <c r="F18462" s="1"/>
      <c r="H18462" s="1"/>
      <c r="J18462" s="1"/>
      <c r="L18462" s="1"/>
      <c r="N18462" s="1"/>
      <c r="R18462" s="1"/>
      <c r="T18462" s="1"/>
      <c r="X18462" s="1"/>
      <c r="Z18462" s="1"/>
      <c r="AD18462" s="1"/>
      <c r="AF18462" s="1"/>
      <c r="AJ18462" s="1"/>
    </row>
    <row r="18463" spans="1:36" x14ac:dyDescent="0.25">
      <c r="A18463" t="s">
        <v>1151</v>
      </c>
      <c r="B18463" t="s">
        <v>0</v>
      </c>
      <c r="J18463" s="1"/>
      <c r="N18463" s="1"/>
      <c r="P18463" s="1"/>
      <c r="X18463" s="1"/>
      <c r="Z18463" s="1"/>
      <c r="AD18463" s="1"/>
      <c r="AF18463" s="1"/>
      <c r="AJ18463" s="1"/>
    </row>
    <row r="18464" spans="1:36" x14ac:dyDescent="0.25">
      <c r="A18464" t="s">
        <v>1150</v>
      </c>
      <c r="B18464" t="s">
        <v>0</v>
      </c>
      <c r="F18464" s="1"/>
      <c r="H18464" s="1"/>
      <c r="L18464" s="1"/>
      <c r="N18464" s="1"/>
      <c r="P18464" s="1"/>
      <c r="R18464" s="1"/>
      <c r="T18464" s="1"/>
      <c r="V18464" s="1"/>
      <c r="X18464" s="1"/>
      <c r="Z18464" s="1"/>
      <c r="AB18464" s="1"/>
      <c r="AD18464" s="1"/>
      <c r="AJ18464" s="1"/>
    </row>
    <row r="18465" spans="1:36" x14ac:dyDescent="0.25">
      <c r="A18465" t="s">
        <v>1149</v>
      </c>
      <c r="B18465" t="s">
        <v>0</v>
      </c>
      <c r="D18465" s="1"/>
      <c r="H18465" s="1"/>
      <c r="L18465" s="1"/>
      <c r="N18465" s="1"/>
      <c r="R18465" s="1"/>
      <c r="T18465" s="1"/>
      <c r="X18465" s="1"/>
      <c r="Z18465" s="1"/>
      <c r="AD18465" s="1"/>
      <c r="AJ18465" s="1"/>
    </row>
    <row r="18466" spans="1:36" x14ac:dyDescent="0.25">
      <c r="A18466" t="s">
        <v>1148</v>
      </c>
      <c r="B18466" t="s">
        <v>0</v>
      </c>
      <c r="D18466" s="1"/>
      <c r="F18466" s="1"/>
      <c r="H18466" s="1"/>
      <c r="L18466" s="1"/>
      <c r="N18466" s="1"/>
      <c r="P18466" s="1"/>
      <c r="R18466" s="1"/>
      <c r="T18466" s="1"/>
      <c r="V18466" s="1"/>
      <c r="X18466" s="1"/>
      <c r="Z18466" s="1"/>
      <c r="AD18466" s="1"/>
      <c r="AF18466" s="1"/>
      <c r="AJ18466" s="1"/>
    </row>
    <row r="18467" spans="1:36" x14ac:dyDescent="0.25">
      <c r="A18467" t="s">
        <v>1147</v>
      </c>
      <c r="B18467" t="s">
        <v>0</v>
      </c>
      <c r="F18467" s="1"/>
      <c r="H18467" s="1"/>
      <c r="J18467" s="1"/>
      <c r="T18467" s="1"/>
      <c r="V18467" s="1"/>
      <c r="X18467" s="1"/>
      <c r="Z18467" s="1"/>
      <c r="AB18467" s="1"/>
      <c r="AJ18467" s="1"/>
    </row>
    <row r="18468" spans="1:36" x14ac:dyDescent="0.25">
      <c r="A18468" t="s">
        <v>1146</v>
      </c>
      <c r="B18468" t="s">
        <v>0</v>
      </c>
      <c r="D18468" s="1"/>
      <c r="H18468" s="1"/>
      <c r="L18468" s="1"/>
      <c r="N18468" s="1"/>
      <c r="P18468" s="1"/>
      <c r="R18468" s="1"/>
      <c r="T18468" s="1"/>
      <c r="V18468" s="1"/>
      <c r="X18468" s="1"/>
      <c r="Z18468" s="1"/>
      <c r="AD18468" s="1"/>
      <c r="AH18468" s="1"/>
      <c r="AJ18468" s="1"/>
    </row>
    <row r="18469" spans="1:36" x14ac:dyDescent="0.25">
      <c r="A18469" t="s">
        <v>1145</v>
      </c>
      <c r="B18469" t="s">
        <v>0</v>
      </c>
      <c r="D18469" s="1"/>
      <c r="F18469" s="1"/>
      <c r="H18469" s="1"/>
      <c r="L18469" s="1"/>
      <c r="R18469" s="1"/>
      <c r="T18469" s="1"/>
      <c r="V18469" s="1"/>
      <c r="X18469" s="1"/>
      <c r="Z18469" s="1"/>
      <c r="AD18469" s="1"/>
      <c r="AJ18469" s="1"/>
    </row>
    <row r="18470" spans="1:36" x14ac:dyDescent="0.25">
      <c r="A18470" t="s">
        <v>1144</v>
      </c>
      <c r="B18470" t="s">
        <v>0</v>
      </c>
      <c r="F18470" s="1"/>
      <c r="H18470" s="1"/>
      <c r="L18470" s="1"/>
      <c r="N18470" s="1"/>
      <c r="P18470" s="1"/>
      <c r="R18470" s="1"/>
      <c r="T18470" s="1"/>
      <c r="V18470" s="1"/>
      <c r="X18470" s="1"/>
      <c r="Z18470" s="1"/>
      <c r="AB18470" s="1"/>
      <c r="AD18470" s="1"/>
      <c r="AH18470" s="1"/>
      <c r="AJ18470" s="1"/>
    </row>
    <row r="18471" spans="1:36" x14ac:dyDescent="0.25">
      <c r="A18471" t="s">
        <v>1143</v>
      </c>
      <c r="B18471" t="s">
        <v>0</v>
      </c>
      <c r="D18471" s="1"/>
      <c r="F18471" s="1"/>
      <c r="H18471" s="1"/>
      <c r="L18471" s="1"/>
      <c r="N18471" s="1"/>
      <c r="P18471" s="1"/>
      <c r="R18471" s="1"/>
      <c r="T18471" s="1"/>
      <c r="V18471" s="1"/>
      <c r="X18471" s="1"/>
      <c r="Z18471" s="1"/>
      <c r="AD18471" s="1"/>
      <c r="AJ18471" s="1"/>
    </row>
    <row r="18472" spans="1:36" x14ac:dyDescent="0.25">
      <c r="A18472" t="s">
        <v>1142</v>
      </c>
      <c r="B18472" t="s">
        <v>0</v>
      </c>
      <c r="D18472" s="1"/>
      <c r="F18472" s="1"/>
      <c r="H18472" s="1"/>
      <c r="L18472" s="1"/>
      <c r="N18472" s="1"/>
      <c r="P18472" s="1"/>
      <c r="R18472" s="1"/>
      <c r="T18472" s="1"/>
      <c r="V18472" s="1"/>
      <c r="X18472" s="1"/>
      <c r="Z18472" s="1"/>
      <c r="AD18472" s="1"/>
      <c r="AF18472" s="1"/>
      <c r="AJ18472" s="1"/>
    </row>
    <row r="18473" spans="1:36" x14ac:dyDescent="0.25">
      <c r="A18473" t="s">
        <v>1141</v>
      </c>
      <c r="B18473" t="s">
        <v>0</v>
      </c>
      <c r="D18473" s="1"/>
      <c r="F18473" s="1"/>
      <c r="H18473" s="1"/>
      <c r="L18473" s="1"/>
      <c r="N18473" s="1"/>
      <c r="P18473" s="1"/>
      <c r="R18473" s="1"/>
      <c r="T18473" s="1"/>
      <c r="V18473" s="1"/>
      <c r="X18473" s="1"/>
      <c r="Z18473" s="1"/>
      <c r="AD18473" s="1"/>
      <c r="AJ18473" s="1"/>
    </row>
    <row r="18474" spans="1:36" x14ac:dyDescent="0.25">
      <c r="A18474" t="s">
        <v>1140</v>
      </c>
      <c r="B18474" t="s">
        <v>0</v>
      </c>
      <c r="F18474" s="1"/>
      <c r="H18474" s="1"/>
      <c r="J18474" s="1"/>
      <c r="L18474" s="1"/>
      <c r="R18474" s="1"/>
      <c r="T18474" s="1"/>
      <c r="V18474" s="1"/>
      <c r="X18474" s="1"/>
      <c r="Z18474" s="1"/>
      <c r="AD18474" s="1"/>
      <c r="AJ18474" s="1"/>
    </row>
    <row r="18475" spans="1:36" x14ac:dyDescent="0.25">
      <c r="A18475" t="s">
        <v>1139</v>
      </c>
      <c r="B18475" t="s">
        <v>0</v>
      </c>
      <c r="D18475" s="1"/>
      <c r="F18475" s="1"/>
      <c r="H18475" s="1"/>
      <c r="L18475" s="1"/>
      <c r="N18475" s="1"/>
      <c r="P18475" s="1"/>
      <c r="R18475" s="1"/>
      <c r="T18475" s="1"/>
      <c r="V18475" s="1"/>
      <c r="X18475" s="1"/>
      <c r="Z18475" s="1"/>
      <c r="AD18475" s="1"/>
      <c r="AJ18475" s="1"/>
    </row>
    <row r="18476" spans="1:36" x14ac:dyDescent="0.25">
      <c r="A18476" t="s">
        <v>1138</v>
      </c>
      <c r="B18476" t="s">
        <v>0</v>
      </c>
      <c r="D18476" s="1"/>
      <c r="F18476" s="1"/>
      <c r="H18476" s="1"/>
      <c r="L18476" s="1"/>
      <c r="N18476" s="1"/>
      <c r="P18476" s="1"/>
      <c r="R18476" s="1"/>
      <c r="T18476" s="1"/>
      <c r="V18476" s="1"/>
      <c r="X18476" s="1"/>
      <c r="Z18476" s="1"/>
      <c r="AD18476" s="1"/>
      <c r="AJ18476" s="1"/>
    </row>
    <row r="18477" spans="1:36" x14ac:dyDescent="0.25">
      <c r="A18477" t="s">
        <v>1137</v>
      </c>
      <c r="B18477" t="s">
        <v>0</v>
      </c>
      <c r="D18477" s="1"/>
      <c r="F18477" s="1"/>
      <c r="H18477" s="1"/>
      <c r="L18477" s="1"/>
      <c r="N18477" s="1"/>
      <c r="R18477" s="1"/>
      <c r="T18477" s="1"/>
      <c r="V18477" s="1"/>
      <c r="X18477" s="1"/>
      <c r="Z18477" s="1"/>
      <c r="AD18477" s="1"/>
      <c r="AJ18477" s="1"/>
    </row>
    <row r="18478" spans="1:36" x14ac:dyDescent="0.25">
      <c r="A18478" t="s">
        <v>1136</v>
      </c>
      <c r="B18478" t="s">
        <v>0</v>
      </c>
      <c r="D18478" s="1"/>
      <c r="H18478" s="1"/>
      <c r="J18478" s="1"/>
      <c r="L18478" s="1"/>
      <c r="T18478" s="1"/>
      <c r="X18478" s="1"/>
      <c r="Z18478" s="1"/>
      <c r="AD18478" s="1"/>
      <c r="AH18478" s="1"/>
      <c r="AJ18478" s="1"/>
    </row>
    <row r="18479" spans="1:36" x14ac:dyDescent="0.25">
      <c r="A18479" t="s">
        <v>1135</v>
      </c>
      <c r="B18479" t="s">
        <v>0</v>
      </c>
      <c r="D18479" s="1"/>
      <c r="H18479" s="1"/>
      <c r="L18479" s="1"/>
      <c r="N18479" s="1"/>
      <c r="R18479" s="1"/>
      <c r="T18479" s="1"/>
      <c r="V18479" s="1"/>
      <c r="X18479" s="1"/>
      <c r="Z18479" s="1"/>
      <c r="AB18479" s="1"/>
      <c r="AD18479" s="1"/>
      <c r="AJ18479" s="1"/>
    </row>
    <row r="18480" spans="1:36" x14ac:dyDescent="0.25">
      <c r="A18480" t="s">
        <v>1134</v>
      </c>
      <c r="B18480" t="s">
        <v>0</v>
      </c>
      <c r="D18480" s="1"/>
      <c r="F18480" s="1"/>
      <c r="H18480" s="1"/>
      <c r="L18480" s="1"/>
      <c r="N18480" s="1"/>
      <c r="P18480" s="1"/>
      <c r="R18480" s="1"/>
      <c r="T18480" s="1"/>
      <c r="V18480" s="1"/>
      <c r="X18480" s="1"/>
      <c r="Z18480" s="1"/>
      <c r="AD18480" s="1"/>
      <c r="AF18480" s="1"/>
      <c r="AJ18480" s="1"/>
    </row>
    <row r="18481" spans="1:36" x14ac:dyDescent="0.25">
      <c r="A18481" t="s">
        <v>1133</v>
      </c>
      <c r="B18481" t="s">
        <v>0</v>
      </c>
      <c r="D18481" s="1"/>
      <c r="L18481" s="1"/>
      <c r="P18481" s="1"/>
      <c r="R18481" s="1"/>
      <c r="T18481" s="1"/>
      <c r="V18481" s="1"/>
      <c r="X18481" s="1"/>
      <c r="Z18481" s="1"/>
      <c r="AD18481" s="1"/>
      <c r="AF18481" s="1"/>
      <c r="AJ18481" s="1"/>
    </row>
    <row r="18482" spans="1:36" x14ac:dyDescent="0.25">
      <c r="A18482" t="s">
        <v>1132</v>
      </c>
      <c r="B18482" t="s">
        <v>0</v>
      </c>
      <c r="D18482" s="1"/>
      <c r="F18482" s="1"/>
      <c r="H18482" s="1"/>
      <c r="L18482" s="1"/>
      <c r="N18482" s="1"/>
      <c r="P18482" s="1"/>
      <c r="R18482" s="1"/>
      <c r="T18482" s="1"/>
      <c r="V18482" s="1"/>
      <c r="X18482" s="1"/>
      <c r="Z18482" s="1"/>
      <c r="AD18482" s="1"/>
      <c r="AJ18482" s="1"/>
    </row>
    <row r="18483" spans="1:36" x14ac:dyDescent="0.25">
      <c r="A18483" t="s">
        <v>1131</v>
      </c>
      <c r="B18483" t="s">
        <v>0</v>
      </c>
      <c r="F18483" s="1"/>
      <c r="H18483" s="1"/>
      <c r="L18483" s="1"/>
      <c r="N18483" s="1"/>
      <c r="P18483" s="1"/>
      <c r="R18483" s="1"/>
      <c r="T18483" s="1"/>
      <c r="V18483" s="1"/>
      <c r="X18483" s="1"/>
      <c r="Z18483" s="1"/>
      <c r="AD18483" s="1"/>
      <c r="AJ18483" s="1"/>
    </row>
    <row r="18484" spans="1:36" x14ac:dyDescent="0.25">
      <c r="A18484" t="s">
        <v>1130</v>
      </c>
      <c r="B18484" t="s">
        <v>0</v>
      </c>
      <c r="D18484" s="1"/>
      <c r="F18484" s="1"/>
      <c r="H18484" s="1"/>
      <c r="L18484" s="1"/>
      <c r="N18484" s="1"/>
      <c r="P18484" s="1"/>
      <c r="R18484" s="1"/>
      <c r="T18484" s="1"/>
      <c r="V18484" s="1"/>
      <c r="X18484" s="1"/>
      <c r="Z18484" s="1"/>
      <c r="AD18484" s="1"/>
      <c r="AF18484" s="1"/>
      <c r="AH18484" s="1"/>
      <c r="AJ18484" s="1"/>
    </row>
    <row r="18485" spans="1:36" x14ac:dyDescent="0.25">
      <c r="A18485" t="s">
        <v>1129</v>
      </c>
      <c r="B18485" t="s">
        <v>0</v>
      </c>
      <c r="F18485" s="1"/>
      <c r="H18485" s="1"/>
      <c r="L18485" s="1"/>
      <c r="N18485" s="1"/>
      <c r="P18485" s="1"/>
      <c r="R18485" s="1"/>
      <c r="T18485" s="1"/>
      <c r="V18485" s="1"/>
      <c r="X18485" s="1"/>
      <c r="Z18485" s="1"/>
      <c r="AB18485" s="1"/>
      <c r="AD18485" s="1"/>
      <c r="AH18485" s="1"/>
      <c r="AJ18485" s="1"/>
    </row>
    <row r="18486" spans="1:36" x14ac:dyDescent="0.25">
      <c r="A18486" t="s">
        <v>1128</v>
      </c>
      <c r="B18486" t="s">
        <v>0</v>
      </c>
      <c r="F18486" s="1"/>
      <c r="H18486" s="1"/>
      <c r="J18486" s="1"/>
      <c r="L18486" s="1"/>
      <c r="R18486" s="1"/>
      <c r="T18486" s="1"/>
      <c r="V18486" s="1"/>
      <c r="X18486" s="1"/>
      <c r="Z18486" s="1"/>
      <c r="AB18486" s="1"/>
      <c r="AD18486" s="1"/>
      <c r="AF18486" s="1"/>
      <c r="AJ18486" s="1"/>
    </row>
    <row r="18487" spans="1:36" x14ac:dyDescent="0.25">
      <c r="A18487" t="s">
        <v>1127</v>
      </c>
      <c r="B18487" t="s">
        <v>0</v>
      </c>
      <c r="F18487" s="1"/>
      <c r="H18487" s="1"/>
      <c r="L18487" s="1"/>
      <c r="T18487" s="1"/>
      <c r="X18487" s="1"/>
      <c r="Z18487" s="1"/>
      <c r="AD18487" s="1"/>
      <c r="AF18487" s="1"/>
      <c r="AH18487" s="1"/>
      <c r="AJ18487" s="1"/>
    </row>
    <row r="18488" spans="1:36" x14ac:dyDescent="0.25">
      <c r="A18488" t="s">
        <v>1126</v>
      </c>
      <c r="B18488" t="s">
        <v>0</v>
      </c>
      <c r="F18488" s="1"/>
      <c r="H18488" s="1"/>
      <c r="J18488" s="1"/>
      <c r="L18488" s="1"/>
      <c r="N18488" s="1"/>
      <c r="R18488" s="1"/>
      <c r="T18488" s="1"/>
      <c r="V18488" s="1"/>
      <c r="X18488" s="1"/>
      <c r="Z18488" s="1"/>
      <c r="AD18488" s="1"/>
      <c r="AJ18488" s="1"/>
    </row>
    <row r="18489" spans="1:36" x14ac:dyDescent="0.25">
      <c r="A18489" t="s">
        <v>1125</v>
      </c>
      <c r="B18489" t="s">
        <v>0</v>
      </c>
      <c r="H18489" s="1"/>
      <c r="J18489" s="1"/>
      <c r="L18489" s="1"/>
      <c r="T18489" s="1"/>
      <c r="X18489" s="1"/>
      <c r="Z18489" s="1"/>
      <c r="AJ18489" s="1"/>
    </row>
    <row r="18490" spans="1:36" x14ac:dyDescent="0.25">
      <c r="A18490" t="s">
        <v>1124</v>
      </c>
      <c r="B18490" t="s">
        <v>0</v>
      </c>
      <c r="F18490" s="1"/>
      <c r="H18490" s="1"/>
      <c r="L18490" s="1"/>
      <c r="N18490" s="1"/>
      <c r="P18490" s="1"/>
      <c r="R18490" s="1"/>
      <c r="T18490" s="1"/>
      <c r="V18490" s="1"/>
      <c r="X18490" s="1"/>
      <c r="Z18490" s="1"/>
      <c r="AD18490" s="1"/>
      <c r="AJ18490" s="1"/>
    </row>
    <row r="18491" spans="1:36" x14ac:dyDescent="0.25">
      <c r="A18491" t="s">
        <v>1123</v>
      </c>
      <c r="B18491" t="s">
        <v>0</v>
      </c>
      <c r="F18491" s="1"/>
      <c r="H18491" s="1"/>
      <c r="L18491" s="1"/>
      <c r="N18491" s="1"/>
      <c r="P18491" s="1"/>
      <c r="R18491" s="1"/>
      <c r="T18491" s="1"/>
      <c r="V18491" s="1"/>
      <c r="X18491" s="1"/>
      <c r="Z18491" s="1"/>
      <c r="AD18491" s="1"/>
      <c r="AJ18491" s="1"/>
    </row>
    <row r="18492" spans="1:36" x14ac:dyDescent="0.25">
      <c r="A18492" t="s">
        <v>1122</v>
      </c>
      <c r="B18492" t="s">
        <v>0</v>
      </c>
      <c r="F18492" s="1"/>
      <c r="H18492" s="1"/>
      <c r="J18492" s="1"/>
      <c r="L18492" s="1"/>
      <c r="N18492" s="1"/>
      <c r="R18492" s="1"/>
      <c r="T18492" s="1"/>
      <c r="X18492" s="1"/>
      <c r="Z18492" s="1"/>
      <c r="AD18492" s="1"/>
      <c r="AJ18492" s="1"/>
    </row>
    <row r="18493" spans="1:36" x14ac:dyDescent="0.25">
      <c r="A18493" t="s">
        <v>1121</v>
      </c>
      <c r="B18493" t="s">
        <v>0</v>
      </c>
      <c r="D18493" s="1"/>
      <c r="F18493" s="1"/>
      <c r="H18493" s="1"/>
      <c r="L18493" s="1"/>
      <c r="N18493" s="1"/>
      <c r="P18493" s="1"/>
      <c r="R18493" s="1"/>
      <c r="T18493" s="1"/>
      <c r="V18493" s="1"/>
      <c r="X18493" s="1"/>
      <c r="Z18493" s="1"/>
      <c r="AD18493" s="1"/>
      <c r="AJ18493" s="1"/>
    </row>
    <row r="18494" spans="1:36" x14ac:dyDescent="0.25">
      <c r="A18494" t="s">
        <v>1120</v>
      </c>
      <c r="B18494" t="s">
        <v>0</v>
      </c>
      <c r="D18494" s="1"/>
      <c r="F18494" s="1"/>
      <c r="H18494" s="1"/>
      <c r="J18494" s="1"/>
      <c r="L18494" s="1"/>
      <c r="N18494" s="1"/>
      <c r="P18494" s="1"/>
      <c r="R18494" s="1"/>
      <c r="T18494" s="1"/>
      <c r="V18494" s="1"/>
      <c r="X18494" s="1"/>
      <c r="Z18494" s="1"/>
      <c r="AB18494" s="1"/>
      <c r="AD18494" s="1"/>
      <c r="AF18494" s="1"/>
      <c r="AJ18494" s="1"/>
    </row>
    <row r="18495" spans="1:36" x14ac:dyDescent="0.25">
      <c r="A18495" t="s">
        <v>1119</v>
      </c>
      <c r="B18495" t="s">
        <v>0</v>
      </c>
      <c r="D18495" s="1"/>
      <c r="J18495" s="1"/>
      <c r="L18495" s="1"/>
      <c r="P18495" s="1"/>
      <c r="T18495" s="1"/>
      <c r="V18495" s="1"/>
      <c r="X18495" s="1"/>
      <c r="Z18495" s="1"/>
      <c r="AD18495" s="1"/>
      <c r="AF18495" s="1"/>
      <c r="AJ18495" s="1"/>
    </row>
    <row r="18496" spans="1:36" x14ac:dyDescent="0.25">
      <c r="A18496" t="s">
        <v>1118</v>
      </c>
      <c r="B18496" t="s">
        <v>0</v>
      </c>
      <c r="H18496" s="1"/>
      <c r="L18496" s="1"/>
      <c r="P18496" s="1"/>
      <c r="X18496" s="1"/>
      <c r="Z18496" s="1"/>
      <c r="AF18496" s="1"/>
      <c r="AJ18496" s="1"/>
    </row>
    <row r="18497" spans="1:36" x14ac:dyDescent="0.25">
      <c r="A18497" t="s">
        <v>1117</v>
      </c>
      <c r="B18497" t="s">
        <v>0</v>
      </c>
      <c r="F18497" s="1"/>
      <c r="H18497" s="1"/>
      <c r="L18497" s="1"/>
      <c r="N18497" s="1"/>
      <c r="R18497" s="1"/>
      <c r="T18497" s="1"/>
      <c r="X18497" s="1"/>
      <c r="Z18497" s="1"/>
      <c r="AD18497" s="1"/>
      <c r="AF18497" s="1"/>
      <c r="AJ18497" s="1"/>
    </row>
    <row r="18498" spans="1:36" x14ac:dyDescent="0.25">
      <c r="A18498" t="s">
        <v>1116</v>
      </c>
      <c r="B18498" t="s">
        <v>0</v>
      </c>
      <c r="F18498" s="1"/>
      <c r="H18498" s="1"/>
      <c r="L18498" s="1"/>
      <c r="N18498" s="1"/>
      <c r="R18498" s="1"/>
      <c r="T18498" s="1"/>
      <c r="V18498" s="1"/>
      <c r="X18498" s="1"/>
      <c r="Z18498" s="1"/>
      <c r="AB18498" s="1"/>
      <c r="AD18498" s="1"/>
      <c r="AH18498" s="1"/>
      <c r="AJ18498" s="1"/>
    </row>
    <row r="18499" spans="1:36" x14ac:dyDescent="0.25">
      <c r="A18499" t="s">
        <v>1115</v>
      </c>
      <c r="B18499" t="s">
        <v>0</v>
      </c>
      <c r="F18499" s="1"/>
      <c r="H18499" s="1"/>
      <c r="L18499" s="1"/>
      <c r="N18499" s="1"/>
      <c r="P18499" s="1"/>
      <c r="R18499" s="1"/>
      <c r="T18499" s="1"/>
      <c r="V18499" s="1"/>
      <c r="X18499" s="1"/>
      <c r="Z18499" s="1"/>
      <c r="AB18499" s="1"/>
      <c r="AD18499" s="1"/>
      <c r="AH18499" s="1"/>
      <c r="AJ18499" s="1"/>
    </row>
    <row r="18500" spans="1:36" x14ac:dyDescent="0.25">
      <c r="A18500" t="s">
        <v>1114</v>
      </c>
      <c r="B18500" t="s">
        <v>0</v>
      </c>
      <c r="D18500" s="1"/>
      <c r="F18500" s="1"/>
      <c r="H18500" s="1"/>
      <c r="J18500" s="1"/>
      <c r="L18500" s="1"/>
      <c r="N18500" s="1"/>
      <c r="P18500" s="1"/>
      <c r="R18500" s="1"/>
      <c r="T18500" s="1"/>
      <c r="V18500" s="1"/>
      <c r="X18500" s="1"/>
      <c r="Z18500" s="1"/>
      <c r="AD18500" s="1"/>
      <c r="AJ18500" s="1"/>
    </row>
    <row r="18501" spans="1:36" x14ac:dyDescent="0.25">
      <c r="A18501" t="s">
        <v>1113</v>
      </c>
      <c r="B18501" t="s">
        <v>0</v>
      </c>
      <c r="D18501" s="1"/>
      <c r="F18501" s="1"/>
      <c r="H18501" s="1"/>
      <c r="L18501" s="1"/>
      <c r="N18501" s="1"/>
      <c r="P18501" s="1"/>
      <c r="R18501" s="1"/>
      <c r="T18501" s="1"/>
      <c r="V18501" s="1"/>
      <c r="X18501" s="1"/>
      <c r="Z18501" s="1"/>
      <c r="AD18501" s="1"/>
      <c r="AF18501" s="1"/>
      <c r="AJ18501" s="1"/>
    </row>
    <row r="18502" spans="1:36" x14ac:dyDescent="0.25">
      <c r="A18502" t="s">
        <v>1112</v>
      </c>
      <c r="B18502" t="s">
        <v>0</v>
      </c>
      <c r="D18502" s="1"/>
      <c r="F18502" s="1"/>
      <c r="H18502" s="1"/>
      <c r="L18502" s="1"/>
      <c r="N18502" s="1"/>
      <c r="P18502" s="1"/>
      <c r="R18502" s="1"/>
      <c r="T18502" s="1"/>
      <c r="V18502" s="1"/>
      <c r="X18502" s="1"/>
      <c r="Z18502" s="1"/>
      <c r="AD18502" s="1"/>
      <c r="AF18502" s="1"/>
      <c r="AJ18502" s="1"/>
    </row>
    <row r="18503" spans="1:36" x14ac:dyDescent="0.25">
      <c r="A18503" t="s">
        <v>1111</v>
      </c>
      <c r="B18503" t="s">
        <v>0</v>
      </c>
      <c r="F18503" s="1"/>
      <c r="H18503" s="1"/>
      <c r="L18503" s="1"/>
      <c r="N18503" s="1"/>
      <c r="R18503" s="1"/>
      <c r="T18503" s="1"/>
      <c r="V18503" s="1"/>
      <c r="X18503" s="1"/>
      <c r="Z18503" s="1"/>
      <c r="AD18503" s="1"/>
      <c r="AJ18503" s="1"/>
    </row>
    <row r="18504" spans="1:36" x14ac:dyDescent="0.25">
      <c r="A18504" t="s">
        <v>1110</v>
      </c>
      <c r="B18504" t="s">
        <v>0</v>
      </c>
      <c r="D18504" s="1"/>
      <c r="F18504" s="1"/>
      <c r="H18504" s="1"/>
      <c r="L18504" s="1"/>
      <c r="N18504" s="1"/>
      <c r="R18504" s="1"/>
      <c r="T18504" s="1"/>
      <c r="V18504" s="1"/>
      <c r="X18504" s="1"/>
      <c r="Z18504" s="1"/>
      <c r="AD18504" s="1"/>
      <c r="AJ18504" s="1"/>
    </row>
    <row r="18505" spans="1:36" x14ac:dyDescent="0.25">
      <c r="A18505" t="s">
        <v>1109</v>
      </c>
      <c r="B18505" t="s">
        <v>0</v>
      </c>
      <c r="D18505" s="1"/>
      <c r="F18505" s="1"/>
      <c r="H18505" s="1"/>
      <c r="L18505" s="1"/>
      <c r="N18505" s="1"/>
      <c r="P18505" s="1"/>
      <c r="R18505" s="1"/>
      <c r="T18505" s="1"/>
      <c r="V18505" s="1"/>
      <c r="X18505" s="1"/>
      <c r="Z18505" s="1"/>
      <c r="AD18505" s="1"/>
      <c r="AJ18505" s="1"/>
    </row>
    <row r="18506" spans="1:36" x14ac:dyDescent="0.25">
      <c r="A18506" t="s">
        <v>1108</v>
      </c>
      <c r="B18506" t="s">
        <v>0</v>
      </c>
      <c r="D18506" s="1"/>
      <c r="F18506" s="1"/>
      <c r="H18506" s="1"/>
      <c r="J18506" s="1"/>
      <c r="L18506" s="1"/>
      <c r="N18506" s="1"/>
      <c r="P18506" s="1"/>
      <c r="R18506" s="1"/>
      <c r="T18506" s="1"/>
      <c r="V18506" s="1"/>
      <c r="X18506" s="1"/>
      <c r="Z18506" s="1"/>
      <c r="AD18506" s="1"/>
      <c r="AF18506" s="1"/>
      <c r="AJ18506" s="1"/>
    </row>
    <row r="18507" spans="1:36" x14ac:dyDescent="0.25">
      <c r="A18507" t="s">
        <v>1107</v>
      </c>
      <c r="B18507" t="s">
        <v>0</v>
      </c>
      <c r="D18507" s="1"/>
      <c r="F18507" s="1"/>
      <c r="H18507" s="1"/>
      <c r="L18507" s="1"/>
      <c r="N18507" s="1"/>
      <c r="P18507" s="1"/>
      <c r="R18507" s="1"/>
      <c r="T18507" s="1"/>
      <c r="V18507" s="1"/>
      <c r="X18507" s="1"/>
      <c r="Z18507" s="1"/>
      <c r="AD18507" s="1"/>
      <c r="AJ18507" s="1"/>
    </row>
    <row r="18508" spans="1:36" x14ac:dyDescent="0.25">
      <c r="A18508" t="s">
        <v>1106</v>
      </c>
      <c r="B18508" t="s">
        <v>0</v>
      </c>
      <c r="D18508" s="1"/>
      <c r="F18508" s="1"/>
      <c r="H18508" s="1"/>
      <c r="L18508" s="1"/>
      <c r="N18508" s="1"/>
      <c r="P18508" s="1"/>
      <c r="R18508" s="1"/>
      <c r="T18508" s="1"/>
      <c r="V18508" s="1"/>
      <c r="X18508" s="1"/>
      <c r="Z18508" s="1"/>
      <c r="AD18508" s="1"/>
      <c r="AJ18508" s="1"/>
    </row>
    <row r="18509" spans="1:36" x14ac:dyDescent="0.25">
      <c r="A18509" t="s">
        <v>1105</v>
      </c>
      <c r="B18509" t="s">
        <v>0</v>
      </c>
      <c r="D18509" s="1"/>
      <c r="F18509" s="1"/>
      <c r="H18509" s="1"/>
      <c r="J18509" s="1"/>
      <c r="L18509" s="1"/>
      <c r="N18509" s="1"/>
      <c r="P18509" s="1"/>
      <c r="R18509" s="1"/>
      <c r="T18509" s="1"/>
      <c r="V18509" s="1"/>
      <c r="X18509" s="1"/>
      <c r="Z18509" s="1"/>
      <c r="AD18509" s="1"/>
      <c r="AF18509" s="1"/>
      <c r="AJ18509" s="1"/>
    </row>
    <row r="18510" spans="1:36" x14ac:dyDescent="0.25">
      <c r="A18510" t="s">
        <v>1104</v>
      </c>
      <c r="B18510" t="s">
        <v>0</v>
      </c>
      <c r="D18510" s="1"/>
      <c r="F18510" s="1"/>
      <c r="H18510" s="1"/>
      <c r="J18510" s="1"/>
      <c r="L18510" s="1"/>
      <c r="N18510" s="1"/>
      <c r="R18510" s="1"/>
      <c r="T18510" s="1"/>
      <c r="V18510" s="1"/>
      <c r="X18510" s="1"/>
      <c r="Z18510" s="1"/>
      <c r="AD18510" s="1"/>
      <c r="AJ18510" s="1"/>
    </row>
    <row r="18511" spans="1:36" x14ac:dyDescent="0.25">
      <c r="A18511" t="s">
        <v>1103</v>
      </c>
      <c r="B18511" t="s">
        <v>0</v>
      </c>
      <c r="D18511" s="1"/>
      <c r="F18511" s="1"/>
      <c r="H18511" s="1"/>
      <c r="J18511" s="1"/>
      <c r="L18511" s="1"/>
      <c r="N18511" s="1"/>
      <c r="R18511" s="1"/>
      <c r="T18511" s="1"/>
      <c r="V18511" s="1"/>
      <c r="X18511" s="1"/>
      <c r="Z18511" s="1"/>
      <c r="AB18511" s="1"/>
      <c r="AD18511" s="1"/>
      <c r="AF18511" s="1"/>
      <c r="AJ18511" s="1"/>
    </row>
    <row r="18512" spans="1:36" x14ac:dyDescent="0.25">
      <c r="A18512" t="s">
        <v>1102</v>
      </c>
      <c r="B18512" t="s">
        <v>0</v>
      </c>
      <c r="H18512" s="1"/>
      <c r="L18512" s="1"/>
      <c r="T18512" s="1"/>
      <c r="X18512" s="1"/>
      <c r="Z18512" s="1"/>
      <c r="AD18512" s="1"/>
      <c r="AJ18512" s="1"/>
    </row>
    <row r="18513" spans="1:36" x14ac:dyDescent="0.25">
      <c r="A18513" t="s">
        <v>1101</v>
      </c>
      <c r="B18513" t="s">
        <v>0</v>
      </c>
      <c r="D18513" s="1"/>
      <c r="F18513" s="1"/>
      <c r="H18513" s="1"/>
      <c r="L18513" s="1"/>
      <c r="N18513" s="1"/>
      <c r="P18513" s="1"/>
      <c r="R18513" s="1"/>
      <c r="T18513" s="1"/>
      <c r="V18513" s="1"/>
      <c r="X18513" s="1"/>
      <c r="Z18513" s="1"/>
      <c r="AD18513" s="1"/>
      <c r="AJ18513" s="1"/>
    </row>
    <row r="18514" spans="1:36" x14ac:dyDescent="0.25">
      <c r="A18514" t="s">
        <v>1100</v>
      </c>
      <c r="B18514" t="s">
        <v>0</v>
      </c>
      <c r="F18514" s="1"/>
      <c r="H18514" s="1"/>
      <c r="L18514" s="1"/>
      <c r="N18514" s="1"/>
      <c r="R18514" s="1"/>
      <c r="T18514" s="1"/>
      <c r="V18514" s="1"/>
      <c r="X18514" s="1"/>
      <c r="Z18514" s="1"/>
      <c r="AD18514" s="1"/>
      <c r="AJ18514" s="1"/>
    </row>
    <row r="18515" spans="1:36" x14ac:dyDescent="0.25">
      <c r="A18515" t="s">
        <v>1099</v>
      </c>
      <c r="B18515" t="s">
        <v>0</v>
      </c>
      <c r="D18515" s="1"/>
      <c r="F18515" s="1"/>
      <c r="H18515" s="1"/>
      <c r="L18515" s="1"/>
      <c r="N18515" s="1"/>
      <c r="P18515" s="1"/>
      <c r="R18515" s="1"/>
      <c r="T18515" s="1"/>
      <c r="V18515" s="1"/>
      <c r="X18515" s="1"/>
      <c r="Z18515" s="1"/>
      <c r="AD18515" s="1"/>
      <c r="AJ18515" s="1"/>
    </row>
    <row r="18516" spans="1:36" x14ac:dyDescent="0.25">
      <c r="A18516" t="s">
        <v>1098</v>
      </c>
      <c r="B18516" t="s">
        <v>0</v>
      </c>
      <c r="F18516" s="1"/>
      <c r="H18516" s="1"/>
      <c r="L18516" s="1"/>
      <c r="N18516" s="1"/>
      <c r="P18516" s="1"/>
      <c r="R18516" s="1"/>
      <c r="T18516" s="1"/>
      <c r="V18516" s="1"/>
      <c r="X18516" s="1"/>
      <c r="Z18516" s="1"/>
      <c r="AB18516" s="1"/>
      <c r="AD18516" s="1"/>
      <c r="AF18516" s="1"/>
      <c r="AJ18516" s="1"/>
    </row>
    <row r="18517" spans="1:36" x14ac:dyDescent="0.25">
      <c r="A18517" t="s">
        <v>1097</v>
      </c>
      <c r="B18517" t="s">
        <v>0</v>
      </c>
      <c r="F18517" s="1"/>
      <c r="H18517" s="1"/>
      <c r="L18517" s="1"/>
      <c r="N18517" s="1"/>
      <c r="P18517" s="1"/>
      <c r="R18517" s="1"/>
      <c r="T18517" s="1"/>
      <c r="V18517" s="1"/>
      <c r="X18517" s="1"/>
      <c r="Z18517" s="1"/>
      <c r="AD18517" s="1"/>
      <c r="AF18517" s="1"/>
      <c r="AJ18517" s="1"/>
    </row>
    <row r="18518" spans="1:36" x14ac:dyDescent="0.25">
      <c r="A18518" t="s">
        <v>1096</v>
      </c>
      <c r="B18518" t="s">
        <v>0</v>
      </c>
      <c r="F18518" s="1"/>
      <c r="H18518" s="1"/>
      <c r="L18518" s="1"/>
      <c r="N18518" s="1"/>
      <c r="R18518" s="1"/>
      <c r="T18518" s="1"/>
      <c r="V18518" s="1"/>
      <c r="X18518" s="1"/>
      <c r="Z18518" s="1"/>
      <c r="AD18518" s="1"/>
      <c r="AF18518" s="1"/>
      <c r="AJ18518" s="1"/>
    </row>
    <row r="18519" spans="1:36" x14ac:dyDescent="0.25">
      <c r="A18519" t="s">
        <v>1095</v>
      </c>
      <c r="B18519" t="s">
        <v>0</v>
      </c>
      <c r="D18519" s="1"/>
      <c r="F18519" s="1"/>
      <c r="H18519" s="1"/>
      <c r="L18519" s="1"/>
      <c r="N18519" s="1"/>
      <c r="R18519" s="1"/>
      <c r="T18519" s="1"/>
      <c r="V18519" s="1"/>
      <c r="X18519" s="1"/>
      <c r="Z18519" s="1"/>
      <c r="AD18519" s="1"/>
      <c r="AJ18519" s="1"/>
    </row>
    <row r="18520" spans="1:36" x14ac:dyDescent="0.25">
      <c r="A18520" t="s">
        <v>1094</v>
      </c>
      <c r="B18520" t="s">
        <v>0</v>
      </c>
      <c r="D18520" s="1"/>
      <c r="F18520" s="1"/>
      <c r="H18520" s="1"/>
      <c r="L18520" s="1"/>
      <c r="N18520" s="1"/>
      <c r="P18520" s="1"/>
      <c r="R18520" s="1"/>
      <c r="T18520" s="1"/>
      <c r="V18520" s="1"/>
      <c r="X18520" s="1"/>
      <c r="Z18520" s="1"/>
      <c r="AD18520" s="1"/>
      <c r="AJ18520" s="1"/>
    </row>
    <row r="18521" spans="1:36" x14ac:dyDescent="0.25">
      <c r="A18521" t="s">
        <v>1093</v>
      </c>
      <c r="B18521" t="s">
        <v>0</v>
      </c>
      <c r="F18521" s="1"/>
      <c r="H18521" s="1"/>
      <c r="J18521" s="1"/>
      <c r="L18521" s="1"/>
      <c r="N18521" s="1"/>
      <c r="R18521" s="1"/>
      <c r="T18521" s="1"/>
      <c r="X18521" s="1"/>
      <c r="Z18521" s="1"/>
      <c r="AD18521" s="1"/>
      <c r="AF18521" s="1"/>
      <c r="AJ18521" s="1"/>
    </row>
    <row r="18522" spans="1:36" x14ac:dyDescent="0.25">
      <c r="A18522" t="s">
        <v>1092</v>
      </c>
      <c r="B18522" t="s">
        <v>0</v>
      </c>
      <c r="F18522" s="1"/>
      <c r="H18522" s="1"/>
      <c r="L18522" s="1"/>
      <c r="N18522" s="1"/>
      <c r="R18522" s="1"/>
      <c r="T18522" s="1"/>
      <c r="V18522" s="1"/>
      <c r="X18522" s="1"/>
      <c r="Z18522" s="1"/>
      <c r="AD18522" s="1"/>
      <c r="AJ18522" s="1"/>
    </row>
    <row r="18523" spans="1:36" x14ac:dyDescent="0.25">
      <c r="A18523" t="s">
        <v>1091</v>
      </c>
      <c r="B18523" t="s">
        <v>0</v>
      </c>
      <c r="D18523" s="1"/>
      <c r="F18523" s="1"/>
      <c r="H18523" s="1"/>
      <c r="L18523" s="1"/>
      <c r="N18523" s="1"/>
      <c r="P18523" s="1"/>
      <c r="R18523" s="1"/>
      <c r="T18523" s="1"/>
      <c r="V18523" s="1"/>
      <c r="X18523" s="1"/>
      <c r="Z18523" s="1"/>
      <c r="AD18523" s="1"/>
      <c r="AJ18523" s="1"/>
    </row>
    <row r="18524" spans="1:36" x14ac:dyDescent="0.25">
      <c r="A18524" t="s">
        <v>1090</v>
      </c>
      <c r="B18524" t="s">
        <v>0</v>
      </c>
      <c r="D18524" s="1"/>
      <c r="H18524" s="1"/>
      <c r="L18524" s="1"/>
      <c r="N18524" s="1"/>
      <c r="P18524" s="1"/>
      <c r="R18524" s="1"/>
      <c r="T18524" s="1"/>
      <c r="V18524" s="1"/>
      <c r="X18524" s="1"/>
      <c r="Z18524" s="1"/>
      <c r="AB18524" s="1"/>
      <c r="AD18524" s="1"/>
      <c r="AH18524" s="1"/>
      <c r="AJ18524" s="1"/>
    </row>
    <row r="18525" spans="1:36" x14ac:dyDescent="0.25">
      <c r="A18525" t="s">
        <v>1089</v>
      </c>
      <c r="B18525" t="s">
        <v>0</v>
      </c>
      <c r="D18525" s="1"/>
      <c r="H18525" s="1"/>
      <c r="L18525" s="1"/>
      <c r="N18525" s="1"/>
      <c r="R18525" s="1"/>
      <c r="T18525" s="1"/>
      <c r="V18525" s="1"/>
      <c r="X18525" s="1"/>
      <c r="Z18525" s="1"/>
      <c r="AB18525" s="1"/>
      <c r="AD18525" s="1"/>
      <c r="AH18525" s="1"/>
      <c r="AJ18525" s="1"/>
    </row>
    <row r="18526" spans="1:36" x14ac:dyDescent="0.25">
      <c r="A18526" t="s">
        <v>1088</v>
      </c>
      <c r="B18526" t="s">
        <v>0</v>
      </c>
      <c r="F18526" s="1"/>
      <c r="H18526" s="1"/>
      <c r="L18526" s="1"/>
      <c r="R18526" s="1"/>
      <c r="T18526" s="1"/>
      <c r="V18526" s="1"/>
      <c r="X18526" s="1"/>
      <c r="Z18526" s="1"/>
      <c r="AD18526" s="1"/>
      <c r="AJ18526" s="1"/>
    </row>
    <row r="18527" spans="1:36" x14ac:dyDescent="0.25">
      <c r="A18527" t="s">
        <v>1087</v>
      </c>
      <c r="B18527" t="s">
        <v>0</v>
      </c>
      <c r="F18527" s="1"/>
      <c r="H18527" s="1"/>
      <c r="L18527" s="1"/>
      <c r="P18527" s="1"/>
      <c r="T18527" s="1"/>
      <c r="X18527" s="1"/>
      <c r="Z18527" s="1"/>
      <c r="AD18527" s="1"/>
      <c r="AF18527" s="1"/>
      <c r="AJ18527" s="1"/>
    </row>
    <row r="18528" spans="1:36" x14ac:dyDescent="0.25">
      <c r="A18528" t="s">
        <v>1086</v>
      </c>
      <c r="B18528" t="s">
        <v>0</v>
      </c>
      <c r="F18528" s="1"/>
      <c r="H18528" s="1"/>
      <c r="J18528" s="1"/>
      <c r="L18528" s="1"/>
      <c r="N18528" s="1"/>
      <c r="P18528" s="1"/>
      <c r="R18528" s="1"/>
      <c r="T18528" s="1"/>
      <c r="V18528" s="1"/>
      <c r="X18528" s="1"/>
      <c r="Z18528" s="1"/>
      <c r="AB18528" s="1"/>
      <c r="AD18528" s="1"/>
      <c r="AF18528" s="1"/>
      <c r="AJ18528" s="1"/>
    </row>
    <row r="18529" spans="1:36" x14ac:dyDescent="0.25">
      <c r="A18529" t="s">
        <v>1085</v>
      </c>
      <c r="B18529" t="s">
        <v>0</v>
      </c>
      <c r="D18529" s="1"/>
      <c r="H18529" s="1"/>
      <c r="L18529" s="1"/>
      <c r="N18529" s="1"/>
      <c r="R18529" s="1"/>
      <c r="T18529" s="1"/>
      <c r="V18529" s="1"/>
      <c r="X18529" s="1"/>
      <c r="Z18529" s="1"/>
      <c r="AD18529" s="1"/>
      <c r="AJ18529" s="1"/>
    </row>
    <row r="18530" spans="1:36" x14ac:dyDescent="0.25">
      <c r="A18530" t="s">
        <v>1084</v>
      </c>
      <c r="B18530" t="s">
        <v>0</v>
      </c>
      <c r="D18530" s="1"/>
      <c r="F18530" s="1"/>
      <c r="H18530" s="1"/>
      <c r="J18530" s="1"/>
      <c r="L18530" s="1"/>
      <c r="R18530" s="1"/>
      <c r="T18530" s="1"/>
      <c r="V18530" s="1"/>
      <c r="X18530" s="1"/>
      <c r="Z18530" s="1"/>
      <c r="AD18530" s="1"/>
      <c r="AJ18530" s="1"/>
    </row>
    <row r="18531" spans="1:36" x14ac:dyDescent="0.25">
      <c r="A18531" t="s">
        <v>1083</v>
      </c>
      <c r="B18531" t="s">
        <v>0</v>
      </c>
      <c r="D18531" s="1"/>
      <c r="F18531" s="1"/>
      <c r="H18531" s="1"/>
      <c r="L18531" s="1"/>
      <c r="N18531" s="1"/>
      <c r="R18531" s="1"/>
      <c r="T18531" s="1"/>
      <c r="V18531" s="1"/>
      <c r="X18531" s="1"/>
      <c r="Z18531" s="1"/>
      <c r="AD18531" s="1"/>
      <c r="AJ18531" s="1"/>
    </row>
    <row r="18532" spans="1:36" x14ac:dyDescent="0.25">
      <c r="A18532" t="s">
        <v>1082</v>
      </c>
      <c r="B18532" t="s">
        <v>0</v>
      </c>
      <c r="F18532" s="1"/>
      <c r="H18532" s="1"/>
      <c r="J18532" s="1"/>
      <c r="L18532" s="1"/>
      <c r="T18532" s="1"/>
      <c r="V18532" s="1"/>
      <c r="X18532" s="1"/>
      <c r="Z18532" s="1"/>
      <c r="AD18532" s="1"/>
      <c r="AJ18532" s="1"/>
    </row>
    <row r="18533" spans="1:36" x14ac:dyDescent="0.25">
      <c r="A18533" t="s">
        <v>1081</v>
      </c>
      <c r="B18533" t="s">
        <v>0</v>
      </c>
      <c r="F18533" s="1"/>
      <c r="H18533" s="1"/>
      <c r="L18533" s="1"/>
      <c r="N18533" s="1"/>
      <c r="R18533" s="1"/>
      <c r="T18533" s="1"/>
      <c r="X18533" s="1"/>
      <c r="Z18533" s="1"/>
      <c r="AD18533" s="1"/>
      <c r="AJ18533" s="1"/>
    </row>
    <row r="18534" spans="1:36" x14ac:dyDescent="0.25">
      <c r="A18534" t="s">
        <v>1080</v>
      </c>
      <c r="B18534" t="s">
        <v>0</v>
      </c>
      <c r="D18534" s="1"/>
      <c r="F18534" s="1"/>
      <c r="H18534" s="1"/>
      <c r="L18534" s="1"/>
      <c r="N18534" s="1"/>
      <c r="P18534" s="1"/>
      <c r="R18534" s="1"/>
      <c r="T18534" s="1"/>
      <c r="V18534" s="1"/>
      <c r="X18534" s="1"/>
      <c r="Z18534" s="1"/>
      <c r="AD18534" s="1"/>
      <c r="AJ18534" s="1"/>
    </row>
    <row r="18535" spans="1:36" x14ac:dyDescent="0.25">
      <c r="A18535" t="s">
        <v>1079</v>
      </c>
      <c r="B18535" t="s">
        <v>0</v>
      </c>
      <c r="D18535" s="1"/>
      <c r="F18535" s="1"/>
      <c r="H18535" s="1"/>
      <c r="J18535" s="1"/>
      <c r="L18535" s="1"/>
      <c r="R18535" s="1"/>
      <c r="T18535" s="1"/>
      <c r="V18535" s="1"/>
      <c r="X18535" s="1"/>
      <c r="Z18535" s="1"/>
      <c r="AD18535" s="1"/>
      <c r="AJ18535" s="1"/>
    </row>
    <row r="18536" spans="1:36" x14ac:dyDescent="0.25">
      <c r="A18536" t="s">
        <v>1078</v>
      </c>
      <c r="B18536" t="s">
        <v>0</v>
      </c>
      <c r="D18536" s="1"/>
      <c r="H18536" s="1"/>
      <c r="J18536" s="1"/>
      <c r="L18536" s="1"/>
      <c r="R18536" s="1"/>
      <c r="T18536" s="1"/>
      <c r="V18536" s="1"/>
      <c r="X18536" s="1"/>
      <c r="Z18536" s="1"/>
      <c r="AB18536" s="1"/>
      <c r="AD18536" s="1"/>
      <c r="AH18536" s="1"/>
      <c r="AJ18536" s="1"/>
    </row>
    <row r="18537" spans="1:36" x14ac:dyDescent="0.25">
      <c r="A18537" t="s">
        <v>1077</v>
      </c>
      <c r="B18537" t="s">
        <v>0</v>
      </c>
      <c r="D18537" s="1"/>
      <c r="F18537" s="1"/>
      <c r="H18537" s="1"/>
      <c r="J18537" s="1"/>
      <c r="L18537" s="1"/>
      <c r="N18537" s="1"/>
      <c r="P18537" s="1"/>
      <c r="R18537" s="1"/>
      <c r="T18537" s="1"/>
      <c r="V18537" s="1"/>
      <c r="X18537" s="1"/>
      <c r="Z18537" s="1"/>
      <c r="AD18537" s="1"/>
      <c r="AF18537" s="1"/>
      <c r="AJ18537" s="1"/>
    </row>
    <row r="18538" spans="1:36" x14ac:dyDescent="0.25">
      <c r="A18538" t="s">
        <v>1076</v>
      </c>
      <c r="B18538" t="s">
        <v>0</v>
      </c>
      <c r="F18538" s="1"/>
      <c r="H18538" s="1"/>
      <c r="J18538" s="1"/>
      <c r="P18538" s="1"/>
      <c r="T18538" s="1"/>
      <c r="X18538" s="1"/>
      <c r="Z18538" s="1"/>
      <c r="AJ18538" s="1"/>
    </row>
    <row r="18539" spans="1:36" x14ac:dyDescent="0.25">
      <c r="A18539" t="s">
        <v>1075</v>
      </c>
      <c r="B18539" t="s">
        <v>0</v>
      </c>
      <c r="D18539" s="1"/>
      <c r="F18539" s="1"/>
      <c r="H18539" s="1"/>
      <c r="L18539" s="1"/>
      <c r="N18539" s="1"/>
      <c r="P18539" s="1"/>
      <c r="R18539" s="1"/>
      <c r="T18539" s="1"/>
      <c r="V18539" s="1"/>
      <c r="X18539" s="1"/>
      <c r="Z18539" s="1"/>
      <c r="AB18539" s="1"/>
      <c r="AD18539" s="1"/>
      <c r="AJ18539" s="1"/>
    </row>
    <row r="18540" spans="1:36" x14ac:dyDescent="0.25">
      <c r="A18540" t="s">
        <v>1074</v>
      </c>
      <c r="B18540" t="s">
        <v>0</v>
      </c>
      <c r="D18540" s="1"/>
      <c r="F18540" s="1"/>
      <c r="H18540" s="1"/>
      <c r="J18540" s="1"/>
      <c r="L18540" s="1"/>
      <c r="N18540" s="1"/>
      <c r="P18540" s="1"/>
      <c r="R18540" s="1"/>
      <c r="T18540" s="1"/>
      <c r="V18540" s="1"/>
      <c r="X18540" s="1"/>
      <c r="Z18540" s="1"/>
      <c r="AD18540" s="1"/>
      <c r="AJ18540" s="1"/>
    </row>
    <row r="18541" spans="1:36" x14ac:dyDescent="0.25">
      <c r="A18541" t="s">
        <v>1073</v>
      </c>
      <c r="B18541" t="s">
        <v>0</v>
      </c>
      <c r="D18541" s="1"/>
      <c r="J18541" s="1"/>
      <c r="R18541" s="1"/>
      <c r="T18541" s="1"/>
      <c r="V18541" s="1"/>
      <c r="X18541" s="1"/>
      <c r="AD18541" s="1"/>
      <c r="AF18541" s="1"/>
      <c r="AH18541" s="1"/>
      <c r="AJ18541" s="1"/>
    </row>
    <row r="18542" spans="1:36" x14ac:dyDescent="0.25">
      <c r="A18542" t="s">
        <v>1072</v>
      </c>
      <c r="B18542" t="s">
        <v>0</v>
      </c>
      <c r="F18542" s="1"/>
      <c r="H18542" s="1"/>
      <c r="J18542" s="1"/>
      <c r="L18542" s="1"/>
      <c r="T18542" s="1"/>
      <c r="V18542" s="1"/>
      <c r="X18542" s="1"/>
      <c r="Z18542" s="1"/>
      <c r="AD18542" s="1"/>
      <c r="AJ18542" s="1"/>
    </row>
    <row r="18543" spans="1:36" x14ac:dyDescent="0.25">
      <c r="A18543" t="s">
        <v>1071</v>
      </c>
      <c r="B18543" t="s">
        <v>0</v>
      </c>
      <c r="D18543" s="1"/>
      <c r="H18543" s="1"/>
      <c r="J18543" s="1"/>
      <c r="L18543" s="1"/>
      <c r="N18543" s="1"/>
      <c r="R18543" s="1"/>
      <c r="T18543" s="1"/>
      <c r="V18543" s="1"/>
      <c r="X18543" s="1"/>
      <c r="Z18543" s="1"/>
      <c r="AB18543" s="1"/>
      <c r="AD18543" s="1"/>
      <c r="AH18543" s="1"/>
      <c r="AJ18543" s="1"/>
    </row>
    <row r="18544" spans="1:36" x14ac:dyDescent="0.25">
      <c r="A18544" t="s">
        <v>1070</v>
      </c>
      <c r="B18544" t="s">
        <v>0</v>
      </c>
      <c r="D18544" s="1"/>
      <c r="F18544" s="1"/>
      <c r="H18544" s="1"/>
      <c r="L18544" s="1"/>
      <c r="N18544" s="1"/>
      <c r="R18544" s="1"/>
      <c r="T18544" s="1"/>
      <c r="V18544" s="1"/>
      <c r="X18544" s="1"/>
      <c r="Z18544" s="1"/>
      <c r="AD18544" s="1"/>
      <c r="AJ18544" s="1"/>
    </row>
    <row r="18545" spans="1:36" x14ac:dyDescent="0.25">
      <c r="A18545" t="s">
        <v>1069</v>
      </c>
      <c r="B18545" t="s">
        <v>0</v>
      </c>
      <c r="F18545" s="1"/>
      <c r="H18545" s="1"/>
      <c r="L18545" s="1"/>
      <c r="N18545" s="1"/>
      <c r="P18545" s="1"/>
      <c r="R18545" s="1"/>
      <c r="T18545" s="1"/>
      <c r="V18545" s="1"/>
      <c r="X18545" s="1"/>
      <c r="Z18545" s="1"/>
      <c r="AB18545" s="1"/>
      <c r="AD18545" s="1"/>
      <c r="AH18545" s="1"/>
      <c r="AJ18545" s="1"/>
    </row>
    <row r="18546" spans="1:36" x14ac:dyDescent="0.25">
      <c r="A18546" t="s">
        <v>1068</v>
      </c>
      <c r="B18546" t="s">
        <v>0</v>
      </c>
      <c r="F18546" s="1"/>
      <c r="H18546" s="1"/>
      <c r="L18546" s="1"/>
      <c r="N18546" s="1"/>
      <c r="R18546" s="1"/>
      <c r="T18546" s="1"/>
      <c r="V18546" s="1"/>
      <c r="X18546" s="1"/>
      <c r="Z18546" s="1"/>
      <c r="AD18546" s="1"/>
      <c r="AJ18546" s="1"/>
    </row>
    <row r="18547" spans="1:36" x14ac:dyDescent="0.25">
      <c r="A18547" t="s">
        <v>1067</v>
      </c>
      <c r="B18547" t="s">
        <v>0</v>
      </c>
      <c r="D18547" s="1"/>
      <c r="L18547" s="1"/>
      <c r="N18547" s="1"/>
      <c r="P18547" s="1"/>
      <c r="R18547" s="1"/>
      <c r="T18547" s="1"/>
      <c r="V18547" s="1"/>
      <c r="X18547" s="1"/>
      <c r="Z18547" s="1"/>
      <c r="AD18547" s="1"/>
      <c r="AJ18547" s="1"/>
    </row>
    <row r="18548" spans="1:36" x14ac:dyDescent="0.25">
      <c r="A18548" t="s">
        <v>1066</v>
      </c>
      <c r="B18548" t="s">
        <v>0</v>
      </c>
      <c r="H18548" s="1"/>
      <c r="J18548" s="1"/>
      <c r="L18548" s="1"/>
      <c r="P18548" s="1"/>
      <c r="T18548" s="1"/>
      <c r="X18548" s="1"/>
      <c r="Z18548" s="1"/>
      <c r="AD18548" s="1"/>
      <c r="AF18548" s="1"/>
      <c r="AJ18548" s="1"/>
    </row>
    <row r="18549" spans="1:36" x14ac:dyDescent="0.25">
      <c r="A18549" t="s">
        <v>1065</v>
      </c>
      <c r="B18549" t="s">
        <v>0</v>
      </c>
      <c r="D18549" s="1"/>
      <c r="H18549" s="1"/>
      <c r="L18549" s="1"/>
      <c r="P18549" s="1"/>
      <c r="T18549" s="1"/>
      <c r="X18549" s="1"/>
      <c r="Z18549" s="1"/>
      <c r="AD18549" s="1"/>
      <c r="AJ18549" s="1"/>
    </row>
    <row r="18550" spans="1:36" x14ac:dyDescent="0.25">
      <c r="A18550" t="s">
        <v>1064</v>
      </c>
      <c r="B18550" t="s">
        <v>0</v>
      </c>
      <c r="D18550" s="1"/>
      <c r="H18550" s="1"/>
      <c r="L18550" s="1"/>
      <c r="N18550" s="1"/>
      <c r="P18550" s="1"/>
      <c r="R18550" s="1"/>
      <c r="T18550" s="1"/>
      <c r="V18550" s="1"/>
      <c r="X18550" s="1"/>
      <c r="Z18550" s="1"/>
      <c r="AB18550" s="1"/>
      <c r="AD18550" s="1"/>
      <c r="AH18550" s="1"/>
      <c r="AJ18550" s="1"/>
    </row>
    <row r="18551" spans="1:36" x14ac:dyDescent="0.25">
      <c r="A18551" t="s">
        <v>1063</v>
      </c>
      <c r="B18551" t="s">
        <v>0</v>
      </c>
      <c r="F18551" s="1"/>
      <c r="H18551" s="1"/>
      <c r="J18551" s="1"/>
      <c r="L18551" s="1"/>
      <c r="N18551" s="1"/>
      <c r="R18551" s="1"/>
      <c r="T18551" s="1"/>
      <c r="X18551" s="1"/>
      <c r="Z18551" s="1"/>
      <c r="AD18551" s="1"/>
      <c r="AF18551" s="1"/>
      <c r="AJ18551" s="1"/>
    </row>
    <row r="18552" spans="1:36" x14ac:dyDescent="0.25">
      <c r="A18552" t="s">
        <v>1062</v>
      </c>
      <c r="B18552" t="s">
        <v>0</v>
      </c>
      <c r="H18552" s="1"/>
      <c r="L18552" s="1"/>
      <c r="P18552" s="1"/>
      <c r="T18552" s="1"/>
      <c r="V18552" s="1"/>
      <c r="X18552" s="1"/>
      <c r="Z18552" s="1"/>
      <c r="AB18552" s="1"/>
      <c r="AD18552" s="1"/>
      <c r="AF18552" s="1"/>
      <c r="AJ18552" s="1"/>
    </row>
    <row r="18553" spans="1:36" x14ac:dyDescent="0.25">
      <c r="A18553" t="s">
        <v>1061</v>
      </c>
      <c r="B18553" t="s">
        <v>0</v>
      </c>
      <c r="D18553" s="1"/>
      <c r="F18553" s="1"/>
      <c r="H18553" s="1"/>
      <c r="L18553" s="1"/>
      <c r="N18553" s="1"/>
      <c r="P18553" s="1"/>
      <c r="R18553" s="1"/>
      <c r="T18553" s="1"/>
      <c r="V18553" s="1"/>
      <c r="X18553" s="1"/>
      <c r="Z18553" s="1"/>
      <c r="AB18553" s="1"/>
      <c r="AD18553" s="1"/>
      <c r="AH18553" s="1"/>
      <c r="AJ18553" s="1"/>
    </row>
    <row r="18554" spans="1:36" x14ac:dyDescent="0.25">
      <c r="A18554" t="s">
        <v>1060</v>
      </c>
      <c r="B18554" t="s">
        <v>0</v>
      </c>
      <c r="F18554" s="1"/>
      <c r="H18554" s="1"/>
      <c r="J18554" s="1"/>
      <c r="L18554" s="1"/>
      <c r="R18554" s="1"/>
      <c r="T18554" s="1"/>
      <c r="V18554" s="1"/>
      <c r="X18554" s="1"/>
      <c r="Z18554" s="1"/>
      <c r="AD18554" s="1"/>
      <c r="AJ18554" s="1"/>
    </row>
    <row r="18555" spans="1:36" x14ac:dyDescent="0.25">
      <c r="A18555" t="s">
        <v>1059</v>
      </c>
      <c r="B18555" t="s">
        <v>0</v>
      </c>
      <c r="D18555" s="1"/>
      <c r="H18555" s="1"/>
      <c r="L18555" s="1"/>
      <c r="P18555" s="1"/>
      <c r="T18555" s="1"/>
      <c r="X18555" s="1"/>
      <c r="Z18555" s="1"/>
      <c r="AD18555" s="1"/>
      <c r="AJ18555" s="1"/>
    </row>
    <row r="18556" spans="1:36" x14ac:dyDescent="0.25">
      <c r="A18556" t="s">
        <v>1058</v>
      </c>
      <c r="B18556" t="s">
        <v>0</v>
      </c>
      <c r="F18556" s="1"/>
      <c r="H18556" s="1"/>
      <c r="J18556" s="1"/>
      <c r="L18556" s="1"/>
      <c r="N18556" s="1"/>
      <c r="R18556" s="1"/>
      <c r="T18556" s="1"/>
      <c r="X18556" s="1"/>
      <c r="Z18556" s="1"/>
      <c r="AD18556" s="1"/>
      <c r="AJ18556" s="1"/>
    </row>
    <row r="18557" spans="1:36" x14ac:dyDescent="0.25">
      <c r="A18557" t="s">
        <v>1057</v>
      </c>
      <c r="B18557" t="s">
        <v>0</v>
      </c>
      <c r="D18557" s="1"/>
      <c r="F18557" s="1"/>
      <c r="H18557" s="1"/>
      <c r="L18557" s="1"/>
      <c r="N18557" s="1"/>
      <c r="R18557" s="1"/>
      <c r="T18557" s="1"/>
      <c r="V18557" s="1"/>
      <c r="X18557" s="1"/>
      <c r="Z18557" s="1"/>
      <c r="AD18557" s="1"/>
      <c r="AJ18557" s="1"/>
    </row>
    <row r="18558" spans="1:36" x14ac:dyDescent="0.25">
      <c r="A18558" t="s">
        <v>1056</v>
      </c>
      <c r="B18558" t="s">
        <v>0</v>
      </c>
      <c r="F18558" s="1"/>
      <c r="H18558" s="1"/>
      <c r="L18558" s="1"/>
      <c r="N18558" s="1"/>
      <c r="T18558" s="1"/>
      <c r="X18558" s="1"/>
      <c r="Z18558" s="1"/>
      <c r="AJ18558" s="1"/>
    </row>
    <row r="18559" spans="1:36" x14ac:dyDescent="0.25">
      <c r="A18559" t="s">
        <v>1055</v>
      </c>
      <c r="B18559" t="s">
        <v>0</v>
      </c>
      <c r="D18559" s="1"/>
      <c r="F18559" s="1"/>
      <c r="H18559" s="1"/>
      <c r="L18559" s="1"/>
      <c r="N18559" s="1"/>
      <c r="P18559" s="1"/>
      <c r="R18559" s="1"/>
      <c r="T18559" s="1"/>
      <c r="V18559" s="1"/>
      <c r="X18559" s="1"/>
      <c r="Z18559" s="1"/>
      <c r="AD18559" s="1"/>
      <c r="AJ18559" s="1"/>
    </row>
    <row r="18560" spans="1:36" x14ac:dyDescent="0.25">
      <c r="A18560" t="s">
        <v>1054</v>
      </c>
      <c r="B18560" t="s">
        <v>0</v>
      </c>
      <c r="D18560" s="1"/>
      <c r="F18560" s="1"/>
      <c r="H18560" s="1"/>
      <c r="L18560" s="1"/>
      <c r="N18560" s="1"/>
      <c r="R18560" s="1"/>
      <c r="T18560" s="1"/>
      <c r="V18560" s="1"/>
      <c r="X18560" s="1"/>
      <c r="Z18560" s="1"/>
      <c r="AD18560" s="1"/>
      <c r="AJ18560" s="1"/>
    </row>
    <row r="18561" spans="1:36" x14ac:dyDescent="0.25">
      <c r="A18561" t="s">
        <v>1053</v>
      </c>
      <c r="B18561" t="s">
        <v>0</v>
      </c>
      <c r="D18561" s="1"/>
      <c r="F18561" s="1"/>
      <c r="H18561" s="1"/>
      <c r="L18561" s="1"/>
      <c r="N18561" s="1"/>
      <c r="P18561" s="1"/>
      <c r="R18561" s="1"/>
      <c r="T18561" s="1"/>
      <c r="V18561" s="1"/>
      <c r="X18561" s="1"/>
      <c r="Z18561" s="1"/>
      <c r="AD18561" s="1"/>
      <c r="AF18561" s="1"/>
      <c r="AJ18561" s="1"/>
    </row>
    <row r="18562" spans="1:36" x14ac:dyDescent="0.25">
      <c r="A18562" t="s">
        <v>1052</v>
      </c>
      <c r="B18562" t="s">
        <v>0</v>
      </c>
      <c r="F18562" s="1"/>
      <c r="H18562" s="1"/>
      <c r="L18562" s="1"/>
      <c r="N18562" s="1"/>
      <c r="P18562" s="1"/>
      <c r="R18562" s="1"/>
      <c r="T18562" s="1"/>
      <c r="V18562" s="1"/>
      <c r="X18562" s="1"/>
      <c r="Z18562" s="1"/>
      <c r="AB18562" s="1"/>
      <c r="AD18562" s="1"/>
      <c r="AF18562" s="1"/>
      <c r="AH18562" s="1"/>
      <c r="AJ18562" s="1"/>
    </row>
    <row r="18563" spans="1:36" x14ac:dyDescent="0.25">
      <c r="A18563" t="s">
        <v>1051</v>
      </c>
      <c r="B18563" t="s">
        <v>0</v>
      </c>
      <c r="D18563" s="1"/>
      <c r="F18563" s="1"/>
      <c r="H18563" s="1"/>
      <c r="L18563" s="1"/>
      <c r="N18563" s="1"/>
      <c r="P18563" s="1"/>
      <c r="R18563" s="1"/>
      <c r="T18563" s="1"/>
      <c r="V18563" s="1"/>
      <c r="X18563" s="1"/>
      <c r="Z18563" s="1"/>
      <c r="AD18563" s="1"/>
      <c r="AJ18563" s="1"/>
    </row>
    <row r="18564" spans="1:36" x14ac:dyDescent="0.25">
      <c r="A18564" t="s">
        <v>1050</v>
      </c>
      <c r="B18564" t="s">
        <v>0</v>
      </c>
      <c r="F18564" s="1"/>
      <c r="H18564" s="1"/>
      <c r="J18564" s="1"/>
      <c r="L18564" s="1"/>
      <c r="P18564" s="1"/>
      <c r="T18564" s="1"/>
      <c r="X18564" s="1"/>
      <c r="Z18564" s="1"/>
      <c r="AD18564" s="1"/>
      <c r="AF18564" s="1"/>
      <c r="AJ18564" s="1"/>
    </row>
    <row r="18565" spans="1:36" x14ac:dyDescent="0.25">
      <c r="A18565" t="s">
        <v>1049</v>
      </c>
      <c r="B18565" t="s">
        <v>0</v>
      </c>
      <c r="D18565" s="1"/>
      <c r="F18565" s="1"/>
      <c r="H18565" s="1"/>
      <c r="L18565" s="1"/>
      <c r="N18565" s="1"/>
      <c r="R18565" s="1"/>
      <c r="T18565" s="1"/>
      <c r="V18565" s="1"/>
      <c r="X18565" s="1"/>
      <c r="Z18565" s="1"/>
      <c r="AD18565" s="1"/>
      <c r="AJ18565" s="1"/>
    </row>
    <row r="18566" spans="1:36" x14ac:dyDescent="0.25">
      <c r="A18566" t="s">
        <v>1048</v>
      </c>
      <c r="B18566" t="s">
        <v>0</v>
      </c>
      <c r="D18566" s="1"/>
      <c r="F18566" s="1"/>
      <c r="H18566" s="1"/>
      <c r="L18566" s="1"/>
      <c r="N18566" s="1"/>
      <c r="P18566" s="1"/>
      <c r="R18566" s="1"/>
      <c r="T18566" s="1"/>
      <c r="V18566" s="1"/>
      <c r="X18566" s="1"/>
      <c r="Z18566" s="1"/>
      <c r="AD18566" s="1"/>
      <c r="AJ18566" s="1"/>
    </row>
    <row r="18567" spans="1:36" x14ac:dyDescent="0.25">
      <c r="A18567" t="s">
        <v>1047</v>
      </c>
      <c r="B18567" t="s">
        <v>0</v>
      </c>
      <c r="D18567" s="1"/>
      <c r="F18567" s="1"/>
      <c r="H18567" s="1"/>
      <c r="J18567" s="1"/>
      <c r="L18567" s="1"/>
      <c r="N18567" s="1"/>
      <c r="R18567" s="1"/>
      <c r="T18567" s="1"/>
      <c r="V18567" s="1"/>
      <c r="X18567" s="1"/>
      <c r="Z18567" s="1"/>
      <c r="AD18567" s="1"/>
      <c r="AJ18567" s="1"/>
    </row>
    <row r="18568" spans="1:36" x14ac:dyDescent="0.25">
      <c r="A18568" t="s">
        <v>1046</v>
      </c>
      <c r="B18568" t="s">
        <v>0</v>
      </c>
      <c r="D18568" s="1"/>
      <c r="H18568" s="1"/>
      <c r="L18568" s="1"/>
      <c r="N18568" s="1"/>
      <c r="P18568" s="1"/>
      <c r="R18568" s="1"/>
      <c r="T18568" s="1"/>
      <c r="V18568" s="1"/>
      <c r="X18568" s="1"/>
      <c r="Z18568" s="1"/>
      <c r="AD18568" s="1"/>
      <c r="AJ18568" s="1"/>
    </row>
    <row r="18569" spans="1:36" x14ac:dyDescent="0.25">
      <c r="A18569" t="s">
        <v>1045</v>
      </c>
      <c r="B18569" t="s">
        <v>0</v>
      </c>
      <c r="F18569" s="1"/>
      <c r="H18569" s="1"/>
      <c r="L18569" s="1"/>
      <c r="N18569" s="1"/>
      <c r="P18569" s="1"/>
      <c r="R18569" s="1"/>
      <c r="T18569" s="1"/>
      <c r="V18569" s="1"/>
      <c r="X18569" s="1"/>
      <c r="Z18569" s="1"/>
      <c r="AB18569" s="1"/>
      <c r="AD18569" s="1"/>
      <c r="AF18569" s="1"/>
      <c r="AJ18569" s="1"/>
    </row>
    <row r="18570" spans="1:36" x14ac:dyDescent="0.25">
      <c r="A18570" t="s">
        <v>1044</v>
      </c>
      <c r="B18570" t="s">
        <v>0</v>
      </c>
      <c r="H18570" s="1"/>
      <c r="L18570" s="1"/>
      <c r="N18570" s="1"/>
      <c r="R18570" s="1"/>
      <c r="T18570" s="1"/>
      <c r="X18570" s="1"/>
      <c r="Z18570" s="1"/>
      <c r="AJ18570" s="1"/>
    </row>
    <row r="18571" spans="1:36" x14ac:dyDescent="0.25">
      <c r="A18571" t="s">
        <v>1043</v>
      </c>
      <c r="B18571" t="s">
        <v>0</v>
      </c>
      <c r="F18571" s="1"/>
      <c r="H18571" s="1"/>
      <c r="L18571" s="1"/>
      <c r="N18571" s="1"/>
      <c r="P18571" s="1"/>
      <c r="T18571" s="1"/>
      <c r="X18571" s="1"/>
      <c r="Z18571" s="1"/>
      <c r="AD18571" s="1"/>
      <c r="AF18571" s="1"/>
      <c r="AH18571" s="1"/>
      <c r="AJ18571" s="1"/>
    </row>
    <row r="18572" spans="1:36" x14ac:dyDescent="0.25">
      <c r="A18572" t="s">
        <v>1042</v>
      </c>
      <c r="B18572" t="s">
        <v>0</v>
      </c>
      <c r="F18572" s="1"/>
      <c r="H18572" s="1"/>
      <c r="L18572" s="1"/>
      <c r="P18572" s="1"/>
      <c r="T18572" s="1"/>
      <c r="X18572" s="1"/>
      <c r="Z18572" s="1"/>
      <c r="AD18572" s="1"/>
      <c r="AJ18572" s="1"/>
    </row>
    <row r="18573" spans="1:36" x14ac:dyDescent="0.25">
      <c r="A18573" t="s">
        <v>1041</v>
      </c>
      <c r="B18573" t="s">
        <v>0</v>
      </c>
      <c r="D18573" s="1"/>
      <c r="F18573" s="1"/>
      <c r="H18573" s="1"/>
      <c r="L18573" s="1"/>
      <c r="N18573" s="1"/>
      <c r="P18573" s="1"/>
      <c r="R18573" s="1"/>
      <c r="T18573" s="1"/>
      <c r="V18573" s="1"/>
      <c r="X18573" s="1"/>
      <c r="Z18573" s="1"/>
      <c r="AB18573" s="1"/>
      <c r="AD18573" s="1"/>
      <c r="AH18573" s="1"/>
      <c r="AJ18573" s="1"/>
    </row>
    <row r="18574" spans="1:36" x14ac:dyDescent="0.25">
      <c r="A18574" t="s">
        <v>1040</v>
      </c>
      <c r="B18574" t="s">
        <v>0</v>
      </c>
      <c r="F18574" s="1"/>
      <c r="H18574" s="1"/>
      <c r="L18574" s="1"/>
      <c r="N18574" s="1"/>
      <c r="P18574" s="1"/>
      <c r="R18574" s="1"/>
      <c r="T18574" s="1"/>
      <c r="V18574" s="1"/>
      <c r="X18574" s="1"/>
      <c r="Z18574" s="1"/>
      <c r="AB18574" s="1"/>
      <c r="AD18574" s="1"/>
      <c r="AH18574" s="1"/>
      <c r="AJ18574" s="1"/>
    </row>
    <row r="18575" spans="1:36" x14ac:dyDescent="0.25">
      <c r="A18575" t="s">
        <v>1039</v>
      </c>
      <c r="B18575" t="s">
        <v>0</v>
      </c>
      <c r="H18575" s="1"/>
      <c r="J18575" s="1"/>
      <c r="N18575" s="1"/>
      <c r="P18575" s="1"/>
      <c r="R18575" s="1"/>
      <c r="T18575" s="1"/>
      <c r="X18575" s="1"/>
      <c r="Z18575" s="1"/>
      <c r="AD18575" s="1"/>
      <c r="AF18575" s="1"/>
      <c r="AJ18575" s="1"/>
    </row>
    <row r="18576" spans="1:36" x14ac:dyDescent="0.25">
      <c r="A18576" t="s">
        <v>1038</v>
      </c>
      <c r="B18576" t="s">
        <v>0</v>
      </c>
      <c r="F18576" s="1"/>
      <c r="H18576" s="1"/>
      <c r="L18576" s="1"/>
      <c r="N18576" s="1"/>
      <c r="R18576" s="1"/>
      <c r="T18576" s="1"/>
      <c r="X18576" s="1"/>
      <c r="Z18576" s="1"/>
      <c r="AD18576" s="1"/>
      <c r="AF18576" s="1"/>
      <c r="AJ18576" s="1"/>
    </row>
    <row r="18577" spans="1:36" x14ac:dyDescent="0.25">
      <c r="A18577" t="s">
        <v>1037</v>
      </c>
      <c r="B18577" t="s">
        <v>0</v>
      </c>
      <c r="H18577" s="1"/>
      <c r="L18577" s="1"/>
      <c r="T18577" s="1"/>
      <c r="X18577" s="1"/>
      <c r="Z18577" s="1"/>
      <c r="AD18577" s="1"/>
      <c r="AJ18577" s="1"/>
    </row>
    <row r="18578" spans="1:36" x14ac:dyDescent="0.25">
      <c r="A18578" t="s">
        <v>1036</v>
      </c>
      <c r="B18578" t="s">
        <v>0</v>
      </c>
      <c r="D18578" s="1"/>
      <c r="H18578" s="1"/>
      <c r="L18578" s="1"/>
      <c r="N18578" s="1"/>
      <c r="P18578" s="1"/>
      <c r="R18578" s="1"/>
      <c r="T18578" s="1"/>
      <c r="V18578" s="1"/>
      <c r="X18578" s="1"/>
      <c r="Z18578" s="1"/>
      <c r="AD18578" s="1"/>
      <c r="AF18578" s="1"/>
      <c r="AH18578" s="1"/>
      <c r="AJ18578" s="1"/>
    </row>
    <row r="18579" spans="1:36" x14ac:dyDescent="0.25">
      <c r="A18579" t="s">
        <v>1035</v>
      </c>
      <c r="B18579" t="s">
        <v>0</v>
      </c>
      <c r="D18579" s="1"/>
      <c r="F18579" s="1"/>
      <c r="H18579" s="1"/>
      <c r="J18579" s="1"/>
      <c r="L18579" s="1"/>
      <c r="T18579" s="1"/>
      <c r="X18579" s="1"/>
      <c r="Z18579" s="1"/>
      <c r="AD18579" s="1"/>
      <c r="AJ18579" s="1"/>
    </row>
    <row r="18580" spans="1:36" x14ac:dyDescent="0.25">
      <c r="A18580" t="s">
        <v>1034</v>
      </c>
      <c r="B18580" t="s">
        <v>0</v>
      </c>
      <c r="D18580" s="1"/>
      <c r="H18580" s="1"/>
      <c r="L18580" s="1"/>
      <c r="N18580" s="1"/>
      <c r="P18580" s="1"/>
      <c r="R18580" s="1"/>
      <c r="T18580" s="1"/>
      <c r="V18580" s="1"/>
      <c r="X18580" s="1"/>
      <c r="Z18580" s="1"/>
      <c r="AD18580" s="1"/>
      <c r="AJ18580" s="1"/>
    </row>
    <row r="18581" spans="1:36" x14ac:dyDescent="0.25">
      <c r="A18581" t="s">
        <v>1033</v>
      </c>
      <c r="B18581" t="s">
        <v>0</v>
      </c>
      <c r="F18581" s="1"/>
      <c r="H18581" s="1"/>
      <c r="J18581" s="1"/>
      <c r="L18581" s="1"/>
      <c r="R18581" s="1"/>
      <c r="T18581" s="1"/>
      <c r="V18581" s="1"/>
      <c r="X18581" s="1"/>
      <c r="Z18581" s="1"/>
      <c r="AB18581" s="1"/>
      <c r="AD18581" s="1"/>
      <c r="AJ18581" s="1"/>
    </row>
    <row r="18582" spans="1:36" x14ac:dyDescent="0.25">
      <c r="A18582" t="s">
        <v>1032</v>
      </c>
      <c r="B18582" t="s">
        <v>0</v>
      </c>
      <c r="F18582" s="1"/>
      <c r="H18582" s="1"/>
      <c r="L18582" s="1"/>
      <c r="N18582" s="1"/>
      <c r="P18582" s="1"/>
      <c r="R18582" s="1"/>
      <c r="T18582" s="1"/>
      <c r="V18582" s="1"/>
      <c r="X18582" s="1"/>
      <c r="Z18582" s="1"/>
      <c r="AB18582" s="1"/>
      <c r="AD18582" s="1"/>
      <c r="AF18582" s="1"/>
      <c r="AH18582" s="1"/>
      <c r="AJ18582" s="1"/>
    </row>
    <row r="18583" spans="1:36" x14ac:dyDescent="0.25">
      <c r="A18583" t="s">
        <v>1031</v>
      </c>
      <c r="B18583" t="s">
        <v>0</v>
      </c>
      <c r="F18583" s="1"/>
      <c r="H18583" s="1"/>
      <c r="L18583" s="1"/>
      <c r="R18583" s="1"/>
      <c r="T18583" s="1"/>
      <c r="X18583" s="1"/>
      <c r="Z18583" s="1"/>
      <c r="AD18583" s="1"/>
      <c r="AJ18583" s="1"/>
    </row>
    <row r="18584" spans="1:36" x14ac:dyDescent="0.25">
      <c r="A18584" t="s">
        <v>1030</v>
      </c>
      <c r="B18584" t="s">
        <v>0</v>
      </c>
      <c r="F18584" s="1"/>
      <c r="H18584" s="1"/>
      <c r="L18584" s="1"/>
      <c r="N18584" s="1"/>
      <c r="P18584" s="1"/>
      <c r="R18584" s="1"/>
      <c r="T18584" s="1"/>
      <c r="V18584" s="1"/>
      <c r="X18584" s="1"/>
      <c r="Z18584" s="1"/>
      <c r="AD18584" s="1"/>
      <c r="AJ18584" s="1"/>
    </row>
    <row r="18585" spans="1:36" x14ac:dyDescent="0.25">
      <c r="A18585" t="s">
        <v>1029</v>
      </c>
      <c r="B18585" t="s">
        <v>0</v>
      </c>
      <c r="D18585" s="1"/>
      <c r="H18585" s="1"/>
      <c r="L18585" s="1"/>
      <c r="R18585" s="1"/>
      <c r="T18585" s="1"/>
      <c r="V18585" s="1"/>
      <c r="X18585" s="1"/>
      <c r="Z18585" s="1"/>
      <c r="AD18585" s="1"/>
      <c r="AJ18585" s="1"/>
    </row>
    <row r="18586" spans="1:36" x14ac:dyDescent="0.25">
      <c r="A18586" t="s">
        <v>1028</v>
      </c>
      <c r="B18586" t="s">
        <v>0</v>
      </c>
      <c r="F18586" s="1"/>
      <c r="H18586" s="1"/>
      <c r="J18586" s="1"/>
      <c r="L18586" s="1"/>
      <c r="T18586" s="1"/>
      <c r="V18586" s="1"/>
      <c r="X18586" s="1"/>
      <c r="Z18586" s="1"/>
      <c r="AB18586" s="1"/>
      <c r="AD18586" s="1"/>
      <c r="AH18586" s="1"/>
      <c r="AJ18586" s="1"/>
    </row>
    <row r="18587" spans="1:36" x14ac:dyDescent="0.25">
      <c r="A18587" t="s">
        <v>1027</v>
      </c>
      <c r="B18587" t="s">
        <v>0</v>
      </c>
      <c r="D18587" s="1"/>
      <c r="F18587" s="1"/>
      <c r="H18587" s="1"/>
      <c r="J18587" s="1"/>
      <c r="L18587" s="1"/>
      <c r="P18587" s="1"/>
      <c r="R18587" s="1"/>
      <c r="T18587" s="1"/>
      <c r="V18587" s="1"/>
      <c r="X18587" s="1"/>
      <c r="Z18587" s="1"/>
      <c r="AD18587" s="1"/>
      <c r="AF18587" s="1"/>
      <c r="AJ18587" s="1"/>
    </row>
    <row r="18588" spans="1:36" x14ac:dyDescent="0.25">
      <c r="A18588" t="s">
        <v>1026</v>
      </c>
      <c r="B18588" t="s">
        <v>0</v>
      </c>
      <c r="D18588" s="1"/>
      <c r="F18588" s="1"/>
      <c r="H18588" s="1"/>
      <c r="L18588" s="1"/>
      <c r="N18588" s="1"/>
      <c r="P18588" s="1"/>
      <c r="R18588" s="1"/>
      <c r="T18588" s="1"/>
      <c r="V18588" s="1"/>
      <c r="X18588" s="1"/>
      <c r="Z18588" s="1"/>
      <c r="AD18588" s="1"/>
      <c r="AF18588" s="1"/>
      <c r="AJ18588" s="1"/>
    </row>
    <row r="18589" spans="1:36" x14ac:dyDescent="0.25">
      <c r="A18589" t="s">
        <v>1025</v>
      </c>
      <c r="B18589" t="s">
        <v>0</v>
      </c>
      <c r="F18589" s="1"/>
      <c r="H18589" s="1"/>
      <c r="J18589" s="1"/>
      <c r="L18589" s="1"/>
      <c r="T18589" s="1"/>
      <c r="X18589" s="1"/>
      <c r="Z18589" s="1"/>
      <c r="AD18589" s="1"/>
      <c r="AJ18589" s="1"/>
    </row>
    <row r="18590" spans="1:36" x14ac:dyDescent="0.25">
      <c r="A18590" t="s">
        <v>1024</v>
      </c>
      <c r="B18590" t="s">
        <v>0</v>
      </c>
      <c r="D18590" s="1"/>
      <c r="F18590" s="1"/>
      <c r="H18590" s="1"/>
      <c r="L18590" s="1"/>
      <c r="N18590" s="1"/>
      <c r="P18590" s="1"/>
      <c r="R18590" s="1"/>
      <c r="T18590" s="1"/>
      <c r="V18590" s="1"/>
      <c r="X18590" s="1"/>
      <c r="Z18590" s="1"/>
      <c r="AD18590" s="1"/>
      <c r="AF18590" s="1"/>
      <c r="AJ18590" s="1"/>
    </row>
    <row r="18591" spans="1:36" x14ac:dyDescent="0.25">
      <c r="A18591" t="s">
        <v>1023</v>
      </c>
      <c r="B18591" t="s">
        <v>0</v>
      </c>
      <c r="H18591" s="1"/>
      <c r="L18591" s="1"/>
      <c r="T18591" s="1"/>
      <c r="X18591" s="1"/>
      <c r="Z18591" s="1"/>
      <c r="AF18591" s="1"/>
      <c r="AJ18591" s="1"/>
    </row>
    <row r="18592" spans="1:36" x14ac:dyDescent="0.25">
      <c r="A18592" t="s">
        <v>1022</v>
      </c>
      <c r="B18592" t="s">
        <v>0</v>
      </c>
      <c r="D18592" s="1"/>
      <c r="F18592" s="1"/>
      <c r="H18592" s="1"/>
      <c r="L18592" s="1"/>
      <c r="N18592" s="1"/>
      <c r="R18592" s="1"/>
      <c r="T18592" s="1"/>
      <c r="V18592" s="1"/>
      <c r="X18592" s="1"/>
      <c r="Z18592" s="1"/>
      <c r="AD18592" s="1"/>
      <c r="AJ18592" s="1"/>
    </row>
    <row r="18593" spans="1:36" x14ac:dyDescent="0.25">
      <c r="A18593" t="s">
        <v>1021</v>
      </c>
      <c r="B18593" t="s">
        <v>0</v>
      </c>
      <c r="D18593" s="1"/>
      <c r="F18593" s="1"/>
      <c r="H18593" s="1"/>
      <c r="L18593" s="1"/>
      <c r="N18593" s="1"/>
      <c r="P18593" s="1"/>
      <c r="R18593" s="1"/>
      <c r="T18593" s="1"/>
      <c r="V18593" s="1"/>
      <c r="X18593" s="1"/>
      <c r="Z18593" s="1"/>
      <c r="AD18593" s="1"/>
      <c r="AJ18593" s="1"/>
    </row>
    <row r="18594" spans="1:36" x14ac:dyDescent="0.25">
      <c r="A18594" t="s">
        <v>1020</v>
      </c>
      <c r="B18594" t="s">
        <v>0</v>
      </c>
      <c r="D18594" s="1"/>
      <c r="F18594" s="1"/>
      <c r="H18594" s="1"/>
      <c r="L18594" s="1"/>
      <c r="N18594" s="1"/>
      <c r="R18594" s="1"/>
      <c r="T18594" s="1"/>
      <c r="V18594" s="1"/>
      <c r="X18594" s="1"/>
      <c r="Z18594" s="1"/>
      <c r="AD18594" s="1"/>
      <c r="AJ18594" s="1"/>
    </row>
    <row r="18595" spans="1:36" x14ac:dyDescent="0.25">
      <c r="A18595" t="s">
        <v>1019</v>
      </c>
      <c r="B18595" t="s">
        <v>0</v>
      </c>
      <c r="D18595" s="1"/>
      <c r="F18595" s="1"/>
      <c r="H18595" s="1"/>
      <c r="L18595" s="1"/>
      <c r="N18595" s="1"/>
      <c r="P18595" s="1"/>
      <c r="R18595" s="1"/>
      <c r="T18595" s="1"/>
      <c r="V18595" s="1"/>
      <c r="X18595" s="1"/>
      <c r="Z18595" s="1"/>
      <c r="AD18595" s="1"/>
      <c r="AF18595" s="1"/>
      <c r="AJ18595" s="1"/>
    </row>
    <row r="18596" spans="1:36" x14ac:dyDescent="0.25">
      <c r="A18596" t="s">
        <v>1018</v>
      </c>
      <c r="B18596" t="s">
        <v>0</v>
      </c>
      <c r="L18596" s="1"/>
      <c r="X18596" s="1"/>
      <c r="Z18596" s="1"/>
      <c r="AD18596" s="1"/>
      <c r="AJ18596" s="1"/>
    </row>
    <row r="18597" spans="1:36" x14ac:dyDescent="0.25">
      <c r="A18597" t="s">
        <v>1017</v>
      </c>
      <c r="B18597" t="s">
        <v>0</v>
      </c>
      <c r="F18597" s="1"/>
      <c r="H18597" s="1"/>
      <c r="L18597" s="1"/>
      <c r="R18597" s="1"/>
      <c r="T18597" s="1"/>
      <c r="V18597" s="1"/>
      <c r="X18597" s="1"/>
      <c r="Z18597" s="1"/>
      <c r="AB18597" s="1"/>
      <c r="AD18597" s="1"/>
      <c r="AH18597" s="1"/>
      <c r="AJ18597" s="1"/>
    </row>
    <row r="18598" spans="1:36" x14ac:dyDescent="0.25">
      <c r="A18598" t="s">
        <v>1016</v>
      </c>
      <c r="B18598" t="s">
        <v>0</v>
      </c>
      <c r="F18598" s="1"/>
      <c r="H18598" s="1"/>
      <c r="J18598" s="1"/>
      <c r="L18598" s="1"/>
      <c r="N18598" s="1"/>
      <c r="P18598" s="1"/>
      <c r="R18598" s="1"/>
      <c r="T18598" s="1"/>
      <c r="V18598" s="1"/>
      <c r="X18598" s="1"/>
      <c r="Z18598" s="1"/>
      <c r="AB18598" s="1"/>
      <c r="AD18598" s="1"/>
      <c r="AF18598" s="1"/>
      <c r="AJ18598" s="1"/>
    </row>
    <row r="18599" spans="1:36" x14ac:dyDescent="0.25">
      <c r="A18599" t="s">
        <v>1015</v>
      </c>
      <c r="B18599" t="s">
        <v>0</v>
      </c>
      <c r="D18599" s="1"/>
      <c r="F18599" s="1"/>
      <c r="H18599" s="1"/>
      <c r="L18599" s="1"/>
      <c r="N18599" s="1"/>
      <c r="R18599" s="1"/>
      <c r="T18599" s="1"/>
      <c r="V18599" s="1"/>
      <c r="X18599" s="1"/>
      <c r="Z18599" s="1"/>
      <c r="AD18599" s="1"/>
      <c r="AJ18599" s="1"/>
    </row>
    <row r="18600" spans="1:36" x14ac:dyDescent="0.25">
      <c r="A18600" t="s">
        <v>1014</v>
      </c>
      <c r="B18600" t="s">
        <v>0</v>
      </c>
      <c r="D18600" s="1"/>
      <c r="F18600" s="1"/>
      <c r="H18600" s="1"/>
      <c r="J18600" s="1"/>
      <c r="L18600" s="1"/>
      <c r="N18600" s="1"/>
      <c r="P18600" s="1"/>
      <c r="R18600" s="1"/>
      <c r="T18600" s="1"/>
      <c r="V18600" s="1"/>
      <c r="X18600" s="1"/>
      <c r="Z18600" s="1"/>
      <c r="AB18600" s="1"/>
      <c r="AD18600" s="1"/>
      <c r="AJ18600" s="1"/>
    </row>
    <row r="18601" spans="1:36" x14ac:dyDescent="0.25">
      <c r="A18601" t="s">
        <v>1013</v>
      </c>
      <c r="B18601" t="s">
        <v>0</v>
      </c>
      <c r="H18601" s="1"/>
      <c r="J18601" s="1"/>
      <c r="L18601" s="1"/>
      <c r="N18601" s="1"/>
      <c r="T18601" s="1"/>
      <c r="X18601" s="1"/>
      <c r="Z18601" s="1"/>
      <c r="AD18601" s="1"/>
      <c r="AJ18601" s="1"/>
    </row>
    <row r="18602" spans="1:36" x14ac:dyDescent="0.25">
      <c r="A18602" t="s">
        <v>1012</v>
      </c>
      <c r="B18602" t="s">
        <v>0</v>
      </c>
      <c r="D18602" s="1"/>
      <c r="F18602" s="1"/>
      <c r="H18602" s="1"/>
      <c r="L18602" s="1"/>
      <c r="N18602" s="1"/>
      <c r="R18602" s="1"/>
      <c r="T18602" s="1"/>
      <c r="V18602" s="1"/>
      <c r="X18602" s="1"/>
      <c r="Z18602" s="1"/>
      <c r="AD18602" s="1"/>
      <c r="AJ18602" s="1"/>
    </row>
    <row r="18603" spans="1:36" x14ac:dyDescent="0.25">
      <c r="A18603" t="s">
        <v>1011</v>
      </c>
      <c r="B18603" t="s">
        <v>0</v>
      </c>
      <c r="H18603" s="1"/>
      <c r="L18603" s="1"/>
      <c r="P18603" s="1"/>
      <c r="T18603" s="1"/>
      <c r="X18603" s="1"/>
      <c r="Z18603" s="1"/>
      <c r="AD18603" s="1"/>
      <c r="AF18603" s="1"/>
      <c r="AJ18603" s="1"/>
    </row>
    <row r="18604" spans="1:36" x14ac:dyDescent="0.25">
      <c r="A18604" t="s">
        <v>1010</v>
      </c>
      <c r="B18604" t="s">
        <v>0</v>
      </c>
      <c r="D18604" s="1"/>
      <c r="H18604" s="1"/>
      <c r="L18604" s="1"/>
      <c r="N18604" s="1"/>
      <c r="P18604" s="1"/>
      <c r="R18604" s="1"/>
      <c r="T18604" s="1"/>
      <c r="V18604" s="1"/>
      <c r="X18604" s="1"/>
      <c r="Z18604" s="1"/>
      <c r="AD18604" s="1"/>
      <c r="AF18604" s="1"/>
      <c r="AH18604" s="1"/>
      <c r="AJ18604" s="1"/>
    </row>
    <row r="18605" spans="1:36" x14ac:dyDescent="0.25">
      <c r="A18605" t="s">
        <v>1009</v>
      </c>
      <c r="B18605" t="s">
        <v>0</v>
      </c>
      <c r="D18605" s="1"/>
      <c r="L18605" s="1"/>
      <c r="R18605" s="1"/>
      <c r="T18605" s="1"/>
      <c r="V18605" s="1"/>
      <c r="X18605" s="1"/>
      <c r="Z18605" s="1"/>
      <c r="AD18605" s="1"/>
      <c r="AH18605" s="1"/>
      <c r="AJ18605" s="1"/>
    </row>
    <row r="18606" spans="1:36" x14ac:dyDescent="0.25">
      <c r="A18606" t="s">
        <v>1008</v>
      </c>
      <c r="B18606" t="s">
        <v>0</v>
      </c>
      <c r="D18606" s="1"/>
      <c r="F18606" s="1"/>
      <c r="H18606" s="1"/>
      <c r="L18606" s="1"/>
      <c r="N18606" s="1"/>
      <c r="R18606" s="1"/>
      <c r="T18606" s="1"/>
      <c r="V18606" s="1"/>
      <c r="X18606" s="1"/>
      <c r="Z18606" s="1"/>
      <c r="AB18606" s="1"/>
      <c r="AD18606" s="1"/>
      <c r="AJ18606" s="1"/>
    </row>
    <row r="18607" spans="1:36" x14ac:dyDescent="0.25">
      <c r="A18607" t="s">
        <v>1007</v>
      </c>
      <c r="B18607" t="s">
        <v>0</v>
      </c>
      <c r="D18607" s="1"/>
      <c r="H18607" s="1"/>
      <c r="L18607" s="1"/>
      <c r="N18607" s="1"/>
      <c r="R18607" s="1"/>
      <c r="T18607" s="1"/>
      <c r="V18607" s="1"/>
      <c r="X18607" s="1"/>
      <c r="Z18607" s="1"/>
      <c r="AB18607" s="1"/>
      <c r="AD18607" s="1"/>
      <c r="AH18607" s="1"/>
      <c r="AJ18607" s="1"/>
    </row>
    <row r="18608" spans="1:36" x14ac:dyDescent="0.25">
      <c r="A18608" t="s">
        <v>1006</v>
      </c>
      <c r="B18608" t="s">
        <v>0</v>
      </c>
      <c r="D18608" s="1"/>
      <c r="F18608" s="1"/>
      <c r="H18608" s="1"/>
      <c r="J18608" s="1"/>
      <c r="L18608" s="1"/>
      <c r="N18608" s="1"/>
      <c r="P18608" s="1"/>
      <c r="R18608" s="1"/>
      <c r="T18608" s="1"/>
      <c r="V18608" s="1"/>
      <c r="X18608" s="1"/>
      <c r="Z18608" s="1"/>
      <c r="AB18608" s="1"/>
      <c r="AD18608" s="1"/>
      <c r="AJ18608" s="1"/>
    </row>
    <row r="18609" spans="1:36" x14ac:dyDescent="0.25">
      <c r="A18609" t="s">
        <v>1005</v>
      </c>
      <c r="B18609" t="s">
        <v>0</v>
      </c>
      <c r="D18609" s="1"/>
      <c r="F18609" s="1"/>
      <c r="H18609" s="1"/>
      <c r="L18609" s="1"/>
      <c r="N18609" s="1"/>
      <c r="P18609" s="1"/>
      <c r="R18609" s="1"/>
      <c r="T18609" s="1"/>
      <c r="V18609" s="1"/>
      <c r="X18609" s="1"/>
      <c r="Z18609" s="1"/>
      <c r="AD18609" s="1"/>
      <c r="AF18609" s="1"/>
      <c r="AH18609" s="1"/>
      <c r="AJ18609" s="1"/>
    </row>
    <row r="18610" spans="1:36" x14ac:dyDescent="0.25">
      <c r="A18610" t="s">
        <v>1004</v>
      </c>
      <c r="B18610" t="s">
        <v>0</v>
      </c>
      <c r="F18610" s="1"/>
      <c r="H18610" s="1"/>
      <c r="L18610" s="1"/>
      <c r="N18610" s="1"/>
      <c r="R18610" s="1"/>
      <c r="T18610" s="1"/>
      <c r="X18610" s="1"/>
      <c r="Z18610" s="1"/>
      <c r="AD18610" s="1"/>
      <c r="AF18610" s="1"/>
      <c r="AJ18610" s="1"/>
    </row>
    <row r="18611" spans="1:36" x14ac:dyDescent="0.25">
      <c r="A18611" t="s">
        <v>1003</v>
      </c>
      <c r="B18611" t="s">
        <v>0</v>
      </c>
      <c r="D18611" s="1"/>
      <c r="V18611" s="1"/>
      <c r="X18611" s="1"/>
      <c r="AD18611" s="1"/>
      <c r="AJ18611" s="1"/>
    </row>
    <row r="18612" spans="1:36" x14ac:dyDescent="0.25">
      <c r="A18612" t="s">
        <v>1002</v>
      </c>
      <c r="B18612" t="s">
        <v>0</v>
      </c>
      <c r="D18612" s="1"/>
      <c r="F18612" s="1"/>
      <c r="H18612" s="1"/>
      <c r="L18612" s="1"/>
      <c r="N18612" s="1"/>
      <c r="P18612" s="1"/>
      <c r="R18612" s="1"/>
      <c r="T18612" s="1"/>
      <c r="V18612" s="1"/>
      <c r="X18612" s="1"/>
      <c r="Z18612" s="1"/>
      <c r="AD18612" s="1"/>
      <c r="AJ18612" s="1"/>
    </row>
    <row r="18613" spans="1:36" x14ac:dyDescent="0.25">
      <c r="A18613" t="s">
        <v>1001</v>
      </c>
      <c r="B18613" t="s">
        <v>0</v>
      </c>
      <c r="D18613" s="1"/>
      <c r="L18613" s="1"/>
      <c r="N18613" s="1"/>
      <c r="P18613" s="1"/>
      <c r="R18613" s="1"/>
      <c r="T18613" s="1"/>
      <c r="V18613" s="1"/>
      <c r="X18613" s="1"/>
      <c r="Z18613" s="1"/>
      <c r="AD18613" s="1"/>
      <c r="AF18613" s="1"/>
      <c r="AH18613" s="1"/>
      <c r="AJ18613" s="1"/>
    </row>
    <row r="18614" spans="1:36" x14ac:dyDescent="0.25">
      <c r="A18614" t="s">
        <v>1000</v>
      </c>
      <c r="B18614" t="s">
        <v>0</v>
      </c>
      <c r="F18614" s="1"/>
      <c r="H18614" s="1"/>
      <c r="L18614" s="1"/>
      <c r="N18614" s="1"/>
      <c r="R18614" s="1"/>
      <c r="T18614" s="1"/>
      <c r="X18614" s="1"/>
      <c r="Z18614" s="1"/>
      <c r="AD18614" s="1"/>
      <c r="AJ18614" s="1"/>
    </row>
    <row r="18615" spans="1:36" x14ac:dyDescent="0.25">
      <c r="A18615" t="s">
        <v>999</v>
      </c>
      <c r="B18615" t="s">
        <v>0</v>
      </c>
      <c r="F18615" s="1"/>
      <c r="H18615" s="1"/>
      <c r="J18615" s="1"/>
      <c r="L18615" s="1"/>
      <c r="P18615" s="1"/>
      <c r="T18615" s="1"/>
      <c r="X18615" s="1"/>
      <c r="Z18615" s="1"/>
      <c r="AD18615" s="1"/>
      <c r="AF18615" s="1"/>
      <c r="AJ18615" s="1"/>
    </row>
    <row r="18616" spans="1:36" x14ac:dyDescent="0.25">
      <c r="A18616" t="s">
        <v>998</v>
      </c>
      <c r="B18616" t="s">
        <v>0</v>
      </c>
      <c r="D18616" s="1"/>
      <c r="R18616" s="1"/>
      <c r="V18616" s="1"/>
      <c r="X18616" s="1"/>
      <c r="Z18616" s="1"/>
      <c r="AD18616" s="1"/>
      <c r="AF18616" s="1"/>
      <c r="AH18616" s="1"/>
      <c r="AJ18616" s="1"/>
    </row>
    <row r="18617" spans="1:36" x14ac:dyDescent="0.25">
      <c r="A18617" t="s">
        <v>997</v>
      </c>
      <c r="B18617" t="s">
        <v>0</v>
      </c>
      <c r="F18617" s="1"/>
      <c r="H18617" s="1"/>
      <c r="L18617" s="1"/>
      <c r="N18617" s="1"/>
      <c r="T18617" s="1"/>
      <c r="X18617" s="1"/>
      <c r="Z18617" s="1"/>
      <c r="AD18617" s="1"/>
      <c r="AF18617" s="1"/>
      <c r="AJ18617" s="1"/>
    </row>
    <row r="18618" spans="1:36" x14ac:dyDescent="0.25">
      <c r="A18618" t="s">
        <v>996</v>
      </c>
      <c r="B18618" t="s">
        <v>0</v>
      </c>
      <c r="D18618" s="1"/>
      <c r="F18618" s="1"/>
      <c r="H18618" s="1"/>
      <c r="L18618" s="1"/>
      <c r="N18618" s="1"/>
      <c r="R18618" s="1"/>
      <c r="T18618" s="1"/>
      <c r="V18618" s="1"/>
      <c r="X18618" s="1"/>
      <c r="Z18618" s="1"/>
      <c r="AD18618" s="1"/>
      <c r="AJ18618" s="1"/>
    </row>
    <row r="18619" spans="1:36" x14ac:dyDescent="0.25">
      <c r="A18619" t="s">
        <v>995</v>
      </c>
      <c r="B18619" t="s">
        <v>0</v>
      </c>
      <c r="D18619" s="1"/>
      <c r="H18619" s="1"/>
      <c r="L18619" s="1"/>
      <c r="R18619" s="1"/>
      <c r="T18619" s="1"/>
      <c r="V18619" s="1"/>
      <c r="X18619" s="1"/>
      <c r="Z18619" s="1"/>
      <c r="AD18619" s="1"/>
      <c r="AH18619" s="1"/>
      <c r="AJ18619" s="1"/>
    </row>
    <row r="18620" spans="1:36" x14ac:dyDescent="0.25">
      <c r="A18620" t="s">
        <v>994</v>
      </c>
      <c r="B18620" t="s">
        <v>0</v>
      </c>
      <c r="D18620" s="1"/>
      <c r="F18620" s="1"/>
      <c r="H18620" s="1"/>
      <c r="L18620" s="1"/>
      <c r="N18620" s="1"/>
      <c r="R18620" s="1"/>
      <c r="T18620" s="1"/>
      <c r="V18620" s="1"/>
      <c r="X18620" s="1"/>
      <c r="Z18620" s="1"/>
      <c r="AD18620" s="1"/>
      <c r="AJ18620" s="1"/>
    </row>
    <row r="18621" spans="1:36" x14ac:dyDescent="0.25">
      <c r="A18621" t="s">
        <v>993</v>
      </c>
      <c r="B18621" t="s">
        <v>0</v>
      </c>
      <c r="D18621" s="1"/>
      <c r="F18621" s="1"/>
      <c r="H18621" s="1"/>
      <c r="J18621" s="1"/>
      <c r="L18621" s="1"/>
      <c r="N18621" s="1"/>
      <c r="R18621" s="1"/>
      <c r="T18621" s="1"/>
      <c r="V18621" s="1"/>
      <c r="X18621" s="1"/>
      <c r="Z18621" s="1"/>
      <c r="AD18621" s="1"/>
      <c r="AJ18621" s="1"/>
    </row>
    <row r="18622" spans="1:36" x14ac:dyDescent="0.25">
      <c r="A18622" t="s">
        <v>992</v>
      </c>
      <c r="B18622" t="s">
        <v>0</v>
      </c>
      <c r="D18622" s="1"/>
      <c r="F18622" s="1"/>
      <c r="H18622" s="1"/>
      <c r="L18622" s="1"/>
      <c r="N18622" s="1"/>
      <c r="P18622" s="1"/>
      <c r="R18622" s="1"/>
      <c r="T18622" s="1"/>
      <c r="V18622" s="1"/>
      <c r="X18622" s="1"/>
      <c r="Z18622" s="1"/>
      <c r="AD18622" s="1"/>
      <c r="AF18622" s="1"/>
      <c r="AJ18622" s="1"/>
    </row>
    <row r="18623" spans="1:36" x14ac:dyDescent="0.25">
      <c r="A18623" t="s">
        <v>991</v>
      </c>
      <c r="B18623" t="s">
        <v>0</v>
      </c>
      <c r="D18623" s="1"/>
      <c r="F18623" s="1"/>
      <c r="H18623" s="1"/>
      <c r="L18623" s="1"/>
      <c r="P18623" s="1"/>
      <c r="T18623" s="1"/>
      <c r="V18623" s="1"/>
      <c r="X18623" s="1"/>
      <c r="Z18623" s="1"/>
      <c r="AD18623" s="1"/>
      <c r="AF18623" s="1"/>
      <c r="AH18623" s="1"/>
      <c r="AJ18623" s="1"/>
    </row>
    <row r="18624" spans="1:36" x14ac:dyDescent="0.25">
      <c r="A18624" t="s">
        <v>990</v>
      </c>
      <c r="B18624" t="s">
        <v>0</v>
      </c>
      <c r="D18624" s="1"/>
      <c r="F18624" s="1"/>
      <c r="H18624" s="1"/>
      <c r="L18624" s="1"/>
      <c r="N18624" s="1"/>
      <c r="R18624" s="1"/>
      <c r="T18624" s="1"/>
      <c r="V18624" s="1"/>
      <c r="X18624" s="1"/>
      <c r="Z18624" s="1"/>
      <c r="AD18624" s="1"/>
      <c r="AJ18624" s="1"/>
    </row>
    <row r="18625" spans="1:36" x14ac:dyDescent="0.25">
      <c r="A18625" t="s">
        <v>989</v>
      </c>
      <c r="B18625" t="s">
        <v>0</v>
      </c>
      <c r="F18625" s="1"/>
      <c r="H18625" s="1"/>
      <c r="L18625" s="1"/>
      <c r="N18625" s="1"/>
      <c r="R18625" s="1"/>
      <c r="T18625" s="1"/>
      <c r="V18625" s="1"/>
      <c r="X18625" s="1"/>
      <c r="Z18625" s="1"/>
      <c r="AD18625" s="1"/>
      <c r="AH18625" s="1"/>
      <c r="AJ18625" s="1"/>
    </row>
    <row r="18626" spans="1:36" x14ac:dyDescent="0.25">
      <c r="A18626" t="s">
        <v>988</v>
      </c>
      <c r="B18626" t="s">
        <v>0</v>
      </c>
      <c r="F18626" s="1"/>
      <c r="H18626" s="1"/>
      <c r="L18626" s="1"/>
      <c r="N18626" s="1"/>
      <c r="P18626" s="1"/>
      <c r="T18626" s="1"/>
      <c r="X18626" s="1"/>
      <c r="Z18626" s="1"/>
      <c r="AD18626" s="1"/>
      <c r="AF18626" s="1"/>
      <c r="AJ18626" s="1"/>
    </row>
    <row r="18627" spans="1:36" x14ac:dyDescent="0.25">
      <c r="A18627" t="s">
        <v>987</v>
      </c>
      <c r="B18627" t="s">
        <v>0</v>
      </c>
      <c r="F18627" s="1"/>
      <c r="H18627" s="1"/>
      <c r="J18627" s="1"/>
      <c r="L18627" s="1"/>
      <c r="N18627" s="1"/>
      <c r="T18627" s="1"/>
      <c r="V18627" s="1"/>
      <c r="X18627" s="1"/>
      <c r="Z18627" s="1"/>
      <c r="AD18627" s="1"/>
      <c r="AJ18627" s="1"/>
    </row>
    <row r="18628" spans="1:36" x14ac:dyDescent="0.25">
      <c r="A18628" t="s">
        <v>986</v>
      </c>
      <c r="B18628" t="s">
        <v>0</v>
      </c>
      <c r="D18628" s="1"/>
      <c r="H18628" s="1"/>
      <c r="L18628" s="1"/>
      <c r="N18628" s="1"/>
      <c r="R18628" s="1"/>
      <c r="T18628" s="1"/>
      <c r="X18628" s="1"/>
      <c r="Z18628" s="1"/>
      <c r="AB18628" s="1"/>
      <c r="AD18628" s="1"/>
      <c r="AF18628" s="1"/>
      <c r="AJ18628" s="1"/>
    </row>
    <row r="18629" spans="1:36" x14ac:dyDescent="0.25">
      <c r="A18629" t="s">
        <v>985</v>
      </c>
      <c r="B18629" t="s">
        <v>0</v>
      </c>
      <c r="F18629" s="1"/>
      <c r="H18629" s="1"/>
      <c r="J18629" s="1"/>
      <c r="L18629" s="1"/>
      <c r="N18629" s="1"/>
      <c r="P18629" s="1"/>
      <c r="R18629" s="1"/>
      <c r="T18629" s="1"/>
      <c r="V18629" s="1"/>
      <c r="X18629" s="1"/>
      <c r="Z18629" s="1"/>
      <c r="AB18629" s="1"/>
      <c r="AD18629" s="1"/>
      <c r="AF18629" s="1"/>
      <c r="AH18629" s="1"/>
      <c r="AJ18629" s="1"/>
    </row>
    <row r="18630" spans="1:36" x14ac:dyDescent="0.25">
      <c r="A18630" t="s">
        <v>984</v>
      </c>
      <c r="B18630" t="s">
        <v>0</v>
      </c>
      <c r="D18630" s="1"/>
      <c r="F18630" s="1"/>
      <c r="H18630" s="1"/>
      <c r="L18630" s="1"/>
      <c r="N18630" s="1"/>
      <c r="P18630" s="1"/>
      <c r="R18630" s="1"/>
      <c r="T18630" s="1"/>
      <c r="V18630" s="1"/>
      <c r="X18630" s="1"/>
      <c r="Z18630" s="1"/>
      <c r="AD18630" s="1"/>
      <c r="AJ18630" s="1"/>
    </row>
    <row r="18631" spans="1:36" x14ac:dyDescent="0.25">
      <c r="A18631" t="s">
        <v>983</v>
      </c>
      <c r="B18631" t="s">
        <v>0</v>
      </c>
      <c r="D18631" s="1"/>
      <c r="F18631" s="1"/>
      <c r="H18631" s="1"/>
      <c r="L18631" s="1"/>
      <c r="N18631" s="1"/>
      <c r="P18631" s="1"/>
      <c r="R18631" s="1"/>
      <c r="T18631" s="1"/>
      <c r="V18631" s="1"/>
      <c r="X18631" s="1"/>
      <c r="Z18631" s="1"/>
      <c r="AD18631" s="1"/>
      <c r="AJ18631" s="1"/>
    </row>
    <row r="18632" spans="1:36" x14ac:dyDescent="0.25">
      <c r="A18632" t="s">
        <v>982</v>
      </c>
      <c r="B18632" t="s">
        <v>0</v>
      </c>
      <c r="D18632" s="1"/>
      <c r="F18632" s="1"/>
      <c r="H18632" s="1"/>
      <c r="L18632" s="1"/>
      <c r="N18632" s="1"/>
      <c r="R18632" s="1"/>
      <c r="T18632" s="1"/>
      <c r="V18632" s="1"/>
      <c r="X18632" s="1"/>
      <c r="Z18632" s="1"/>
      <c r="AD18632" s="1"/>
      <c r="AJ18632" s="1"/>
    </row>
    <row r="18633" spans="1:36" x14ac:dyDescent="0.25">
      <c r="A18633" t="s">
        <v>981</v>
      </c>
      <c r="B18633" t="s">
        <v>0</v>
      </c>
      <c r="D18633" s="1"/>
      <c r="F18633" s="1"/>
      <c r="H18633" s="1"/>
      <c r="J18633" s="1"/>
      <c r="L18633" s="1"/>
      <c r="P18633" s="1"/>
      <c r="R18633" s="1"/>
      <c r="T18633" s="1"/>
      <c r="V18633" s="1"/>
      <c r="X18633" s="1"/>
      <c r="Z18633" s="1"/>
      <c r="AD18633" s="1"/>
      <c r="AF18633" s="1"/>
      <c r="AJ18633" s="1"/>
    </row>
    <row r="18634" spans="1:36" x14ac:dyDescent="0.25">
      <c r="A18634" t="s">
        <v>980</v>
      </c>
      <c r="B18634" t="s">
        <v>0</v>
      </c>
      <c r="F18634" s="1"/>
      <c r="H18634" s="1"/>
      <c r="L18634" s="1"/>
      <c r="T18634" s="1"/>
      <c r="X18634" s="1"/>
      <c r="Z18634" s="1"/>
      <c r="AJ18634" s="1"/>
    </row>
    <row r="18635" spans="1:36" x14ac:dyDescent="0.25">
      <c r="A18635" t="s">
        <v>979</v>
      </c>
      <c r="B18635" t="s">
        <v>0</v>
      </c>
      <c r="D18635" s="1"/>
      <c r="F18635" s="1"/>
      <c r="H18635" s="1"/>
      <c r="L18635" s="1"/>
      <c r="N18635" s="1"/>
      <c r="P18635" s="1"/>
      <c r="R18635" s="1"/>
      <c r="T18635" s="1"/>
      <c r="V18635" s="1"/>
      <c r="X18635" s="1"/>
      <c r="Z18635" s="1"/>
      <c r="AD18635" s="1"/>
      <c r="AJ18635" s="1"/>
    </row>
    <row r="18636" spans="1:36" x14ac:dyDescent="0.25">
      <c r="A18636" t="s">
        <v>978</v>
      </c>
      <c r="B18636" t="s">
        <v>0</v>
      </c>
      <c r="F18636" s="1"/>
      <c r="H18636" s="1"/>
      <c r="L18636" s="1"/>
      <c r="T18636" s="1"/>
      <c r="X18636" s="1"/>
      <c r="Z18636" s="1"/>
      <c r="AD18636" s="1"/>
      <c r="AF18636" s="1"/>
      <c r="AJ18636" s="1"/>
    </row>
    <row r="18637" spans="1:36" x14ac:dyDescent="0.25">
      <c r="A18637" t="s">
        <v>977</v>
      </c>
      <c r="B18637" t="s">
        <v>0</v>
      </c>
      <c r="F18637" s="1"/>
      <c r="H18637" s="1"/>
      <c r="L18637" s="1"/>
      <c r="N18637" s="1"/>
      <c r="R18637" s="1"/>
      <c r="T18637" s="1"/>
      <c r="X18637" s="1"/>
      <c r="Z18637" s="1"/>
      <c r="AD18637" s="1"/>
      <c r="AF18637" s="1"/>
      <c r="AJ18637" s="1"/>
    </row>
    <row r="18638" spans="1:36" x14ac:dyDescent="0.25">
      <c r="A18638" t="s">
        <v>976</v>
      </c>
      <c r="B18638" t="s">
        <v>0</v>
      </c>
      <c r="D18638" s="1"/>
      <c r="H18638" s="1"/>
      <c r="J18638" s="1"/>
      <c r="L18638" s="1"/>
      <c r="R18638" s="1"/>
      <c r="T18638" s="1"/>
      <c r="V18638" s="1"/>
      <c r="X18638" s="1"/>
      <c r="Z18638" s="1"/>
      <c r="AB18638" s="1"/>
      <c r="AD18638" s="1"/>
      <c r="AH18638" s="1"/>
      <c r="AJ18638" s="1"/>
    </row>
    <row r="18639" spans="1:36" x14ac:dyDescent="0.25">
      <c r="A18639" t="s">
        <v>975</v>
      </c>
      <c r="B18639" t="s">
        <v>0</v>
      </c>
      <c r="F18639" s="1"/>
      <c r="H18639" s="1"/>
      <c r="J18639" s="1"/>
      <c r="L18639" s="1"/>
      <c r="P18639" s="1"/>
      <c r="T18639" s="1"/>
      <c r="X18639" s="1"/>
      <c r="Z18639" s="1"/>
      <c r="AD18639" s="1"/>
      <c r="AF18639" s="1"/>
      <c r="AJ18639" s="1"/>
    </row>
    <row r="18640" spans="1:36" x14ac:dyDescent="0.25">
      <c r="A18640" t="s">
        <v>974</v>
      </c>
      <c r="B18640" t="s">
        <v>0</v>
      </c>
      <c r="F18640" s="1"/>
      <c r="H18640" s="1"/>
      <c r="L18640" s="1"/>
      <c r="N18640" s="1"/>
      <c r="R18640" s="1"/>
      <c r="T18640" s="1"/>
      <c r="V18640" s="1"/>
      <c r="X18640" s="1"/>
      <c r="Z18640" s="1"/>
      <c r="AD18640" s="1"/>
      <c r="AJ18640" s="1"/>
    </row>
    <row r="18641" spans="1:36" x14ac:dyDescent="0.25">
      <c r="A18641" t="s">
        <v>973</v>
      </c>
      <c r="B18641" t="s">
        <v>0</v>
      </c>
      <c r="H18641" s="1"/>
      <c r="L18641" s="1"/>
      <c r="R18641" s="1"/>
      <c r="T18641" s="1"/>
      <c r="X18641" s="1"/>
      <c r="Z18641" s="1"/>
      <c r="AD18641" s="1"/>
      <c r="AJ18641" s="1"/>
    </row>
    <row r="18642" spans="1:36" x14ac:dyDescent="0.25">
      <c r="A18642" t="s">
        <v>972</v>
      </c>
      <c r="B18642" t="s">
        <v>0</v>
      </c>
      <c r="D18642" s="1"/>
      <c r="F18642" s="1"/>
      <c r="H18642" s="1"/>
      <c r="J18642" s="1"/>
      <c r="L18642" s="1"/>
      <c r="N18642" s="1"/>
      <c r="R18642" s="1"/>
      <c r="T18642" s="1"/>
      <c r="V18642" s="1"/>
      <c r="X18642" s="1"/>
      <c r="Z18642" s="1"/>
      <c r="AD18642" s="1"/>
      <c r="AJ18642" s="1"/>
    </row>
    <row r="18643" spans="1:36" x14ac:dyDescent="0.25">
      <c r="A18643" t="s">
        <v>971</v>
      </c>
      <c r="B18643" t="s">
        <v>0</v>
      </c>
      <c r="F18643" s="1"/>
      <c r="H18643" s="1"/>
      <c r="L18643" s="1"/>
      <c r="N18643" s="1"/>
      <c r="P18643" s="1"/>
      <c r="R18643" s="1"/>
      <c r="T18643" s="1"/>
      <c r="V18643" s="1"/>
      <c r="X18643" s="1"/>
      <c r="Z18643" s="1"/>
      <c r="AB18643" s="1"/>
      <c r="AF18643" s="1"/>
      <c r="AJ18643" s="1"/>
    </row>
    <row r="18644" spans="1:36" x14ac:dyDescent="0.25">
      <c r="A18644" t="s">
        <v>970</v>
      </c>
      <c r="B18644" t="s">
        <v>0</v>
      </c>
      <c r="F18644" s="1"/>
      <c r="H18644" s="1"/>
      <c r="J18644" s="1"/>
      <c r="L18644" s="1"/>
      <c r="N18644" s="1"/>
      <c r="P18644" s="1"/>
      <c r="R18644" s="1"/>
      <c r="T18644" s="1"/>
      <c r="V18644" s="1"/>
      <c r="X18644" s="1"/>
      <c r="Z18644" s="1"/>
      <c r="AD18644" s="1"/>
      <c r="AJ18644" s="1"/>
    </row>
    <row r="18645" spans="1:36" x14ac:dyDescent="0.25">
      <c r="A18645" t="s">
        <v>969</v>
      </c>
      <c r="B18645" t="s">
        <v>0</v>
      </c>
      <c r="D18645" s="1"/>
      <c r="F18645" s="1"/>
      <c r="H18645" s="1"/>
      <c r="L18645" s="1"/>
      <c r="N18645" s="1"/>
      <c r="R18645" s="1"/>
      <c r="T18645" s="1"/>
      <c r="V18645" s="1"/>
      <c r="X18645" s="1"/>
      <c r="Z18645" s="1"/>
      <c r="AB18645" s="1"/>
      <c r="AD18645" s="1"/>
      <c r="AJ18645" s="1"/>
    </row>
    <row r="18646" spans="1:36" x14ac:dyDescent="0.25">
      <c r="A18646" t="s">
        <v>968</v>
      </c>
      <c r="B18646" t="s">
        <v>0</v>
      </c>
      <c r="D18646" s="1"/>
      <c r="F18646" s="1"/>
      <c r="H18646" s="1"/>
      <c r="L18646" s="1"/>
      <c r="N18646" s="1"/>
      <c r="R18646" s="1"/>
      <c r="T18646" s="1"/>
      <c r="V18646" s="1"/>
      <c r="X18646" s="1"/>
      <c r="Z18646" s="1"/>
      <c r="AD18646" s="1"/>
      <c r="AJ18646" s="1"/>
    </row>
    <row r="18647" spans="1:36" x14ac:dyDescent="0.25">
      <c r="A18647" t="s">
        <v>967</v>
      </c>
      <c r="B18647" t="s">
        <v>0</v>
      </c>
      <c r="D18647" s="1"/>
      <c r="F18647" s="1"/>
      <c r="H18647" s="1"/>
      <c r="L18647" s="1"/>
      <c r="N18647" s="1"/>
      <c r="R18647" s="1"/>
      <c r="T18647" s="1"/>
      <c r="V18647" s="1"/>
      <c r="X18647" s="1"/>
      <c r="Z18647" s="1"/>
      <c r="AD18647" s="1"/>
      <c r="AJ18647" s="1"/>
    </row>
    <row r="18648" spans="1:36" x14ac:dyDescent="0.25">
      <c r="A18648" t="s">
        <v>966</v>
      </c>
      <c r="B18648" t="s">
        <v>0</v>
      </c>
      <c r="D18648" s="1"/>
      <c r="F18648" s="1"/>
      <c r="H18648" s="1"/>
      <c r="L18648" s="1"/>
      <c r="N18648" s="1"/>
      <c r="P18648" s="1"/>
      <c r="R18648" s="1"/>
      <c r="T18648" s="1"/>
      <c r="V18648" s="1"/>
      <c r="X18648" s="1"/>
      <c r="Z18648" s="1"/>
      <c r="AD18648" s="1"/>
      <c r="AJ18648" s="1"/>
    </row>
    <row r="18649" spans="1:36" x14ac:dyDescent="0.25">
      <c r="A18649" t="s">
        <v>965</v>
      </c>
      <c r="B18649" t="s">
        <v>0</v>
      </c>
      <c r="F18649" s="1"/>
      <c r="H18649" s="1"/>
      <c r="J18649" s="1"/>
      <c r="L18649" s="1"/>
      <c r="P18649" s="1"/>
      <c r="R18649" s="1"/>
      <c r="T18649" s="1"/>
      <c r="V18649" s="1"/>
      <c r="X18649" s="1"/>
      <c r="Z18649" s="1"/>
      <c r="AB18649" s="1"/>
      <c r="AF18649" s="1"/>
      <c r="AH18649" s="1"/>
      <c r="AJ18649" s="1"/>
    </row>
    <row r="18650" spans="1:36" x14ac:dyDescent="0.25">
      <c r="A18650" t="s">
        <v>964</v>
      </c>
      <c r="B18650" t="s">
        <v>0</v>
      </c>
      <c r="D18650" s="1"/>
      <c r="F18650" s="1"/>
      <c r="H18650" s="1"/>
      <c r="J18650" s="1"/>
      <c r="L18650" s="1"/>
      <c r="R18650" s="1"/>
      <c r="T18650" s="1"/>
      <c r="V18650" s="1"/>
      <c r="X18650" s="1"/>
      <c r="Z18650" s="1"/>
      <c r="AD18650" s="1"/>
      <c r="AJ18650" s="1"/>
    </row>
    <row r="18651" spans="1:36" x14ac:dyDescent="0.25">
      <c r="A18651" t="s">
        <v>963</v>
      </c>
      <c r="B18651" t="s">
        <v>0</v>
      </c>
      <c r="F18651" s="1"/>
      <c r="H18651" s="1"/>
      <c r="L18651" s="1"/>
      <c r="N18651" s="1"/>
      <c r="P18651" s="1"/>
      <c r="R18651" s="1"/>
      <c r="T18651" s="1"/>
      <c r="V18651" s="1"/>
      <c r="X18651" s="1"/>
      <c r="Z18651" s="1"/>
      <c r="AB18651" s="1"/>
      <c r="AD18651" s="1"/>
      <c r="AF18651" s="1"/>
      <c r="AJ18651" s="1"/>
    </row>
    <row r="18652" spans="1:36" x14ac:dyDescent="0.25">
      <c r="A18652" t="s">
        <v>962</v>
      </c>
      <c r="B18652" t="s">
        <v>0</v>
      </c>
      <c r="D18652" s="1"/>
      <c r="L18652" s="1"/>
      <c r="N18652" s="1"/>
      <c r="P18652" s="1"/>
      <c r="R18652" s="1"/>
      <c r="T18652" s="1"/>
      <c r="V18652" s="1"/>
      <c r="X18652" s="1"/>
      <c r="Z18652" s="1"/>
      <c r="AD18652" s="1"/>
      <c r="AJ18652" s="1"/>
    </row>
    <row r="18653" spans="1:36" x14ac:dyDescent="0.25">
      <c r="A18653" t="s">
        <v>961</v>
      </c>
      <c r="B18653" t="s">
        <v>0</v>
      </c>
      <c r="D18653" s="1"/>
      <c r="F18653" s="1"/>
      <c r="H18653" s="1"/>
      <c r="L18653" s="1"/>
      <c r="N18653" s="1"/>
      <c r="R18653" s="1"/>
      <c r="T18653" s="1"/>
      <c r="V18653" s="1"/>
      <c r="X18653" s="1"/>
      <c r="Z18653" s="1"/>
      <c r="AB18653" s="1"/>
      <c r="AD18653" s="1"/>
      <c r="AJ18653" s="1"/>
    </row>
    <row r="18654" spans="1:36" x14ac:dyDescent="0.25">
      <c r="A18654" t="s">
        <v>960</v>
      </c>
      <c r="B18654" t="s">
        <v>0</v>
      </c>
      <c r="D18654" s="1"/>
      <c r="H18654" s="1"/>
      <c r="L18654" s="1"/>
      <c r="R18654" s="1"/>
      <c r="T18654" s="1"/>
      <c r="V18654" s="1"/>
      <c r="X18654" s="1"/>
      <c r="Z18654" s="1"/>
      <c r="AD18654" s="1"/>
      <c r="AJ18654" s="1"/>
    </row>
    <row r="18655" spans="1:36" x14ac:dyDescent="0.25">
      <c r="A18655" t="s">
        <v>959</v>
      </c>
      <c r="B18655" t="s">
        <v>0</v>
      </c>
      <c r="D18655" s="1"/>
      <c r="F18655" s="1"/>
      <c r="H18655" s="1"/>
      <c r="L18655" s="1"/>
      <c r="P18655" s="1"/>
      <c r="T18655" s="1"/>
      <c r="V18655" s="1"/>
      <c r="X18655" s="1"/>
      <c r="Z18655" s="1"/>
      <c r="AD18655" s="1"/>
      <c r="AF18655" s="1"/>
      <c r="AH18655" s="1"/>
      <c r="AJ18655" s="1"/>
    </row>
    <row r="18656" spans="1:36" x14ac:dyDescent="0.25">
      <c r="A18656" t="s">
        <v>958</v>
      </c>
      <c r="B18656" t="s">
        <v>0</v>
      </c>
      <c r="D18656" s="1"/>
      <c r="L18656" s="1"/>
      <c r="N18656" s="1"/>
      <c r="P18656" s="1"/>
      <c r="R18656" s="1"/>
      <c r="T18656" s="1"/>
      <c r="V18656" s="1"/>
      <c r="X18656" s="1"/>
      <c r="Z18656" s="1"/>
      <c r="AD18656" s="1"/>
      <c r="AF18656" s="1"/>
      <c r="AH18656" s="1"/>
      <c r="AJ18656" s="1"/>
    </row>
    <row r="18657" spans="1:36" x14ac:dyDescent="0.25">
      <c r="A18657" t="s">
        <v>957</v>
      </c>
      <c r="B18657" t="s">
        <v>0</v>
      </c>
      <c r="F18657" s="1"/>
      <c r="H18657" s="1"/>
      <c r="L18657" s="1"/>
      <c r="N18657" s="1"/>
      <c r="P18657" s="1"/>
      <c r="R18657" s="1"/>
      <c r="T18657" s="1"/>
      <c r="V18657" s="1"/>
      <c r="X18657" s="1"/>
      <c r="Z18657" s="1"/>
      <c r="AB18657" s="1"/>
      <c r="AD18657" s="1"/>
      <c r="AF18657" s="1"/>
      <c r="AH18657" s="1"/>
      <c r="AJ18657" s="1"/>
    </row>
    <row r="18658" spans="1:36" x14ac:dyDescent="0.25">
      <c r="A18658" t="s">
        <v>956</v>
      </c>
      <c r="B18658" t="s">
        <v>0</v>
      </c>
      <c r="F18658" s="1"/>
      <c r="H18658" s="1"/>
      <c r="L18658" s="1"/>
      <c r="N18658" s="1"/>
      <c r="P18658" s="1"/>
      <c r="R18658" s="1"/>
      <c r="T18658" s="1"/>
      <c r="V18658" s="1"/>
      <c r="X18658" s="1"/>
      <c r="Z18658" s="1"/>
      <c r="AB18658" s="1"/>
      <c r="AD18658" s="1"/>
      <c r="AF18658" s="1"/>
      <c r="AJ18658" s="1"/>
    </row>
    <row r="18659" spans="1:36" x14ac:dyDescent="0.25">
      <c r="A18659" t="s">
        <v>955</v>
      </c>
      <c r="B18659" t="s">
        <v>0</v>
      </c>
      <c r="F18659" s="1"/>
      <c r="H18659" s="1"/>
      <c r="J18659" s="1"/>
      <c r="L18659" s="1"/>
      <c r="N18659" s="1"/>
      <c r="P18659" s="1"/>
      <c r="R18659" s="1"/>
      <c r="T18659" s="1"/>
      <c r="V18659" s="1"/>
      <c r="X18659" s="1"/>
      <c r="Z18659" s="1"/>
      <c r="AD18659" s="1"/>
      <c r="AH18659" s="1"/>
      <c r="AJ18659" s="1"/>
    </row>
    <row r="18660" spans="1:36" x14ac:dyDescent="0.25">
      <c r="A18660" t="s">
        <v>954</v>
      </c>
      <c r="B18660" t="s">
        <v>0</v>
      </c>
      <c r="D18660" s="1"/>
      <c r="H18660" s="1"/>
      <c r="L18660" s="1"/>
      <c r="N18660" s="1"/>
      <c r="P18660" s="1"/>
      <c r="R18660" s="1"/>
      <c r="T18660" s="1"/>
      <c r="V18660" s="1"/>
      <c r="X18660" s="1"/>
      <c r="Z18660" s="1"/>
      <c r="AB18660" s="1"/>
      <c r="AD18660" s="1"/>
      <c r="AJ18660" s="1"/>
    </row>
    <row r="18661" spans="1:36" x14ac:dyDescent="0.25">
      <c r="A18661" t="s">
        <v>953</v>
      </c>
      <c r="B18661" t="s">
        <v>0</v>
      </c>
      <c r="D18661" s="1"/>
      <c r="F18661" s="1"/>
      <c r="H18661" s="1"/>
      <c r="L18661" s="1"/>
      <c r="N18661" s="1"/>
      <c r="P18661" s="1"/>
      <c r="R18661" s="1"/>
      <c r="T18661" s="1"/>
      <c r="V18661" s="1"/>
      <c r="X18661" s="1"/>
      <c r="Z18661" s="1"/>
      <c r="AD18661" s="1"/>
      <c r="AJ18661" s="1"/>
    </row>
    <row r="18662" spans="1:36" x14ac:dyDescent="0.25">
      <c r="A18662" t="s">
        <v>952</v>
      </c>
      <c r="B18662" t="s">
        <v>0</v>
      </c>
      <c r="D18662" s="1"/>
      <c r="H18662" s="1"/>
      <c r="J18662" s="1"/>
      <c r="L18662" s="1"/>
      <c r="T18662" s="1"/>
      <c r="V18662" s="1"/>
      <c r="X18662" s="1"/>
      <c r="Z18662" s="1"/>
      <c r="AD18662" s="1"/>
      <c r="AH18662" s="1"/>
      <c r="AJ18662" s="1"/>
    </row>
    <row r="18663" spans="1:36" x14ac:dyDescent="0.25">
      <c r="A18663" t="s">
        <v>951</v>
      </c>
      <c r="B18663" t="s">
        <v>0</v>
      </c>
      <c r="D18663" s="1"/>
      <c r="F18663" s="1"/>
      <c r="H18663" s="1"/>
      <c r="L18663" s="1"/>
      <c r="N18663" s="1"/>
      <c r="P18663" s="1"/>
      <c r="R18663" s="1"/>
      <c r="T18663" s="1"/>
      <c r="V18663" s="1"/>
      <c r="X18663" s="1"/>
      <c r="Z18663" s="1"/>
      <c r="AB18663" s="1"/>
      <c r="AD18663" s="1"/>
      <c r="AF18663" s="1"/>
      <c r="AJ18663" s="1"/>
    </row>
    <row r="18664" spans="1:36" x14ac:dyDescent="0.25">
      <c r="A18664" t="s">
        <v>950</v>
      </c>
      <c r="B18664" t="s">
        <v>0</v>
      </c>
      <c r="H18664" s="1"/>
      <c r="L18664" s="1"/>
      <c r="T18664" s="1"/>
      <c r="X18664" s="1"/>
      <c r="Z18664" s="1"/>
      <c r="AD18664" s="1"/>
      <c r="AF18664" s="1"/>
      <c r="AJ18664" s="1"/>
    </row>
    <row r="18665" spans="1:36" x14ac:dyDescent="0.25">
      <c r="A18665" t="s">
        <v>949</v>
      </c>
      <c r="B18665" t="s">
        <v>0</v>
      </c>
      <c r="H18665" s="1"/>
      <c r="J18665" s="1"/>
      <c r="L18665" s="1"/>
      <c r="P18665" s="1"/>
      <c r="T18665" s="1"/>
      <c r="X18665" s="1"/>
      <c r="Z18665" s="1"/>
      <c r="AD18665" s="1"/>
      <c r="AF18665" s="1"/>
      <c r="AJ18665" s="1"/>
    </row>
    <row r="18666" spans="1:36" x14ac:dyDescent="0.25">
      <c r="A18666" t="s">
        <v>948</v>
      </c>
      <c r="B18666" t="s">
        <v>0</v>
      </c>
      <c r="D18666" s="1"/>
      <c r="F18666" s="1"/>
      <c r="H18666" s="1"/>
      <c r="L18666" s="1"/>
      <c r="N18666" s="1"/>
      <c r="R18666" s="1"/>
      <c r="T18666" s="1"/>
      <c r="V18666" s="1"/>
      <c r="X18666" s="1"/>
      <c r="Z18666" s="1"/>
      <c r="AD18666" s="1"/>
      <c r="AJ18666" s="1"/>
    </row>
    <row r="18667" spans="1:36" x14ac:dyDescent="0.25">
      <c r="A18667" t="s">
        <v>947</v>
      </c>
      <c r="B18667" t="s">
        <v>0</v>
      </c>
      <c r="F18667" s="1"/>
      <c r="H18667" s="1"/>
      <c r="J18667" s="1"/>
      <c r="L18667" s="1"/>
      <c r="N18667" s="1"/>
      <c r="P18667" s="1"/>
      <c r="T18667" s="1"/>
      <c r="X18667" s="1"/>
      <c r="Z18667" s="1"/>
      <c r="AD18667" s="1"/>
      <c r="AF18667" s="1"/>
      <c r="AJ18667" s="1"/>
    </row>
    <row r="18668" spans="1:36" x14ac:dyDescent="0.25">
      <c r="A18668" t="s">
        <v>946</v>
      </c>
      <c r="B18668" t="s">
        <v>0</v>
      </c>
      <c r="F18668" s="1"/>
      <c r="H18668" s="1"/>
      <c r="L18668" s="1"/>
      <c r="P18668" s="1"/>
      <c r="T18668" s="1"/>
      <c r="X18668" s="1"/>
      <c r="Z18668" s="1"/>
      <c r="AD18668" s="1"/>
      <c r="AF18668" s="1"/>
      <c r="AJ18668" s="1"/>
    </row>
    <row r="18669" spans="1:36" x14ac:dyDescent="0.25">
      <c r="A18669" t="s">
        <v>945</v>
      </c>
      <c r="B18669" t="s">
        <v>0</v>
      </c>
      <c r="D18669" s="1"/>
      <c r="F18669" s="1"/>
      <c r="H18669" s="1"/>
      <c r="L18669" s="1"/>
      <c r="N18669" s="1"/>
      <c r="R18669" s="1"/>
      <c r="T18669" s="1"/>
      <c r="V18669" s="1"/>
      <c r="X18669" s="1"/>
      <c r="Z18669" s="1"/>
      <c r="AD18669" s="1"/>
      <c r="AJ18669" s="1"/>
    </row>
    <row r="18670" spans="1:36" x14ac:dyDescent="0.25">
      <c r="A18670" t="s">
        <v>944</v>
      </c>
      <c r="B18670" t="s">
        <v>0</v>
      </c>
      <c r="D18670" s="1"/>
      <c r="F18670" s="1"/>
      <c r="H18670" s="1"/>
      <c r="L18670" s="1"/>
      <c r="N18670" s="1"/>
      <c r="P18670" s="1"/>
      <c r="R18670" s="1"/>
      <c r="T18670" s="1"/>
      <c r="V18670" s="1"/>
      <c r="X18670" s="1"/>
      <c r="Z18670" s="1"/>
      <c r="AD18670" s="1"/>
      <c r="AF18670" s="1"/>
      <c r="AJ18670" s="1"/>
    </row>
    <row r="18671" spans="1:36" x14ac:dyDescent="0.25">
      <c r="A18671" t="s">
        <v>943</v>
      </c>
      <c r="B18671" t="s">
        <v>0</v>
      </c>
      <c r="F18671" s="1"/>
      <c r="H18671" s="1"/>
      <c r="J18671" s="1"/>
      <c r="L18671" s="1"/>
      <c r="N18671" s="1"/>
      <c r="P18671" s="1"/>
      <c r="R18671" s="1"/>
      <c r="T18671" s="1"/>
      <c r="V18671" s="1"/>
      <c r="X18671" s="1"/>
      <c r="Z18671" s="1"/>
      <c r="AB18671" s="1"/>
      <c r="AD18671" s="1"/>
      <c r="AF18671" s="1"/>
      <c r="AH18671" s="1"/>
      <c r="AJ18671" s="1"/>
    </row>
    <row r="18672" spans="1:36" x14ac:dyDescent="0.25">
      <c r="A18672" t="s">
        <v>942</v>
      </c>
      <c r="B18672" t="s">
        <v>0</v>
      </c>
      <c r="D18672" s="1"/>
      <c r="F18672" s="1"/>
      <c r="H18672" s="1"/>
      <c r="J18672" s="1"/>
      <c r="L18672" s="1"/>
      <c r="R18672" s="1"/>
      <c r="T18672" s="1"/>
      <c r="V18672" s="1"/>
      <c r="X18672" s="1"/>
      <c r="Z18672" s="1"/>
      <c r="AD18672" s="1"/>
      <c r="AJ18672" s="1"/>
    </row>
    <row r="18673" spans="1:36" x14ac:dyDescent="0.25">
      <c r="A18673" t="s">
        <v>941</v>
      </c>
      <c r="B18673" t="s">
        <v>0</v>
      </c>
      <c r="D18673" s="1"/>
      <c r="F18673" s="1"/>
      <c r="H18673" s="1"/>
      <c r="L18673" s="1"/>
      <c r="N18673" s="1"/>
      <c r="P18673" s="1"/>
      <c r="R18673" s="1"/>
      <c r="T18673" s="1"/>
      <c r="V18673" s="1"/>
      <c r="X18673" s="1"/>
      <c r="Z18673" s="1"/>
      <c r="AB18673" s="1"/>
      <c r="AD18673" s="1"/>
      <c r="AJ18673" s="1"/>
    </row>
    <row r="18674" spans="1:36" x14ac:dyDescent="0.25">
      <c r="A18674" t="s">
        <v>940</v>
      </c>
      <c r="B18674" t="s">
        <v>0</v>
      </c>
      <c r="D18674" s="1"/>
      <c r="F18674" s="1"/>
      <c r="H18674" s="1"/>
      <c r="J18674" s="1"/>
      <c r="L18674" s="1"/>
      <c r="N18674" s="1"/>
      <c r="R18674" s="1"/>
      <c r="T18674" s="1"/>
      <c r="X18674" s="1"/>
      <c r="Z18674" s="1"/>
      <c r="AB18674" s="1"/>
      <c r="AD18674" s="1"/>
      <c r="AF18674" s="1"/>
      <c r="AJ18674" s="1"/>
    </row>
    <row r="18675" spans="1:36" x14ac:dyDescent="0.25">
      <c r="A18675" t="s">
        <v>939</v>
      </c>
      <c r="B18675" t="s">
        <v>0</v>
      </c>
      <c r="F18675" s="1"/>
      <c r="H18675" s="1"/>
      <c r="L18675" s="1"/>
      <c r="R18675" s="1"/>
      <c r="T18675" s="1"/>
      <c r="V18675" s="1"/>
      <c r="X18675" s="1"/>
      <c r="Z18675" s="1"/>
      <c r="AD18675" s="1"/>
      <c r="AJ18675" s="1"/>
    </row>
    <row r="18676" spans="1:36" x14ac:dyDescent="0.25">
      <c r="A18676" t="s">
        <v>938</v>
      </c>
      <c r="B18676" t="s">
        <v>0</v>
      </c>
      <c r="D18676" s="1"/>
      <c r="H18676" s="1"/>
      <c r="L18676" s="1"/>
      <c r="N18676" s="1"/>
      <c r="P18676" s="1"/>
      <c r="R18676" s="1"/>
      <c r="T18676" s="1"/>
      <c r="V18676" s="1"/>
      <c r="X18676" s="1"/>
      <c r="Z18676" s="1"/>
      <c r="AD18676" s="1"/>
      <c r="AF18676" s="1"/>
      <c r="AH18676" s="1"/>
      <c r="AJ18676" s="1"/>
    </row>
    <row r="18677" spans="1:36" x14ac:dyDescent="0.25">
      <c r="A18677" t="s">
        <v>937</v>
      </c>
      <c r="B18677" t="s">
        <v>0</v>
      </c>
      <c r="D18677" s="1"/>
      <c r="H18677" s="1"/>
      <c r="L18677" s="1"/>
      <c r="N18677" s="1"/>
      <c r="P18677" s="1"/>
      <c r="R18677" s="1"/>
      <c r="T18677" s="1"/>
      <c r="V18677" s="1"/>
      <c r="X18677" s="1"/>
      <c r="Z18677" s="1"/>
      <c r="AD18677" s="1"/>
      <c r="AH18677" s="1"/>
      <c r="AJ18677" s="1"/>
    </row>
    <row r="18678" spans="1:36" x14ac:dyDescent="0.25">
      <c r="A18678" t="s">
        <v>936</v>
      </c>
      <c r="B18678" t="s">
        <v>0</v>
      </c>
      <c r="D18678" s="1"/>
      <c r="F18678" s="1"/>
      <c r="H18678" s="1"/>
      <c r="L18678" s="1"/>
      <c r="N18678" s="1"/>
      <c r="P18678" s="1"/>
      <c r="R18678" s="1"/>
      <c r="T18678" s="1"/>
      <c r="V18678" s="1"/>
      <c r="X18678" s="1"/>
      <c r="Z18678" s="1"/>
      <c r="AD18678" s="1"/>
      <c r="AF18678" s="1"/>
      <c r="AJ18678" s="1"/>
    </row>
    <row r="18679" spans="1:36" x14ac:dyDescent="0.25">
      <c r="A18679" t="s">
        <v>935</v>
      </c>
      <c r="B18679" t="s">
        <v>0</v>
      </c>
      <c r="F18679" s="1"/>
      <c r="T18679" s="1"/>
      <c r="V18679" s="1"/>
      <c r="Z18679" s="1"/>
      <c r="AJ18679" s="1"/>
    </row>
    <row r="18680" spans="1:36" x14ac:dyDescent="0.25">
      <c r="A18680" t="s">
        <v>934</v>
      </c>
      <c r="B18680" t="s">
        <v>0</v>
      </c>
      <c r="F18680" s="1"/>
      <c r="H18680" s="1"/>
      <c r="L18680" s="1"/>
      <c r="R18680" s="1"/>
      <c r="T18680" s="1"/>
      <c r="V18680" s="1"/>
      <c r="X18680" s="1"/>
      <c r="Z18680" s="1"/>
      <c r="AD18680" s="1"/>
      <c r="AJ18680" s="1"/>
    </row>
    <row r="18681" spans="1:36" x14ac:dyDescent="0.25">
      <c r="A18681" t="s">
        <v>933</v>
      </c>
      <c r="B18681" t="s">
        <v>0</v>
      </c>
      <c r="H18681" s="1"/>
      <c r="L18681" s="1"/>
      <c r="P18681" s="1"/>
      <c r="T18681" s="1"/>
      <c r="X18681" s="1"/>
      <c r="Z18681" s="1"/>
      <c r="AF18681" s="1"/>
      <c r="AJ18681" s="1"/>
    </row>
    <row r="18682" spans="1:36" x14ac:dyDescent="0.25">
      <c r="A18682" t="s">
        <v>932</v>
      </c>
      <c r="B18682" t="s">
        <v>0</v>
      </c>
      <c r="D18682" s="1"/>
      <c r="F18682" s="1"/>
      <c r="H18682" s="1"/>
      <c r="L18682" s="1"/>
      <c r="P18682" s="1"/>
      <c r="R18682" s="1"/>
      <c r="T18682" s="1"/>
      <c r="V18682" s="1"/>
      <c r="X18682" s="1"/>
      <c r="Z18682" s="1"/>
      <c r="AD18682" s="1"/>
      <c r="AF18682" s="1"/>
      <c r="AJ18682" s="1"/>
    </row>
    <row r="18683" spans="1:36" x14ac:dyDescent="0.25">
      <c r="A18683" t="s">
        <v>931</v>
      </c>
      <c r="B18683" t="s">
        <v>0</v>
      </c>
      <c r="D18683" s="1"/>
      <c r="F18683" s="1"/>
      <c r="H18683" s="1"/>
      <c r="J18683" s="1"/>
      <c r="L18683" s="1"/>
      <c r="N18683" s="1"/>
      <c r="P18683" s="1"/>
      <c r="R18683" s="1"/>
      <c r="T18683" s="1"/>
      <c r="V18683" s="1"/>
      <c r="X18683" s="1"/>
      <c r="Z18683" s="1"/>
      <c r="AB18683" s="1"/>
      <c r="AD18683" s="1"/>
      <c r="AJ18683" s="1"/>
    </row>
    <row r="18684" spans="1:36" x14ac:dyDescent="0.25">
      <c r="A18684" t="s">
        <v>930</v>
      </c>
      <c r="B18684" t="s">
        <v>0</v>
      </c>
      <c r="D18684" s="1"/>
      <c r="F18684" s="1"/>
      <c r="H18684" s="1"/>
      <c r="L18684" s="1"/>
      <c r="N18684" s="1"/>
      <c r="R18684" s="1"/>
      <c r="T18684" s="1"/>
      <c r="V18684" s="1"/>
      <c r="X18684" s="1"/>
      <c r="Z18684" s="1"/>
      <c r="AD18684" s="1"/>
      <c r="AJ18684" s="1"/>
    </row>
    <row r="18685" spans="1:36" x14ac:dyDescent="0.25">
      <c r="A18685" t="s">
        <v>929</v>
      </c>
      <c r="B18685" t="s">
        <v>0</v>
      </c>
      <c r="F18685" s="1"/>
      <c r="H18685" s="1"/>
      <c r="L18685" s="1"/>
      <c r="N18685" s="1"/>
      <c r="R18685" s="1"/>
      <c r="T18685" s="1"/>
      <c r="V18685" s="1"/>
      <c r="X18685" s="1"/>
      <c r="Z18685" s="1"/>
      <c r="AD18685" s="1"/>
      <c r="AH18685" s="1"/>
      <c r="AJ18685" s="1"/>
    </row>
    <row r="18686" spans="1:36" x14ac:dyDescent="0.25">
      <c r="A18686" t="s">
        <v>928</v>
      </c>
      <c r="B18686" t="s">
        <v>0</v>
      </c>
      <c r="D18686" s="1"/>
      <c r="F18686" s="1"/>
      <c r="H18686" s="1"/>
      <c r="J18686" s="1"/>
      <c r="L18686" s="1"/>
      <c r="R18686" s="1"/>
      <c r="T18686" s="1"/>
      <c r="V18686" s="1"/>
      <c r="X18686" s="1"/>
      <c r="Z18686" s="1"/>
      <c r="AD18686" s="1"/>
      <c r="AJ18686" s="1"/>
    </row>
    <row r="18687" spans="1:36" x14ac:dyDescent="0.25">
      <c r="A18687" t="s">
        <v>927</v>
      </c>
      <c r="B18687" t="s">
        <v>0</v>
      </c>
      <c r="D18687" s="1"/>
      <c r="F18687" s="1"/>
      <c r="H18687" s="1"/>
      <c r="L18687" s="1"/>
      <c r="N18687" s="1"/>
      <c r="R18687" s="1"/>
      <c r="T18687" s="1"/>
      <c r="V18687" s="1"/>
      <c r="X18687" s="1"/>
      <c r="Z18687" s="1"/>
      <c r="AD18687" s="1"/>
      <c r="AJ18687" s="1"/>
    </row>
    <row r="18688" spans="1:36" x14ac:dyDescent="0.25">
      <c r="A18688" t="s">
        <v>926</v>
      </c>
      <c r="B18688" t="s">
        <v>0</v>
      </c>
      <c r="D18688" s="1"/>
      <c r="F18688" s="1"/>
      <c r="H18688" s="1"/>
      <c r="L18688" s="1"/>
      <c r="N18688" s="1"/>
      <c r="P18688" s="1"/>
      <c r="R18688" s="1"/>
      <c r="T18688" s="1"/>
      <c r="V18688" s="1"/>
      <c r="X18688" s="1"/>
      <c r="Z18688" s="1"/>
      <c r="AD18688" s="1"/>
      <c r="AF18688" s="1"/>
      <c r="AJ18688" s="1"/>
    </row>
    <row r="18689" spans="1:36" x14ac:dyDescent="0.25">
      <c r="A18689" t="s">
        <v>925</v>
      </c>
      <c r="B18689" t="s">
        <v>0</v>
      </c>
      <c r="D18689" s="1"/>
      <c r="F18689" s="1"/>
      <c r="H18689" s="1"/>
      <c r="L18689" s="1"/>
      <c r="N18689" s="1"/>
      <c r="P18689" s="1"/>
      <c r="R18689" s="1"/>
      <c r="T18689" s="1"/>
      <c r="V18689" s="1"/>
      <c r="X18689" s="1"/>
      <c r="Z18689" s="1"/>
      <c r="AD18689" s="1"/>
      <c r="AJ18689" s="1"/>
    </row>
    <row r="18690" spans="1:36" x14ac:dyDescent="0.25">
      <c r="A18690" t="s">
        <v>924</v>
      </c>
      <c r="B18690" t="s">
        <v>0</v>
      </c>
      <c r="D18690" s="1"/>
      <c r="F18690" s="1"/>
      <c r="H18690" s="1"/>
      <c r="L18690" s="1"/>
      <c r="N18690" s="1"/>
      <c r="P18690" s="1"/>
      <c r="R18690" s="1"/>
      <c r="T18690" s="1"/>
      <c r="V18690" s="1"/>
      <c r="X18690" s="1"/>
      <c r="Z18690" s="1"/>
      <c r="AD18690" s="1"/>
      <c r="AJ18690" s="1"/>
    </row>
    <row r="18691" spans="1:36" x14ac:dyDescent="0.25">
      <c r="A18691" t="s">
        <v>923</v>
      </c>
      <c r="B18691" t="s">
        <v>0</v>
      </c>
      <c r="F18691" s="1"/>
      <c r="H18691" s="1"/>
      <c r="J18691" s="1"/>
      <c r="L18691" s="1"/>
      <c r="R18691" s="1"/>
      <c r="T18691" s="1"/>
      <c r="V18691" s="1"/>
      <c r="X18691" s="1"/>
      <c r="Z18691" s="1"/>
      <c r="AD18691" s="1"/>
      <c r="AJ18691" s="1"/>
    </row>
    <row r="18692" spans="1:36" x14ac:dyDescent="0.25">
      <c r="A18692" t="s">
        <v>922</v>
      </c>
      <c r="B18692" t="s">
        <v>0</v>
      </c>
      <c r="F18692" s="1"/>
      <c r="H18692" s="1"/>
      <c r="J18692" s="1"/>
      <c r="L18692" s="1"/>
      <c r="P18692" s="1"/>
      <c r="T18692" s="1"/>
      <c r="X18692" s="1"/>
      <c r="Z18692" s="1"/>
      <c r="AB18692" s="1"/>
      <c r="AH18692" s="1"/>
      <c r="AJ18692" s="1"/>
    </row>
    <row r="18693" spans="1:36" x14ac:dyDescent="0.25">
      <c r="A18693" t="s">
        <v>921</v>
      </c>
      <c r="B18693" t="s">
        <v>0</v>
      </c>
      <c r="D18693" s="1"/>
      <c r="F18693" s="1"/>
      <c r="H18693" s="1"/>
      <c r="L18693" s="1"/>
      <c r="N18693" s="1"/>
      <c r="P18693" s="1"/>
      <c r="R18693" s="1"/>
      <c r="T18693" s="1"/>
      <c r="V18693" s="1"/>
      <c r="X18693" s="1"/>
      <c r="Z18693" s="1"/>
      <c r="AD18693" s="1"/>
      <c r="AJ18693" s="1"/>
    </row>
    <row r="18694" spans="1:36" x14ac:dyDescent="0.25">
      <c r="A18694" t="s">
        <v>920</v>
      </c>
      <c r="B18694" t="s">
        <v>0</v>
      </c>
      <c r="F18694" s="1"/>
      <c r="H18694" s="1"/>
      <c r="L18694" s="1"/>
      <c r="N18694" s="1"/>
      <c r="P18694" s="1"/>
      <c r="R18694" s="1"/>
      <c r="T18694" s="1"/>
      <c r="V18694" s="1"/>
      <c r="X18694" s="1"/>
      <c r="Z18694" s="1"/>
      <c r="AB18694" s="1"/>
      <c r="AD18694" s="1"/>
      <c r="AH18694" s="1"/>
      <c r="AJ18694" s="1"/>
    </row>
    <row r="18695" spans="1:36" x14ac:dyDescent="0.25">
      <c r="A18695" t="s">
        <v>919</v>
      </c>
      <c r="B18695" t="s">
        <v>0</v>
      </c>
      <c r="D18695" s="1"/>
      <c r="F18695" s="1"/>
      <c r="H18695" s="1"/>
      <c r="L18695" s="1"/>
      <c r="N18695" s="1"/>
      <c r="R18695" s="1"/>
      <c r="T18695" s="1"/>
      <c r="V18695" s="1"/>
      <c r="X18695" s="1"/>
      <c r="Z18695" s="1"/>
      <c r="AB18695" s="1"/>
      <c r="AD18695" s="1"/>
      <c r="AF18695" s="1"/>
      <c r="AJ18695" s="1"/>
    </row>
    <row r="18696" spans="1:36" x14ac:dyDescent="0.25">
      <c r="A18696" t="s">
        <v>918</v>
      </c>
      <c r="B18696" t="s">
        <v>0</v>
      </c>
      <c r="D18696" s="1"/>
      <c r="F18696" s="1"/>
      <c r="H18696" s="1"/>
      <c r="L18696" s="1"/>
      <c r="N18696" s="1"/>
      <c r="P18696" s="1"/>
      <c r="R18696" s="1"/>
      <c r="T18696" s="1"/>
      <c r="V18696" s="1"/>
      <c r="X18696" s="1"/>
      <c r="Z18696" s="1"/>
      <c r="AB18696" s="1"/>
      <c r="AD18696" s="1"/>
      <c r="AF18696" s="1"/>
      <c r="AJ18696" s="1"/>
    </row>
    <row r="18697" spans="1:36" x14ac:dyDescent="0.25">
      <c r="A18697" t="s">
        <v>917</v>
      </c>
      <c r="B18697" t="s">
        <v>0</v>
      </c>
      <c r="D18697" s="1"/>
      <c r="H18697" s="1"/>
      <c r="J18697" s="1"/>
      <c r="L18697" s="1"/>
      <c r="R18697" s="1"/>
      <c r="T18697" s="1"/>
      <c r="X18697" s="1"/>
      <c r="Z18697" s="1"/>
      <c r="AB18697" s="1"/>
      <c r="AD18697" s="1"/>
      <c r="AF18697" s="1"/>
      <c r="AJ18697" s="1"/>
    </row>
    <row r="18698" spans="1:36" x14ac:dyDescent="0.25">
      <c r="A18698" t="s">
        <v>916</v>
      </c>
      <c r="B18698" t="s">
        <v>0</v>
      </c>
      <c r="D18698" s="1"/>
      <c r="F18698" s="1"/>
      <c r="H18698" s="1"/>
      <c r="L18698" s="1"/>
      <c r="N18698" s="1"/>
      <c r="P18698" s="1"/>
      <c r="R18698" s="1"/>
      <c r="T18698" s="1"/>
      <c r="V18698" s="1"/>
      <c r="X18698" s="1"/>
      <c r="Z18698" s="1"/>
      <c r="AD18698" s="1"/>
      <c r="AF18698" s="1"/>
      <c r="AJ18698" s="1"/>
    </row>
    <row r="18699" spans="1:36" x14ac:dyDescent="0.25">
      <c r="A18699" t="s">
        <v>915</v>
      </c>
      <c r="B18699" t="s">
        <v>0</v>
      </c>
      <c r="D18699" s="1"/>
      <c r="F18699" s="1"/>
      <c r="H18699" s="1"/>
      <c r="L18699" s="1"/>
      <c r="N18699" s="1"/>
      <c r="R18699" s="1"/>
      <c r="T18699" s="1"/>
      <c r="V18699" s="1"/>
      <c r="X18699" s="1"/>
      <c r="Z18699" s="1"/>
      <c r="AD18699" s="1"/>
      <c r="AJ18699" s="1"/>
    </row>
    <row r="18700" spans="1:36" x14ac:dyDescent="0.25">
      <c r="A18700" t="s">
        <v>914</v>
      </c>
      <c r="B18700" t="s">
        <v>0</v>
      </c>
      <c r="D18700" s="1"/>
      <c r="F18700" s="1"/>
      <c r="H18700" s="1"/>
      <c r="L18700" s="1"/>
      <c r="N18700" s="1"/>
      <c r="P18700" s="1"/>
      <c r="R18700" s="1"/>
      <c r="T18700" s="1"/>
      <c r="V18700" s="1"/>
      <c r="X18700" s="1"/>
      <c r="Z18700" s="1"/>
      <c r="AD18700" s="1"/>
      <c r="AJ18700" s="1"/>
    </row>
    <row r="18701" spans="1:36" x14ac:dyDescent="0.25">
      <c r="A18701" t="s">
        <v>913</v>
      </c>
      <c r="B18701" t="s">
        <v>0</v>
      </c>
      <c r="D18701" s="1"/>
      <c r="H18701" s="1"/>
      <c r="L18701" s="1"/>
      <c r="N18701" s="1"/>
      <c r="R18701" s="1"/>
      <c r="T18701" s="1"/>
      <c r="V18701" s="1"/>
      <c r="X18701" s="1"/>
      <c r="Z18701" s="1"/>
      <c r="AD18701" s="1"/>
      <c r="AH18701" s="1"/>
      <c r="AJ18701" s="1"/>
    </row>
    <row r="18702" spans="1:36" x14ac:dyDescent="0.25">
      <c r="A18702" t="s">
        <v>912</v>
      </c>
      <c r="B18702" t="s">
        <v>0</v>
      </c>
      <c r="D18702" s="1"/>
      <c r="F18702" s="1"/>
      <c r="H18702" s="1"/>
      <c r="L18702" s="1"/>
      <c r="N18702" s="1"/>
      <c r="R18702" s="1"/>
      <c r="T18702" s="1"/>
      <c r="V18702" s="1"/>
      <c r="X18702" s="1"/>
      <c r="Z18702" s="1"/>
      <c r="AD18702" s="1"/>
      <c r="AJ18702" s="1"/>
    </row>
    <row r="18703" spans="1:36" x14ac:dyDescent="0.25">
      <c r="A18703" t="s">
        <v>911</v>
      </c>
      <c r="B18703" t="s">
        <v>0</v>
      </c>
      <c r="D18703" s="1"/>
      <c r="F18703" s="1"/>
      <c r="H18703" s="1"/>
      <c r="L18703" s="1"/>
      <c r="N18703" s="1"/>
      <c r="R18703" s="1"/>
      <c r="T18703" s="1"/>
      <c r="V18703" s="1"/>
      <c r="X18703" s="1"/>
      <c r="Z18703" s="1"/>
      <c r="AD18703" s="1"/>
      <c r="AJ18703" s="1"/>
    </row>
    <row r="18704" spans="1:36" x14ac:dyDescent="0.25">
      <c r="A18704" t="s">
        <v>910</v>
      </c>
      <c r="B18704" t="s">
        <v>0</v>
      </c>
      <c r="D18704" s="1"/>
      <c r="F18704" s="1"/>
      <c r="H18704" s="1"/>
      <c r="J18704" s="1"/>
      <c r="L18704" s="1"/>
      <c r="N18704" s="1"/>
      <c r="R18704" s="1"/>
      <c r="T18704" s="1"/>
      <c r="V18704" s="1"/>
      <c r="X18704" s="1"/>
      <c r="Z18704" s="1"/>
      <c r="AD18704" s="1"/>
      <c r="AJ18704" s="1"/>
    </row>
    <row r="18705" spans="1:36" x14ac:dyDescent="0.25">
      <c r="A18705" t="s">
        <v>909</v>
      </c>
      <c r="B18705" t="s">
        <v>0</v>
      </c>
      <c r="D18705" s="1"/>
      <c r="H18705" s="1"/>
      <c r="L18705" s="1"/>
      <c r="N18705" s="1"/>
      <c r="R18705" s="1"/>
      <c r="T18705" s="1"/>
      <c r="V18705" s="1"/>
      <c r="X18705" s="1"/>
      <c r="Z18705" s="1"/>
      <c r="AD18705" s="1"/>
      <c r="AJ18705" s="1"/>
    </row>
    <row r="18706" spans="1:36" x14ac:dyDescent="0.25">
      <c r="A18706" t="s">
        <v>908</v>
      </c>
      <c r="B18706" t="s">
        <v>0</v>
      </c>
      <c r="D18706" s="1"/>
      <c r="H18706" s="1"/>
      <c r="J18706" s="1"/>
      <c r="L18706" s="1"/>
      <c r="T18706" s="1"/>
      <c r="X18706" s="1"/>
      <c r="Z18706" s="1"/>
      <c r="AD18706" s="1"/>
      <c r="AH18706" s="1"/>
      <c r="AJ18706" s="1"/>
    </row>
    <row r="18707" spans="1:36" x14ac:dyDescent="0.25">
      <c r="A18707" t="s">
        <v>907</v>
      </c>
      <c r="B18707" t="s">
        <v>0</v>
      </c>
      <c r="D18707" s="1"/>
      <c r="J18707" s="1"/>
      <c r="L18707" s="1"/>
      <c r="N18707" s="1"/>
      <c r="R18707" s="1"/>
      <c r="T18707" s="1"/>
      <c r="V18707" s="1"/>
      <c r="X18707" s="1"/>
      <c r="Z18707" s="1"/>
      <c r="AD18707" s="1"/>
      <c r="AF18707" s="1"/>
      <c r="AH18707" s="1"/>
      <c r="AJ18707" s="1"/>
    </row>
    <row r="18708" spans="1:36" x14ac:dyDescent="0.25">
      <c r="A18708" t="s">
        <v>906</v>
      </c>
      <c r="B18708" t="s">
        <v>0</v>
      </c>
      <c r="F18708" s="1"/>
      <c r="H18708" s="1"/>
      <c r="J18708" s="1"/>
      <c r="L18708" s="1"/>
      <c r="P18708" s="1"/>
      <c r="R18708" s="1"/>
      <c r="T18708" s="1"/>
      <c r="V18708" s="1"/>
      <c r="X18708" s="1"/>
      <c r="Z18708" s="1"/>
      <c r="AB18708" s="1"/>
      <c r="AD18708" s="1"/>
      <c r="AF18708" s="1"/>
      <c r="AJ18708" s="1"/>
    </row>
    <row r="18709" spans="1:36" x14ac:dyDescent="0.25">
      <c r="A18709" t="s">
        <v>905</v>
      </c>
      <c r="B18709" t="s">
        <v>0</v>
      </c>
      <c r="F18709" s="1"/>
      <c r="H18709" s="1"/>
      <c r="N18709" s="1"/>
      <c r="T18709" s="1"/>
      <c r="X18709" s="1"/>
      <c r="Z18709" s="1"/>
      <c r="AB18709" s="1"/>
      <c r="AJ18709" s="1"/>
    </row>
    <row r="18710" spans="1:36" x14ac:dyDescent="0.25">
      <c r="A18710" t="s">
        <v>904</v>
      </c>
      <c r="B18710" t="s">
        <v>0</v>
      </c>
      <c r="F18710" s="1"/>
      <c r="H18710" s="1"/>
      <c r="J18710" s="1"/>
      <c r="L18710" s="1"/>
      <c r="N18710" s="1"/>
      <c r="R18710" s="1"/>
      <c r="T18710" s="1"/>
      <c r="X18710" s="1"/>
      <c r="Z18710" s="1"/>
      <c r="AD18710" s="1"/>
      <c r="AF18710" s="1"/>
      <c r="AJ18710" s="1"/>
    </row>
    <row r="18711" spans="1:36" x14ac:dyDescent="0.25">
      <c r="A18711" t="s">
        <v>903</v>
      </c>
      <c r="B18711" t="s">
        <v>0</v>
      </c>
      <c r="F18711" s="1"/>
      <c r="H18711" s="1"/>
      <c r="L18711" s="1"/>
      <c r="T18711" s="1"/>
      <c r="X18711" s="1"/>
      <c r="Z18711" s="1"/>
      <c r="AJ18711" s="1"/>
    </row>
    <row r="18712" spans="1:36" x14ac:dyDescent="0.25">
      <c r="A18712" t="s">
        <v>902</v>
      </c>
      <c r="B18712" t="s">
        <v>0</v>
      </c>
      <c r="F18712" s="1"/>
      <c r="H18712" s="1"/>
      <c r="L18712" s="1"/>
      <c r="R18712" s="1"/>
      <c r="T18712" s="1"/>
      <c r="X18712" s="1"/>
      <c r="Z18712" s="1"/>
      <c r="AD18712" s="1"/>
      <c r="AJ18712" s="1"/>
    </row>
    <row r="18713" spans="1:36" x14ac:dyDescent="0.25">
      <c r="A18713" t="s">
        <v>901</v>
      </c>
      <c r="B18713" t="s">
        <v>0</v>
      </c>
      <c r="D18713" s="1"/>
      <c r="F18713" s="1"/>
      <c r="H18713" s="1"/>
      <c r="L18713" s="1"/>
      <c r="N18713" s="1"/>
      <c r="R18713" s="1"/>
      <c r="T18713" s="1"/>
      <c r="V18713" s="1"/>
      <c r="X18713" s="1"/>
      <c r="Z18713" s="1"/>
      <c r="AB18713" s="1"/>
      <c r="AD18713" s="1"/>
      <c r="AF18713" s="1"/>
      <c r="AJ18713" s="1"/>
    </row>
    <row r="18714" spans="1:36" x14ac:dyDescent="0.25">
      <c r="A18714" t="s">
        <v>900</v>
      </c>
      <c r="B18714" t="s">
        <v>0</v>
      </c>
      <c r="D18714" s="1"/>
      <c r="F18714" s="1"/>
      <c r="H18714" s="1"/>
      <c r="J18714" s="1"/>
      <c r="L18714" s="1"/>
      <c r="N18714" s="1"/>
      <c r="P18714" s="1"/>
      <c r="R18714" s="1"/>
      <c r="T18714" s="1"/>
      <c r="V18714" s="1"/>
      <c r="X18714" s="1"/>
      <c r="Z18714" s="1"/>
      <c r="AD18714" s="1"/>
      <c r="AJ18714" s="1"/>
    </row>
    <row r="18715" spans="1:36" x14ac:dyDescent="0.25">
      <c r="A18715" t="s">
        <v>899</v>
      </c>
      <c r="B18715" t="s">
        <v>0</v>
      </c>
      <c r="D18715" s="1"/>
      <c r="H18715" s="1"/>
      <c r="L18715" s="1"/>
      <c r="N18715" s="1"/>
      <c r="R18715" s="1"/>
      <c r="T18715" s="1"/>
      <c r="V18715" s="1"/>
      <c r="X18715" s="1"/>
      <c r="Z18715" s="1"/>
      <c r="AD18715" s="1"/>
      <c r="AJ18715" s="1"/>
    </row>
    <row r="18716" spans="1:36" x14ac:dyDescent="0.25">
      <c r="A18716" t="s">
        <v>898</v>
      </c>
      <c r="B18716" t="s">
        <v>0</v>
      </c>
      <c r="D18716" s="1"/>
      <c r="F18716" s="1"/>
      <c r="H18716" s="1"/>
      <c r="L18716" s="1"/>
      <c r="N18716" s="1"/>
      <c r="P18716" s="1"/>
      <c r="R18716" s="1"/>
      <c r="T18716" s="1"/>
      <c r="V18716" s="1"/>
      <c r="X18716" s="1"/>
      <c r="Z18716" s="1"/>
      <c r="AD18716" s="1"/>
      <c r="AF18716" s="1"/>
      <c r="AJ18716" s="1"/>
    </row>
    <row r="18717" spans="1:36" x14ac:dyDescent="0.25">
      <c r="A18717" t="s">
        <v>897</v>
      </c>
      <c r="B18717" t="s">
        <v>0</v>
      </c>
      <c r="D18717" s="1"/>
      <c r="F18717" s="1"/>
      <c r="H18717" s="1"/>
      <c r="L18717" s="1"/>
      <c r="N18717" s="1"/>
      <c r="P18717" s="1"/>
      <c r="R18717" s="1"/>
      <c r="T18717" s="1"/>
      <c r="V18717" s="1"/>
      <c r="X18717" s="1"/>
      <c r="Z18717" s="1"/>
      <c r="AD18717" s="1"/>
      <c r="AJ18717" s="1"/>
    </row>
    <row r="18718" spans="1:36" x14ac:dyDescent="0.25">
      <c r="A18718" t="s">
        <v>896</v>
      </c>
      <c r="B18718" t="s">
        <v>0</v>
      </c>
      <c r="D18718" s="1"/>
      <c r="F18718" s="1"/>
      <c r="H18718" s="1"/>
      <c r="L18718" s="1"/>
      <c r="N18718" s="1"/>
      <c r="P18718" s="1"/>
      <c r="R18718" s="1"/>
      <c r="T18718" s="1"/>
      <c r="V18718" s="1"/>
      <c r="X18718" s="1"/>
      <c r="Z18718" s="1"/>
      <c r="AD18718" s="1"/>
      <c r="AJ18718" s="1"/>
    </row>
    <row r="18719" spans="1:36" x14ac:dyDescent="0.25">
      <c r="A18719" t="s">
        <v>895</v>
      </c>
      <c r="B18719" t="s">
        <v>0</v>
      </c>
      <c r="F18719" s="1"/>
      <c r="H18719" s="1"/>
      <c r="J18719" s="1"/>
      <c r="L18719" s="1"/>
      <c r="T18719" s="1"/>
      <c r="V18719" s="1"/>
      <c r="X18719" s="1"/>
      <c r="Z18719" s="1"/>
      <c r="AD18719" s="1"/>
      <c r="AJ18719" s="1"/>
    </row>
    <row r="18720" spans="1:36" x14ac:dyDescent="0.25">
      <c r="A18720" t="s">
        <v>894</v>
      </c>
      <c r="B18720" t="s">
        <v>0</v>
      </c>
      <c r="D18720" s="1"/>
      <c r="F18720" s="1"/>
      <c r="H18720" s="1"/>
      <c r="L18720" s="1"/>
      <c r="N18720" s="1"/>
      <c r="P18720" s="1"/>
      <c r="R18720" s="1"/>
      <c r="T18720" s="1"/>
      <c r="V18720" s="1"/>
      <c r="X18720" s="1"/>
      <c r="Z18720" s="1"/>
      <c r="AD18720" s="1"/>
      <c r="AF18720" s="1"/>
      <c r="AJ18720" s="1"/>
    </row>
    <row r="18721" spans="1:36" x14ac:dyDescent="0.25">
      <c r="A18721" t="s">
        <v>893</v>
      </c>
      <c r="B18721" t="s">
        <v>0</v>
      </c>
      <c r="F18721" s="1"/>
      <c r="H18721" s="1"/>
      <c r="J18721" s="1"/>
      <c r="L18721" s="1"/>
      <c r="R18721" s="1"/>
      <c r="T18721" s="1"/>
      <c r="X18721" s="1"/>
      <c r="Z18721" s="1"/>
      <c r="AD18721" s="1"/>
      <c r="AF18721" s="1"/>
      <c r="AJ18721" s="1"/>
    </row>
    <row r="18722" spans="1:36" x14ac:dyDescent="0.25">
      <c r="A18722" t="s">
        <v>892</v>
      </c>
      <c r="B18722" t="s">
        <v>0</v>
      </c>
      <c r="D18722" s="1"/>
      <c r="F18722" s="1"/>
      <c r="H18722" s="1"/>
      <c r="L18722" s="1"/>
      <c r="N18722" s="1"/>
      <c r="R18722" s="1"/>
      <c r="T18722" s="1"/>
      <c r="V18722" s="1"/>
      <c r="X18722" s="1"/>
      <c r="Z18722" s="1"/>
      <c r="AD18722" s="1"/>
      <c r="AJ18722" s="1"/>
    </row>
    <row r="18723" spans="1:36" x14ac:dyDescent="0.25">
      <c r="A18723" t="s">
        <v>891</v>
      </c>
      <c r="B18723" t="s">
        <v>0</v>
      </c>
      <c r="F18723" s="1"/>
      <c r="H18723" s="1"/>
      <c r="L18723" s="1"/>
      <c r="N18723" s="1"/>
      <c r="P18723" s="1"/>
      <c r="R18723" s="1"/>
      <c r="T18723" s="1"/>
      <c r="V18723" s="1"/>
      <c r="X18723" s="1"/>
      <c r="Z18723" s="1"/>
      <c r="AB18723" s="1"/>
      <c r="AD18723" s="1"/>
      <c r="AF18723" s="1"/>
      <c r="AJ18723" s="1"/>
    </row>
    <row r="18724" spans="1:36" x14ac:dyDescent="0.25">
      <c r="A18724" t="s">
        <v>890</v>
      </c>
      <c r="B18724" t="s">
        <v>0</v>
      </c>
      <c r="F18724" s="1"/>
      <c r="H18724" s="1"/>
      <c r="J18724" s="1"/>
      <c r="T18724" s="1"/>
      <c r="V18724" s="1"/>
      <c r="X18724" s="1"/>
      <c r="Z18724" s="1"/>
      <c r="AB18724" s="1"/>
      <c r="AF18724" s="1"/>
      <c r="AJ18724" s="1"/>
    </row>
    <row r="18725" spans="1:36" x14ac:dyDescent="0.25">
      <c r="A18725" t="s">
        <v>889</v>
      </c>
      <c r="B18725" t="s">
        <v>0</v>
      </c>
      <c r="F18725" s="1"/>
      <c r="H18725" s="1"/>
      <c r="L18725" s="1"/>
      <c r="T18725" s="1"/>
      <c r="X18725" s="1"/>
      <c r="Z18725" s="1"/>
      <c r="AD18725" s="1"/>
      <c r="AF18725" s="1"/>
      <c r="AJ18725" s="1"/>
    </row>
    <row r="18726" spans="1:36" x14ac:dyDescent="0.25">
      <c r="A18726" t="s">
        <v>888</v>
      </c>
      <c r="B18726" t="s">
        <v>0</v>
      </c>
      <c r="D18726" s="1"/>
      <c r="H18726" s="1"/>
      <c r="L18726" s="1"/>
      <c r="N18726" s="1"/>
      <c r="R18726" s="1"/>
      <c r="T18726" s="1"/>
      <c r="V18726" s="1"/>
      <c r="X18726" s="1"/>
      <c r="Z18726" s="1"/>
      <c r="AD18726" s="1"/>
      <c r="AJ18726" s="1"/>
    </row>
    <row r="18727" spans="1:36" x14ac:dyDescent="0.25">
      <c r="A18727" t="s">
        <v>887</v>
      </c>
      <c r="B18727" t="s">
        <v>0</v>
      </c>
      <c r="D18727" s="1"/>
      <c r="F18727" s="1"/>
      <c r="H18727" s="1"/>
      <c r="L18727" s="1"/>
      <c r="N18727" s="1"/>
      <c r="P18727" s="1"/>
      <c r="R18727" s="1"/>
      <c r="T18727" s="1"/>
      <c r="V18727" s="1"/>
      <c r="X18727" s="1"/>
      <c r="Z18727" s="1"/>
      <c r="AD18727" s="1"/>
      <c r="AJ18727" s="1"/>
    </row>
    <row r="18728" spans="1:36" x14ac:dyDescent="0.25">
      <c r="A18728" t="s">
        <v>886</v>
      </c>
      <c r="B18728" t="s">
        <v>0</v>
      </c>
      <c r="D18728" s="1"/>
      <c r="F18728" s="1"/>
      <c r="H18728" s="1"/>
      <c r="L18728" s="1"/>
      <c r="N18728" s="1"/>
      <c r="P18728" s="1"/>
      <c r="R18728" s="1"/>
      <c r="T18728" s="1"/>
      <c r="V18728" s="1"/>
      <c r="X18728" s="1"/>
      <c r="Z18728" s="1"/>
      <c r="AD18728" s="1"/>
      <c r="AJ18728" s="1"/>
    </row>
    <row r="18729" spans="1:36" x14ac:dyDescent="0.25">
      <c r="A18729" t="s">
        <v>885</v>
      </c>
      <c r="B18729" t="s">
        <v>0</v>
      </c>
      <c r="D18729" s="1"/>
      <c r="F18729" s="1"/>
      <c r="H18729" s="1"/>
      <c r="L18729" s="1"/>
      <c r="N18729" s="1"/>
      <c r="P18729" s="1"/>
      <c r="R18729" s="1"/>
      <c r="T18729" s="1"/>
      <c r="V18729" s="1"/>
      <c r="X18729" s="1"/>
      <c r="Z18729" s="1"/>
      <c r="AD18729" s="1"/>
      <c r="AJ18729" s="1"/>
    </row>
    <row r="18730" spans="1:36" x14ac:dyDescent="0.25">
      <c r="A18730" t="s">
        <v>884</v>
      </c>
      <c r="B18730" t="s">
        <v>0</v>
      </c>
      <c r="D18730" s="1"/>
      <c r="F18730" s="1"/>
      <c r="H18730" s="1"/>
      <c r="L18730" s="1"/>
      <c r="N18730" s="1"/>
      <c r="R18730" s="1"/>
      <c r="T18730" s="1"/>
      <c r="V18730" s="1"/>
      <c r="X18730" s="1"/>
      <c r="Z18730" s="1"/>
      <c r="AB18730" s="1"/>
      <c r="AD18730" s="1"/>
      <c r="AJ18730" s="1"/>
    </row>
    <row r="18731" spans="1:36" x14ac:dyDescent="0.25">
      <c r="A18731" t="s">
        <v>883</v>
      </c>
      <c r="B18731" t="s">
        <v>0</v>
      </c>
      <c r="F18731" s="1"/>
      <c r="H18731" s="1"/>
      <c r="L18731" s="1"/>
      <c r="N18731" s="1"/>
      <c r="R18731" s="1"/>
      <c r="T18731" s="1"/>
      <c r="V18731" s="1"/>
      <c r="X18731" s="1"/>
      <c r="Z18731" s="1"/>
      <c r="AD18731" s="1"/>
      <c r="AJ18731" s="1"/>
    </row>
    <row r="18732" spans="1:36" x14ac:dyDescent="0.25">
      <c r="A18732" t="s">
        <v>882</v>
      </c>
      <c r="B18732" t="s">
        <v>0</v>
      </c>
      <c r="F18732" s="1"/>
      <c r="H18732" s="1"/>
      <c r="J18732" s="1"/>
      <c r="L18732" s="1"/>
      <c r="N18732" s="1"/>
      <c r="P18732" s="1"/>
      <c r="R18732" s="1"/>
      <c r="T18732" s="1"/>
      <c r="V18732" s="1"/>
      <c r="X18732" s="1"/>
      <c r="Z18732" s="1"/>
      <c r="AD18732" s="1"/>
      <c r="AJ18732" s="1"/>
    </row>
    <row r="18733" spans="1:36" x14ac:dyDescent="0.25">
      <c r="A18733" t="s">
        <v>881</v>
      </c>
      <c r="B18733" t="s">
        <v>0</v>
      </c>
      <c r="D18733" s="1"/>
      <c r="H18733" s="1"/>
      <c r="J18733" s="1"/>
      <c r="L18733" s="1"/>
      <c r="N18733" s="1"/>
      <c r="P18733" s="1"/>
      <c r="R18733" s="1"/>
      <c r="T18733" s="1"/>
      <c r="V18733" s="1"/>
      <c r="X18733" s="1"/>
      <c r="Z18733" s="1"/>
      <c r="AD18733" s="1"/>
      <c r="AF18733" s="1"/>
      <c r="AH18733" s="1"/>
      <c r="AJ18733" s="1"/>
    </row>
    <row r="18734" spans="1:36" x14ac:dyDescent="0.25">
      <c r="A18734" t="s">
        <v>880</v>
      </c>
      <c r="B18734" t="s">
        <v>0</v>
      </c>
      <c r="D18734" s="1"/>
      <c r="H18734" s="1"/>
      <c r="L18734" s="1"/>
      <c r="N18734" s="1"/>
      <c r="R18734" s="1"/>
      <c r="T18734" s="1"/>
      <c r="V18734" s="1"/>
      <c r="X18734" s="1"/>
      <c r="Z18734" s="1"/>
      <c r="AD18734" s="1"/>
      <c r="AJ18734" s="1"/>
    </row>
    <row r="18735" spans="1:36" x14ac:dyDescent="0.25">
      <c r="A18735" t="s">
        <v>879</v>
      </c>
      <c r="B18735" t="s">
        <v>0</v>
      </c>
      <c r="D18735" s="1"/>
      <c r="F18735" s="1"/>
      <c r="H18735" s="1"/>
      <c r="L18735" s="1"/>
      <c r="N18735" s="1"/>
      <c r="P18735" s="1"/>
      <c r="R18735" s="1"/>
      <c r="T18735" s="1"/>
      <c r="V18735" s="1"/>
      <c r="X18735" s="1"/>
      <c r="Z18735" s="1"/>
      <c r="AD18735" s="1"/>
      <c r="AF18735" s="1"/>
      <c r="AH18735" s="1"/>
      <c r="AJ18735" s="1"/>
    </row>
    <row r="18736" spans="1:36" x14ac:dyDescent="0.25">
      <c r="A18736" t="s">
        <v>878</v>
      </c>
      <c r="B18736" t="s">
        <v>0</v>
      </c>
      <c r="D18736" s="1"/>
      <c r="F18736" s="1"/>
      <c r="H18736" s="1"/>
      <c r="J18736" s="1"/>
      <c r="L18736" s="1"/>
      <c r="R18736" s="1"/>
      <c r="T18736" s="1"/>
      <c r="V18736" s="1"/>
      <c r="X18736" s="1"/>
      <c r="Z18736" s="1"/>
      <c r="AD18736" s="1"/>
      <c r="AJ18736" s="1"/>
    </row>
    <row r="18737" spans="1:36" x14ac:dyDescent="0.25">
      <c r="A18737" t="s">
        <v>877</v>
      </c>
      <c r="B18737" t="s">
        <v>0</v>
      </c>
      <c r="H18737" s="1"/>
      <c r="J18737" s="1"/>
      <c r="L18737" s="1"/>
      <c r="N18737" s="1"/>
      <c r="T18737" s="1"/>
      <c r="X18737" s="1"/>
      <c r="Z18737" s="1"/>
      <c r="AD18737" s="1"/>
      <c r="AJ18737" s="1"/>
    </row>
    <row r="18738" spans="1:36" x14ac:dyDescent="0.25">
      <c r="A18738" t="s">
        <v>876</v>
      </c>
      <c r="B18738" t="s">
        <v>0</v>
      </c>
      <c r="D18738" s="1"/>
      <c r="F18738" s="1"/>
      <c r="H18738" s="1"/>
      <c r="L18738" s="1"/>
      <c r="N18738" s="1"/>
      <c r="P18738" s="1"/>
      <c r="R18738" s="1"/>
      <c r="T18738" s="1"/>
      <c r="V18738" s="1"/>
      <c r="X18738" s="1"/>
      <c r="Z18738" s="1"/>
      <c r="AD18738" s="1"/>
      <c r="AF18738" s="1"/>
      <c r="AJ18738" s="1"/>
    </row>
    <row r="18739" spans="1:36" x14ac:dyDescent="0.25">
      <c r="A18739" t="s">
        <v>875</v>
      </c>
      <c r="B18739" t="s">
        <v>0</v>
      </c>
      <c r="F18739" s="1"/>
      <c r="H18739" s="1"/>
      <c r="J18739" s="1"/>
      <c r="L18739" s="1"/>
      <c r="P18739" s="1"/>
      <c r="T18739" s="1"/>
      <c r="X18739" s="1"/>
      <c r="Z18739" s="1"/>
      <c r="AB18739" s="1"/>
      <c r="AD18739" s="1"/>
      <c r="AF18739" s="1"/>
      <c r="AH18739" s="1"/>
      <c r="AJ18739" s="1"/>
    </row>
    <row r="18740" spans="1:36" x14ac:dyDescent="0.25">
      <c r="A18740" t="s">
        <v>874</v>
      </c>
      <c r="B18740" t="s">
        <v>0</v>
      </c>
      <c r="H18740" s="1"/>
      <c r="N18740" s="1"/>
      <c r="P18740" s="1"/>
      <c r="R18740" s="1"/>
      <c r="T18740" s="1"/>
      <c r="X18740" s="1"/>
      <c r="Z18740" s="1"/>
      <c r="AF18740" s="1"/>
      <c r="AJ18740" s="1"/>
    </row>
    <row r="18741" spans="1:36" x14ac:dyDescent="0.25">
      <c r="A18741" t="s">
        <v>873</v>
      </c>
      <c r="B18741" t="s">
        <v>0</v>
      </c>
      <c r="F18741" s="1"/>
      <c r="H18741" s="1"/>
      <c r="J18741" s="1"/>
      <c r="L18741" s="1"/>
      <c r="R18741" s="1"/>
      <c r="T18741" s="1"/>
      <c r="V18741" s="1"/>
      <c r="X18741" s="1"/>
      <c r="Z18741" s="1"/>
      <c r="AD18741" s="1"/>
      <c r="AJ18741" s="1"/>
    </row>
    <row r="18742" spans="1:36" x14ac:dyDescent="0.25">
      <c r="A18742" t="s">
        <v>872</v>
      </c>
      <c r="B18742" t="s">
        <v>0</v>
      </c>
      <c r="F18742" s="1"/>
      <c r="H18742" s="1"/>
      <c r="L18742" s="1"/>
      <c r="T18742" s="1"/>
      <c r="X18742" s="1"/>
      <c r="Z18742" s="1"/>
      <c r="AH18742" s="1"/>
      <c r="AJ18742" s="1"/>
    </row>
    <row r="18743" spans="1:36" x14ac:dyDescent="0.25">
      <c r="A18743" t="s">
        <v>871</v>
      </c>
      <c r="B18743" t="s">
        <v>0</v>
      </c>
      <c r="D18743" s="1"/>
      <c r="H18743" s="1"/>
      <c r="J18743" s="1"/>
      <c r="L18743" s="1"/>
      <c r="R18743" s="1"/>
      <c r="T18743" s="1"/>
      <c r="V18743" s="1"/>
      <c r="X18743" s="1"/>
      <c r="Z18743" s="1"/>
      <c r="AD18743" s="1"/>
      <c r="AJ18743" s="1"/>
    </row>
    <row r="18744" spans="1:36" x14ac:dyDescent="0.25">
      <c r="A18744" t="s">
        <v>870</v>
      </c>
      <c r="B18744" t="s">
        <v>0</v>
      </c>
      <c r="D18744" s="1"/>
      <c r="H18744" s="1"/>
      <c r="J18744" s="1"/>
      <c r="L18744" s="1"/>
      <c r="T18744" s="1"/>
      <c r="X18744" s="1"/>
      <c r="Z18744" s="1"/>
      <c r="AD18744" s="1"/>
      <c r="AJ18744" s="1"/>
    </row>
    <row r="18745" spans="1:36" x14ac:dyDescent="0.25">
      <c r="A18745" t="s">
        <v>869</v>
      </c>
      <c r="B18745" t="s">
        <v>0</v>
      </c>
      <c r="F18745" s="1"/>
      <c r="H18745" s="1"/>
      <c r="L18745" s="1"/>
      <c r="N18745" s="1"/>
      <c r="P18745" s="1"/>
      <c r="R18745" s="1"/>
      <c r="T18745" s="1"/>
      <c r="V18745" s="1"/>
      <c r="X18745" s="1"/>
      <c r="Z18745" s="1"/>
      <c r="AD18745" s="1"/>
      <c r="AH18745" s="1"/>
      <c r="AJ18745" s="1"/>
    </row>
    <row r="18746" spans="1:36" x14ac:dyDescent="0.25">
      <c r="A18746" t="s">
        <v>868</v>
      </c>
      <c r="B18746" t="s">
        <v>0</v>
      </c>
      <c r="D18746" s="1"/>
      <c r="H18746" s="1"/>
      <c r="L18746" s="1"/>
      <c r="N18746" s="1"/>
      <c r="P18746" s="1"/>
      <c r="R18746" s="1"/>
      <c r="T18746" s="1"/>
      <c r="V18746" s="1"/>
      <c r="X18746" s="1"/>
      <c r="Z18746" s="1"/>
      <c r="AD18746" s="1"/>
      <c r="AF18746" s="1"/>
      <c r="AH18746" s="1"/>
      <c r="AJ18746" s="1"/>
    </row>
    <row r="18747" spans="1:36" x14ac:dyDescent="0.25">
      <c r="A18747" t="s">
        <v>867</v>
      </c>
      <c r="B18747" t="s">
        <v>0</v>
      </c>
      <c r="D18747" s="1"/>
      <c r="F18747" s="1"/>
      <c r="H18747" s="1"/>
      <c r="L18747" s="1"/>
      <c r="N18747" s="1"/>
      <c r="R18747" s="1"/>
      <c r="T18747" s="1"/>
      <c r="V18747" s="1"/>
      <c r="X18747" s="1"/>
      <c r="Z18747" s="1"/>
      <c r="AD18747" s="1"/>
      <c r="AJ18747" s="1"/>
    </row>
    <row r="18748" spans="1:36" x14ac:dyDescent="0.25">
      <c r="A18748" t="s">
        <v>866</v>
      </c>
      <c r="B18748" t="s">
        <v>0</v>
      </c>
      <c r="H18748" s="1"/>
      <c r="L18748" s="1"/>
      <c r="P18748" s="1"/>
      <c r="T18748" s="1"/>
      <c r="X18748" s="1"/>
      <c r="Z18748" s="1"/>
      <c r="AD18748" s="1"/>
      <c r="AF18748" s="1"/>
      <c r="AJ18748" s="1"/>
    </row>
    <row r="18749" spans="1:36" x14ac:dyDescent="0.25">
      <c r="A18749" t="s">
        <v>865</v>
      </c>
      <c r="B18749" t="s">
        <v>0</v>
      </c>
      <c r="F18749" s="1"/>
      <c r="H18749" s="1"/>
      <c r="L18749" s="1"/>
      <c r="N18749" s="1"/>
      <c r="P18749" s="1"/>
      <c r="R18749" s="1"/>
      <c r="T18749" s="1"/>
      <c r="V18749" s="1"/>
      <c r="X18749" s="1"/>
      <c r="Z18749" s="1"/>
      <c r="AB18749" s="1"/>
      <c r="AD18749" s="1"/>
      <c r="AF18749" s="1"/>
      <c r="AJ18749" s="1"/>
    </row>
    <row r="18750" spans="1:36" x14ac:dyDescent="0.25">
      <c r="A18750" t="s">
        <v>864</v>
      </c>
      <c r="B18750" t="s">
        <v>0</v>
      </c>
      <c r="D18750" s="1"/>
      <c r="F18750" s="1"/>
      <c r="H18750" s="1"/>
      <c r="L18750" s="1"/>
      <c r="N18750" s="1"/>
      <c r="P18750" s="1"/>
      <c r="R18750" s="1"/>
      <c r="T18750" s="1"/>
      <c r="V18750" s="1"/>
      <c r="X18750" s="1"/>
      <c r="Z18750" s="1"/>
      <c r="AD18750" s="1"/>
      <c r="AF18750" s="1"/>
      <c r="AJ18750" s="1"/>
    </row>
    <row r="18751" spans="1:36" x14ac:dyDescent="0.25">
      <c r="A18751" t="s">
        <v>863</v>
      </c>
      <c r="B18751" t="s">
        <v>0</v>
      </c>
      <c r="F18751" s="1"/>
      <c r="H18751" s="1"/>
      <c r="J18751" s="1"/>
      <c r="N18751" s="1"/>
      <c r="P18751" s="1"/>
      <c r="R18751" s="1"/>
      <c r="T18751" s="1"/>
      <c r="X18751" s="1"/>
      <c r="Z18751" s="1"/>
      <c r="AF18751" s="1"/>
      <c r="AJ18751" s="1"/>
    </row>
    <row r="18752" spans="1:36" x14ac:dyDescent="0.25">
      <c r="A18752" t="s">
        <v>862</v>
      </c>
      <c r="B18752" t="s">
        <v>0</v>
      </c>
      <c r="H18752" s="1"/>
      <c r="L18752" s="1"/>
      <c r="T18752" s="1"/>
      <c r="X18752" s="1"/>
      <c r="Z18752" s="1"/>
      <c r="AD18752" s="1"/>
      <c r="AJ18752" s="1"/>
    </row>
    <row r="18753" spans="1:36" x14ac:dyDescent="0.25">
      <c r="A18753" t="s">
        <v>861</v>
      </c>
      <c r="B18753" t="s">
        <v>0</v>
      </c>
      <c r="F18753" s="1"/>
      <c r="H18753" s="1"/>
      <c r="J18753" s="1"/>
      <c r="L18753" s="1"/>
      <c r="N18753" s="1"/>
      <c r="R18753" s="1"/>
      <c r="T18753" s="1"/>
      <c r="X18753" s="1"/>
      <c r="Z18753" s="1"/>
      <c r="AD18753" s="1"/>
      <c r="AF18753" s="1"/>
      <c r="AJ18753" s="1"/>
    </row>
    <row r="18754" spans="1:36" x14ac:dyDescent="0.25">
      <c r="A18754" t="s">
        <v>860</v>
      </c>
      <c r="B18754" t="s">
        <v>0</v>
      </c>
      <c r="D18754" s="1"/>
      <c r="F18754" s="1"/>
      <c r="H18754" s="1"/>
      <c r="L18754" s="1"/>
      <c r="N18754" s="1"/>
      <c r="P18754" s="1"/>
      <c r="R18754" s="1"/>
      <c r="T18754" s="1"/>
      <c r="V18754" s="1"/>
      <c r="X18754" s="1"/>
      <c r="Z18754" s="1"/>
      <c r="AD18754" s="1"/>
      <c r="AJ18754" s="1"/>
    </row>
    <row r="18755" spans="1:36" x14ac:dyDescent="0.25">
      <c r="A18755" t="s">
        <v>859</v>
      </c>
      <c r="B18755" t="s">
        <v>0</v>
      </c>
      <c r="H18755" s="1"/>
      <c r="L18755" s="1"/>
      <c r="T18755" s="1"/>
      <c r="X18755" s="1"/>
      <c r="Z18755" s="1"/>
      <c r="AD18755" s="1"/>
      <c r="AJ18755" s="1"/>
    </row>
    <row r="18756" spans="1:36" x14ac:dyDescent="0.25">
      <c r="A18756" t="s">
        <v>858</v>
      </c>
      <c r="B18756" t="s">
        <v>0</v>
      </c>
      <c r="D18756" s="1"/>
      <c r="F18756" s="1"/>
      <c r="H18756" s="1"/>
      <c r="L18756" s="1"/>
      <c r="N18756" s="1"/>
      <c r="R18756" s="1"/>
      <c r="T18756" s="1"/>
      <c r="V18756" s="1"/>
      <c r="X18756" s="1"/>
      <c r="Z18756" s="1"/>
      <c r="AD18756" s="1"/>
      <c r="AJ18756" s="1"/>
    </row>
    <row r="18757" spans="1:36" x14ac:dyDescent="0.25">
      <c r="A18757" t="s">
        <v>857</v>
      </c>
      <c r="B18757" t="s">
        <v>0</v>
      </c>
      <c r="D18757" s="1"/>
      <c r="F18757" s="1"/>
      <c r="H18757" s="1"/>
      <c r="L18757" s="1"/>
      <c r="N18757" s="1"/>
      <c r="R18757" s="1"/>
      <c r="T18757" s="1"/>
      <c r="V18757" s="1"/>
      <c r="X18757" s="1"/>
      <c r="Z18757" s="1"/>
      <c r="AD18757" s="1"/>
      <c r="AJ18757" s="1"/>
    </row>
    <row r="18758" spans="1:36" x14ac:dyDescent="0.25">
      <c r="A18758" t="s">
        <v>856</v>
      </c>
      <c r="B18758" t="s">
        <v>0</v>
      </c>
      <c r="D18758" s="1"/>
      <c r="F18758" s="1"/>
      <c r="H18758" s="1"/>
      <c r="L18758" s="1"/>
      <c r="N18758" s="1"/>
      <c r="P18758" s="1"/>
      <c r="R18758" s="1"/>
      <c r="T18758" s="1"/>
      <c r="V18758" s="1"/>
      <c r="X18758" s="1"/>
      <c r="Z18758" s="1"/>
      <c r="AD18758" s="1"/>
      <c r="AF18758" s="1"/>
      <c r="AJ18758" s="1"/>
    </row>
    <row r="18759" spans="1:36" x14ac:dyDescent="0.25">
      <c r="A18759" t="s">
        <v>855</v>
      </c>
      <c r="B18759" t="s">
        <v>0</v>
      </c>
      <c r="D18759" s="1"/>
      <c r="H18759" s="1"/>
      <c r="L18759" s="1"/>
      <c r="R18759" s="1"/>
      <c r="T18759" s="1"/>
      <c r="V18759" s="1"/>
      <c r="X18759" s="1"/>
      <c r="Z18759" s="1"/>
      <c r="AD18759" s="1"/>
      <c r="AJ18759" s="1"/>
    </row>
    <row r="18760" spans="1:36" x14ac:dyDescent="0.25">
      <c r="A18760" t="s">
        <v>854</v>
      </c>
      <c r="B18760" t="s">
        <v>0</v>
      </c>
      <c r="F18760" s="1"/>
      <c r="H18760" s="1"/>
      <c r="L18760" s="1"/>
      <c r="P18760" s="1"/>
      <c r="T18760" s="1"/>
      <c r="X18760" s="1"/>
      <c r="Z18760" s="1"/>
      <c r="AD18760" s="1"/>
      <c r="AF18760" s="1"/>
      <c r="AJ18760" s="1"/>
    </row>
    <row r="18761" spans="1:36" x14ac:dyDescent="0.25">
      <c r="A18761" t="s">
        <v>853</v>
      </c>
      <c r="B18761" t="s">
        <v>0</v>
      </c>
      <c r="D18761" s="1"/>
      <c r="F18761" s="1"/>
      <c r="H18761" s="1"/>
      <c r="L18761" s="1"/>
      <c r="N18761" s="1"/>
      <c r="P18761" s="1"/>
      <c r="R18761" s="1"/>
      <c r="T18761" s="1"/>
      <c r="V18761" s="1"/>
      <c r="X18761" s="1"/>
      <c r="Z18761" s="1"/>
      <c r="AD18761" s="1"/>
      <c r="AF18761" s="1"/>
      <c r="AJ18761" s="1"/>
    </row>
    <row r="18762" spans="1:36" x14ac:dyDescent="0.25">
      <c r="A18762" t="s">
        <v>852</v>
      </c>
      <c r="B18762" t="s">
        <v>0</v>
      </c>
      <c r="D18762" s="1"/>
      <c r="J18762" s="1"/>
      <c r="N18762" s="1"/>
      <c r="T18762" s="1"/>
      <c r="V18762" s="1"/>
      <c r="X18762" s="1"/>
      <c r="Z18762" s="1"/>
      <c r="AD18762" s="1"/>
      <c r="AF18762" s="1"/>
      <c r="AH18762" s="1"/>
      <c r="AJ18762" s="1"/>
    </row>
    <row r="18763" spans="1:36" x14ac:dyDescent="0.25">
      <c r="A18763" t="s">
        <v>851</v>
      </c>
      <c r="B18763" t="s">
        <v>0</v>
      </c>
      <c r="L18763" s="1"/>
      <c r="R18763" s="1"/>
      <c r="T18763" s="1"/>
      <c r="X18763" s="1"/>
      <c r="Z18763" s="1"/>
      <c r="AD18763" s="1"/>
      <c r="AJ18763" s="1"/>
    </row>
    <row r="18764" spans="1:36" x14ac:dyDescent="0.25">
      <c r="A18764" t="s">
        <v>850</v>
      </c>
      <c r="B18764" t="s">
        <v>0</v>
      </c>
      <c r="D18764" s="1"/>
      <c r="H18764" s="1"/>
      <c r="L18764" s="1"/>
      <c r="N18764" s="1"/>
      <c r="P18764" s="1"/>
      <c r="R18764" s="1"/>
      <c r="T18764" s="1"/>
      <c r="V18764" s="1"/>
      <c r="X18764" s="1"/>
      <c r="Z18764" s="1"/>
      <c r="AD18764" s="1"/>
      <c r="AJ18764" s="1"/>
    </row>
    <row r="18765" spans="1:36" x14ac:dyDescent="0.25">
      <c r="A18765" t="s">
        <v>849</v>
      </c>
      <c r="B18765" t="s">
        <v>0</v>
      </c>
      <c r="D18765" s="1"/>
      <c r="H18765" s="1"/>
      <c r="L18765" s="1"/>
      <c r="N18765" s="1"/>
      <c r="P18765" s="1"/>
      <c r="R18765" s="1"/>
      <c r="T18765" s="1"/>
      <c r="V18765" s="1"/>
      <c r="X18765" s="1"/>
      <c r="Z18765" s="1"/>
      <c r="AD18765" s="1"/>
      <c r="AH18765" s="1"/>
      <c r="AJ18765" s="1"/>
    </row>
    <row r="18766" spans="1:36" x14ac:dyDescent="0.25">
      <c r="A18766" t="s">
        <v>848</v>
      </c>
      <c r="B18766" t="s">
        <v>0</v>
      </c>
      <c r="D18766" s="1"/>
      <c r="F18766" s="1"/>
      <c r="H18766" s="1"/>
      <c r="L18766" s="1"/>
      <c r="N18766" s="1"/>
      <c r="P18766" s="1"/>
      <c r="R18766" s="1"/>
      <c r="T18766" s="1"/>
      <c r="V18766" s="1"/>
      <c r="X18766" s="1"/>
      <c r="Z18766" s="1"/>
      <c r="AD18766" s="1"/>
      <c r="AJ18766" s="1"/>
    </row>
    <row r="18767" spans="1:36" x14ac:dyDescent="0.25">
      <c r="A18767" t="s">
        <v>847</v>
      </c>
      <c r="B18767" t="s">
        <v>0</v>
      </c>
      <c r="F18767" s="1"/>
      <c r="H18767" s="1"/>
      <c r="J18767" s="1"/>
      <c r="L18767" s="1"/>
      <c r="N18767" s="1"/>
      <c r="P18767" s="1"/>
      <c r="R18767" s="1"/>
      <c r="T18767" s="1"/>
      <c r="V18767" s="1"/>
      <c r="X18767" s="1"/>
      <c r="Z18767" s="1"/>
      <c r="AB18767" s="1"/>
      <c r="AD18767" s="1"/>
      <c r="AF18767" s="1"/>
      <c r="AJ18767" s="1"/>
    </row>
    <row r="18768" spans="1:36" x14ac:dyDescent="0.25">
      <c r="A18768" t="s">
        <v>846</v>
      </c>
      <c r="B18768" t="s">
        <v>0</v>
      </c>
      <c r="F18768" s="1"/>
      <c r="H18768" s="1"/>
      <c r="J18768" s="1"/>
      <c r="L18768" s="1"/>
      <c r="N18768" s="1"/>
      <c r="P18768" s="1"/>
      <c r="R18768" s="1"/>
      <c r="T18768" s="1"/>
      <c r="V18768" s="1"/>
      <c r="X18768" s="1"/>
      <c r="Z18768" s="1"/>
      <c r="AB18768" s="1"/>
      <c r="AD18768" s="1"/>
      <c r="AF18768" s="1"/>
      <c r="AJ18768" s="1"/>
    </row>
    <row r="18769" spans="1:36" x14ac:dyDescent="0.25">
      <c r="A18769" t="s">
        <v>845</v>
      </c>
      <c r="B18769" t="s">
        <v>0</v>
      </c>
      <c r="D18769" s="1"/>
      <c r="J18769" s="1"/>
      <c r="L18769" s="1"/>
      <c r="P18769" s="1"/>
      <c r="R18769" s="1"/>
      <c r="T18769" s="1"/>
      <c r="V18769" s="1"/>
      <c r="X18769" s="1"/>
      <c r="Z18769" s="1"/>
      <c r="AD18769" s="1"/>
      <c r="AF18769" s="1"/>
      <c r="AH18769" s="1"/>
      <c r="AJ18769" s="1"/>
    </row>
    <row r="18770" spans="1:36" x14ac:dyDescent="0.25">
      <c r="A18770" t="s">
        <v>844</v>
      </c>
      <c r="B18770" t="s">
        <v>0</v>
      </c>
      <c r="D18770" s="1"/>
      <c r="F18770" s="1"/>
      <c r="H18770" s="1"/>
      <c r="L18770" s="1"/>
      <c r="N18770" s="1"/>
      <c r="R18770" s="1"/>
      <c r="T18770" s="1"/>
      <c r="V18770" s="1"/>
      <c r="X18770" s="1"/>
      <c r="Z18770" s="1"/>
      <c r="AD18770" s="1"/>
      <c r="AJ18770" s="1"/>
    </row>
    <row r="18771" spans="1:36" x14ac:dyDescent="0.25">
      <c r="A18771" t="s">
        <v>843</v>
      </c>
      <c r="B18771" t="s">
        <v>0</v>
      </c>
      <c r="D18771" s="1"/>
      <c r="H18771" s="1"/>
      <c r="J18771" s="1"/>
      <c r="L18771" s="1"/>
      <c r="P18771" s="1"/>
      <c r="T18771" s="1"/>
      <c r="V18771" s="1"/>
      <c r="X18771" s="1"/>
      <c r="Z18771" s="1"/>
      <c r="AD18771" s="1"/>
      <c r="AJ18771" s="1"/>
    </row>
    <row r="18772" spans="1:36" x14ac:dyDescent="0.25">
      <c r="A18772" t="s">
        <v>842</v>
      </c>
      <c r="B18772" t="s">
        <v>0</v>
      </c>
      <c r="D18772" s="1"/>
      <c r="F18772" s="1"/>
      <c r="H18772" s="1"/>
      <c r="L18772" s="1"/>
      <c r="N18772" s="1"/>
      <c r="P18772" s="1"/>
      <c r="R18772" s="1"/>
      <c r="T18772" s="1"/>
      <c r="V18772" s="1"/>
      <c r="X18772" s="1"/>
      <c r="Z18772" s="1"/>
      <c r="AD18772" s="1"/>
      <c r="AF18772" s="1"/>
      <c r="AJ18772" s="1"/>
    </row>
    <row r="18773" spans="1:36" x14ac:dyDescent="0.25">
      <c r="A18773" t="s">
        <v>841</v>
      </c>
      <c r="B18773" t="s">
        <v>0</v>
      </c>
      <c r="D18773" s="1"/>
      <c r="F18773" s="1"/>
      <c r="H18773" s="1"/>
      <c r="L18773" s="1"/>
      <c r="N18773" s="1"/>
      <c r="R18773" s="1"/>
      <c r="T18773" s="1"/>
      <c r="X18773" s="1"/>
      <c r="Z18773" s="1"/>
      <c r="AB18773" s="1"/>
      <c r="AD18773" s="1"/>
      <c r="AF18773" s="1"/>
      <c r="AJ18773" s="1"/>
    </row>
    <row r="18774" spans="1:36" x14ac:dyDescent="0.25">
      <c r="A18774" t="s">
        <v>840</v>
      </c>
      <c r="B18774" t="s">
        <v>0</v>
      </c>
      <c r="D18774" s="1"/>
      <c r="F18774" s="1"/>
      <c r="H18774" s="1"/>
      <c r="L18774" s="1"/>
      <c r="N18774" s="1"/>
      <c r="R18774" s="1"/>
      <c r="T18774" s="1"/>
      <c r="V18774" s="1"/>
      <c r="X18774" s="1"/>
      <c r="Z18774" s="1"/>
      <c r="AD18774" s="1"/>
      <c r="AJ18774" s="1"/>
    </row>
    <row r="18775" spans="1:36" x14ac:dyDescent="0.25">
      <c r="A18775" t="s">
        <v>839</v>
      </c>
      <c r="B18775" t="s">
        <v>0</v>
      </c>
      <c r="D18775" s="1"/>
      <c r="F18775" s="1"/>
      <c r="H18775" s="1"/>
      <c r="L18775" s="1"/>
      <c r="N18775" s="1"/>
      <c r="P18775" s="1"/>
      <c r="R18775" s="1"/>
      <c r="T18775" s="1"/>
      <c r="V18775" s="1"/>
      <c r="X18775" s="1"/>
      <c r="Z18775" s="1"/>
      <c r="AD18775" s="1"/>
      <c r="AJ18775" s="1"/>
    </row>
    <row r="18776" spans="1:36" x14ac:dyDescent="0.25">
      <c r="A18776" t="s">
        <v>838</v>
      </c>
      <c r="B18776" t="s">
        <v>0</v>
      </c>
      <c r="F18776" s="1"/>
      <c r="H18776" s="1"/>
      <c r="L18776" s="1"/>
      <c r="N18776" s="1"/>
      <c r="R18776" s="1"/>
      <c r="T18776" s="1"/>
      <c r="V18776" s="1"/>
      <c r="X18776" s="1"/>
      <c r="Z18776" s="1"/>
      <c r="AD18776" s="1"/>
      <c r="AH18776" s="1"/>
      <c r="AJ18776" s="1"/>
    </row>
    <row r="18777" spans="1:36" x14ac:dyDescent="0.25">
      <c r="A18777" t="s">
        <v>837</v>
      </c>
      <c r="B18777" t="s">
        <v>0</v>
      </c>
      <c r="D18777" s="1"/>
      <c r="L18777" s="1"/>
      <c r="R18777" s="1"/>
      <c r="T18777" s="1"/>
      <c r="V18777" s="1"/>
      <c r="X18777" s="1"/>
      <c r="Z18777" s="1"/>
      <c r="AD18777" s="1"/>
      <c r="AJ18777" s="1"/>
    </row>
    <row r="18778" spans="1:36" x14ac:dyDescent="0.25">
      <c r="A18778" t="s">
        <v>836</v>
      </c>
      <c r="B18778" t="s">
        <v>0</v>
      </c>
      <c r="F18778" s="1"/>
      <c r="H18778" s="1"/>
      <c r="L18778" s="1"/>
      <c r="N18778" s="1"/>
      <c r="P18778" s="1"/>
      <c r="R18778" s="1"/>
      <c r="T18778" s="1"/>
      <c r="V18778" s="1"/>
      <c r="X18778" s="1"/>
      <c r="Z18778" s="1"/>
      <c r="AB18778" s="1"/>
      <c r="AD18778" s="1"/>
      <c r="AF18778" s="1"/>
      <c r="AJ18778" s="1"/>
    </row>
    <row r="18779" spans="1:36" x14ac:dyDescent="0.25">
      <c r="A18779" t="s">
        <v>835</v>
      </c>
      <c r="B18779" t="s">
        <v>0</v>
      </c>
      <c r="D18779" s="1"/>
      <c r="F18779" s="1"/>
      <c r="H18779" s="1"/>
      <c r="L18779" s="1"/>
      <c r="N18779" s="1"/>
      <c r="P18779" s="1"/>
      <c r="R18779" s="1"/>
      <c r="T18779" s="1"/>
      <c r="V18779" s="1"/>
      <c r="X18779" s="1"/>
      <c r="Z18779" s="1"/>
      <c r="AD18779" s="1"/>
      <c r="AF18779" s="1"/>
      <c r="AJ18779" s="1"/>
    </row>
    <row r="18780" spans="1:36" x14ac:dyDescent="0.25">
      <c r="A18780" t="s">
        <v>834</v>
      </c>
      <c r="B18780" t="s">
        <v>0</v>
      </c>
      <c r="D18780" s="1"/>
      <c r="H18780" s="1"/>
      <c r="L18780" s="1"/>
      <c r="P18780" s="1"/>
      <c r="T18780" s="1"/>
      <c r="X18780" s="1"/>
      <c r="Z18780" s="1"/>
      <c r="AD18780" s="1"/>
      <c r="AJ18780" s="1"/>
    </row>
    <row r="18781" spans="1:36" x14ac:dyDescent="0.25">
      <c r="A18781" t="s">
        <v>833</v>
      </c>
      <c r="B18781" t="s">
        <v>0</v>
      </c>
      <c r="D18781" s="1"/>
      <c r="F18781" s="1"/>
      <c r="H18781" s="1"/>
      <c r="L18781" s="1"/>
      <c r="N18781" s="1"/>
      <c r="R18781" s="1"/>
      <c r="T18781" s="1"/>
      <c r="V18781" s="1"/>
      <c r="X18781" s="1"/>
      <c r="Z18781" s="1"/>
      <c r="AD18781" s="1"/>
      <c r="AF18781" s="1"/>
      <c r="AJ18781" s="1"/>
    </row>
    <row r="18782" spans="1:36" x14ac:dyDescent="0.25">
      <c r="A18782" t="s">
        <v>832</v>
      </c>
      <c r="B18782" t="s">
        <v>0</v>
      </c>
      <c r="F18782" s="1"/>
      <c r="H18782" s="1"/>
      <c r="J18782" s="1"/>
      <c r="L18782" s="1"/>
      <c r="P18782" s="1"/>
      <c r="R18782" s="1"/>
      <c r="T18782" s="1"/>
      <c r="V18782" s="1"/>
      <c r="X18782" s="1"/>
      <c r="Z18782" s="1"/>
      <c r="AB18782" s="1"/>
      <c r="AD18782" s="1"/>
      <c r="AF18782" s="1"/>
      <c r="AJ18782" s="1"/>
    </row>
    <row r="18783" spans="1:36" x14ac:dyDescent="0.25">
      <c r="A18783" t="s">
        <v>831</v>
      </c>
      <c r="B18783" t="s">
        <v>0</v>
      </c>
      <c r="D18783" s="1"/>
      <c r="J18783" s="1"/>
      <c r="L18783" s="1"/>
      <c r="T18783" s="1"/>
      <c r="V18783" s="1"/>
      <c r="X18783" s="1"/>
      <c r="Z18783" s="1"/>
      <c r="AD18783" s="1"/>
      <c r="AJ18783" s="1"/>
    </row>
    <row r="18784" spans="1:36" x14ac:dyDescent="0.25">
      <c r="A18784" t="s">
        <v>830</v>
      </c>
      <c r="B18784" t="s">
        <v>0</v>
      </c>
      <c r="D18784" s="1"/>
      <c r="F18784" s="1"/>
      <c r="H18784" s="1"/>
      <c r="L18784" s="1"/>
      <c r="N18784" s="1"/>
      <c r="R18784" s="1"/>
      <c r="T18784" s="1"/>
      <c r="V18784" s="1"/>
      <c r="X18784" s="1"/>
      <c r="Z18784" s="1"/>
      <c r="AB18784" s="1"/>
      <c r="AD18784" s="1"/>
      <c r="AJ18784" s="1"/>
    </row>
    <row r="18785" spans="1:36" x14ac:dyDescent="0.25">
      <c r="A18785" t="s">
        <v>829</v>
      </c>
      <c r="B18785" t="s">
        <v>0</v>
      </c>
      <c r="D18785" s="1"/>
      <c r="F18785" s="1"/>
      <c r="H18785" s="1"/>
      <c r="L18785" s="1"/>
      <c r="N18785" s="1"/>
      <c r="P18785" s="1"/>
      <c r="R18785" s="1"/>
      <c r="T18785" s="1"/>
      <c r="V18785" s="1"/>
      <c r="X18785" s="1"/>
      <c r="Z18785" s="1"/>
      <c r="AD18785" s="1"/>
      <c r="AJ18785" s="1"/>
    </row>
    <row r="18786" spans="1:36" x14ac:dyDescent="0.25">
      <c r="A18786" t="s">
        <v>828</v>
      </c>
      <c r="B18786" t="s">
        <v>0</v>
      </c>
      <c r="L18786" s="1"/>
      <c r="X18786" s="1"/>
      <c r="Z18786" s="1"/>
      <c r="AD18786" s="1"/>
      <c r="AJ18786" s="1"/>
    </row>
    <row r="18787" spans="1:36" x14ac:dyDescent="0.25">
      <c r="A18787" t="s">
        <v>827</v>
      </c>
      <c r="B18787" t="s">
        <v>0</v>
      </c>
      <c r="D18787" s="1"/>
      <c r="H18787" s="1"/>
      <c r="L18787" s="1"/>
      <c r="R18787" s="1"/>
      <c r="T18787" s="1"/>
      <c r="X18787" s="1"/>
      <c r="Z18787" s="1"/>
      <c r="AD18787" s="1"/>
      <c r="AF18787" s="1"/>
      <c r="AJ18787" s="1"/>
    </row>
    <row r="18788" spans="1:36" x14ac:dyDescent="0.25">
      <c r="A18788" t="s">
        <v>826</v>
      </c>
      <c r="B18788" t="s">
        <v>0</v>
      </c>
      <c r="D18788" s="1"/>
      <c r="F18788" s="1"/>
      <c r="H18788" s="1"/>
      <c r="J18788" s="1"/>
      <c r="L18788" s="1"/>
      <c r="N18788" s="1"/>
      <c r="P18788" s="1"/>
      <c r="R18788" s="1"/>
      <c r="T18788" s="1"/>
      <c r="V18788" s="1"/>
      <c r="X18788" s="1"/>
      <c r="Z18788" s="1"/>
      <c r="AB18788" s="1"/>
      <c r="AD18788" s="1"/>
      <c r="AJ18788" s="1"/>
    </row>
    <row r="18789" spans="1:36" x14ac:dyDescent="0.25">
      <c r="A18789" t="s">
        <v>825</v>
      </c>
      <c r="B18789" t="s">
        <v>0</v>
      </c>
      <c r="D18789" s="1"/>
      <c r="H18789" s="1"/>
      <c r="J18789" s="1"/>
      <c r="L18789" s="1"/>
      <c r="N18789" s="1"/>
      <c r="R18789" s="1"/>
      <c r="T18789" s="1"/>
      <c r="V18789" s="1"/>
      <c r="X18789" s="1"/>
      <c r="Z18789" s="1"/>
      <c r="AD18789" s="1"/>
      <c r="AF18789" s="1"/>
      <c r="AH18789" s="1"/>
      <c r="AJ18789" s="1"/>
    </row>
    <row r="18790" spans="1:36" x14ac:dyDescent="0.25">
      <c r="A18790" t="s">
        <v>824</v>
      </c>
      <c r="B18790" t="s">
        <v>0</v>
      </c>
      <c r="D18790" s="1"/>
      <c r="F18790" s="1"/>
      <c r="H18790" s="1"/>
      <c r="L18790" s="1"/>
      <c r="R18790" s="1"/>
      <c r="T18790" s="1"/>
      <c r="V18790" s="1"/>
      <c r="X18790" s="1"/>
      <c r="Z18790" s="1"/>
      <c r="AD18790" s="1"/>
      <c r="AJ18790" s="1"/>
    </row>
    <row r="18791" spans="1:36" x14ac:dyDescent="0.25">
      <c r="A18791" t="s">
        <v>823</v>
      </c>
      <c r="B18791" t="s">
        <v>0</v>
      </c>
      <c r="D18791" s="1"/>
      <c r="F18791" s="1"/>
      <c r="H18791" s="1"/>
      <c r="L18791" s="1"/>
      <c r="N18791" s="1"/>
      <c r="R18791" s="1"/>
      <c r="T18791" s="1"/>
      <c r="V18791" s="1"/>
      <c r="X18791" s="1"/>
      <c r="Z18791" s="1"/>
      <c r="AD18791" s="1"/>
      <c r="AJ18791" s="1"/>
    </row>
    <row r="18792" spans="1:36" x14ac:dyDescent="0.25">
      <c r="A18792" t="s">
        <v>822</v>
      </c>
      <c r="B18792" t="s">
        <v>0</v>
      </c>
      <c r="D18792" s="1"/>
      <c r="F18792" s="1"/>
      <c r="H18792" s="1"/>
      <c r="L18792" s="1"/>
      <c r="N18792" s="1"/>
      <c r="P18792" s="1"/>
      <c r="R18792" s="1"/>
      <c r="T18792" s="1"/>
      <c r="V18792" s="1"/>
      <c r="X18792" s="1"/>
      <c r="Z18792" s="1"/>
      <c r="AD18792" s="1"/>
      <c r="AJ18792" s="1"/>
    </row>
    <row r="18793" spans="1:36" x14ac:dyDescent="0.25">
      <c r="A18793" t="s">
        <v>821</v>
      </c>
      <c r="B18793" t="s">
        <v>0</v>
      </c>
      <c r="D18793" s="1"/>
      <c r="F18793" s="1"/>
      <c r="H18793" s="1"/>
      <c r="L18793" s="1"/>
      <c r="N18793" s="1"/>
      <c r="P18793" s="1"/>
      <c r="R18793" s="1"/>
      <c r="T18793" s="1"/>
      <c r="V18793" s="1"/>
      <c r="X18793" s="1"/>
      <c r="Z18793" s="1"/>
      <c r="AD18793" s="1"/>
      <c r="AJ18793" s="1"/>
    </row>
    <row r="18794" spans="1:36" x14ac:dyDescent="0.25">
      <c r="A18794" t="s">
        <v>820</v>
      </c>
      <c r="B18794" t="s">
        <v>0</v>
      </c>
      <c r="F18794" s="1"/>
      <c r="H18794" s="1"/>
      <c r="L18794" s="1"/>
      <c r="P18794" s="1"/>
      <c r="T18794" s="1"/>
      <c r="V18794" s="1"/>
      <c r="X18794" s="1"/>
      <c r="Z18794" s="1"/>
      <c r="AD18794" s="1"/>
      <c r="AF18794" s="1"/>
      <c r="AJ18794" s="1"/>
    </row>
    <row r="18795" spans="1:36" x14ac:dyDescent="0.25">
      <c r="A18795" t="s">
        <v>819</v>
      </c>
      <c r="B18795" t="s">
        <v>0</v>
      </c>
      <c r="D18795" s="1"/>
      <c r="F18795" s="1"/>
      <c r="H18795" s="1"/>
      <c r="J18795" s="1"/>
      <c r="L18795" s="1"/>
      <c r="N18795" s="1"/>
      <c r="P18795" s="1"/>
      <c r="R18795" s="1"/>
      <c r="T18795" s="1"/>
      <c r="V18795" s="1"/>
      <c r="X18795" s="1"/>
      <c r="Z18795" s="1"/>
      <c r="AD18795" s="1"/>
      <c r="AF18795" s="1"/>
      <c r="AJ18795" s="1"/>
    </row>
    <row r="18796" spans="1:36" x14ac:dyDescent="0.25">
      <c r="A18796" t="s">
        <v>818</v>
      </c>
      <c r="B18796" t="s">
        <v>0</v>
      </c>
      <c r="D18796" s="1"/>
      <c r="F18796" s="1"/>
      <c r="H18796" s="1"/>
      <c r="L18796" s="1"/>
      <c r="N18796" s="1"/>
      <c r="P18796" s="1"/>
      <c r="R18796" s="1"/>
      <c r="T18796" s="1"/>
      <c r="V18796" s="1"/>
      <c r="X18796" s="1"/>
      <c r="Z18796" s="1"/>
      <c r="AD18796" s="1"/>
      <c r="AJ18796" s="1"/>
    </row>
    <row r="18797" spans="1:36" x14ac:dyDescent="0.25">
      <c r="A18797" t="s">
        <v>817</v>
      </c>
      <c r="B18797" t="s">
        <v>0</v>
      </c>
      <c r="D18797" s="1"/>
      <c r="F18797" s="1"/>
      <c r="H18797" s="1"/>
      <c r="J18797" s="1"/>
      <c r="L18797" s="1"/>
      <c r="N18797" s="1"/>
      <c r="P18797" s="1"/>
      <c r="R18797" s="1"/>
      <c r="T18797" s="1"/>
      <c r="V18797" s="1"/>
      <c r="X18797" s="1"/>
      <c r="Z18797" s="1"/>
      <c r="AD18797" s="1"/>
      <c r="AF18797" s="1"/>
      <c r="AJ18797" s="1"/>
    </row>
    <row r="18798" spans="1:36" x14ac:dyDescent="0.25">
      <c r="A18798" t="s">
        <v>816</v>
      </c>
      <c r="B18798" t="s">
        <v>0</v>
      </c>
      <c r="D18798" s="1"/>
      <c r="F18798" s="1"/>
      <c r="H18798" s="1"/>
      <c r="J18798" s="1"/>
      <c r="L18798" s="1"/>
      <c r="R18798" s="1"/>
      <c r="T18798" s="1"/>
      <c r="V18798" s="1"/>
      <c r="X18798" s="1"/>
      <c r="Z18798" s="1"/>
      <c r="AD18798" s="1"/>
      <c r="AJ18798" s="1"/>
    </row>
    <row r="18799" spans="1:36" x14ac:dyDescent="0.25">
      <c r="A18799" t="s">
        <v>815</v>
      </c>
      <c r="B18799" t="s">
        <v>0</v>
      </c>
      <c r="D18799" s="1"/>
      <c r="H18799" s="1"/>
      <c r="J18799" s="1"/>
      <c r="L18799" s="1"/>
      <c r="P18799" s="1"/>
      <c r="T18799" s="1"/>
      <c r="X18799" s="1"/>
      <c r="Z18799" s="1"/>
      <c r="AD18799" s="1"/>
      <c r="AF18799" s="1"/>
      <c r="AJ18799" s="1"/>
    </row>
    <row r="18800" spans="1:36" x14ac:dyDescent="0.25">
      <c r="A18800" t="s">
        <v>814</v>
      </c>
      <c r="B18800" t="s">
        <v>0</v>
      </c>
      <c r="F18800" s="1"/>
      <c r="Z18800" s="1"/>
      <c r="AJ18800" s="1"/>
    </row>
    <row r="18801" spans="1:36" x14ac:dyDescent="0.25">
      <c r="A18801" t="s">
        <v>813</v>
      </c>
      <c r="B18801" t="s">
        <v>0</v>
      </c>
      <c r="F18801" s="1"/>
      <c r="H18801" s="1"/>
      <c r="J18801" s="1"/>
      <c r="L18801" s="1"/>
      <c r="T18801" s="1"/>
      <c r="V18801" s="1"/>
      <c r="X18801" s="1"/>
      <c r="Z18801" s="1"/>
      <c r="AB18801" s="1"/>
      <c r="AJ18801" s="1"/>
    </row>
    <row r="18802" spans="1:36" x14ac:dyDescent="0.25">
      <c r="A18802" t="s">
        <v>812</v>
      </c>
      <c r="B18802" t="s">
        <v>0</v>
      </c>
      <c r="F18802" s="1"/>
      <c r="H18802" s="1"/>
      <c r="L18802" s="1"/>
      <c r="N18802" s="1"/>
      <c r="P18802" s="1"/>
      <c r="R18802" s="1"/>
      <c r="T18802" s="1"/>
      <c r="V18802" s="1"/>
      <c r="X18802" s="1"/>
      <c r="Z18802" s="1"/>
      <c r="AB18802" s="1"/>
      <c r="AD18802" s="1"/>
      <c r="AF18802" s="1"/>
      <c r="AH18802" s="1"/>
      <c r="AJ18802" s="1"/>
    </row>
    <row r="18803" spans="1:36" x14ac:dyDescent="0.25">
      <c r="A18803" t="s">
        <v>811</v>
      </c>
      <c r="B18803" t="s">
        <v>0</v>
      </c>
      <c r="F18803" s="1"/>
      <c r="H18803" s="1"/>
      <c r="L18803" s="1"/>
      <c r="N18803" s="1"/>
      <c r="T18803" s="1"/>
      <c r="X18803" s="1"/>
      <c r="Z18803" s="1"/>
      <c r="AD18803" s="1"/>
      <c r="AJ18803" s="1"/>
    </row>
    <row r="18804" spans="1:36" x14ac:dyDescent="0.25">
      <c r="A18804" t="s">
        <v>810</v>
      </c>
      <c r="B18804" t="s">
        <v>0</v>
      </c>
      <c r="F18804" s="1"/>
      <c r="H18804" s="1"/>
      <c r="J18804" s="1"/>
      <c r="L18804" s="1"/>
      <c r="N18804" s="1"/>
      <c r="R18804" s="1"/>
      <c r="T18804" s="1"/>
      <c r="V18804" s="1"/>
      <c r="X18804" s="1"/>
      <c r="Z18804" s="1"/>
      <c r="AB18804" s="1"/>
      <c r="AD18804" s="1"/>
      <c r="AJ18804" s="1"/>
    </row>
    <row r="18805" spans="1:36" x14ac:dyDescent="0.25">
      <c r="A18805" t="s">
        <v>809</v>
      </c>
      <c r="B18805" t="s">
        <v>0</v>
      </c>
      <c r="F18805" s="1"/>
      <c r="H18805" s="1"/>
      <c r="L18805" s="1"/>
      <c r="N18805" s="1"/>
      <c r="R18805" s="1"/>
      <c r="T18805" s="1"/>
      <c r="V18805" s="1"/>
      <c r="X18805" s="1"/>
      <c r="Z18805" s="1"/>
      <c r="AD18805" s="1"/>
      <c r="AJ18805" s="1"/>
    </row>
    <row r="18806" spans="1:36" x14ac:dyDescent="0.25">
      <c r="A18806" t="s">
        <v>808</v>
      </c>
      <c r="B18806" t="s">
        <v>0</v>
      </c>
      <c r="F18806" s="1"/>
      <c r="H18806" s="1"/>
      <c r="J18806" s="1"/>
      <c r="L18806" s="1"/>
      <c r="T18806" s="1"/>
      <c r="V18806" s="1"/>
      <c r="X18806" s="1"/>
      <c r="Z18806" s="1"/>
      <c r="AB18806" s="1"/>
      <c r="AD18806" s="1"/>
      <c r="AJ18806" s="1"/>
    </row>
    <row r="18807" spans="1:36" x14ac:dyDescent="0.25">
      <c r="A18807" t="s">
        <v>807</v>
      </c>
      <c r="B18807" t="s">
        <v>0</v>
      </c>
      <c r="D18807" s="1"/>
      <c r="H18807" s="1"/>
      <c r="L18807" s="1"/>
      <c r="N18807" s="1"/>
      <c r="R18807" s="1"/>
      <c r="T18807" s="1"/>
      <c r="V18807" s="1"/>
      <c r="X18807" s="1"/>
      <c r="Z18807" s="1"/>
      <c r="AD18807" s="1"/>
      <c r="AJ18807" s="1"/>
    </row>
    <row r="18808" spans="1:36" x14ac:dyDescent="0.25">
      <c r="A18808" t="s">
        <v>806</v>
      </c>
      <c r="B18808" t="s">
        <v>0</v>
      </c>
      <c r="D18808" s="1"/>
      <c r="F18808" s="1"/>
      <c r="H18808" s="1"/>
      <c r="L18808" s="1"/>
      <c r="N18808" s="1"/>
      <c r="P18808" s="1"/>
      <c r="R18808" s="1"/>
      <c r="T18808" s="1"/>
      <c r="V18808" s="1"/>
      <c r="X18808" s="1"/>
      <c r="Z18808" s="1"/>
      <c r="AD18808" s="1"/>
      <c r="AF18808" s="1"/>
      <c r="AJ18808" s="1"/>
    </row>
    <row r="18809" spans="1:36" x14ac:dyDescent="0.25">
      <c r="A18809" t="s">
        <v>805</v>
      </c>
      <c r="B18809" t="s">
        <v>0</v>
      </c>
      <c r="D18809" s="1"/>
      <c r="F18809" s="1"/>
      <c r="H18809" s="1"/>
      <c r="L18809" s="1"/>
      <c r="N18809" s="1"/>
      <c r="P18809" s="1"/>
      <c r="R18809" s="1"/>
      <c r="T18809" s="1"/>
      <c r="V18809" s="1"/>
      <c r="X18809" s="1"/>
      <c r="Z18809" s="1"/>
      <c r="AD18809" s="1"/>
      <c r="AJ18809" s="1"/>
    </row>
    <row r="18810" spans="1:36" x14ac:dyDescent="0.25">
      <c r="A18810" t="s">
        <v>804</v>
      </c>
      <c r="B18810" t="s">
        <v>0</v>
      </c>
      <c r="F18810" s="1"/>
      <c r="H18810" s="1"/>
      <c r="L18810" s="1"/>
      <c r="T18810" s="1"/>
      <c r="X18810" s="1"/>
      <c r="Z18810" s="1"/>
      <c r="AD18810" s="1"/>
      <c r="AJ18810" s="1"/>
    </row>
    <row r="18811" spans="1:36" x14ac:dyDescent="0.25">
      <c r="A18811" t="s">
        <v>803</v>
      </c>
      <c r="B18811" t="s">
        <v>0</v>
      </c>
      <c r="D18811" s="1"/>
      <c r="F18811" s="1"/>
      <c r="H18811" s="1"/>
      <c r="L18811" s="1"/>
      <c r="N18811" s="1"/>
      <c r="P18811" s="1"/>
      <c r="R18811" s="1"/>
      <c r="T18811" s="1"/>
      <c r="V18811" s="1"/>
      <c r="X18811" s="1"/>
      <c r="Z18811" s="1"/>
      <c r="AD18811" s="1"/>
      <c r="AF18811" s="1"/>
      <c r="AJ18811" s="1"/>
    </row>
    <row r="18812" spans="1:36" x14ac:dyDescent="0.25">
      <c r="A18812" t="s">
        <v>802</v>
      </c>
      <c r="B18812" t="s">
        <v>0</v>
      </c>
      <c r="D18812" s="1"/>
      <c r="F18812" s="1"/>
      <c r="H18812" s="1"/>
      <c r="J18812" s="1"/>
      <c r="L18812" s="1"/>
      <c r="N18812" s="1"/>
      <c r="P18812" s="1"/>
      <c r="R18812" s="1"/>
      <c r="T18812" s="1"/>
      <c r="V18812" s="1"/>
      <c r="X18812" s="1"/>
      <c r="Z18812" s="1"/>
      <c r="AD18812" s="1"/>
      <c r="AF18812" s="1"/>
      <c r="AJ18812" s="1"/>
    </row>
    <row r="18813" spans="1:36" x14ac:dyDescent="0.25">
      <c r="A18813" t="s">
        <v>801</v>
      </c>
      <c r="B18813" t="s">
        <v>0</v>
      </c>
      <c r="D18813" s="1"/>
      <c r="H18813" s="1"/>
      <c r="L18813" s="1"/>
      <c r="N18813" s="1"/>
      <c r="P18813" s="1"/>
      <c r="R18813" s="1"/>
      <c r="T18813" s="1"/>
      <c r="V18813" s="1"/>
      <c r="X18813" s="1"/>
      <c r="Z18813" s="1"/>
      <c r="AD18813" s="1"/>
      <c r="AH18813" s="1"/>
      <c r="AJ18813" s="1"/>
    </row>
    <row r="18814" spans="1:36" x14ac:dyDescent="0.25">
      <c r="A18814" t="s">
        <v>800</v>
      </c>
      <c r="B18814" t="s">
        <v>0</v>
      </c>
      <c r="D18814" s="1"/>
      <c r="F18814" s="1"/>
      <c r="H18814" s="1"/>
      <c r="L18814" s="1"/>
      <c r="N18814" s="1"/>
      <c r="P18814" s="1"/>
      <c r="R18814" s="1"/>
      <c r="T18814" s="1"/>
      <c r="V18814" s="1"/>
      <c r="X18814" s="1"/>
      <c r="Z18814" s="1"/>
      <c r="AD18814" s="1"/>
      <c r="AF18814" s="1"/>
      <c r="AJ18814" s="1"/>
    </row>
    <row r="18815" spans="1:36" x14ac:dyDescent="0.25">
      <c r="A18815" t="s">
        <v>799</v>
      </c>
      <c r="B18815" t="s">
        <v>0</v>
      </c>
      <c r="F18815" s="1"/>
      <c r="H18815" s="1"/>
      <c r="L18815" s="1"/>
      <c r="N18815" s="1"/>
      <c r="R18815" s="1"/>
      <c r="T18815" s="1"/>
      <c r="V18815" s="1"/>
      <c r="X18815" s="1"/>
      <c r="Z18815" s="1"/>
      <c r="AD18815" s="1"/>
      <c r="AH18815" s="1"/>
      <c r="AJ18815" s="1"/>
    </row>
    <row r="18816" spans="1:36" x14ac:dyDescent="0.25">
      <c r="A18816" t="s">
        <v>798</v>
      </c>
      <c r="B18816" t="s">
        <v>0</v>
      </c>
      <c r="F18816" s="1"/>
      <c r="H18816" s="1"/>
      <c r="L18816" s="1"/>
      <c r="N18816" s="1"/>
      <c r="R18816" s="1"/>
      <c r="T18816" s="1"/>
      <c r="V18816" s="1"/>
      <c r="X18816" s="1"/>
      <c r="Z18816" s="1"/>
      <c r="AD18816" s="1"/>
      <c r="AH18816" s="1"/>
      <c r="AJ18816" s="1"/>
    </row>
    <row r="18817" spans="1:36" x14ac:dyDescent="0.25">
      <c r="A18817" t="s">
        <v>797</v>
      </c>
      <c r="B18817" t="s">
        <v>0</v>
      </c>
      <c r="F18817" s="1"/>
      <c r="H18817" s="1"/>
      <c r="J18817" s="1"/>
      <c r="L18817" s="1"/>
      <c r="R18817" s="1"/>
      <c r="T18817" s="1"/>
      <c r="V18817" s="1"/>
      <c r="X18817" s="1"/>
      <c r="Z18817" s="1"/>
      <c r="AB18817" s="1"/>
      <c r="AD18817" s="1"/>
      <c r="AF18817" s="1"/>
      <c r="AJ18817" s="1"/>
    </row>
    <row r="18818" spans="1:36" x14ac:dyDescent="0.25">
      <c r="A18818" t="s">
        <v>796</v>
      </c>
      <c r="B18818" t="s">
        <v>0</v>
      </c>
      <c r="D18818" s="1"/>
      <c r="H18818" s="1"/>
      <c r="J18818" s="1"/>
      <c r="L18818" s="1"/>
      <c r="N18818" s="1"/>
      <c r="P18818" s="1"/>
      <c r="R18818" s="1"/>
      <c r="T18818" s="1"/>
      <c r="V18818" s="1"/>
      <c r="X18818" s="1"/>
      <c r="Z18818" s="1"/>
      <c r="AD18818" s="1"/>
      <c r="AF18818" s="1"/>
      <c r="AJ18818" s="1"/>
    </row>
    <row r="18819" spans="1:36" x14ac:dyDescent="0.25">
      <c r="A18819" t="s">
        <v>795</v>
      </c>
      <c r="B18819" t="s">
        <v>0</v>
      </c>
      <c r="D18819" s="1"/>
      <c r="H18819" s="1"/>
      <c r="J18819" s="1"/>
      <c r="L18819" s="1"/>
      <c r="N18819" s="1"/>
      <c r="R18819" s="1"/>
      <c r="T18819" s="1"/>
      <c r="V18819" s="1"/>
      <c r="X18819" s="1"/>
      <c r="Z18819" s="1"/>
      <c r="AD18819" s="1"/>
      <c r="AH18819" s="1"/>
      <c r="AJ18819" s="1"/>
    </row>
    <row r="18820" spans="1:36" x14ac:dyDescent="0.25">
      <c r="A18820" t="s">
        <v>794</v>
      </c>
      <c r="B18820" t="s">
        <v>0</v>
      </c>
      <c r="F18820" s="1"/>
      <c r="H18820" s="1"/>
      <c r="J18820" s="1"/>
      <c r="L18820" s="1"/>
      <c r="R18820" s="1"/>
      <c r="T18820" s="1"/>
      <c r="V18820" s="1"/>
      <c r="X18820" s="1"/>
      <c r="Z18820" s="1"/>
      <c r="AD18820" s="1"/>
      <c r="AJ18820" s="1"/>
    </row>
    <row r="18821" spans="1:36" x14ac:dyDescent="0.25">
      <c r="A18821" t="s">
        <v>793</v>
      </c>
      <c r="B18821" t="s">
        <v>0</v>
      </c>
      <c r="F18821" s="1"/>
      <c r="H18821" s="1"/>
      <c r="L18821" s="1"/>
      <c r="N18821" s="1"/>
      <c r="P18821" s="1"/>
      <c r="R18821" s="1"/>
      <c r="T18821" s="1"/>
      <c r="V18821" s="1"/>
      <c r="X18821" s="1"/>
      <c r="Z18821" s="1"/>
      <c r="AD18821" s="1"/>
      <c r="AJ18821" s="1"/>
    </row>
    <row r="18822" spans="1:36" x14ac:dyDescent="0.25">
      <c r="A18822" t="s">
        <v>792</v>
      </c>
      <c r="B18822" t="s">
        <v>0</v>
      </c>
      <c r="F18822" s="1"/>
      <c r="H18822" s="1"/>
      <c r="L18822" s="1"/>
      <c r="R18822" s="1"/>
      <c r="T18822" s="1"/>
      <c r="V18822" s="1"/>
      <c r="X18822" s="1"/>
      <c r="Z18822" s="1"/>
      <c r="AD18822" s="1"/>
      <c r="AJ18822" s="1"/>
    </row>
    <row r="18823" spans="1:36" x14ac:dyDescent="0.25">
      <c r="A18823" t="s">
        <v>791</v>
      </c>
      <c r="B18823" t="s">
        <v>0</v>
      </c>
      <c r="D18823" s="1"/>
      <c r="F18823" s="1"/>
      <c r="H18823" s="1"/>
      <c r="L18823" s="1"/>
      <c r="N18823" s="1"/>
      <c r="P18823" s="1"/>
      <c r="R18823" s="1"/>
      <c r="T18823" s="1"/>
      <c r="V18823" s="1"/>
      <c r="X18823" s="1"/>
      <c r="Z18823" s="1"/>
      <c r="AD18823" s="1"/>
      <c r="AJ18823" s="1"/>
    </row>
    <row r="18824" spans="1:36" x14ac:dyDescent="0.25">
      <c r="A18824" t="s">
        <v>790</v>
      </c>
      <c r="B18824" t="s">
        <v>0</v>
      </c>
      <c r="F18824" s="1"/>
      <c r="H18824" s="1"/>
      <c r="J18824" s="1"/>
      <c r="L18824" s="1"/>
      <c r="R18824" s="1"/>
      <c r="T18824" s="1"/>
      <c r="V18824" s="1"/>
      <c r="X18824" s="1"/>
      <c r="Z18824" s="1"/>
      <c r="AD18824" s="1"/>
      <c r="AJ18824" s="1"/>
    </row>
    <row r="18825" spans="1:36" x14ac:dyDescent="0.25">
      <c r="A18825" t="s">
        <v>789</v>
      </c>
      <c r="B18825" t="s">
        <v>0</v>
      </c>
      <c r="D18825" s="1"/>
      <c r="F18825" s="1"/>
      <c r="H18825" s="1"/>
      <c r="L18825" s="1"/>
      <c r="N18825" s="1"/>
      <c r="P18825" s="1"/>
      <c r="R18825" s="1"/>
      <c r="T18825" s="1"/>
      <c r="V18825" s="1"/>
      <c r="X18825" s="1"/>
      <c r="Z18825" s="1"/>
      <c r="AD18825" s="1"/>
      <c r="AF18825" s="1"/>
      <c r="AJ18825" s="1"/>
    </row>
    <row r="18826" spans="1:36" x14ac:dyDescent="0.25">
      <c r="A18826" t="s">
        <v>788</v>
      </c>
      <c r="B18826" t="s">
        <v>0</v>
      </c>
      <c r="D18826" s="1"/>
      <c r="F18826" s="1"/>
      <c r="H18826" s="1"/>
      <c r="L18826" s="1"/>
      <c r="N18826" s="1"/>
      <c r="P18826" s="1"/>
      <c r="R18826" s="1"/>
      <c r="T18826" s="1"/>
      <c r="V18826" s="1"/>
      <c r="X18826" s="1"/>
      <c r="Z18826" s="1"/>
      <c r="AD18826" s="1"/>
      <c r="AJ18826" s="1"/>
    </row>
    <row r="18827" spans="1:36" x14ac:dyDescent="0.25">
      <c r="A18827" t="s">
        <v>787</v>
      </c>
      <c r="B18827" t="s">
        <v>0</v>
      </c>
      <c r="F18827" s="1"/>
      <c r="H18827" s="1"/>
      <c r="L18827" s="1"/>
      <c r="N18827" s="1"/>
      <c r="R18827" s="1"/>
      <c r="T18827" s="1"/>
      <c r="V18827" s="1"/>
      <c r="X18827" s="1"/>
      <c r="Z18827" s="1"/>
      <c r="AD18827" s="1"/>
      <c r="AJ18827" s="1"/>
    </row>
    <row r="18828" spans="1:36" x14ac:dyDescent="0.25">
      <c r="A18828" t="s">
        <v>786</v>
      </c>
      <c r="B18828" t="s">
        <v>0</v>
      </c>
      <c r="F18828" s="1"/>
      <c r="H18828" s="1"/>
      <c r="L18828" s="1"/>
      <c r="N18828" s="1"/>
      <c r="T18828" s="1"/>
      <c r="V18828" s="1"/>
      <c r="X18828" s="1"/>
      <c r="Z18828" s="1"/>
      <c r="AD18828" s="1"/>
      <c r="AJ18828" s="1"/>
    </row>
    <row r="18829" spans="1:36" x14ac:dyDescent="0.25">
      <c r="A18829" t="s">
        <v>785</v>
      </c>
      <c r="B18829" t="s">
        <v>0</v>
      </c>
      <c r="F18829" s="1"/>
      <c r="H18829" s="1"/>
      <c r="L18829" s="1"/>
      <c r="N18829" s="1"/>
      <c r="R18829" s="1"/>
      <c r="T18829" s="1"/>
      <c r="V18829" s="1"/>
      <c r="X18829" s="1"/>
      <c r="Z18829" s="1"/>
      <c r="AD18829" s="1"/>
      <c r="AJ18829" s="1"/>
    </row>
    <row r="18830" spans="1:36" x14ac:dyDescent="0.25">
      <c r="A18830" t="s">
        <v>784</v>
      </c>
      <c r="B18830" t="s">
        <v>0</v>
      </c>
      <c r="F18830" s="1"/>
      <c r="H18830" s="1"/>
      <c r="J18830" s="1"/>
      <c r="L18830" s="1"/>
      <c r="T18830" s="1"/>
      <c r="X18830" s="1"/>
      <c r="Z18830" s="1"/>
      <c r="AJ18830" s="1"/>
    </row>
    <row r="18831" spans="1:36" x14ac:dyDescent="0.25">
      <c r="A18831" t="s">
        <v>783</v>
      </c>
      <c r="B18831" t="s">
        <v>0</v>
      </c>
      <c r="D18831" s="1"/>
      <c r="F18831" s="1"/>
      <c r="H18831" s="1"/>
      <c r="L18831" s="1"/>
      <c r="N18831" s="1"/>
      <c r="P18831" s="1"/>
      <c r="R18831" s="1"/>
      <c r="T18831" s="1"/>
      <c r="V18831" s="1"/>
      <c r="X18831" s="1"/>
      <c r="Z18831" s="1"/>
      <c r="AD18831" s="1"/>
      <c r="AJ18831" s="1"/>
    </row>
    <row r="18832" spans="1:36" x14ac:dyDescent="0.25">
      <c r="A18832" t="s">
        <v>782</v>
      </c>
      <c r="B18832" t="s">
        <v>0</v>
      </c>
      <c r="F18832" s="1"/>
      <c r="H18832" s="1"/>
      <c r="L18832" s="1"/>
      <c r="T18832" s="1"/>
      <c r="X18832" s="1"/>
      <c r="Z18832" s="1"/>
      <c r="AD18832" s="1"/>
      <c r="AJ18832" s="1"/>
    </row>
    <row r="18833" spans="1:36" x14ac:dyDescent="0.25">
      <c r="A18833" t="s">
        <v>781</v>
      </c>
      <c r="B18833" t="s">
        <v>0</v>
      </c>
      <c r="D18833" s="1"/>
      <c r="F18833" s="1"/>
      <c r="H18833" s="1"/>
      <c r="J18833" s="1"/>
      <c r="L18833" s="1"/>
      <c r="N18833" s="1"/>
      <c r="R18833" s="1"/>
      <c r="T18833" s="1"/>
      <c r="V18833" s="1"/>
      <c r="X18833" s="1"/>
      <c r="Z18833" s="1"/>
      <c r="AD18833" s="1"/>
      <c r="AJ18833" s="1"/>
    </row>
    <row r="18834" spans="1:36" x14ac:dyDescent="0.25">
      <c r="A18834" t="s">
        <v>780</v>
      </c>
      <c r="B18834" t="s">
        <v>0</v>
      </c>
      <c r="F18834" s="1"/>
      <c r="H18834" s="1"/>
      <c r="L18834" s="1"/>
      <c r="N18834" s="1"/>
      <c r="P18834" s="1"/>
      <c r="R18834" s="1"/>
      <c r="T18834" s="1"/>
      <c r="V18834" s="1"/>
      <c r="X18834" s="1"/>
      <c r="Z18834" s="1"/>
      <c r="AB18834" s="1"/>
      <c r="AD18834" s="1"/>
      <c r="AH18834" s="1"/>
      <c r="AJ18834" s="1"/>
    </row>
    <row r="18835" spans="1:36" x14ac:dyDescent="0.25">
      <c r="A18835" t="s">
        <v>779</v>
      </c>
      <c r="B18835" t="s">
        <v>0</v>
      </c>
      <c r="H18835" s="1"/>
      <c r="L18835" s="1"/>
      <c r="T18835" s="1"/>
      <c r="X18835" s="1"/>
      <c r="Z18835" s="1"/>
      <c r="AD18835" s="1"/>
      <c r="AJ18835" s="1"/>
    </row>
    <row r="18836" spans="1:36" x14ac:dyDescent="0.25">
      <c r="A18836" t="s">
        <v>778</v>
      </c>
      <c r="B18836" t="s">
        <v>0</v>
      </c>
      <c r="D18836" s="1"/>
      <c r="F18836" s="1"/>
      <c r="H18836" s="1"/>
      <c r="L18836" s="1"/>
      <c r="N18836" s="1"/>
      <c r="P18836" s="1"/>
      <c r="R18836" s="1"/>
      <c r="T18836" s="1"/>
      <c r="V18836" s="1"/>
      <c r="X18836" s="1"/>
      <c r="Z18836" s="1"/>
      <c r="AD18836" s="1"/>
      <c r="AF18836" s="1"/>
      <c r="AJ18836" s="1"/>
    </row>
    <row r="18837" spans="1:36" x14ac:dyDescent="0.25">
      <c r="A18837" t="s">
        <v>777</v>
      </c>
      <c r="B18837" t="s">
        <v>0</v>
      </c>
      <c r="F18837" s="1"/>
      <c r="H18837" s="1"/>
      <c r="L18837" s="1"/>
      <c r="T18837" s="1"/>
      <c r="X18837" s="1"/>
      <c r="Z18837" s="1"/>
      <c r="AD18837" s="1"/>
      <c r="AJ18837" s="1"/>
    </row>
    <row r="18838" spans="1:36" x14ac:dyDescent="0.25">
      <c r="A18838" t="s">
        <v>776</v>
      </c>
      <c r="B18838" t="s">
        <v>0</v>
      </c>
      <c r="F18838" s="1"/>
      <c r="H18838" s="1"/>
      <c r="J18838" s="1"/>
      <c r="L18838" s="1"/>
      <c r="N18838" s="1"/>
      <c r="R18838" s="1"/>
      <c r="T18838" s="1"/>
      <c r="V18838" s="1"/>
      <c r="X18838" s="1"/>
      <c r="Z18838" s="1"/>
      <c r="AD18838" s="1"/>
      <c r="AJ18838" s="1"/>
    </row>
    <row r="18839" spans="1:36" x14ac:dyDescent="0.25">
      <c r="A18839" t="s">
        <v>775</v>
      </c>
      <c r="B18839" t="s">
        <v>0</v>
      </c>
      <c r="F18839" s="1"/>
      <c r="H18839" s="1"/>
      <c r="L18839" s="1"/>
      <c r="N18839" s="1"/>
      <c r="P18839" s="1"/>
      <c r="R18839" s="1"/>
      <c r="T18839" s="1"/>
      <c r="V18839" s="1"/>
      <c r="X18839" s="1"/>
      <c r="Z18839" s="1"/>
      <c r="AB18839" s="1"/>
      <c r="AD18839" s="1"/>
      <c r="AH18839" s="1"/>
      <c r="AJ18839" s="1"/>
    </row>
    <row r="18840" spans="1:36" x14ac:dyDescent="0.25">
      <c r="A18840" t="s">
        <v>774</v>
      </c>
      <c r="B18840" t="s">
        <v>0</v>
      </c>
      <c r="F18840" s="1"/>
      <c r="H18840" s="1"/>
      <c r="J18840" s="1"/>
      <c r="L18840" s="1"/>
      <c r="N18840" s="1"/>
      <c r="P18840" s="1"/>
      <c r="R18840" s="1"/>
      <c r="T18840" s="1"/>
      <c r="V18840" s="1"/>
      <c r="X18840" s="1"/>
      <c r="Z18840" s="1"/>
      <c r="AB18840" s="1"/>
      <c r="AD18840" s="1"/>
      <c r="AF18840" s="1"/>
      <c r="AJ18840" s="1"/>
    </row>
    <row r="18841" spans="1:36" x14ac:dyDescent="0.25">
      <c r="A18841" t="s">
        <v>773</v>
      </c>
      <c r="B18841" t="s">
        <v>0</v>
      </c>
      <c r="D18841" s="1"/>
      <c r="H18841" s="1"/>
      <c r="L18841" s="1"/>
      <c r="N18841" s="1"/>
      <c r="R18841" s="1"/>
      <c r="T18841" s="1"/>
      <c r="V18841" s="1"/>
      <c r="X18841" s="1"/>
      <c r="Z18841" s="1"/>
      <c r="AB18841" s="1"/>
      <c r="AD18841" s="1"/>
      <c r="AH18841" s="1"/>
      <c r="AJ18841" s="1"/>
    </row>
    <row r="18842" spans="1:36" x14ac:dyDescent="0.25">
      <c r="A18842" t="s">
        <v>772</v>
      </c>
      <c r="B18842" t="s">
        <v>0</v>
      </c>
      <c r="F18842" s="1"/>
      <c r="H18842" s="1"/>
      <c r="J18842" s="1"/>
      <c r="T18842" s="1"/>
      <c r="X18842" s="1"/>
      <c r="Z18842" s="1"/>
      <c r="AJ18842" s="1"/>
    </row>
    <row r="18843" spans="1:36" x14ac:dyDescent="0.25">
      <c r="A18843" t="s">
        <v>771</v>
      </c>
      <c r="B18843" t="s">
        <v>0</v>
      </c>
      <c r="D18843" s="1"/>
      <c r="F18843" s="1"/>
      <c r="H18843" s="1"/>
      <c r="L18843" s="1"/>
      <c r="N18843" s="1"/>
      <c r="P18843" s="1"/>
      <c r="R18843" s="1"/>
      <c r="T18843" s="1"/>
      <c r="V18843" s="1"/>
      <c r="X18843" s="1"/>
      <c r="Z18843" s="1"/>
      <c r="AB18843" s="1"/>
      <c r="AD18843" s="1"/>
      <c r="AF18843" s="1"/>
      <c r="AJ18843" s="1"/>
    </row>
    <row r="18844" spans="1:36" x14ac:dyDescent="0.25">
      <c r="A18844" t="s">
        <v>770</v>
      </c>
      <c r="B18844" t="s">
        <v>0</v>
      </c>
      <c r="F18844" s="1"/>
      <c r="H18844" s="1"/>
      <c r="L18844" s="1"/>
      <c r="N18844" s="1"/>
      <c r="R18844" s="1"/>
      <c r="T18844" s="1"/>
      <c r="V18844" s="1"/>
      <c r="X18844" s="1"/>
      <c r="Z18844" s="1"/>
      <c r="AD18844" s="1"/>
      <c r="AJ18844" s="1"/>
    </row>
    <row r="18845" spans="1:36" x14ac:dyDescent="0.25">
      <c r="A18845" t="s">
        <v>769</v>
      </c>
      <c r="B18845" t="s">
        <v>0</v>
      </c>
      <c r="D18845" s="1"/>
      <c r="H18845" s="1"/>
      <c r="L18845" s="1"/>
      <c r="N18845" s="1"/>
      <c r="P18845" s="1"/>
      <c r="R18845" s="1"/>
      <c r="T18845" s="1"/>
      <c r="V18845" s="1"/>
      <c r="X18845" s="1"/>
      <c r="Z18845" s="1"/>
      <c r="AD18845" s="1"/>
      <c r="AF18845" s="1"/>
      <c r="AH18845" s="1"/>
      <c r="AJ18845" s="1"/>
    </row>
    <row r="18846" spans="1:36" x14ac:dyDescent="0.25">
      <c r="A18846" t="s">
        <v>768</v>
      </c>
      <c r="B18846" t="s">
        <v>0</v>
      </c>
      <c r="D18846" s="1"/>
      <c r="H18846" s="1"/>
      <c r="J18846" s="1"/>
      <c r="L18846" s="1"/>
      <c r="N18846" s="1"/>
      <c r="P18846" s="1"/>
      <c r="R18846" s="1"/>
      <c r="T18846" s="1"/>
      <c r="V18846" s="1"/>
      <c r="X18846" s="1"/>
      <c r="Z18846" s="1"/>
      <c r="AD18846" s="1"/>
      <c r="AF18846" s="1"/>
      <c r="AH18846" s="1"/>
      <c r="AJ18846" s="1"/>
    </row>
    <row r="18847" spans="1:36" x14ac:dyDescent="0.25">
      <c r="A18847" t="s">
        <v>767</v>
      </c>
      <c r="B18847" t="s">
        <v>0</v>
      </c>
      <c r="D18847" s="1"/>
      <c r="F18847" s="1"/>
      <c r="H18847" s="1"/>
      <c r="J18847" s="1"/>
      <c r="L18847" s="1"/>
      <c r="N18847" s="1"/>
      <c r="R18847" s="1"/>
      <c r="T18847" s="1"/>
      <c r="V18847" s="1"/>
      <c r="X18847" s="1"/>
      <c r="Z18847" s="1"/>
      <c r="AD18847" s="1"/>
      <c r="AJ18847" s="1"/>
    </row>
    <row r="18848" spans="1:36" x14ac:dyDescent="0.25">
      <c r="A18848" t="s">
        <v>766</v>
      </c>
      <c r="B18848" t="s">
        <v>0</v>
      </c>
      <c r="H18848" s="1"/>
      <c r="L18848" s="1"/>
      <c r="T18848" s="1"/>
      <c r="X18848" s="1"/>
      <c r="Z18848" s="1"/>
      <c r="AJ18848" s="1"/>
    </row>
    <row r="18849" spans="1:36" x14ac:dyDescent="0.25">
      <c r="A18849" t="s">
        <v>765</v>
      </c>
      <c r="B18849" t="s">
        <v>0</v>
      </c>
      <c r="D18849" s="1"/>
      <c r="F18849" s="1"/>
      <c r="H18849" s="1"/>
      <c r="L18849" s="1"/>
      <c r="N18849" s="1"/>
      <c r="P18849" s="1"/>
      <c r="R18849" s="1"/>
      <c r="T18849" s="1"/>
      <c r="V18849" s="1"/>
      <c r="X18849" s="1"/>
      <c r="Z18849" s="1"/>
      <c r="AD18849" s="1"/>
      <c r="AF18849" s="1"/>
      <c r="AJ18849" s="1"/>
    </row>
    <row r="18850" spans="1:36" x14ac:dyDescent="0.25">
      <c r="A18850" t="s">
        <v>764</v>
      </c>
      <c r="B18850" t="s">
        <v>0</v>
      </c>
      <c r="D18850" s="1"/>
      <c r="F18850" s="1"/>
      <c r="H18850" s="1"/>
      <c r="L18850" s="1"/>
      <c r="N18850" s="1"/>
      <c r="R18850" s="1"/>
      <c r="T18850" s="1"/>
      <c r="V18850" s="1"/>
      <c r="X18850" s="1"/>
      <c r="Z18850" s="1"/>
      <c r="AB18850" s="1"/>
      <c r="AD18850" s="1"/>
      <c r="AJ18850" s="1"/>
    </row>
    <row r="18851" spans="1:36" x14ac:dyDescent="0.25">
      <c r="A18851" t="s">
        <v>763</v>
      </c>
      <c r="B18851" t="s">
        <v>0</v>
      </c>
      <c r="D18851" s="1"/>
      <c r="F18851" s="1"/>
      <c r="H18851" s="1"/>
      <c r="L18851" s="1"/>
      <c r="N18851" s="1"/>
      <c r="P18851" s="1"/>
      <c r="R18851" s="1"/>
      <c r="T18851" s="1"/>
      <c r="V18851" s="1"/>
      <c r="X18851" s="1"/>
      <c r="Z18851" s="1"/>
      <c r="AB18851" s="1"/>
      <c r="AD18851" s="1"/>
      <c r="AF18851" s="1"/>
      <c r="AJ18851" s="1"/>
    </row>
    <row r="18852" spans="1:36" x14ac:dyDescent="0.25">
      <c r="A18852" t="s">
        <v>762</v>
      </c>
      <c r="B18852" t="s">
        <v>0</v>
      </c>
      <c r="D18852" s="1"/>
      <c r="F18852" s="1"/>
      <c r="H18852" s="1"/>
      <c r="L18852" s="1"/>
      <c r="R18852" s="1"/>
      <c r="T18852" s="1"/>
      <c r="V18852" s="1"/>
      <c r="X18852" s="1"/>
      <c r="Z18852" s="1"/>
      <c r="AD18852" s="1"/>
      <c r="AJ18852" s="1"/>
    </row>
    <row r="18853" spans="1:36" x14ac:dyDescent="0.25">
      <c r="A18853" t="s">
        <v>761</v>
      </c>
      <c r="B18853" t="s">
        <v>0</v>
      </c>
      <c r="F18853" s="1"/>
      <c r="H18853" s="1"/>
      <c r="J18853" s="1"/>
      <c r="L18853" s="1"/>
      <c r="P18853" s="1"/>
      <c r="R18853" s="1"/>
      <c r="T18853" s="1"/>
      <c r="V18853" s="1"/>
      <c r="X18853" s="1"/>
      <c r="Z18853" s="1"/>
      <c r="AB18853" s="1"/>
      <c r="AD18853" s="1"/>
      <c r="AF18853" s="1"/>
      <c r="AJ18853" s="1"/>
    </row>
    <row r="18854" spans="1:36" x14ac:dyDescent="0.25">
      <c r="A18854" t="s">
        <v>760</v>
      </c>
      <c r="B18854" t="s">
        <v>0</v>
      </c>
      <c r="D18854" s="1"/>
      <c r="F18854" s="1"/>
      <c r="H18854" s="1"/>
      <c r="J18854" s="1"/>
      <c r="L18854" s="1"/>
      <c r="N18854" s="1"/>
      <c r="P18854" s="1"/>
      <c r="R18854" s="1"/>
      <c r="T18854" s="1"/>
      <c r="V18854" s="1"/>
      <c r="X18854" s="1"/>
      <c r="Z18854" s="1"/>
      <c r="AF18854" s="1"/>
      <c r="AH18854" s="1"/>
      <c r="AJ18854" s="1"/>
    </row>
    <row r="18855" spans="1:36" x14ac:dyDescent="0.25">
      <c r="A18855" t="s">
        <v>759</v>
      </c>
      <c r="B18855" t="s">
        <v>0</v>
      </c>
      <c r="F18855" s="1"/>
      <c r="H18855" s="1"/>
      <c r="L18855" s="1"/>
      <c r="N18855" s="1"/>
      <c r="P18855" s="1"/>
      <c r="R18855" s="1"/>
      <c r="T18855" s="1"/>
      <c r="V18855" s="1"/>
      <c r="X18855" s="1"/>
      <c r="Z18855" s="1"/>
      <c r="AD18855" s="1"/>
      <c r="AF18855" s="1"/>
      <c r="AJ18855" s="1"/>
    </row>
    <row r="18856" spans="1:36" x14ac:dyDescent="0.25">
      <c r="A18856" t="s">
        <v>758</v>
      </c>
      <c r="B18856" t="s">
        <v>0</v>
      </c>
      <c r="F18856" s="1"/>
      <c r="H18856" s="1"/>
      <c r="J18856" s="1"/>
      <c r="L18856" s="1"/>
      <c r="N18856" s="1"/>
      <c r="P18856" s="1"/>
      <c r="R18856" s="1"/>
      <c r="T18856" s="1"/>
      <c r="V18856" s="1"/>
      <c r="X18856" s="1"/>
      <c r="Z18856" s="1"/>
      <c r="AD18856" s="1"/>
      <c r="AJ18856" s="1"/>
    </row>
    <row r="18857" spans="1:36" x14ac:dyDescent="0.25">
      <c r="A18857" t="s">
        <v>757</v>
      </c>
      <c r="B18857" t="s">
        <v>0</v>
      </c>
      <c r="F18857" s="1"/>
      <c r="H18857" s="1"/>
      <c r="L18857" s="1"/>
      <c r="N18857" s="1"/>
      <c r="R18857" s="1"/>
      <c r="T18857" s="1"/>
      <c r="X18857" s="1"/>
      <c r="Z18857" s="1"/>
      <c r="AD18857" s="1"/>
      <c r="AF18857" s="1"/>
      <c r="AJ18857" s="1"/>
    </row>
    <row r="18858" spans="1:36" x14ac:dyDescent="0.25">
      <c r="A18858" t="s">
        <v>756</v>
      </c>
      <c r="B18858" t="s">
        <v>0</v>
      </c>
      <c r="F18858" s="1"/>
      <c r="H18858" s="1"/>
      <c r="J18858" s="1"/>
      <c r="L18858" s="1"/>
      <c r="N18858" s="1"/>
      <c r="T18858" s="1"/>
      <c r="V18858" s="1"/>
      <c r="X18858" s="1"/>
      <c r="Z18858" s="1"/>
      <c r="AB18858" s="1"/>
      <c r="AD18858" s="1"/>
      <c r="AJ18858" s="1"/>
    </row>
    <row r="18859" spans="1:36" x14ac:dyDescent="0.25">
      <c r="A18859" t="s">
        <v>755</v>
      </c>
      <c r="B18859" t="s">
        <v>0</v>
      </c>
      <c r="F18859" s="1"/>
      <c r="H18859" s="1"/>
      <c r="J18859" s="1"/>
      <c r="L18859" s="1"/>
      <c r="N18859" s="1"/>
      <c r="T18859" s="1"/>
      <c r="V18859" s="1"/>
      <c r="X18859" s="1"/>
      <c r="Z18859" s="1"/>
      <c r="AB18859" s="1"/>
      <c r="AD18859" s="1"/>
      <c r="AJ18859" s="1"/>
    </row>
    <row r="18860" spans="1:36" x14ac:dyDescent="0.25">
      <c r="A18860" t="s">
        <v>754</v>
      </c>
      <c r="B18860" t="s">
        <v>0</v>
      </c>
      <c r="F18860" s="1"/>
      <c r="H18860" s="1"/>
      <c r="L18860" s="1"/>
      <c r="N18860" s="1"/>
      <c r="P18860" s="1"/>
      <c r="R18860" s="1"/>
      <c r="T18860" s="1"/>
      <c r="V18860" s="1"/>
      <c r="X18860" s="1"/>
      <c r="Z18860" s="1"/>
      <c r="AB18860" s="1"/>
      <c r="AD18860" s="1"/>
      <c r="AH18860" s="1"/>
      <c r="AJ18860" s="1"/>
    </row>
    <row r="18861" spans="1:36" x14ac:dyDescent="0.25">
      <c r="A18861" t="s">
        <v>753</v>
      </c>
      <c r="B18861" t="s">
        <v>0</v>
      </c>
      <c r="D18861" s="1"/>
      <c r="F18861" s="1"/>
      <c r="H18861" s="1"/>
      <c r="J18861" s="1"/>
      <c r="L18861" s="1"/>
      <c r="R18861" s="1"/>
      <c r="T18861" s="1"/>
      <c r="V18861" s="1"/>
      <c r="X18861" s="1"/>
      <c r="Z18861" s="1"/>
      <c r="AD18861" s="1"/>
      <c r="AJ18861" s="1"/>
    </row>
    <row r="18862" spans="1:36" x14ac:dyDescent="0.25">
      <c r="A18862" t="s">
        <v>752</v>
      </c>
      <c r="B18862" t="s">
        <v>0</v>
      </c>
      <c r="H18862" s="1"/>
      <c r="L18862" s="1"/>
      <c r="T18862" s="1"/>
      <c r="X18862" s="1"/>
      <c r="Z18862" s="1"/>
      <c r="AJ18862" s="1"/>
    </row>
    <row r="18863" spans="1:36" x14ac:dyDescent="0.25">
      <c r="A18863" t="s">
        <v>751</v>
      </c>
      <c r="B18863" t="s">
        <v>0</v>
      </c>
      <c r="H18863" s="1"/>
      <c r="J18863" s="1"/>
      <c r="L18863" s="1"/>
      <c r="N18863" s="1"/>
      <c r="P18863" s="1"/>
      <c r="T18863" s="1"/>
      <c r="X18863" s="1"/>
      <c r="Z18863" s="1"/>
      <c r="AD18863" s="1"/>
      <c r="AF18863" s="1"/>
      <c r="AJ18863" s="1"/>
    </row>
    <row r="18864" spans="1:36" x14ac:dyDescent="0.25">
      <c r="A18864" t="s">
        <v>750</v>
      </c>
      <c r="B18864" t="s">
        <v>0</v>
      </c>
      <c r="F18864" s="1"/>
      <c r="H18864" s="1"/>
      <c r="J18864" s="1"/>
      <c r="L18864" s="1"/>
      <c r="P18864" s="1"/>
      <c r="T18864" s="1"/>
      <c r="X18864" s="1"/>
      <c r="Z18864" s="1"/>
      <c r="AD18864" s="1"/>
      <c r="AF18864" s="1"/>
      <c r="AJ18864" s="1"/>
    </row>
    <row r="18865" spans="1:36" x14ac:dyDescent="0.25">
      <c r="A18865" t="s">
        <v>749</v>
      </c>
      <c r="B18865" t="s">
        <v>0</v>
      </c>
      <c r="F18865" s="1"/>
      <c r="H18865" s="1"/>
      <c r="L18865" s="1"/>
      <c r="P18865" s="1"/>
      <c r="T18865" s="1"/>
      <c r="X18865" s="1"/>
      <c r="Z18865" s="1"/>
      <c r="AD18865" s="1"/>
      <c r="AF18865" s="1"/>
      <c r="AH18865" s="1"/>
      <c r="AJ18865" s="1"/>
    </row>
    <row r="18866" spans="1:36" x14ac:dyDescent="0.25">
      <c r="A18866" t="s">
        <v>748</v>
      </c>
      <c r="B18866" t="s">
        <v>0</v>
      </c>
      <c r="H18866" s="1"/>
      <c r="L18866" s="1"/>
      <c r="T18866" s="1"/>
      <c r="X18866" s="1"/>
      <c r="Z18866" s="1"/>
      <c r="AD18866" s="1"/>
      <c r="AJ18866" s="1"/>
    </row>
    <row r="18867" spans="1:36" x14ac:dyDescent="0.25">
      <c r="A18867" t="s">
        <v>747</v>
      </c>
      <c r="B18867" t="s">
        <v>0</v>
      </c>
      <c r="D18867" s="1"/>
      <c r="F18867" s="1"/>
      <c r="H18867" s="1"/>
      <c r="L18867" s="1"/>
      <c r="N18867" s="1"/>
      <c r="R18867" s="1"/>
      <c r="T18867" s="1"/>
      <c r="V18867" s="1"/>
      <c r="X18867" s="1"/>
      <c r="Z18867" s="1"/>
      <c r="AD18867" s="1"/>
      <c r="AJ18867" s="1"/>
    </row>
    <row r="18868" spans="1:36" x14ac:dyDescent="0.25">
      <c r="A18868" t="s">
        <v>746</v>
      </c>
      <c r="B18868" t="s">
        <v>0</v>
      </c>
      <c r="F18868" s="1"/>
      <c r="H18868" s="1"/>
      <c r="J18868" s="1"/>
      <c r="L18868" s="1"/>
      <c r="R18868" s="1"/>
      <c r="T18868" s="1"/>
      <c r="X18868" s="1"/>
      <c r="Z18868" s="1"/>
      <c r="AD18868" s="1"/>
      <c r="AF18868" s="1"/>
      <c r="AH18868" s="1"/>
      <c r="AJ18868" s="1"/>
    </row>
    <row r="18869" spans="1:36" x14ac:dyDescent="0.25">
      <c r="A18869" t="s">
        <v>745</v>
      </c>
      <c r="B18869" t="s">
        <v>0</v>
      </c>
      <c r="F18869" s="1"/>
      <c r="H18869" s="1"/>
      <c r="J18869" s="1"/>
      <c r="L18869" s="1"/>
      <c r="N18869" s="1"/>
      <c r="P18869" s="1"/>
      <c r="R18869" s="1"/>
      <c r="T18869" s="1"/>
      <c r="V18869" s="1"/>
      <c r="X18869" s="1"/>
      <c r="Z18869" s="1"/>
      <c r="AB18869" s="1"/>
      <c r="AD18869" s="1"/>
      <c r="AF18869" s="1"/>
      <c r="AJ18869" s="1"/>
    </row>
    <row r="18870" spans="1:36" x14ac:dyDescent="0.25">
      <c r="A18870" t="s">
        <v>744</v>
      </c>
      <c r="B18870" t="s">
        <v>0</v>
      </c>
      <c r="H18870" s="1"/>
      <c r="J18870" s="1"/>
      <c r="L18870" s="1"/>
      <c r="P18870" s="1"/>
      <c r="T18870" s="1"/>
      <c r="X18870" s="1"/>
      <c r="Z18870" s="1"/>
      <c r="AD18870" s="1"/>
      <c r="AF18870" s="1"/>
      <c r="AJ18870" s="1"/>
    </row>
    <row r="18871" spans="1:36" x14ac:dyDescent="0.25">
      <c r="A18871" t="s">
        <v>743</v>
      </c>
      <c r="B18871" t="s">
        <v>0</v>
      </c>
      <c r="D18871" s="1"/>
      <c r="F18871" s="1"/>
      <c r="H18871" s="1"/>
      <c r="L18871" s="1"/>
      <c r="N18871" s="1"/>
      <c r="P18871" s="1"/>
      <c r="R18871" s="1"/>
      <c r="T18871" s="1"/>
      <c r="V18871" s="1"/>
      <c r="X18871" s="1"/>
      <c r="Z18871" s="1"/>
      <c r="AD18871" s="1"/>
      <c r="AJ18871" s="1"/>
    </row>
    <row r="18872" spans="1:36" x14ac:dyDescent="0.25">
      <c r="A18872" t="s">
        <v>742</v>
      </c>
      <c r="B18872" t="s">
        <v>0</v>
      </c>
      <c r="D18872" s="1"/>
      <c r="F18872" s="1"/>
      <c r="H18872" s="1"/>
      <c r="J18872" s="1"/>
      <c r="L18872" s="1"/>
      <c r="N18872" s="1"/>
      <c r="R18872" s="1"/>
      <c r="T18872" s="1"/>
      <c r="V18872" s="1"/>
      <c r="X18872" s="1"/>
      <c r="Z18872" s="1"/>
      <c r="AD18872" s="1"/>
      <c r="AJ18872" s="1"/>
    </row>
    <row r="18873" spans="1:36" x14ac:dyDescent="0.25">
      <c r="A18873" t="s">
        <v>741</v>
      </c>
      <c r="B18873" t="s">
        <v>0</v>
      </c>
      <c r="F18873" s="1"/>
      <c r="H18873" s="1"/>
      <c r="J18873" s="1"/>
      <c r="L18873" s="1"/>
      <c r="N18873" s="1"/>
      <c r="P18873" s="1"/>
      <c r="R18873" s="1"/>
      <c r="T18873" s="1"/>
      <c r="V18873" s="1"/>
      <c r="X18873" s="1"/>
      <c r="Z18873" s="1"/>
      <c r="AD18873" s="1"/>
      <c r="AJ18873" s="1"/>
    </row>
    <row r="18874" spans="1:36" x14ac:dyDescent="0.25">
      <c r="A18874" t="s">
        <v>740</v>
      </c>
      <c r="B18874" t="s">
        <v>0</v>
      </c>
      <c r="D18874" s="1"/>
      <c r="F18874" s="1"/>
      <c r="H18874" s="1"/>
      <c r="L18874" s="1"/>
      <c r="N18874" s="1"/>
      <c r="P18874" s="1"/>
      <c r="R18874" s="1"/>
      <c r="T18874" s="1"/>
      <c r="V18874" s="1"/>
      <c r="X18874" s="1"/>
      <c r="Z18874" s="1"/>
      <c r="AD18874" s="1"/>
      <c r="AF18874" s="1"/>
      <c r="AJ18874" s="1"/>
    </row>
    <row r="18875" spans="1:36" x14ac:dyDescent="0.25">
      <c r="A18875" t="s">
        <v>739</v>
      </c>
      <c r="B18875" t="s">
        <v>0</v>
      </c>
      <c r="D18875" s="1"/>
      <c r="F18875" s="1"/>
      <c r="H18875" s="1"/>
      <c r="L18875" s="1"/>
      <c r="N18875" s="1"/>
      <c r="P18875" s="1"/>
      <c r="R18875" s="1"/>
      <c r="T18875" s="1"/>
      <c r="V18875" s="1"/>
      <c r="X18875" s="1"/>
      <c r="Z18875" s="1"/>
      <c r="AD18875" s="1"/>
      <c r="AJ18875" s="1"/>
    </row>
    <row r="18876" spans="1:36" x14ac:dyDescent="0.25">
      <c r="A18876" t="s">
        <v>738</v>
      </c>
      <c r="B18876" t="s">
        <v>0</v>
      </c>
      <c r="D18876" s="1"/>
      <c r="F18876" s="1"/>
      <c r="H18876" s="1"/>
      <c r="L18876" s="1"/>
      <c r="N18876" s="1"/>
      <c r="P18876" s="1"/>
      <c r="R18876" s="1"/>
      <c r="T18876" s="1"/>
      <c r="V18876" s="1"/>
      <c r="X18876" s="1"/>
      <c r="Z18876" s="1"/>
      <c r="AB18876" s="1"/>
      <c r="AD18876" s="1"/>
      <c r="AJ18876" s="1"/>
    </row>
    <row r="18877" spans="1:36" x14ac:dyDescent="0.25">
      <c r="A18877" t="s">
        <v>737</v>
      </c>
      <c r="B18877" t="s">
        <v>0</v>
      </c>
      <c r="F18877" s="1"/>
      <c r="H18877" s="1"/>
      <c r="J18877" s="1"/>
      <c r="L18877" s="1"/>
      <c r="R18877" s="1"/>
      <c r="T18877" s="1"/>
      <c r="V18877" s="1"/>
      <c r="X18877" s="1"/>
      <c r="Z18877" s="1"/>
      <c r="AD18877" s="1"/>
      <c r="AJ18877" s="1"/>
    </row>
    <row r="18878" spans="1:36" x14ac:dyDescent="0.25">
      <c r="A18878" t="s">
        <v>736</v>
      </c>
      <c r="B18878" t="s">
        <v>0</v>
      </c>
      <c r="F18878" s="1"/>
      <c r="H18878" s="1"/>
      <c r="J18878" s="1"/>
      <c r="L18878" s="1"/>
      <c r="N18878" s="1"/>
      <c r="P18878" s="1"/>
      <c r="R18878" s="1"/>
      <c r="T18878" s="1"/>
      <c r="V18878" s="1"/>
      <c r="X18878" s="1"/>
      <c r="Z18878" s="1"/>
      <c r="AD18878" s="1"/>
      <c r="AF18878" s="1"/>
      <c r="AJ18878" s="1"/>
    </row>
    <row r="18879" spans="1:36" x14ac:dyDescent="0.25">
      <c r="A18879" t="s">
        <v>735</v>
      </c>
      <c r="B18879" t="s">
        <v>0</v>
      </c>
      <c r="D18879" s="1"/>
      <c r="J18879" s="1"/>
      <c r="L18879" s="1"/>
      <c r="R18879" s="1"/>
      <c r="T18879" s="1"/>
      <c r="V18879" s="1"/>
      <c r="X18879" s="1"/>
      <c r="Z18879" s="1"/>
      <c r="AD18879" s="1"/>
      <c r="AH18879" s="1"/>
      <c r="AJ18879" s="1"/>
    </row>
    <row r="18880" spans="1:36" x14ac:dyDescent="0.25">
      <c r="A18880" t="s">
        <v>734</v>
      </c>
      <c r="B18880" t="s">
        <v>0</v>
      </c>
      <c r="F18880" s="1"/>
      <c r="H18880" s="1"/>
      <c r="L18880" s="1"/>
      <c r="N18880" s="1"/>
      <c r="P18880" s="1"/>
      <c r="T18880" s="1"/>
      <c r="X18880" s="1"/>
      <c r="Z18880" s="1"/>
      <c r="AF18880" s="1"/>
      <c r="AH18880" s="1"/>
      <c r="AJ18880" s="1"/>
    </row>
    <row r="18881" spans="1:36" x14ac:dyDescent="0.25">
      <c r="A18881" t="s">
        <v>733</v>
      </c>
      <c r="B18881" t="s">
        <v>0</v>
      </c>
      <c r="D18881" s="1"/>
      <c r="F18881" s="1"/>
      <c r="L18881" s="1"/>
      <c r="N18881" s="1"/>
      <c r="P18881" s="1"/>
      <c r="R18881" s="1"/>
      <c r="T18881" s="1"/>
      <c r="V18881" s="1"/>
      <c r="X18881" s="1"/>
      <c r="Z18881" s="1"/>
      <c r="AA18881" s="1"/>
      <c r="AD18881" s="1"/>
      <c r="AF18881" s="1"/>
      <c r="AH18881" s="1"/>
      <c r="AJ18881" s="1"/>
    </row>
    <row r="18882" spans="1:36" x14ac:dyDescent="0.25">
      <c r="A18882" t="s">
        <v>732</v>
      </c>
      <c r="B18882" t="s">
        <v>0</v>
      </c>
      <c r="H18882" s="1"/>
      <c r="L18882" s="1"/>
      <c r="P18882" s="1"/>
      <c r="T18882" s="1"/>
      <c r="X18882" s="1"/>
      <c r="Z18882" s="1"/>
      <c r="AF18882" s="1"/>
      <c r="AJ18882" s="1"/>
    </row>
    <row r="18883" spans="1:36" x14ac:dyDescent="0.25">
      <c r="A18883" t="s">
        <v>731</v>
      </c>
      <c r="B18883" t="s">
        <v>0</v>
      </c>
      <c r="D18883" s="1"/>
      <c r="F18883" s="1"/>
      <c r="H18883" s="1"/>
      <c r="L18883" s="1"/>
      <c r="N18883" s="1"/>
      <c r="R18883" s="1"/>
      <c r="T18883" s="1"/>
      <c r="V18883" s="1"/>
      <c r="X18883" s="1"/>
      <c r="Z18883" s="1"/>
      <c r="AD18883" s="1"/>
      <c r="AJ18883" s="1"/>
    </row>
    <row r="18884" spans="1:36" x14ac:dyDescent="0.25">
      <c r="A18884" t="s">
        <v>730</v>
      </c>
      <c r="B18884" t="s">
        <v>0</v>
      </c>
      <c r="D18884" s="1"/>
      <c r="F18884" s="1"/>
      <c r="H18884" s="1"/>
      <c r="J18884" s="1"/>
      <c r="L18884" s="1"/>
      <c r="R18884" s="1"/>
      <c r="T18884" s="1"/>
      <c r="V18884" s="1"/>
      <c r="X18884" s="1"/>
      <c r="Z18884" s="1"/>
      <c r="AD18884" s="1"/>
      <c r="AJ18884" s="1"/>
    </row>
    <row r="18885" spans="1:36" x14ac:dyDescent="0.25">
      <c r="A18885" t="s">
        <v>729</v>
      </c>
      <c r="B18885" t="s">
        <v>0</v>
      </c>
      <c r="F18885" s="1"/>
      <c r="H18885" s="1"/>
      <c r="J18885" s="1"/>
      <c r="L18885" s="1"/>
      <c r="R18885" s="1"/>
      <c r="T18885" s="1"/>
      <c r="V18885" s="1"/>
      <c r="X18885" s="1"/>
      <c r="Z18885" s="1"/>
      <c r="AJ18885" s="1"/>
    </row>
    <row r="18886" spans="1:36" x14ac:dyDescent="0.25">
      <c r="A18886" t="s">
        <v>728</v>
      </c>
      <c r="B18886" t="s">
        <v>0</v>
      </c>
      <c r="F18886" s="1"/>
      <c r="H18886" s="1"/>
      <c r="L18886" s="1"/>
      <c r="N18886" s="1"/>
      <c r="R18886" s="1"/>
      <c r="T18886" s="1"/>
      <c r="X18886" s="1"/>
      <c r="Z18886" s="1"/>
      <c r="AB18886" s="1"/>
      <c r="AD18886" s="1"/>
      <c r="AF18886" s="1"/>
      <c r="AJ18886" s="1"/>
    </row>
    <row r="18887" spans="1:36" x14ac:dyDescent="0.25">
      <c r="A18887" t="s">
        <v>727</v>
      </c>
      <c r="B18887" t="s">
        <v>0</v>
      </c>
      <c r="F18887" s="1"/>
      <c r="H18887" s="1"/>
      <c r="L18887" s="1"/>
      <c r="P18887" s="1"/>
      <c r="T18887" s="1"/>
      <c r="X18887" s="1"/>
      <c r="Z18887" s="1"/>
      <c r="AD18887" s="1"/>
      <c r="AF18887" s="1"/>
      <c r="AJ18887" s="1"/>
    </row>
    <row r="18888" spans="1:36" x14ac:dyDescent="0.25">
      <c r="A18888" t="s">
        <v>726</v>
      </c>
      <c r="B18888" t="s">
        <v>0</v>
      </c>
      <c r="D18888" s="1"/>
      <c r="F18888" s="1"/>
      <c r="H18888" s="1"/>
      <c r="L18888" s="1"/>
      <c r="N18888" s="1"/>
      <c r="P18888" s="1"/>
      <c r="R18888" s="1"/>
      <c r="T18888" s="1"/>
      <c r="V18888" s="1"/>
      <c r="X18888" s="1"/>
      <c r="Z18888" s="1"/>
      <c r="AD18888" s="1"/>
      <c r="AJ18888" s="1"/>
    </row>
    <row r="18889" spans="1:36" x14ac:dyDescent="0.25">
      <c r="A18889" t="s">
        <v>725</v>
      </c>
      <c r="B18889" t="s">
        <v>0</v>
      </c>
      <c r="F18889" s="1"/>
      <c r="H18889" s="1"/>
      <c r="J18889" s="1"/>
      <c r="L18889" s="1"/>
      <c r="N18889" s="1"/>
      <c r="P18889" s="1"/>
      <c r="R18889" s="1"/>
      <c r="T18889" s="1"/>
      <c r="V18889" s="1"/>
      <c r="X18889" s="1"/>
      <c r="Z18889" s="1"/>
      <c r="AB18889" s="1"/>
      <c r="AD18889" s="1"/>
      <c r="AF18889" s="1"/>
      <c r="AH18889" s="1"/>
      <c r="AJ18889" s="1"/>
    </row>
    <row r="18890" spans="1:36" x14ac:dyDescent="0.25">
      <c r="A18890" t="s">
        <v>724</v>
      </c>
      <c r="B18890" t="s">
        <v>0</v>
      </c>
      <c r="D18890" s="1"/>
      <c r="F18890" s="1"/>
      <c r="H18890" s="1"/>
      <c r="L18890" s="1"/>
      <c r="N18890" s="1"/>
      <c r="P18890" s="1"/>
      <c r="R18890" s="1"/>
      <c r="T18890" s="1"/>
      <c r="V18890" s="1"/>
      <c r="X18890" s="1"/>
      <c r="Z18890" s="1"/>
      <c r="AD18890" s="1"/>
      <c r="AJ18890" s="1"/>
    </row>
    <row r="18891" spans="1:36" x14ac:dyDescent="0.25">
      <c r="A18891" t="s">
        <v>723</v>
      </c>
      <c r="B18891" t="s">
        <v>0</v>
      </c>
      <c r="D18891" s="1"/>
      <c r="F18891" s="1"/>
      <c r="H18891" s="1"/>
      <c r="L18891" s="1"/>
      <c r="N18891" s="1"/>
      <c r="R18891" s="1"/>
      <c r="T18891" s="1"/>
      <c r="V18891" s="1"/>
      <c r="X18891" s="1"/>
      <c r="Z18891" s="1"/>
      <c r="AD18891" s="1"/>
      <c r="AJ18891" s="1"/>
    </row>
    <row r="18892" spans="1:36" x14ac:dyDescent="0.25">
      <c r="A18892" t="s">
        <v>722</v>
      </c>
      <c r="B18892" t="s">
        <v>0</v>
      </c>
      <c r="H18892" s="1"/>
      <c r="L18892" s="1"/>
      <c r="R18892" s="1"/>
      <c r="T18892" s="1"/>
      <c r="X18892" s="1"/>
      <c r="Z18892" s="1"/>
      <c r="AD18892" s="1"/>
      <c r="AJ18892" s="1"/>
    </row>
    <row r="18893" spans="1:36" x14ac:dyDescent="0.25">
      <c r="A18893" t="s">
        <v>721</v>
      </c>
      <c r="B18893" t="s">
        <v>0</v>
      </c>
      <c r="F18893" s="1"/>
      <c r="H18893" s="1"/>
      <c r="J18893" s="1"/>
      <c r="L18893" s="1"/>
      <c r="N18893" s="1"/>
      <c r="R18893" s="1"/>
      <c r="T18893" s="1"/>
      <c r="X18893" s="1"/>
      <c r="Z18893" s="1"/>
      <c r="AD18893" s="1"/>
      <c r="AF18893" s="1"/>
      <c r="AJ18893" s="1"/>
    </row>
    <row r="18894" spans="1:36" x14ac:dyDescent="0.25">
      <c r="A18894" t="s">
        <v>720</v>
      </c>
      <c r="B18894" t="s">
        <v>0</v>
      </c>
      <c r="F18894" s="1"/>
      <c r="H18894" s="1"/>
      <c r="J18894" s="1"/>
      <c r="L18894" s="1"/>
      <c r="T18894" s="1"/>
      <c r="V18894" s="1"/>
      <c r="X18894" s="1"/>
      <c r="Z18894" s="1"/>
      <c r="AD18894" s="1"/>
      <c r="AJ18894" s="1"/>
    </row>
    <row r="18895" spans="1:36" x14ac:dyDescent="0.25">
      <c r="A18895" t="s">
        <v>719</v>
      </c>
      <c r="B18895" t="s">
        <v>0</v>
      </c>
      <c r="D18895" s="1"/>
      <c r="F18895" s="1"/>
      <c r="H18895" s="1"/>
      <c r="J18895" s="1"/>
      <c r="L18895" s="1"/>
      <c r="N18895" s="1"/>
      <c r="R18895" s="1"/>
      <c r="T18895" s="1"/>
      <c r="V18895" s="1"/>
      <c r="X18895" s="1"/>
      <c r="Z18895" s="1"/>
      <c r="AD18895" s="1"/>
      <c r="AH18895" s="1"/>
      <c r="AJ18895" s="1"/>
    </row>
    <row r="18896" spans="1:36" x14ac:dyDescent="0.25">
      <c r="A18896" t="s">
        <v>718</v>
      </c>
      <c r="B18896" t="s">
        <v>0</v>
      </c>
      <c r="D18896" s="1"/>
      <c r="F18896" s="1"/>
      <c r="H18896" s="1"/>
      <c r="J18896" s="1"/>
      <c r="L18896" s="1"/>
      <c r="N18896" s="1"/>
      <c r="P18896" s="1"/>
      <c r="R18896" s="1"/>
      <c r="T18896" s="1"/>
      <c r="V18896" s="1"/>
      <c r="X18896" s="1"/>
      <c r="Z18896" s="1"/>
      <c r="AD18896" s="1"/>
      <c r="AJ18896" s="1"/>
    </row>
    <row r="18897" spans="1:36" x14ac:dyDescent="0.25">
      <c r="A18897" t="s">
        <v>717</v>
      </c>
      <c r="B18897" t="s">
        <v>0</v>
      </c>
      <c r="F18897" s="1"/>
      <c r="H18897" s="1"/>
      <c r="J18897" s="1"/>
      <c r="L18897" s="1"/>
      <c r="N18897" s="1"/>
      <c r="R18897" s="1"/>
      <c r="T18897" s="1"/>
      <c r="X18897" s="1"/>
      <c r="Z18897" s="1"/>
      <c r="AD18897" s="1"/>
      <c r="AF18897" s="1"/>
      <c r="AH18897" s="1"/>
      <c r="AJ18897" s="1"/>
    </row>
    <row r="18898" spans="1:36" x14ac:dyDescent="0.25">
      <c r="A18898" t="s">
        <v>716</v>
      </c>
      <c r="B18898" t="s">
        <v>0</v>
      </c>
      <c r="F18898" s="1"/>
      <c r="H18898" s="1"/>
      <c r="J18898" s="1"/>
      <c r="L18898" s="1"/>
      <c r="N18898" s="1"/>
      <c r="P18898" s="1"/>
      <c r="R18898" s="1"/>
      <c r="T18898" s="1"/>
      <c r="V18898" s="1"/>
      <c r="X18898" s="1"/>
      <c r="Z18898" s="1"/>
      <c r="AD18898" s="1"/>
      <c r="AJ18898" s="1"/>
    </row>
    <row r="18899" spans="1:36" x14ac:dyDescent="0.25">
      <c r="A18899" t="s">
        <v>715</v>
      </c>
      <c r="B18899" t="s">
        <v>0</v>
      </c>
      <c r="D18899" s="1"/>
      <c r="J18899" s="1"/>
      <c r="L18899" s="1"/>
      <c r="T18899" s="1"/>
      <c r="X18899" s="1"/>
      <c r="Z18899" s="1"/>
      <c r="AD18899" s="1"/>
      <c r="AJ18899" s="1"/>
    </row>
    <row r="18900" spans="1:36" x14ac:dyDescent="0.25">
      <c r="A18900" t="s">
        <v>714</v>
      </c>
      <c r="B18900" t="s">
        <v>0</v>
      </c>
      <c r="D18900" s="1"/>
      <c r="L18900" s="1"/>
      <c r="N18900" s="1"/>
      <c r="P18900" s="1"/>
      <c r="R18900" s="1"/>
      <c r="T18900" s="1"/>
      <c r="V18900" s="1"/>
      <c r="X18900" s="1"/>
      <c r="Z18900" s="1"/>
      <c r="AD18900" s="1"/>
      <c r="AJ18900" s="1"/>
    </row>
    <row r="18901" spans="1:36" x14ac:dyDescent="0.25">
      <c r="A18901" t="s">
        <v>713</v>
      </c>
      <c r="B18901" t="s">
        <v>0</v>
      </c>
      <c r="D18901" s="1"/>
      <c r="F18901" s="1"/>
      <c r="H18901" s="1"/>
      <c r="L18901" s="1"/>
      <c r="N18901" s="1"/>
      <c r="R18901" s="1"/>
      <c r="T18901" s="1"/>
      <c r="V18901" s="1"/>
      <c r="X18901" s="1"/>
      <c r="Z18901" s="1"/>
      <c r="AB18901" s="1"/>
      <c r="AD18901" s="1"/>
      <c r="AH18901" s="1"/>
      <c r="AJ18901" s="1"/>
    </row>
    <row r="18902" spans="1:36" x14ac:dyDescent="0.25">
      <c r="A18902" t="s">
        <v>712</v>
      </c>
      <c r="B18902" t="s">
        <v>0</v>
      </c>
      <c r="F18902" s="1"/>
      <c r="H18902" s="1"/>
      <c r="L18902" s="1"/>
      <c r="N18902" s="1"/>
      <c r="P18902" s="1"/>
      <c r="R18902" s="1"/>
      <c r="T18902" s="1"/>
      <c r="V18902" s="1"/>
      <c r="X18902" s="1"/>
      <c r="Z18902" s="1"/>
      <c r="AD18902" s="1"/>
      <c r="AJ18902" s="1"/>
    </row>
    <row r="18903" spans="1:36" x14ac:dyDescent="0.25">
      <c r="A18903" t="s">
        <v>711</v>
      </c>
      <c r="B18903" t="s">
        <v>0</v>
      </c>
      <c r="F18903" s="1"/>
      <c r="H18903" s="1"/>
      <c r="L18903" s="1"/>
      <c r="N18903" s="1"/>
      <c r="R18903" s="1"/>
      <c r="T18903" s="1"/>
      <c r="V18903" s="1"/>
      <c r="X18903" s="1"/>
      <c r="Z18903" s="1"/>
      <c r="AB18903" s="1"/>
      <c r="AD18903" s="1"/>
      <c r="AH18903" s="1"/>
      <c r="AJ18903" s="1"/>
    </row>
    <row r="18904" spans="1:36" x14ac:dyDescent="0.25">
      <c r="A18904" t="s">
        <v>710</v>
      </c>
      <c r="B18904" t="s">
        <v>0</v>
      </c>
      <c r="D18904" s="1"/>
      <c r="F18904" s="1"/>
      <c r="H18904" s="1"/>
      <c r="L18904" s="1"/>
      <c r="N18904" s="1"/>
      <c r="P18904" s="1"/>
      <c r="R18904" s="1"/>
      <c r="T18904" s="1"/>
      <c r="V18904" s="1"/>
      <c r="X18904" s="1"/>
      <c r="Z18904" s="1"/>
      <c r="AD18904" s="1"/>
      <c r="AJ18904" s="1"/>
    </row>
    <row r="18905" spans="1:36" x14ac:dyDescent="0.25">
      <c r="A18905" t="s">
        <v>709</v>
      </c>
      <c r="B18905" t="s">
        <v>0</v>
      </c>
      <c r="F18905" s="1"/>
      <c r="H18905" s="1"/>
      <c r="L18905" s="1"/>
      <c r="N18905" s="1"/>
      <c r="P18905" s="1"/>
      <c r="R18905" s="1"/>
      <c r="T18905" s="1"/>
      <c r="V18905" s="1"/>
      <c r="X18905" s="1"/>
      <c r="Z18905" s="1"/>
      <c r="AB18905" s="1"/>
      <c r="AD18905" s="1"/>
      <c r="AF18905" s="1"/>
      <c r="AJ18905" s="1"/>
    </row>
    <row r="18906" spans="1:36" x14ac:dyDescent="0.25">
      <c r="A18906" t="s">
        <v>708</v>
      </c>
      <c r="B18906" t="s">
        <v>0</v>
      </c>
      <c r="F18906" s="1"/>
      <c r="H18906" s="1"/>
      <c r="J18906" s="1"/>
      <c r="L18906" s="1"/>
      <c r="N18906" s="1"/>
      <c r="R18906" s="1"/>
      <c r="T18906" s="1"/>
      <c r="V18906" s="1"/>
      <c r="X18906" s="1"/>
      <c r="Z18906" s="1"/>
      <c r="AB18906" s="1"/>
      <c r="AD18906" s="1"/>
      <c r="AH18906" s="1"/>
      <c r="AJ18906" s="1"/>
    </row>
    <row r="18907" spans="1:36" x14ac:dyDescent="0.25">
      <c r="A18907" t="s">
        <v>707</v>
      </c>
      <c r="B18907" t="s">
        <v>0</v>
      </c>
      <c r="F18907" s="1"/>
      <c r="H18907" s="1"/>
      <c r="L18907" s="1"/>
      <c r="N18907" s="1"/>
      <c r="P18907" s="1"/>
      <c r="R18907" s="1"/>
      <c r="T18907" s="1"/>
      <c r="V18907" s="1"/>
      <c r="X18907" s="1"/>
      <c r="Z18907" s="1"/>
      <c r="AD18907" s="1"/>
      <c r="AJ18907" s="1"/>
    </row>
    <row r="18908" spans="1:36" x14ac:dyDescent="0.25">
      <c r="A18908" t="s">
        <v>706</v>
      </c>
      <c r="B18908" t="s">
        <v>0</v>
      </c>
      <c r="D18908" s="1"/>
      <c r="F18908" s="1"/>
      <c r="H18908" s="1"/>
      <c r="L18908" s="1"/>
      <c r="N18908" s="1"/>
      <c r="P18908" s="1"/>
      <c r="R18908" s="1"/>
      <c r="T18908" s="1"/>
      <c r="V18908" s="1"/>
      <c r="X18908" s="1"/>
      <c r="Z18908" s="1"/>
      <c r="AD18908" s="1"/>
      <c r="AF18908" s="1"/>
      <c r="AJ18908" s="1"/>
    </row>
    <row r="18909" spans="1:36" x14ac:dyDescent="0.25">
      <c r="A18909" t="s">
        <v>705</v>
      </c>
      <c r="B18909" t="s">
        <v>0</v>
      </c>
      <c r="F18909" s="1"/>
      <c r="H18909" s="1"/>
      <c r="L18909" s="1"/>
      <c r="T18909" s="1"/>
      <c r="X18909" s="1"/>
      <c r="Z18909" s="1"/>
      <c r="AD18909" s="1"/>
      <c r="AJ18909" s="1"/>
    </row>
    <row r="18910" spans="1:36" x14ac:dyDescent="0.25">
      <c r="A18910" t="s">
        <v>704</v>
      </c>
      <c r="B18910" t="s">
        <v>0</v>
      </c>
      <c r="D18910" s="1"/>
      <c r="F18910" s="1"/>
      <c r="H18910" s="1"/>
      <c r="J18910" s="1"/>
      <c r="N18910" s="1"/>
      <c r="P18910" s="1"/>
      <c r="R18910" s="1"/>
      <c r="T18910" s="1"/>
      <c r="V18910" s="1"/>
      <c r="X18910" s="1"/>
      <c r="Z18910" s="1"/>
      <c r="AF18910" s="1"/>
      <c r="AH18910" s="1"/>
      <c r="AJ18910" s="1"/>
    </row>
    <row r="18911" spans="1:36" x14ac:dyDescent="0.25">
      <c r="A18911" t="s">
        <v>703</v>
      </c>
      <c r="B18911" t="s">
        <v>0</v>
      </c>
      <c r="F18911" s="1"/>
      <c r="H18911" s="1"/>
      <c r="J18911" s="1"/>
      <c r="L18911" s="1"/>
      <c r="N18911" s="1"/>
      <c r="P18911" s="1"/>
      <c r="R18911" s="1"/>
      <c r="T18911" s="1"/>
      <c r="V18911" s="1"/>
      <c r="X18911" s="1"/>
      <c r="Z18911" s="1"/>
      <c r="AB18911" s="1"/>
      <c r="AD18911" s="1"/>
      <c r="AF18911" s="1"/>
      <c r="AJ18911" s="1"/>
    </row>
    <row r="18912" spans="1:36" x14ac:dyDescent="0.25">
      <c r="A18912" t="s">
        <v>702</v>
      </c>
      <c r="B18912" t="s">
        <v>0</v>
      </c>
      <c r="D18912" s="1"/>
      <c r="F18912" s="1"/>
      <c r="H18912" s="1"/>
      <c r="L18912" s="1"/>
      <c r="N18912" s="1"/>
      <c r="P18912" s="1"/>
      <c r="R18912" s="1"/>
      <c r="T18912" s="1"/>
      <c r="V18912" s="1"/>
      <c r="X18912" s="1"/>
      <c r="Z18912" s="1"/>
      <c r="AD18912" s="1"/>
      <c r="AF18912" s="1"/>
      <c r="AJ18912" s="1"/>
    </row>
    <row r="18913" spans="1:36" x14ac:dyDescent="0.25">
      <c r="A18913" t="s">
        <v>701</v>
      </c>
      <c r="B18913" t="s">
        <v>0</v>
      </c>
      <c r="F18913" s="1"/>
      <c r="H18913" s="1"/>
      <c r="L18913" s="1"/>
      <c r="R18913" s="1"/>
      <c r="T18913" s="1"/>
      <c r="X18913" s="1"/>
      <c r="Z18913" s="1"/>
      <c r="AD18913" s="1"/>
      <c r="AJ18913" s="1"/>
    </row>
    <row r="18914" spans="1:36" x14ac:dyDescent="0.25">
      <c r="A18914" t="s">
        <v>700</v>
      </c>
      <c r="B18914" t="s">
        <v>0</v>
      </c>
      <c r="F18914" s="1"/>
      <c r="H18914" s="1"/>
      <c r="L18914" s="1"/>
      <c r="N18914" s="1"/>
      <c r="R18914" s="1"/>
      <c r="T18914" s="1"/>
      <c r="V18914" s="1"/>
      <c r="X18914" s="1"/>
      <c r="Z18914" s="1"/>
      <c r="AD18914" s="1"/>
      <c r="AH18914" s="1"/>
      <c r="AJ18914" s="1"/>
    </row>
    <row r="18915" spans="1:36" x14ac:dyDescent="0.25">
      <c r="A18915" t="s">
        <v>699</v>
      </c>
      <c r="B18915" t="s">
        <v>0</v>
      </c>
      <c r="F18915" s="1"/>
      <c r="H18915" s="1"/>
      <c r="L18915" s="1"/>
      <c r="N18915" s="1"/>
      <c r="P18915" s="1"/>
      <c r="R18915" s="1"/>
      <c r="T18915" s="1"/>
      <c r="V18915" s="1"/>
      <c r="X18915" s="1"/>
      <c r="Z18915" s="1"/>
      <c r="AD18915" s="1"/>
      <c r="AJ18915" s="1"/>
    </row>
    <row r="18916" spans="1:36" x14ac:dyDescent="0.25">
      <c r="A18916" t="s">
        <v>698</v>
      </c>
      <c r="B18916" t="s">
        <v>0</v>
      </c>
      <c r="F18916" s="1"/>
      <c r="H18916" s="1"/>
      <c r="L18916" s="1"/>
      <c r="N18916" s="1"/>
      <c r="P18916" s="1"/>
      <c r="R18916" s="1"/>
      <c r="T18916" s="1"/>
      <c r="V18916" s="1"/>
      <c r="X18916" s="1"/>
      <c r="Z18916" s="1"/>
      <c r="AD18916" s="1"/>
      <c r="AJ18916" s="1"/>
    </row>
    <row r="18917" spans="1:36" x14ac:dyDescent="0.25">
      <c r="A18917" t="s">
        <v>697</v>
      </c>
      <c r="B18917" t="s">
        <v>0</v>
      </c>
      <c r="H18917" s="1"/>
      <c r="J18917" s="1"/>
      <c r="L18917" s="1"/>
      <c r="N18917" s="1"/>
      <c r="R18917" s="1"/>
      <c r="T18917" s="1"/>
      <c r="V18917" s="1"/>
      <c r="X18917" s="1"/>
      <c r="Z18917" s="1"/>
      <c r="AD18917" s="1"/>
      <c r="AJ18917" s="1"/>
    </row>
    <row r="18918" spans="1:36" x14ac:dyDescent="0.25">
      <c r="A18918" t="s">
        <v>696</v>
      </c>
      <c r="B18918" t="s">
        <v>0</v>
      </c>
      <c r="F18918" s="1"/>
      <c r="H18918" s="1"/>
      <c r="L18918" s="1"/>
      <c r="N18918" s="1"/>
      <c r="R18918" s="1"/>
      <c r="T18918" s="1"/>
      <c r="V18918" s="1"/>
      <c r="X18918" s="1"/>
      <c r="Z18918" s="1"/>
      <c r="AD18918" s="1"/>
      <c r="AJ18918" s="1"/>
    </row>
    <row r="18919" spans="1:36" x14ac:dyDescent="0.25">
      <c r="A18919" t="s">
        <v>695</v>
      </c>
      <c r="B18919" t="s">
        <v>0</v>
      </c>
      <c r="D18919" s="1"/>
      <c r="F18919" s="1"/>
      <c r="H18919" s="1"/>
      <c r="L18919" s="1"/>
      <c r="N18919" s="1"/>
      <c r="R18919" s="1"/>
      <c r="T18919" s="1"/>
      <c r="V18919" s="1"/>
      <c r="X18919" s="1"/>
      <c r="Z18919" s="1"/>
      <c r="AD18919" s="1"/>
      <c r="AJ18919" s="1"/>
    </row>
    <row r="18920" spans="1:36" x14ac:dyDescent="0.25">
      <c r="A18920" t="s">
        <v>694</v>
      </c>
      <c r="B18920" t="s">
        <v>0</v>
      </c>
      <c r="D18920" s="1"/>
      <c r="H18920" s="1"/>
      <c r="J18920" s="1"/>
      <c r="L18920" s="1"/>
      <c r="N18920" s="1"/>
      <c r="T18920" s="1"/>
      <c r="V18920" s="1"/>
      <c r="X18920" s="1"/>
      <c r="Z18920" s="1"/>
      <c r="AD18920" s="1"/>
      <c r="AJ18920" s="1"/>
    </row>
    <row r="18921" spans="1:36" x14ac:dyDescent="0.25">
      <c r="A18921" t="s">
        <v>693</v>
      </c>
      <c r="B18921" t="s">
        <v>0</v>
      </c>
      <c r="H18921" s="1"/>
      <c r="L18921" s="1"/>
      <c r="P18921" s="1"/>
      <c r="T18921" s="1"/>
      <c r="V18921" s="1"/>
      <c r="X18921" s="1"/>
      <c r="Z18921" s="1"/>
      <c r="AD18921" s="1"/>
      <c r="AF18921" s="1"/>
      <c r="AJ18921" s="1"/>
    </row>
    <row r="18922" spans="1:36" x14ac:dyDescent="0.25">
      <c r="A18922" t="s">
        <v>692</v>
      </c>
      <c r="B18922" t="s">
        <v>0</v>
      </c>
      <c r="D18922" s="1"/>
      <c r="F18922" s="1"/>
      <c r="H18922" s="1"/>
      <c r="L18922" s="1"/>
      <c r="N18922" s="1"/>
      <c r="P18922" s="1"/>
      <c r="R18922" s="1"/>
      <c r="T18922" s="1"/>
      <c r="V18922" s="1"/>
      <c r="X18922" s="1"/>
      <c r="Z18922" s="1"/>
      <c r="AD18922" s="1"/>
      <c r="AJ18922" s="1"/>
    </row>
    <row r="18923" spans="1:36" x14ac:dyDescent="0.25">
      <c r="A18923" t="s">
        <v>691</v>
      </c>
      <c r="B18923" t="s">
        <v>0</v>
      </c>
      <c r="F18923" s="1"/>
      <c r="H18923" s="1"/>
      <c r="L18923" s="1"/>
      <c r="N18923" s="1"/>
      <c r="P18923" s="1"/>
      <c r="R18923" s="1"/>
      <c r="T18923" s="1"/>
      <c r="V18923" s="1"/>
      <c r="X18923" s="1"/>
      <c r="Z18923" s="1"/>
      <c r="AD18923" s="1"/>
      <c r="AF18923" s="1"/>
      <c r="AJ18923" s="1"/>
    </row>
    <row r="18924" spans="1:36" x14ac:dyDescent="0.25">
      <c r="A18924" t="s">
        <v>690</v>
      </c>
      <c r="B18924" t="s">
        <v>0</v>
      </c>
      <c r="D18924" s="1"/>
      <c r="F18924" s="1"/>
      <c r="H18924" s="1"/>
      <c r="L18924" s="1"/>
      <c r="N18924" s="1"/>
      <c r="P18924" s="1"/>
      <c r="R18924" s="1"/>
      <c r="T18924" s="1"/>
      <c r="V18924" s="1"/>
      <c r="X18924" s="1"/>
      <c r="Z18924" s="1"/>
      <c r="AD18924" s="1"/>
      <c r="AF18924" s="1"/>
      <c r="AJ18924" s="1"/>
    </row>
    <row r="18925" spans="1:36" x14ac:dyDescent="0.25">
      <c r="A18925" t="s">
        <v>689</v>
      </c>
      <c r="B18925" t="s">
        <v>0</v>
      </c>
      <c r="D18925" s="1"/>
      <c r="H18925" s="1"/>
      <c r="J18925" s="1"/>
      <c r="L18925" s="1"/>
      <c r="P18925" s="1"/>
      <c r="T18925" s="1"/>
      <c r="X18925" s="1"/>
      <c r="Z18925" s="1"/>
      <c r="AD18925" s="1"/>
      <c r="AF18925" s="1"/>
      <c r="AJ18925" s="1"/>
    </row>
    <row r="18926" spans="1:36" x14ac:dyDescent="0.25">
      <c r="A18926" t="s">
        <v>688</v>
      </c>
      <c r="B18926" t="s">
        <v>0</v>
      </c>
      <c r="H18926" s="1"/>
      <c r="L18926" s="1"/>
      <c r="P18926" s="1"/>
      <c r="X18926" s="1"/>
      <c r="Z18926" s="1"/>
      <c r="AF18926" s="1"/>
      <c r="AJ18926" s="1"/>
    </row>
    <row r="18927" spans="1:36" x14ac:dyDescent="0.25">
      <c r="A18927" t="s">
        <v>687</v>
      </c>
      <c r="B18927" t="s">
        <v>0</v>
      </c>
      <c r="H18927" s="1"/>
      <c r="J18927" s="1"/>
      <c r="L18927" s="1"/>
      <c r="P18927" s="1"/>
      <c r="T18927" s="1"/>
      <c r="X18927" s="1"/>
      <c r="Z18927" s="1"/>
      <c r="AD18927" s="1"/>
      <c r="AJ18927" s="1"/>
    </row>
    <row r="18928" spans="1:36" x14ac:dyDescent="0.25">
      <c r="A18928" t="s">
        <v>686</v>
      </c>
      <c r="B18928" t="s">
        <v>0</v>
      </c>
      <c r="F18928" s="1"/>
      <c r="H18928" s="1"/>
      <c r="J18928" s="1"/>
      <c r="L18928" s="1"/>
      <c r="P18928" s="1"/>
      <c r="R18928" s="1"/>
      <c r="T18928" s="1"/>
      <c r="V18928" s="1"/>
      <c r="X18928" s="1"/>
      <c r="Z18928" s="1"/>
      <c r="AB18928" s="1"/>
      <c r="AF18928" s="1"/>
      <c r="AJ18928" s="1"/>
    </row>
    <row r="18929" spans="1:36" x14ac:dyDescent="0.25">
      <c r="A18929" t="s">
        <v>685</v>
      </c>
      <c r="B18929" t="s">
        <v>0</v>
      </c>
      <c r="F18929" s="1"/>
      <c r="H18929" s="1"/>
      <c r="J18929" s="1"/>
      <c r="L18929" s="1"/>
      <c r="T18929" s="1"/>
      <c r="V18929" s="1"/>
      <c r="X18929" s="1"/>
      <c r="Z18929" s="1"/>
      <c r="AB18929" s="1"/>
      <c r="AD18929" s="1"/>
      <c r="AH18929" s="1"/>
      <c r="AJ18929" s="1"/>
    </row>
    <row r="18930" spans="1:36" x14ac:dyDescent="0.25">
      <c r="A18930" t="s">
        <v>684</v>
      </c>
      <c r="B18930" t="s">
        <v>0</v>
      </c>
      <c r="D18930" s="1"/>
      <c r="H18930" s="1"/>
      <c r="L18930" s="1"/>
      <c r="R18930" s="1"/>
      <c r="T18930" s="1"/>
      <c r="X18930" s="1"/>
      <c r="Z18930" s="1"/>
      <c r="AB18930" s="1"/>
      <c r="AD18930" s="1"/>
      <c r="AJ18930" s="1"/>
    </row>
    <row r="18931" spans="1:36" x14ac:dyDescent="0.25">
      <c r="A18931" t="s">
        <v>683</v>
      </c>
      <c r="B18931" t="s">
        <v>0</v>
      </c>
      <c r="D18931" s="1"/>
      <c r="H18931" s="1"/>
      <c r="J18931" s="1"/>
      <c r="L18931" s="1"/>
      <c r="R18931" s="1"/>
      <c r="T18931" s="1"/>
      <c r="V18931" s="1"/>
      <c r="X18931" s="1"/>
      <c r="Z18931" s="1"/>
      <c r="AD18931" s="1"/>
      <c r="AJ18931" s="1"/>
    </row>
    <row r="18932" spans="1:36" x14ac:dyDescent="0.25">
      <c r="A18932" t="s">
        <v>682</v>
      </c>
      <c r="B18932" t="s">
        <v>0</v>
      </c>
      <c r="D18932" s="1"/>
      <c r="F18932" s="1"/>
      <c r="H18932" s="1"/>
      <c r="L18932" s="1"/>
      <c r="N18932" s="1"/>
      <c r="P18932" s="1"/>
      <c r="R18932" s="1"/>
      <c r="T18932" s="1"/>
      <c r="V18932" s="1"/>
      <c r="X18932" s="1"/>
      <c r="Z18932" s="1"/>
      <c r="AD18932" s="1"/>
      <c r="AJ18932" s="1"/>
    </row>
    <row r="18933" spans="1:36" x14ac:dyDescent="0.25">
      <c r="A18933" t="s">
        <v>681</v>
      </c>
      <c r="B18933" t="s">
        <v>0</v>
      </c>
      <c r="D18933" s="1"/>
      <c r="F18933" s="1"/>
      <c r="H18933" s="1"/>
      <c r="L18933" s="1"/>
      <c r="N18933" s="1"/>
      <c r="P18933" s="1"/>
      <c r="R18933" s="1"/>
      <c r="T18933" s="1"/>
      <c r="V18933" s="1"/>
      <c r="X18933" s="1"/>
      <c r="Z18933" s="1"/>
      <c r="AD18933" s="1"/>
      <c r="AJ18933" s="1"/>
    </row>
    <row r="18934" spans="1:36" x14ac:dyDescent="0.25">
      <c r="A18934" t="s">
        <v>680</v>
      </c>
      <c r="B18934" t="s">
        <v>0</v>
      </c>
      <c r="H18934" s="1"/>
      <c r="J18934" s="1"/>
      <c r="N18934" s="1"/>
      <c r="T18934" s="1"/>
      <c r="V18934" s="1"/>
      <c r="X18934" s="1"/>
      <c r="Z18934" s="1"/>
      <c r="AJ18934" s="1"/>
    </row>
    <row r="18935" spans="1:36" x14ac:dyDescent="0.25">
      <c r="A18935" t="s">
        <v>679</v>
      </c>
      <c r="B18935" t="s">
        <v>0</v>
      </c>
      <c r="D18935" s="1"/>
      <c r="F18935" s="1"/>
      <c r="H18935" s="1"/>
      <c r="L18935" s="1"/>
      <c r="N18935" s="1"/>
      <c r="P18935" s="1"/>
      <c r="R18935" s="1"/>
      <c r="T18935" s="1"/>
      <c r="V18935" s="1"/>
      <c r="X18935" s="1"/>
      <c r="Z18935" s="1"/>
      <c r="AD18935" s="1"/>
      <c r="AJ18935" s="1"/>
    </row>
    <row r="18936" spans="1:36" x14ac:dyDescent="0.25">
      <c r="A18936" t="s">
        <v>678</v>
      </c>
      <c r="B18936" t="s">
        <v>0</v>
      </c>
      <c r="D18936" s="1"/>
      <c r="F18936" s="1"/>
      <c r="H18936" s="1"/>
      <c r="J18936" s="1"/>
      <c r="L18936" s="1"/>
      <c r="N18936" s="1"/>
      <c r="R18936" s="1"/>
      <c r="T18936" s="1"/>
      <c r="V18936" s="1"/>
      <c r="X18936" s="1"/>
      <c r="Z18936" s="1"/>
      <c r="AD18936" s="1"/>
      <c r="AF18936" s="1"/>
      <c r="AJ18936" s="1"/>
    </row>
    <row r="18937" spans="1:36" x14ac:dyDescent="0.25">
      <c r="A18937" t="s">
        <v>677</v>
      </c>
      <c r="B18937" t="s">
        <v>0</v>
      </c>
      <c r="D18937" s="1"/>
      <c r="F18937" s="1"/>
      <c r="H18937" s="1"/>
      <c r="L18937" s="1"/>
      <c r="N18937" s="1"/>
      <c r="R18937" s="1"/>
      <c r="T18937" s="1"/>
      <c r="V18937" s="1"/>
      <c r="X18937" s="1"/>
      <c r="Z18937" s="1"/>
      <c r="AD18937" s="1"/>
      <c r="AJ18937" s="1"/>
    </row>
    <row r="18938" spans="1:36" x14ac:dyDescent="0.25">
      <c r="A18938" t="s">
        <v>676</v>
      </c>
      <c r="B18938" t="s">
        <v>0</v>
      </c>
      <c r="D18938" s="1"/>
      <c r="F18938" s="1"/>
      <c r="H18938" s="1"/>
      <c r="L18938" s="1"/>
      <c r="N18938" s="1"/>
      <c r="P18938" s="1"/>
      <c r="R18938" s="1"/>
      <c r="T18938" s="1"/>
      <c r="V18938" s="1"/>
      <c r="X18938" s="1"/>
      <c r="Z18938" s="1"/>
      <c r="AD18938" s="1"/>
      <c r="AJ18938" s="1"/>
    </row>
    <row r="18939" spans="1:36" x14ac:dyDescent="0.25">
      <c r="A18939" t="s">
        <v>675</v>
      </c>
      <c r="B18939" t="s">
        <v>0</v>
      </c>
      <c r="H18939" s="1"/>
      <c r="L18939" s="1"/>
      <c r="T18939" s="1"/>
      <c r="X18939" s="1"/>
      <c r="Z18939" s="1"/>
      <c r="AJ18939" s="1"/>
    </row>
    <row r="18940" spans="1:36" x14ac:dyDescent="0.25">
      <c r="A18940" t="s">
        <v>674</v>
      </c>
      <c r="B18940" t="s">
        <v>0</v>
      </c>
      <c r="D18940" s="1"/>
      <c r="F18940" s="1"/>
      <c r="H18940" s="1"/>
      <c r="L18940" s="1"/>
      <c r="N18940" s="1"/>
      <c r="R18940" s="1"/>
      <c r="T18940" s="1"/>
      <c r="V18940" s="1"/>
      <c r="X18940" s="1"/>
      <c r="Z18940" s="1"/>
      <c r="AB18940" s="1"/>
      <c r="AD18940" s="1"/>
      <c r="AJ18940" s="1"/>
    </row>
    <row r="18941" spans="1:36" x14ac:dyDescent="0.25">
      <c r="A18941" t="s">
        <v>673</v>
      </c>
      <c r="B18941" t="s">
        <v>0</v>
      </c>
      <c r="D18941" s="1"/>
      <c r="F18941" s="1"/>
      <c r="H18941" s="1"/>
      <c r="L18941" s="1"/>
      <c r="N18941" s="1"/>
      <c r="P18941" s="1"/>
      <c r="R18941" s="1"/>
      <c r="T18941" s="1"/>
      <c r="V18941" s="1"/>
      <c r="X18941" s="1"/>
      <c r="Z18941" s="1"/>
      <c r="AD18941" s="1"/>
      <c r="AJ18941" s="1"/>
    </row>
    <row r="18942" spans="1:36" x14ac:dyDescent="0.25">
      <c r="A18942" t="s">
        <v>672</v>
      </c>
      <c r="B18942" t="s">
        <v>0</v>
      </c>
      <c r="F18942" s="1"/>
      <c r="H18942" s="1"/>
      <c r="J18942" s="1"/>
      <c r="L18942" s="1"/>
      <c r="N18942" s="1"/>
      <c r="P18942" s="1"/>
      <c r="T18942" s="1"/>
      <c r="X18942" s="1"/>
      <c r="Z18942" s="1"/>
      <c r="AD18942" s="1"/>
      <c r="AF18942" s="1"/>
      <c r="AJ18942" s="1"/>
    </row>
    <row r="18943" spans="1:36" x14ac:dyDescent="0.25">
      <c r="A18943" t="s">
        <v>671</v>
      </c>
      <c r="B18943" t="s">
        <v>0</v>
      </c>
      <c r="F18943" s="1"/>
      <c r="H18943" s="1"/>
      <c r="L18943" s="1"/>
      <c r="P18943" s="1"/>
      <c r="T18943" s="1"/>
      <c r="X18943" s="1"/>
      <c r="Z18943" s="1"/>
      <c r="AD18943" s="1"/>
      <c r="AF18943" s="1"/>
      <c r="AJ18943" s="1"/>
    </row>
    <row r="18944" spans="1:36" x14ac:dyDescent="0.25">
      <c r="A18944" t="s">
        <v>670</v>
      </c>
      <c r="B18944" t="s">
        <v>0</v>
      </c>
      <c r="F18944" s="1"/>
      <c r="H18944" s="1"/>
      <c r="J18944" s="1"/>
      <c r="L18944" s="1"/>
      <c r="T18944" s="1"/>
      <c r="V18944" s="1"/>
      <c r="X18944" s="1"/>
      <c r="Z18944" s="1"/>
      <c r="AD18944" s="1"/>
      <c r="AJ18944" s="1"/>
    </row>
    <row r="18945" spans="1:36" x14ac:dyDescent="0.25">
      <c r="A18945" t="s">
        <v>669</v>
      </c>
      <c r="B18945" t="s">
        <v>0</v>
      </c>
      <c r="D18945" s="1"/>
      <c r="F18945" s="1"/>
      <c r="H18945" s="1"/>
      <c r="L18945" s="1"/>
      <c r="N18945" s="1"/>
      <c r="R18945" s="1"/>
      <c r="T18945" s="1"/>
      <c r="V18945" s="1"/>
      <c r="X18945" s="1"/>
      <c r="Z18945" s="1"/>
      <c r="AD18945" s="1"/>
      <c r="AJ18945" s="1"/>
    </row>
    <row r="18946" spans="1:36" x14ac:dyDescent="0.25">
      <c r="A18946" t="s">
        <v>668</v>
      </c>
      <c r="B18946" t="s">
        <v>0</v>
      </c>
      <c r="D18946" s="1"/>
      <c r="F18946" s="1"/>
      <c r="H18946" s="1"/>
      <c r="L18946" s="1"/>
      <c r="N18946" s="1"/>
      <c r="P18946" s="1"/>
      <c r="R18946" s="1"/>
      <c r="T18946" s="1"/>
      <c r="V18946" s="1"/>
      <c r="X18946" s="1"/>
      <c r="Z18946" s="1"/>
      <c r="AD18946" s="1"/>
      <c r="AJ18946" s="1"/>
    </row>
    <row r="18947" spans="1:36" x14ac:dyDescent="0.25">
      <c r="A18947" t="s">
        <v>667</v>
      </c>
      <c r="B18947" t="s">
        <v>0</v>
      </c>
      <c r="D18947" s="1"/>
      <c r="F18947" s="1"/>
      <c r="H18947" s="1"/>
      <c r="L18947" s="1"/>
      <c r="N18947" s="1"/>
      <c r="P18947" s="1"/>
      <c r="R18947" s="1"/>
      <c r="T18947" s="1"/>
      <c r="V18947" s="1"/>
      <c r="X18947" s="1"/>
      <c r="Z18947" s="1"/>
      <c r="AD18947" s="1"/>
      <c r="AJ18947" s="1"/>
    </row>
    <row r="18948" spans="1:36" x14ac:dyDescent="0.25">
      <c r="A18948" t="s">
        <v>666</v>
      </c>
      <c r="B18948" t="s">
        <v>0</v>
      </c>
      <c r="D18948" s="1"/>
      <c r="F18948" s="1"/>
      <c r="H18948" s="1"/>
      <c r="L18948" s="1"/>
      <c r="N18948" s="1"/>
      <c r="R18948" s="1"/>
      <c r="T18948" s="1"/>
      <c r="V18948" s="1"/>
      <c r="X18948" s="1"/>
      <c r="Z18948" s="1"/>
      <c r="AD18948" s="1"/>
      <c r="AJ18948" s="1"/>
    </row>
    <row r="18949" spans="1:36" x14ac:dyDescent="0.25">
      <c r="A18949" t="s">
        <v>665</v>
      </c>
      <c r="B18949" t="s">
        <v>0</v>
      </c>
      <c r="F18949" s="1"/>
      <c r="H18949" s="1"/>
      <c r="L18949" s="1"/>
      <c r="N18949" s="1"/>
      <c r="R18949" s="1"/>
      <c r="T18949" s="1"/>
      <c r="X18949" s="1"/>
      <c r="Z18949" s="1"/>
      <c r="AB18949" s="1"/>
      <c r="AD18949" s="1"/>
      <c r="AF18949" s="1"/>
      <c r="AJ18949" s="1"/>
    </row>
    <row r="18950" spans="1:36" x14ac:dyDescent="0.25">
      <c r="A18950" t="s">
        <v>664</v>
      </c>
      <c r="B18950" t="s">
        <v>0</v>
      </c>
      <c r="F18950" s="1"/>
      <c r="H18950" s="1"/>
      <c r="L18950" s="1"/>
      <c r="N18950" s="1"/>
      <c r="P18950" s="1"/>
      <c r="R18950" s="1"/>
      <c r="T18950" s="1"/>
      <c r="V18950" s="1"/>
      <c r="X18950" s="1"/>
      <c r="Z18950" s="1"/>
      <c r="AB18950" s="1"/>
      <c r="AD18950" s="1"/>
      <c r="AF18950" s="1"/>
      <c r="AJ18950" s="1"/>
    </row>
    <row r="18951" spans="1:36" x14ac:dyDescent="0.25">
      <c r="A18951" t="s">
        <v>663</v>
      </c>
      <c r="B18951" t="s">
        <v>0</v>
      </c>
      <c r="F18951" s="1"/>
      <c r="H18951" s="1"/>
      <c r="L18951" s="1"/>
      <c r="N18951" s="1"/>
      <c r="P18951" s="1"/>
      <c r="R18951" s="1"/>
      <c r="T18951" s="1"/>
      <c r="V18951" s="1"/>
      <c r="X18951" s="1"/>
      <c r="Z18951" s="1"/>
      <c r="AB18951" s="1"/>
      <c r="AD18951" s="1"/>
      <c r="AJ18951" s="1"/>
    </row>
    <row r="18952" spans="1:36" x14ac:dyDescent="0.25">
      <c r="A18952" t="s">
        <v>662</v>
      </c>
      <c r="B18952" t="s">
        <v>0</v>
      </c>
      <c r="F18952" s="1"/>
      <c r="H18952" s="1"/>
      <c r="J18952" s="1"/>
      <c r="L18952" s="1"/>
      <c r="P18952" s="1"/>
      <c r="T18952" s="1"/>
      <c r="X18952" s="1"/>
      <c r="Z18952" s="1"/>
      <c r="AD18952" s="1"/>
      <c r="AF18952" s="1"/>
      <c r="AH18952" s="1"/>
      <c r="AJ18952" s="1"/>
    </row>
    <row r="18953" spans="1:36" x14ac:dyDescent="0.25">
      <c r="A18953" t="s">
        <v>661</v>
      </c>
      <c r="B18953" t="s">
        <v>0</v>
      </c>
      <c r="F18953" s="1"/>
      <c r="H18953" s="1"/>
      <c r="J18953" s="1"/>
      <c r="L18953" s="1"/>
      <c r="N18953" s="1"/>
      <c r="P18953" s="1"/>
      <c r="R18953" s="1"/>
      <c r="T18953" s="1"/>
      <c r="V18953" s="1"/>
      <c r="X18953" s="1"/>
      <c r="Z18953" s="1"/>
      <c r="AD18953" s="1"/>
      <c r="AJ18953" s="1"/>
    </row>
    <row r="18954" spans="1:36" x14ac:dyDescent="0.25">
      <c r="A18954" t="s">
        <v>660</v>
      </c>
      <c r="B18954" t="s">
        <v>0</v>
      </c>
      <c r="D18954" s="1"/>
      <c r="F18954" s="1"/>
      <c r="H18954" s="1"/>
      <c r="L18954" s="1"/>
      <c r="N18954" s="1"/>
      <c r="P18954" s="1"/>
      <c r="R18954" s="1"/>
      <c r="T18954" s="1"/>
      <c r="V18954" s="1"/>
      <c r="X18954" s="1"/>
      <c r="Z18954" s="1"/>
      <c r="AD18954" s="1"/>
      <c r="AF18954" s="1"/>
      <c r="AJ18954" s="1"/>
    </row>
    <row r="18955" spans="1:36" x14ac:dyDescent="0.25">
      <c r="A18955" t="s">
        <v>659</v>
      </c>
      <c r="B18955" t="s">
        <v>0</v>
      </c>
      <c r="D18955" s="1"/>
      <c r="F18955" s="1"/>
      <c r="H18955" s="1"/>
      <c r="L18955" s="1"/>
      <c r="N18955" s="1"/>
      <c r="P18955" s="1"/>
      <c r="R18955" s="1"/>
      <c r="T18955" s="1"/>
      <c r="V18955" s="1"/>
      <c r="X18955" s="1"/>
      <c r="Z18955" s="1"/>
      <c r="AD18955" s="1"/>
      <c r="AJ18955" s="1"/>
    </row>
    <row r="18956" spans="1:36" x14ac:dyDescent="0.25">
      <c r="A18956" t="s">
        <v>658</v>
      </c>
      <c r="B18956" t="s">
        <v>0</v>
      </c>
      <c r="D18956" s="1"/>
      <c r="F18956" s="1"/>
      <c r="H18956" s="1"/>
      <c r="L18956" s="1"/>
      <c r="N18956" s="1"/>
      <c r="R18956" s="1"/>
      <c r="T18956" s="1"/>
      <c r="V18956" s="1"/>
      <c r="X18956" s="1"/>
      <c r="Z18956" s="1"/>
      <c r="AD18956" s="1"/>
      <c r="AJ18956" s="1"/>
    </row>
    <row r="18957" spans="1:36" x14ac:dyDescent="0.25">
      <c r="A18957" t="s">
        <v>657</v>
      </c>
      <c r="B18957" t="s">
        <v>0</v>
      </c>
      <c r="D18957" s="1"/>
      <c r="F18957" s="1"/>
      <c r="H18957" s="1"/>
      <c r="L18957" s="1"/>
      <c r="N18957" s="1"/>
      <c r="R18957" s="1"/>
      <c r="T18957" s="1"/>
      <c r="V18957" s="1"/>
      <c r="X18957" s="1"/>
      <c r="Z18957" s="1"/>
      <c r="AD18957" s="1"/>
      <c r="AJ18957" s="1"/>
    </row>
    <row r="18958" spans="1:36" x14ac:dyDescent="0.25">
      <c r="A18958" t="s">
        <v>656</v>
      </c>
      <c r="B18958" t="s">
        <v>0</v>
      </c>
      <c r="F18958" s="1"/>
      <c r="H18958" s="1"/>
      <c r="L18958" s="1"/>
      <c r="N18958" s="1"/>
      <c r="P18958" s="1"/>
      <c r="T18958" s="1"/>
      <c r="X18958" s="1"/>
      <c r="Z18958" s="1"/>
      <c r="AD18958" s="1"/>
      <c r="AF18958" s="1"/>
      <c r="AJ18958" s="1"/>
    </row>
    <row r="18959" spans="1:36" x14ac:dyDescent="0.25">
      <c r="A18959" t="s">
        <v>655</v>
      </c>
      <c r="B18959" t="s">
        <v>0</v>
      </c>
      <c r="F18959" s="1"/>
      <c r="H18959" s="1"/>
      <c r="J18959" s="1"/>
      <c r="L18959" s="1"/>
      <c r="R18959" s="1"/>
      <c r="T18959" s="1"/>
      <c r="V18959" s="1"/>
      <c r="X18959" s="1"/>
      <c r="Z18959" s="1"/>
      <c r="AB18959" s="1"/>
      <c r="AD18959" s="1"/>
      <c r="AJ18959" s="1"/>
    </row>
    <row r="18960" spans="1:36" x14ac:dyDescent="0.25">
      <c r="A18960" t="s">
        <v>654</v>
      </c>
      <c r="B18960" t="s">
        <v>0</v>
      </c>
      <c r="D18960" s="1"/>
      <c r="F18960" s="1"/>
      <c r="H18960" s="1"/>
      <c r="L18960" s="1"/>
      <c r="N18960" s="1"/>
      <c r="P18960" s="1"/>
      <c r="R18960" s="1"/>
      <c r="T18960" s="1"/>
      <c r="V18960" s="1"/>
      <c r="X18960" s="1"/>
      <c r="Z18960" s="1"/>
      <c r="AD18960" s="1"/>
      <c r="AF18960" s="1"/>
      <c r="AJ18960" s="1"/>
    </row>
    <row r="18961" spans="1:36" x14ac:dyDescent="0.25">
      <c r="A18961" t="s">
        <v>653</v>
      </c>
      <c r="B18961" t="s">
        <v>0</v>
      </c>
      <c r="D18961" s="1"/>
      <c r="F18961" s="1"/>
      <c r="H18961" s="1"/>
      <c r="L18961" s="1"/>
      <c r="N18961" s="1"/>
      <c r="R18961" s="1"/>
      <c r="T18961" s="1"/>
      <c r="V18961" s="1"/>
      <c r="X18961" s="1"/>
      <c r="Z18961" s="1"/>
      <c r="AD18961" s="1"/>
      <c r="AJ18961" s="1"/>
    </row>
    <row r="18962" spans="1:36" x14ac:dyDescent="0.25">
      <c r="A18962" t="s">
        <v>652</v>
      </c>
      <c r="B18962" t="s">
        <v>0</v>
      </c>
      <c r="F18962" s="1"/>
      <c r="H18962" s="1"/>
      <c r="J18962" s="1"/>
      <c r="L18962" s="1"/>
      <c r="P18962" s="1"/>
      <c r="T18962" s="1"/>
      <c r="X18962" s="1"/>
      <c r="Z18962" s="1"/>
      <c r="AD18962" s="1"/>
      <c r="AJ18962" s="1"/>
    </row>
    <row r="18963" spans="1:36" x14ac:dyDescent="0.25">
      <c r="A18963" t="s">
        <v>651</v>
      </c>
      <c r="B18963" t="s">
        <v>0</v>
      </c>
      <c r="D18963" s="1"/>
      <c r="J18963" s="1"/>
      <c r="V18963" s="1"/>
      <c r="X18963" s="1"/>
      <c r="AD18963" s="1"/>
      <c r="AH18963" s="1"/>
      <c r="AJ18963" s="1"/>
    </row>
    <row r="18964" spans="1:36" x14ac:dyDescent="0.25">
      <c r="A18964" t="s">
        <v>650</v>
      </c>
      <c r="B18964" t="s">
        <v>0</v>
      </c>
      <c r="D18964" s="1"/>
      <c r="F18964" s="1"/>
      <c r="H18964" s="1"/>
      <c r="L18964" s="1"/>
      <c r="N18964" s="1"/>
      <c r="P18964" s="1"/>
      <c r="R18964" s="1"/>
      <c r="T18964" s="1"/>
      <c r="V18964" s="1"/>
      <c r="X18964" s="1"/>
      <c r="Z18964" s="1"/>
      <c r="AD18964" s="1"/>
      <c r="AF18964" s="1"/>
      <c r="AJ18964" s="1"/>
    </row>
    <row r="18965" spans="1:36" x14ac:dyDescent="0.25">
      <c r="A18965" t="s">
        <v>649</v>
      </c>
      <c r="B18965" t="s">
        <v>0</v>
      </c>
      <c r="D18965" s="1"/>
      <c r="F18965" s="1"/>
      <c r="H18965" s="1"/>
      <c r="L18965" s="1"/>
      <c r="N18965" s="1"/>
      <c r="P18965" s="1"/>
      <c r="R18965" s="1"/>
      <c r="T18965" s="1"/>
      <c r="V18965" s="1"/>
      <c r="X18965" s="1"/>
      <c r="Z18965" s="1"/>
      <c r="AD18965" s="1"/>
      <c r="AF18965" s="1"/>
      <c r="AJ18965" s="1"/>
    </row>
    <row r="18966" spans="1:36" x14ac:dyDescent="0.25">
      <c r="A18966" t="s">
        <v>648</v>
      </c>
      <c r="B18966" t="s">
        <v>0</v>
      </c>
      <c r="D18966" s="1"/>
      <c r="F18966" s="1"/>
      <c r="H18966" s="1"/>
      <c r="L18966" s="1"/>
      <c r="N18966" s="1"/>
      <c r="P18966" s="1"/>
      <c r="R18966" s="1"/>
      <c r="T18966" s="1"/>
      <c r="V18966" s="1"/>
      <c r="X18966" s="1"/>
      <c r="Z18966" s="1"/>
      <c r="AD18966" s="1"/>
      <c r="AF18966" s="1"/>
      <c r="AJ18966" s="1"/>
    </row>
    <row r="18967" spans="1:36" x14ac:dyDescent="0.25">
      <c r="A18967" t="s">
        <v>647</v>
      </c>
      <c r="B18967" t="s">
        <v>0</v>
      </c>
      <c r="D18967" s="1"/>
      <c r="H18967" s="1"/>
      <c r="J18967" s="1"/>
      <c r="L18967" s="1"/>
      <c r="N18967" s="1"/>
      <c r="R18967" s="1"/>
      <c r="T18967" s="1"/>
      <c r="V18967" s="1"/>
      <c r="X18967" s="1"/>
      <c r="Z18967" s="1"/>
      <c r="AD18967" s="1"/>
      <c r="AH18967" s="1"/>
      <c r="AJ18967" s="1"/>
    </row>
    <row r="18968" spans="1:36" x14ac:dyDescent="0.25">
      <c r="A18968" t="s">
        <v>646</v>
      </c>
      <c r="B18968" t="s">
        <v>0</v>
      </c>
      <c r="D18968" s="1"/>
      <c r="F18968" s="1"/>
      <c r="H18968" s="1"/>
      <c r="L18968" s="1"/>
      <c r="N18968" s="1"/>
      <c r="P18968" s="1"/>
      <c r="R18968" s="1"/>
      <c r="T18968" s="1"/>
      <c r="V18968" s="1"/>
      <c r="X18968" s="1"/>
      <c r="Z18968" s="1"/>
      <c r="AD18968" s="1"/>
      <c r="AJ18968" s="1"/>
    </row>
    <row r="18969" spans="1:36" x14ac:dyDescent="0.25">
      <c r="A18969" t="s">
        <v>645</v>
      </c>
      <c r="B18969" t="s">
        <v>0</v>
      </c>
      <c r="D18969" s="1"/>
      <c r="F18969" s="1"/>
      <c r="H18969" s="1"/>
      <c r="L18969" s="1"/>
      <c r="N18969" s="1"/>
      <c r="P18969" s="1"/>
      <c r="R18969" s="1"/>
      <c r="T18969" s="1"/>
      <c r="V18969" s="1"/>
      <c r="X18969" s="1"/>
      <c r="Z18969" s="1"/>
      <c r="AD18969" s="1"/>
      <c r="AJ18969" s="1"/>
    </row>
    <row r="18970" spans="1:36" x14ac:dyDescent="0.25">
      <c r="A18970" t="s">
        <v>644</v>
      </c>
      <c r="B18970" t="s">
        <v>0</v>
      </c>
      <c r="D18970" s="1"/>
      <c r="F18970" s="1"/>
      <c r="H18970" s="1"/>
      <c r="J18970" s="1"/>
      <c r="L18970" s="1"/>
      <c r="N18970" s="1"/>
      <c r="P18970" s="1"/>
      <c r="R18970" s="1"/>
      <c r="T18970" s="1"/>
      <c r="V18970" s="1"/>
      <c r="X18970" s="1"/>
      <c r="Z18970" s="1"/>
      <c r="AB18970" s="1"/>
      <c r="AD18970" s="1"/>
      <c r="AJ18970" s="1"/>
    </row>
    <row r="18971" spans="1:36" x14ac:dyDescent="0.25">
      <c r="A18971" t="s">
        <v>643</v>
      </c>
      <c r="B18971" t="s">
        <v>0</v>
      </c>
      <c r="D18971" s="1"/>
      <c r="F18971" s="1"/>
      <c r="H18971" s="1"/>
      <c r="L18971" s="1"/>
      <c r="N18971" s="1"/>
      <c r="R18971" s="1"/>
      <c r="T18971" s="1"/>
      <c r="V18971" s="1"/>
      <c r="X18971" s="1"/>
      <c r="Z18971" s="1"/>
      <c r="AD18971" s="1"/>
      <c r="AJ18971" s="1"/>
    </row>
    <row r="18972" spans="1:36" x14ac:dyDescent="0.25">
      <c r="A18972" t="s">
        <v>642</v>
      </c>
      <c r="B18972" t="s">
        <v>0</v>
      </c>
      <c r="F18972" s="1"/>
      <c r="H18972" s="1"/>
      <c r="L18972" s="1"/>
      <c r="N18972" s="1"/>
      <c r="P18972" s="1"/>
      <c r="R18972" s="1"/>
      <c r="T18972" s="1"/>
      <c r="V18972" s="1"/>
      <c r="X18972" s="1"/>
      <c r="Z18972" s="1"/>
      <c r="AD18972" s="1"/>
      <c r="AJ18972" s="1"/>
    </row>
    <row r="18973" spans="1:36" x14ac:dyDescent="0.25">
      <c r="A18973" t="s">
        <v>641</v>
      </c>
      <c r="B18973" t="s">
        <v>0</v>
      </c>
      <c r="F18973" s="1"/>
      <c r="H18973" s="1"/>
      <c r="J18973" s="1"/>
      <c r="L18973" s="1"/>
      <c r="N18973" s="1"/>
      <c r="P18973" s="1"/>
      <c r="R18973" s="1"/>
      <c r="T18973" s="1"/>
      <c r="V18973" s="1"/>
      <c r="X18973" s="1"/>
      <c r="Z18973" s="1"/>
      <c r="AD18973" s="1"/>
      <c r="AF18973" s="1"/>
      <c r="AJ18973" s="1"/>
    </row>
    <row r="18974" spans="1:36" x14ac:dyDescent="0.25">
      <c r="A18974" t="s">
        <v>640</v>
      </c>
      <c r="B18974" t="s">
        <v>0</v>
      </c>
      <c r="F18974" s="1"/>
      <c r="H18974" s="1"/>
      <c r="J18974" s="1"/>
      <c r="L18974" s="1"/>
      <c r="N18974" s="1"/>
      <c r="R18974" s="1"/>
      <c r="T18974" s="1"/>
      <c r="V18974" s="1"/>
      <c r="X18974" s="1"/>
      <c r="Z18974" s="1"/>
      <c r="AB18974" s="1"/>
      <c r="AD18974" s="1"/>
      <c r="AH18974" s="1"/>
      <c r="AJ18974" s="1"/>
    </row>
    <row r="18975" spans="1:36" x14ac:dyDescent="0.25">
      <c r="A18975" t="s">
        <v>639</v>
      </c>
      <c r="B18975" t="s">
        <v>0</v>
      </c>
      <c r="F18975" s="1"/>
      <c r="H18975" s="1"/>
      <c r="L18975" s="1"/>
      <c r="P18975" s="1"/>
      <c r="T18975" s="1"/>
      <c r="X18975" s="1"/>
      <c r="Z18975" s="1"/>
      <c r="AD18975" s="1"/>
      <c r="AF18975" s="1"/>
      <c r="AJ18975" s="1"/>
    </row>
    <row r="18976" spans="1:36" x14ac:dyDescent="0.25">
      <c r="A18976" t="s">
        <v>638</v>
      </c>
      <c r="B18976" t="s">
        <v>0</v>
      </c>
      <c r="F18976" s="1"/>
      <c r="H18976" s="1"/>
      <c r="L18976" s="1"/>
      <c r="T18976" s="1"/>
      <c r="X18976" s="1"/>
      <c r="Z18976" s="1"/>
      <c r="AD18976" s="1"/>
      <c r="AJ18976" s="1"/>
    </row>
    <row r="18977" spans="1:36" x14ac:dyDescent="0.25">
      <c r="A18977" t="s">
        <v>637</v>
      </c>
      <c r="B18977" t="s">
        <v>0</v>
      </c>
      <c r="D18977" s="1"/>
      <c r="F18977" s="1"/>
      <c r="H18977" s="1"/>
      <c r="J18977" s="1"/>
      <c r="L18977" s="1"/>
      <c r="N18977" s="1"/>
      <c r="P18977" s="1"/>
      <c r="R18977" s="1"/>
      <c r="T18977" s="1"/>
      <c r="V18977" s="1"/>
      <c r="X18977" s="1"/>
      <c r="Z18977" s="1"/>
      <c r="AB18977" s="1"/>
      <c r="AD18977" s="1"/>
      <c r="AF18977" s="1"/>
      <c r="AJ18977" s="1"/>
    </row>
    <row r="18978" spans="1:36" x14ac:dyDescent="0.25">
      <c r="A18978" t="s">
        <v>636</v>
      </c>
      <c r="B18978" t="s">
        <v>0</v>
      </c>
      <c r="F18978" s="1"/>
      <c r="H18978" s="1"/>
      <c r="J18978" s="1"/>
      <c r="T18978" s="1"/>
      <c r="V18978" s="1"/>
      <c r="Z18978" s="1"/>
      <c r="AB18978" s="1"/>
      <c r="AJ18978" s="1"/>
    </row>
    <row r="18979" spans="1:36" x14ac:dyDescent="0.25">
      <c r="A18979" t="s">
        <v>635</v>
      </c>
      <c r="B18979" t="s">
        <v>0</v>
      </c>
      <c r="D18979" s="1"/>
      <c r="L18979" s="1"/>
      <c r="N18979" s="1"/>
      <c r="P18979" s="1"/>
      <c r="R18979" s="1"/>
      <c r="T18979" s="1"/>
      <c r="V18979" s="1"/>
      <c r="X18979" s="1"/>
      <c r="Z18979" s="1"/>
      <c r="AD18979" s="1"/>
      <c r="AF18979" s="1"/>
      <c r="AJ18979" s="1"/>
    </row>
    <row r="18980" spans="1:36" x14ac:dyDescent="0.25">
      <c r="A18980" t="s">
        <v>634</v>
      </c>
      <c r="B18980" t="s">
        <v>0</v>
      </c>
      <c r="D18980" s="1"/>
      <c r="F18980" s="1"/>
      <c r="H18980" s="1"/>
      <c r="L18980" s="1"/>
      <c r="N18980" s="1"/>
      <c r="R18980" s="1"/>
      <c r="T18980" s="1"/>
      <c r="V18980" s="1"/>
      <c r="X18980" s="1"/>
      <c r="Z18980" s="1"/>
      <c r="AD18980" s="1"/>
      <c r="AJ18980" s="1"/>
    </row>
    <row r="18981" spans="1:36" x14ac:dyDescent="0.25">
      <c r="A18981" t="s">
        <v>633</v>
      </c>
      <c r="B18981" t="s">
        <v>0</v>
      </c>
      <c r="D18981" s="1"/>
      <c r="F18981" s="1"/>
      <c r="H18981" s="1"/>
      <c r="L18981" s="1"/>
      <c r="N18981" s="1"/>
      <c r="P18981" s="1"/>
      <c r="R18981" s="1"/>
      <c r="T18981" s="1"/>
      <c r="V18981" s="1"/>
      <c r="X18981" s="1"/>
      <c r="Z18981" s="1"/>
      <c r="AD18981" s="1"/>
      <c r="AF18981" s="1"/>
      <c r="AH18981" s="1"/>
      <c r="AJ18981" s="1"/>
    </row>
    <row r="18982" spans="1:36" x14ac:dyDescent="0.25">
      <c r="A18982" t="s">
        <v>632</v>
      </c>
      <c r="B18982" t="s">
        <v>0</v>
      </c>
      <c r="D18982" s="1"/>
      <c r="F18982" s="1"/>
      <c r="H18982" s="1"/>
      <c r="J18982" s="1"/>
      <c r="L18982" s="1"/>
      <c r="R18982" s="1"/>
      <c r="T18982" s="1"/>
      <c r="V18982" s="1"/>
      <c r="X18982" s="1"/>
      <c r="Z18982" s="1"/>
      <c r="AD18982" s="1"/>
      <c r="AJ18982" s="1"/>
    </row>
    <row r="18983" spans="1:36" x14ac:dyDescent="0.25">
      <c r="A18983" t="s">
        <v>631</v>
      </c>
      <c r="B18983" t="s">
        <v>0</v>
      </c>
      <c r="D18983" s="1"/>
      <c r="F18983" s="1"/>
      <c r="H18983" s="1"/>
      <c r="L18983" s="1"/>
      <c r="N18983" s="1"/>
      <c r="P18983" s="1"/>
      <c r="R18983" s="1"/>
      <c r="T18983" s="1"/>
      <c r="V18983" s="1"/>
      <c r="X18983" s="1"/>
      <c r="Z18983" s="1"/>
      <c r="AD18983" s="1"/>
      <c r="AJ18983" s="1"/>
    </row>
    <row r="18984" spans="1:36" x14ac:dyDescent="0.25">
      <c r="A18984" t="s">
        <v>630</v>
      </c>
      <c r="B18984" t="s">
        <v>0</v>
      </c>
      <c r="F18984" s="1"/>
      <c r="H18984" s="1"/>
      <c r="J18984" s="1"/>
      <c r="L18984" s="1"/>
      <c r="N18984" s="1"/>
      <c r="R18984" s="1"/>
      <c r="T18984" s="1"/>
      <c r="V18984" s="1"/>
      <c r="X18984" s="1"/>
      <c r="Z18984" s="1"/>
      <c r="AD18984" s="1"/>
      <c r="AJ18984" s="1"/>
    </row>
    <row r="18985" spans="1:36" x14ac:dyDescent="0.25">
      <c r="A18985" t="s">
        <v>629</v>
      </c>
      <c r="B18985" t="s">
        <v>0</v>
      </c>
      <c r="D18985" s="1"/>
      <c r="F18985" s="1"/>
      <c r="H18985" s="1"/>
      <c r="L18985" s="1"/>
      <c r="N18985" s="1"/>
      <c r="P18985" s="1"/>
      <c r="R18985" s="1"/>
      <c r="T18985" s="1"/>
      <c r="V18985" s="1"/>
      <c r="X18985" s="1"/>
      <c r="Z18985" s="1"/>
      <c r="AD18985" s="1"/>
      <c r="AJ18985" s="1"/>
    </row>
    <row r="18986" spans="1:36" x14ac:dyDescent="0.25">
      <c r="A18986" t="s">
        <v>628</v>
      </c>
      <c r="B18986" t="s">
        <v>0</v>
      </c>
      <c r="D18986" s="1"/>
      <c r="F18986" s="1"/>
      <c r="H18986" s="1"/>
      <c r="J18986" s="1"/>
      <c r="L18986" s="1"/>
      <c r="T18986" s="1"/>
      <c r="X18986" s="1"/>
      <c r="Z18986" s="1"/>
      <c r="AD18986" s="1"/>
      <c r="AF18986" s="1"/>
      <c r="AJ18986" s="1"/>
    </row>
    <row r="18987" spans="1:36" x14ac:dyDescent="0.25">
      <c r="A18987" t="s">
        <v>627</v>
      </c>
      <c r="B18987" t="s">
        <v>0</v>
      </c>
      <c r="F18987" s="1"/>
      <c r="H18987" s="1"/>
      <c r="L18987" s="1"/>
      <c r="N18987" s="1"/>
      <c r="T18987" s="1"/>
      <c r="V18987" s="1"/>
      <c r="X18987" s="1"/>
      <c r="Z18987" s="1"/>
      <c r="AD18987" s="1"/>
      <c r="AJ18987" s="1"/>
    </row>
    <row r="18988" spans="1:36" x14ac:dyDescent="0.25">
      <c r="A18988" t="s">
        <v>626</v>
      </c>
      <c r="B18988" t="s">
        <v>0</v>
      </c>
      <c r="F18988" s="1"/>
      <c r="H18988" s="1"/>
      <c r="L18988" s="1"/>
      <c r="N18988" s="1"/>
      <c r="R18988" s="1"/>
      <c r="T18988" s="1"/>
      <c r="V18988" s="1"/>
      <c r="X18988" s="1"/>
      <c r="Z18988" s="1"/>
      <c r="AD18988" s="1"/>
      <c r="AJ18988" s="1"/>
    </row>
    <row r="18989" spans="1:36" x14ac:dyDescent="0.25">
      <c r="A18989" t="s">
        <v>625</v>
      </c>
      <c r="B18989" t="s">
        <v>0</v>
      </c>
      <c r="D18989" s="1"/>
      <c r="F18989" s="1"/>
      <c r="H18989" s="1"/>
      <c r="L18989" s="1"/>
      <c r="N18989" s="1"/>
      <c r="P18989" s="1"/>
      <c r="R18989" s="1"/>
      <c r="T18989" s="1"/>
      <c r="V18989" s="1"/>
      <c r="X18989" s="1"/>
      <c r="Z18989" s="1"/>
      <c r="AD18989" s="1"/>
      <c r="AJ18989" s="1"/>
    </row>
    <row r="18990" spans="1:36" x14ac:dyDescent="0.25">
      <c r="A18990" t="s">
        <v>624</v>
      </c>
      <c r="B18990" t="s">
        <v>0</v>
      </c>
      <c r="F18990" s="1"/>
      <c r="H18990" s="1"/>
      <c r="L18990" s="1"/>
      <c r="N18990" s="1"/>
      <c r="P18990" s="1"/>
      <c r="T18990" s="1"/>
      <c r="X18990" s="1"/>
      <c r="Z18990" s="1"/>
      <c r="AD18990" s="1"/>
      <c r="AF18990" s="1"/>
      <c r="AH18990" s="1"/>
      <c r="AJ18990" s="1"/>
    </row>
    <row r="18991" spans="1:36" x14ac:dyDescent="0.25">
      <c r="A18991" t="s">
        <v>623</v>
      </c>
      <c r="B18991" t="s">
        <v>0</v>
      </c>
      <c r="D18991" s="1"/>
      <c r="F18991" s="1"/>
      <c r="H18991" s="1"/>
      <c r="L18991" s="1"/>
      <c r="N18991" s="1"/>
      <c r="P18991" s="1"/>
      <c r="R18991" s="1"/>
      <c r="T18991" s="1"/>
      <c r="V18991" s="1"/>
      <c r="X18991" s="1"/>
      <c r="Z18991" s="1"/>
      <c r="AB18991" s="1"/>
      <c r="AD18991" s="1"/>
      <c r="AJ18991" s="1"/>
    </row>
    <row r="18992" spans="1:36" x14ac:dyDescent="0.25">
      <c r="A18992" t="s">
        <v>622</v>
      </c>
      <c r="B18992" t="s">
        <v>0</v>
      </c>
      <c r="F18992" s="1"/>
      <c r="H18992" s="1"/>
      <c r="L18992" s="1"/>
      <c r="N18992" s="1"/>
      <c r="P18992" s="1"/>
      <c r="R18992" s="1"/>
      <c r="T18992" s="1"/>
      <c r="V18992" s="1"/>
      <c r="X18992" s="1"/>
      <c r="Z18992" s="1"/>
      <c r="AD18992" s="1"/>
      <c r="AJ18992" s="1"/>
    </row>
    <row r="18993" spans="1:36" x14ac:dyDescent="0.25">
      <c r="A18993" t="s">
        <v>621</v>
      </c>
      <c r="B18993" t="s">
        <v>0</v>
      </c>
      <c r="F18993" s="1"/>
      <c r="H18993" s="1"/>
      <c r="L18993" s="1"/>
      <c r="P18993" s="1"/>
      <c r="T18993" s="1"/>
      <c r="X18993" s="1"/>
      <c r="Z18993" s="1"/>
      <c r="AD18993" s="1"/>
      <c r="AF18993" s="1"/>
      <c r="AJ18993" s="1"/>
    </row>
    <row r="18994" spans="1:36" x14ac:dyDescent="0.25">
      <c r="A18994" t="s">
        <v>620</v>
      </c>
      <c r="B18994" t="s">
        <v>0</v>
      </c>
      <c r="F18994" s="1"/>
      <c r="H18994" s="1"/>
      <c r="J18994" s="1"/>
      <c r="L18994" s="1"/>
      <c r="N18994" s="1"/>
      <c r="P18994" s="1"/>
      <c r="R18994" s="1"/>
      <c r="T18994" s="1"/>
      <c r="V18994" s="1"/>
      <c r="X18994" s="1"/>
      <c r="Z18994" s="1"/>
      <c r="AB18994" s="1"/>
      <c r="AD18994" s="1"/>
      <c r="AF18994" s="1"/>
      <c r="AJ18994" s="1"/>
    </row>
    <row r="18995" spans="1:36" x14ac:dyDescent="0.25">
      <c r="A18995" t="s">
        <v>619</v>
      </c>
      <c r="B18995" t="s">
        <v>0</v>
      </c>
      <c r="D18995" s="1"/>
      <c r="F18995" s="1"/>
      <c r="H18995" s="1"/>
      <c r="L18995" s="1"/>
      <c r="N18995" s="1"/>
      <c r="P18995" s="1"/>
      <c r="R18995" s="1"/>
      <c r="T18995" s="1"/>
      <c r="V18995" s="1"/>
      <c r="X18995" s="1"/>
      <c r="Z18995" s="1"/>
      <c r="AD18995" s="1"/>
      <c r="AJ18995" s="1"/>
    </row>
    <row r="18996" spans="1:36" x14ac:dyDescent="0.25">
      <c r="A18996" t="s">
        <v>618</v>
      </c>
      <c r="B18996" t="s">
        <v>0</v>
      </c>
      <c r="D18996" s="1"/>
      <c r="F18996" s="1"/>
      <c r="H18996" s="1"/>
      <c r="L18996" s="1"/>
      <c r="N18996" s="1"/>
      <c r="P18996" s="1"/>
      <c r="R18996" s="1"/>
      <c r="T18996" s="1"/>
      <c r="V18996" s="1"/>
      <c r="X18996" s="1"/>
      <c r="Z18996" s="1"/>
      <c r="AD18996" s="1"/>
      <c r="AJ18996" s="1"/>
    </row>
    <row r="18997" spans="1:36" x14ac:dyDescent="0.25">
      <c r="A18997" t="s">
        <v>617</v>
      </c>
      <c r="B18997" t="s">
        <v>0</v>
      </c>
      <c r="D18997" s="1"/>
      <c r="L18997" s="1"/>
      <c r="P18997" s="1"/>
      <c r="R18997" s="1"/>
      <c r="V18997" s="1"/>
      <c r="X18997" s="1"/>
      <c r="AD18997" s="1"/>
      <c r="AF18997" s="1"/>
      <c r="AH18997" s="1"/>
      <c r="AJ18997" s="1"/>
    </row>
    <row r="18998" spans="1:36" x14ac:dyDescent="0.25">
      <c r="A18998" t="s">
        <v>616</v>
      </c>
      <c r="B18998" t="s">
        <v>0</v>
      </c>
      <c r="F18998" s="1"/>
      <c r="H18998" s="1"/>
      <c r="L18998" s="1"/>
      <c r="N18998" s="1"/>
      <c r="P18998" s="1"/>
      <c r="R18998" s="1"/>
      <c r="T18998" s="1"/>
      <c r="V18998" s="1"/>
      <c r="X18998" s="1"/>
      <c r="Z18998" s="1"/>
      <c r="AD18998" s="1"/>
      <c r="AH18998" s="1"/>
      <c r="AJ18998" s="1"/>
    </row>
    <row r="18999" spans="1:36" x14ac:dyDescent="0.25">
      <c r="A18999" t="s">
        <v>615</v>
      </c>
      <c r="B18999" t="s">
        <v>0</v>
      </c>
      <c r="D18999" s="1"/>
      <c r="F18999" s="1"/>
      <c r="H18999" s="1"/>
      <c r="J18999" s="1"/>
      <c r="L18999" s="1"/>
      <c r="N18999" s="1"/>
      <c r="P18999" s="1"/>
      <c r="T18999" s="1"/>
      <c r="V18999" s="1"/>
      <c r="X18999" s="1"/>
      <c r="Z18999" s="1"/>
      <c r="AD18999" s="1"/>
      <c r="AJ18999" s="1"/>
    </row>
    <row r="19000" spans="1:36" x14ac:dyDescent="0.25">
      <c r="A19000" t="s">
        <v>614</v>
      </c>
      <c r="B19000" t="s">
        <v>0</v>
      </c>
      <c r="F19000" s="1"/>
      <c r="H19000" s="1"/>
      <c r="J19000" s="1"/>
      <c r="L19000" s="1"/>
      <c r="N19000" s="1"/>
      <c r="T19000" s="1"/>
      <c r="V19000" s="1"/>
      <c r="X19000" s="1"/>
      <c r="Z19000" s="1"/>
      <c r="AB19000" s="1"/>
      <c r="AJ19000" s="1"/>
    </row>
    <row r="19001" spans="1:36" x14ac:dyDescent="0.25">
      <c r="A19001" t="s">
        <v>613</v>
      </c>
      <c r="B19001" t="s">
        <v>0</v>
      </c>
      <c r="D19001" s="1"/>
      <c r="F19001" s="1"/>
      <c r="H19001" s="1"/>
      <c r="L19001" s="1"/>
      <c r="N19001" s="1"/>
      <c r="R19001" s="1"/>
      <c r="T19001" s="1"/>
      <c r="V19001" s="1"/>
      <c r="X19001" s="1"/>
      <c r="Z19001" s="1"/>
      <c r="AB19001" s="1"/>
      <c r="AD19001" s="1"/>
      <c r="AJ19001" s="1"/>
    </row>
    <row r="19002" spans="1:36" x14ac:dyDescent="0.25">
      <c r="A19002" t="s">
        <v>612</v>
      </c>
      <c r="B19002" t="s">
        <v>0</v>
      </c>
      <c r="F19002" s="1"/>
      <c r="H19002" s="1"/>
      <c r="J19002" s="1"/>
      <c r="L19002" s="1"/>
      <c r="N19002" s="1"/>
      <c r="R19002" s="1"/>
      <c r="T19002" s="1"/>
      <c r="V19002" s="1"/>
      <c r="X19002" s="1"/>
      <c r="Z19002" s="1"/>
      <c r="AD19002" s="1"/>
      <c r="AJ19002" s="1"/>
    </row>
    <row r="19003" spans="1:36" x14ac:dyDescent="0.25">
      <c r="A19003" t="s">
        <v>611</v>
      </c>
      <c r="B19003" t="s">
        <v>0</v>
      </c>
      <c r="H19003" s="1"/>
      <c r="J19003" s="1"/>
      <c r="L19003" s="1"/>
      <c r="N19003" s="1"/>
      <c r="P19003" s="1"/>
      <c r="R19003" s="1"/>
      <c r="T19003" s="1"/>
      <c r="V19003" s="1"/>
      <c r="X19003" s="1"/>
      <c r="Z19003" s="1"/>
      <c r="AD19003" s="1"/>
      <c r="AJ19003" s="1"/>
    </row>
    <row r="19004" spans="1:36" x14ac:dyDescent="0.25">
      <c r="A19004" t="s">
        <v>610</v>
      </c>
      <c r="B19004" t="s">
        <v>0</v>
      </c>
      <c r="D19004" s="1"/>
      <c r="F19004" s="1"/>
      <c r="H19004" s="1"/>
      <c r="J19004" s="1"/>
      <c r="L19004" s="1"/>
      <c r="N19004" s="1"/>
      <c r="P19004" s="1"/>
      <c r="R19004" s="1"/>
      <c r="T19004" s="1"/>
      <c r="V19004" s="1"/>
      <c r="X19004" s="1"/>
      <c r="Z19004" s="1"/>
      <c r="AB19004" s="1"/>
      <c r="AD19004" s="1"/>
      <c r="AF19004" s="1"/>
      <c r="AJ19004" s="1"/>
    </row>
    <row r="19005" spans="1:36" x14ac:dyDescent="0.25">
      <c r="A19005" t="s">
        <v>609</v>
      </c>
      <c r="B19005" t="s">
        <v>0</v>
      </c>
      <c r="F19005" s="1"/>
      <c r="H19005" s="1"/>
      <c r="J19005" s="1"/>
      <c r="L19005" s="1"/>
      <c r="T19005" s="1"/>
      <c r="V19005" s="1"/>
      <c r="X19005" s="1"/>
      <c r="Z19005" s="1"/>
      <c r="AD19005" s="1"/>
      <c r="AJ19005" s="1"/>
    </row>
    <row r="19006" spans="1:36" x14ac:dyDescent="0.25">
      <c r="A19006" t="s">
        <v>608</v>
      </c>
      <c r="B19006" t="s">
        <v>0</v>
      </c>
      <c r="D19006" s="1"/>
      <c r="F19006" s="1"/>
      <c r="H19006" s="1"/>
      <c r="L19006" s="1"/>
      <c r="N19006" s="1"/>
      <c r="P19006" s="1"/>
      <c r="R19006" s="1"/>
      <c r="T19006" s="1"/>
      <c r="V19006" s="1"/>
      <c r="X19006" s="1"/>
      <c r="Z19006" s="1"/>
      <c r="AD19006" s="1"/>
      <c r="AJ19006" s="1"/>
    </row>
    <row r="19007" spans="1:36" x14ac:dyDescent="0.25">
      <c r="A19007" t="s">
        <v>607</v>
      </c>
      <c r="B19007" t="s">
        <v>0</v>
      </c>
      <c r="H19007" s="1"/>
      <c r="J19007" s="1"/>
      <c r="L19007" s="1"/>
      <c r="N19007" s="1"/>
      <c r="T19007" s="1"/>
      <c r="X19007" s="1"/>
      <c r="Z19007" s="1"/>
      <c r="AD19007" s="1"/>
      <c r="AJ19007" s="1"/>
    </row>
    <row r="19008" spans="1:36" x14ac:dyDescent="0.25">
      <c r="A19008" t="s">
        <v>606</v>
      </c>
      <c r="B19008" t="s">
        <v>0</v>
      </c>
      <c r="D19008" s="1"/>
      <c r="F19008" s="1"/>
      <c r="H19008" s="1"/>
      <c r="L19008" s="1"/>
      <c r="N19008" s="1"/>
      <c r="R19008" s="1"/>
      <c r="T19008" s="1"/>
      <c r="V19008" s="1"/>
      <c r="X19008" s="1"/>
      <c r="Z19008" s="1"/>
      <c r="AB19008" s="1"/>
      <c r="AD19008" s="1"/>
      <c r="AJ19008" s="1"/>
    </row>
    <row r="19009" spans="1:36" x14ac:dyDescent="0.25">
      <c r="A19009" t="s">
        <v>605</v>
      </c>
      <c r="B19009" t="s">
        <v>0</v>
      </c>
      <c r="F19009" s="1"/>
      <c r="H19009" s="1"/>
      <c r="L19009" s="1"/>
      <c r="R19009" s="1"/>
      <c r="T19009" s="1"/>
      <c r="V19009" s="1"/>
      <c r="X19009" s="1"/>
      <c r="Z19009" s="1"/>
      <c r="AD19009" s="1"/>
      <c r="AJ19009" s="1"/>
    </row>
    <row r="19010" spans="1:36" x14ac:dyDescent="0.25">
      <c r="A19010" t="s">
        <v>604</v>
      </c>
      <c r="B19010" t="s">
        <v>0</v>
      </c>
      <c r="F19010" s="1"/>
      <c r="H19010" s="1"/>
      <c r="J19010" s="1"/>
      <c r="L19010" s="1"/>
      <c r="N19010" s="1"/>
      <c r="R19010" s="1"/>
      <c r="T19010" s="1"/>
      <c r="X19010" s="1"/>
      <c r="Z19010" s="1"/>
      <c r="AD19010" s="1"/>
      <c r="AF19010" s="1"/>
      <c r="AJ19010" s="1"/>
    </row>
    <row r="19011" spans="1:36" x14ac:dyDescent="0.25">
      <c r="A19011" t="s">
        <v>603</v>
      </c>
      <c r="B19011" t="s">
        <v>0</v>
      </c>
      <c r="D19011" s="1"/>
      <c r="F19011" s="1"/>
      <c r="H19011" s="1"/>
      <c r="J19011" s="1"/>
      <c r="L19011" s="1"/>
      <c r="R19011" s="1"/>
      <c r="T19011" s="1"/>
      <c r="V19011" s="1"/>
      <c r="X19011" s="1"/>
      <c r="Z19011" s="1"/>
      <c r="AD19011" s="1"/>
      <c r="AJ19011" s="1"/>
    </row>
    <row r="19012" spans="1:36" x14ac:dyDescent="0.25">
      <c r="A19012" t="s">
        <v>602</v>
      </c>
      <c r="B19012" t="s">
        <v>0</v>
      </c>
      <c r="F19012" s="1"/>
      <c r="H19012" s="1"/>
      <c r="J19012" s="1"/>
      <c r="L19012" s="1"/>
      <c r="T19012" s="1"/>
      <c r="V19012" s="1"/>
      <c r="X19012" s="1"/>
      <c r="Z19012" s="1"/>
      <c r="AB19012" s="1"/>
      <c r="AD19012" s="1"/>
      <c r="AH19012" s="1"/>
      <c r="AJ19012" s="1"/>
    </row>
    <row r="19013" spans="1:36" x14ac:dyDescent="0.25">
      <c r="A19013" t="s">
        <v>601</v>
      </c>
      <c r="B19013" t="s">
        <v>0</v>
      </c>
      <c r="D19013" s="1"/>
      <c r="H19013" s="1"/>
      <c r="L19013" s="1"/>
      <c r="R19013" s="1"/>
      <c r="T19013" s="1"/>
      <c r="X19013" s="1"/>
      <c r="Z19013" s="1"/>
      <c r="AD19013" s="1"/>
      <c r="AJ19013" s="1"/>
    </row>
    <row r="19014" spans="1:36" x14ac:dyDescent="0.25">
      <c r="A19014" t="s">
        <v>600</v>
      </c>
      <c r="B19014" t="s">
        <v>0</v>
      </c>
      <c r="D19014" s="1"/>
      <c r="H19014" s="1"/>
      <c r="J19014" s="1"/>
      <c r="L19014" s="1"/>
      <c r="N19014" s="1"/>
      <c r="R19014" s="1"/>
      <c r="T19014" s="1"/>
      <c r="V19014" s="1"/>
      <c r="X19014" s="1"/>
      <c r="Z19014" s="1"/>
      <c r="AD19014" s="1"/>
      <c r="AJ19014" s="1"/>
    </row>
    <row r="19015" spans="1:36" x14ac:dyDescent="0.25">
      <c r="A19015" t="s">
        <v>599</v>
      </c>
      <c r="B19015" t="s">
        <v>0</v>
      </c>
      <c r="D19015" s="1"/>
      <c r="F19015" s="1"/>
      <c r="H19015" s="1"/>
      <c r="L19015" s="1"/>
      <c r="N19015" s="1"/>
      <c r="R19015" s="1"/>
      <c r="T19015" s="1"/>
      <c r="X19015" s="1"/>
      <c r="Z19015" s="1"/>
      <c r="AD19015" s="1"/>
      <c r="AF19015" s="1"/>
      <c r="AJ19015" s="1"/>
    </row>
    <row r="19016" spans="1:36" x14ac:dyDescent="0.25">
      <c r="A19016" t="s">
        <v>598</v>
      </c>
      <c r="B19016" t="s">
        <v>0</v>
      </c>
      <c r="F19016" s="1"/>
      <c r="H19016" s="1"/>
      <c r="J19016" s="1"/>
      <c r="L19016" s="1"/>
      <c r="T19016" s="1"/>
      <c r="V19016" s="1"/>
      <c r="X19016" s="1"/>
      <c r="Z19016" s="1"/>
      <c r="AB19016" s="1"/>
      <c r="AD19016" s="1"/>
      <c r="AH19016" s="1"/>
      <c r="AJ19016" s="1"/>
    </row>
    <row r="19017" spans="1:36" x14ac:dyDescent="0.25">
      <c r="A19017" t="s">
        <v>597</v>
      </c>
      <c r="B19017" t="s">
        <v>0</v>
      </c>
      <c r="F19017" s="1"/>
      <c r="H19017" s="1"/>
      <c r="L19017" s="1"/>
      <c r="N19017" s="1"/>
      <c r="P19017" s="1"/>
      <c r="R19017" s="1"/>
      <c r="T19017" s="1"/>
      <c r="V19017" s="1"/>
      <c r="X19017" s="1"/>
      <c r="Z19017" s="1"/>
      <c r="AB19017" s="1"/>
      <c r="AD19017" s="1"/>
      <c r="AF19017" s="1"/>
      <c r="AJ19017" s="1"/>
    </row>
    <row r="19018" spans="1:36" x14ac:dyDescent="0.25">
      <c r="A19018" t="s">
        <v>596</v>
      </c>
      <c r="B19018" t="s">
        <v>0</v>
      </c>
      <c r="D19018" s="1"/>
      <c r="F19018" s="1"/>
      <c r="H19018" s="1"/>
      <c r="L19018" s="1"/>
      <c r="N19018" s="1"/>
      <c r="R19018" s="1"/>
      <c r="T19018" s="1"/>
      <c r="V19018" s="1"/>
      <c r="X19018" s="1"/>
      <c r="Z19018" s="1"/>
      <c r="AD19018" s="1"/>
      <c r="AJ19018" s="1"/>
    </row>
    <row r="19019" spans="1:36" x14ac:dyDescent="0.25">
      <c r="A19019" t="s">
        <v>595</v>
      </c>
      <c r="B19019" t="s">
        <v>0</v>
      </c>
      <c r="D19019" s="1"/>
      <c r="F19019" s="1"/>
      <c r="H19019" s="1"/>
      <c r="J19019" s="1"/>
      <c r="L19019" s="1"/>
      <c r="N19019" s="1"/>
      <c r="P19019" s="1"/>
      <c r="R19019" s="1"/>
      <c r="T19019" s="1"/>
      <c r="V19019" s="1"/>
      <c r="X19019" s="1"/>
      <c r="Z19019" s="1"/>
      <c r="AD19019" s="1"/>
      <c r="AJ19019" s="1"/>
    </row>
    <row r="19020" spans="1:36" x14ac:dyDescent="0.25">
      <c r="A19020" t="s">
        <v>594</v>
      </c>
      <c r="B19020" t="s">
        <v>0</v>
      </c>
      <c r="D19020" s="1"/>
      <c r="F19020" s="1"/>
      <c r="H19020" s="1"/>
      <c r="L19020" s="1"/>
      <c r="N19020" s="1"/>
      <c r="P19020" s="1"/>
      <c r="R19020" s="1"/>
      <c r="T19020" s="1"/>
      <c r="V19020" s="1"/>
      <c r="X19020" s="1"/>
      <c r="Z19020" s="1"/>
      <c r="AD19020" s="1"/>
      <c r="AJ19020" s="1"/>
    </row>
    <row r="19021" spans="1:36" x14ac:dyDescent="0.25">
      <c r="A19021" t="s">
        <v>593</v>
      </c>
      <c r="B19021" t="s">
        <v>0</v>
      </c>
      <c r="F19021" s="1"/>
      <c r="H19021" s="1"/>
      <c r="J19021" s="1"/>
      <c r="L19021" s="1"/>
      <c r="N19021" s="1"/>
      <c r="P19021" s="1"/>
      <c r="R19021" s="1"/>
      <c r="T19021" s="1"/>
      <c r="V19021" s="1"/>
      <c r="X19021" s="1"/>
      <c r="Z19021" s="1"/>
      <c r="AB19021" s="1"/>
      <c r="AD19021" s="1"/>
      <c r="AH19021" s="1"/>
      <c r="AJ19021" s="1"/>
    </row>
    <row r="19022" spans="1:36" x14ac:dyDescent="0.25">
      <c r="A19022" t="s">
        <v>592</v>
      </c>
      <c r="B19022" t="s">
        <v>0</v>
      </c>
      <c r="F19022" s="1"/>
      <c r="H19022" s="1"/>
      <c r="J19022" s="1"/>
      <c r="L19022" s="1"/>
      <c r="T19022" s="1"/>
      <c r="X19022" s="1"/>
      <c r="Z19022" s="1"/>
      <c r="AD19022" s="1"/>
      <c r="AJ19022" s="1"/>
    </row>
    <row r="19023" spans="1:36" x14ac:dyDescent="0.25">
      <c r="A19023" t="s">
        <v>591</v>
      </c>
      <c r="B19023" t="s">
        <v>0</v>
      </c>
      <c r="F19023" s="1"/>
      <c r="H19023" s="1"/>
      <c r="L19023" s="1"/>
      <c r="N19023" s="1"/>
      <c r="P19023" s="1"/>
      <c r="T19023" s="1"/>
      <c r="X19023" s="1"/>
      <c r="Z19023" s="1"/>
      <c r="AD19023" s="1"/>
      <c r="AF19023" s="1"/>
      <c r="AH19023" s="1"/>
      <c r="AJ19023" s="1"/>
    </row>
    <row r="19024" spans="1:36" x14ac:dyDescent="0.25">
      <c r="A19024" t="s">
        <v>590</v>
      </c>
      <c r="B19024" t="s">
        <v>0</v>
      </c>
      <c r="D19024" s="1"/>
      <c r="F19024" s="1"/>
      <c r="H19024" s="1"/>
      <c r="L19024" s="1"/>
      <c r="N19024" s="1"/>
      <c r="P19024" s="1"/>
      <c r="R19024" s="1"/>
      <c r="T19024" s="1"/>
      <c r="V19024" s="1"/>
      <c r="X19024" s="1"/>
      <c r="Z19024" s="1"/>
      <c r="AD19024" s="1"/>
      <c r="AJ19024" s="1"/>
    </row>
    <row r="19025" spans="1:36" x14ac:dyDescent="0.25">
      <c r="A19025" t="s">
        <v>589</v>
      </c>
      <c r="B19025" t="s">
        <v>0</v>
      </c>
      <c r="F19025" s="1"/>
      <c r="H19025" s="1"/>
      <c r="L19025" s="1"/>
      <c r="N19025" s="1"/>
      <c r="P19025" s="1"/>
      <c r="R19025" s="1"/>
      <c r="T19025" s="1"/>
      <c r="V19025" s="1"/>
      <c r="X19025" s="1"/>
      <c r="Z19025" s="1"/>
      <c r="AB19025" s="1"/>
      <c r="AD19025" s="1"/>
      <c r="AH19025" s="1"/>
      <c r="AJ19025" s="1"/>
    </row>
    <row r="19026" spans="1:36" x14ac:dyDescent="0.25">
      <c r="A19026" t="s">
        <v>588</v>
      </c>
      <c r="B19026" t="s">
        <v>0</v>
      </c>
      <c r="F19026" s="1"/>
      <c r="H19026" s="1"/>
      <c r="L19026" s="1"/>
      <c r="N19026" s="1"/>
      <c r="P19026" s="1"/>
      <c r="R19026" s="1"/>
      <c r="T19026" s="1"/>
      <c r="V19026" s="1"/>
      <c r="X19026" s="1"/>
      <c r="Z19026" s="1"/>
      <c r="AB19026" s="1"/>
      <c r="AJ19026" s="1"/>
    </row>
    <row r="19027" spans="1:36" x14ac:dyDescent="0.25">
      <c r="A19027" t="s">
        <v>587</v>
      </c>
      <c r="B19027" t="s">
        <v>0</v>
      </c>
      <c r="D19027" s="1"/>
      <c r="H19027" s="1"/>
      <c r="J19027" s="1"/>
      <c r="L19027" s="1"/>
      <c r="N19027" s="1"/>
      <c r="P19027" s="1"/>
      <c r="R19027" s="1"/>
      <c r="T19027" s="1"/>
      <c r="V19027" s="1"/>
      <c r="X19027" s="1"/>
      <c r="Z19027" s="1"/>
      <c r="AD19027" s="1"/>
      <c r="AH19027" s="1"/>
      <c r="AJ19027" s="1"/>
    </row>
    <row r="19028" spans="1:36" x14ac:dyDescent="0.25">
      <c r="A19028" t="s">
        <v>586</v>
      </c>
      <c r="B19028" t="s">
        <v>0</v>
      </c>
      <c r="F19028" s="1"/>
      <c r="H19028" s="1"/>
      <c r="L19028" s="1"/>
      <c r="N19028" s="1"/>
      <c r="T19028" s="1"/>
      <c r="X19028" s="1"/>
      <c r="Z19028" s="1"/>
      <c r="AD19028" s="1"/>
      <c r="AF19028" s="1"/>
      <c r="AJ19028" s="1"/>
    </row>
    <row r="19029" spans="1:36" x14ac:dyDescent="0.25">
      <c r="A19029" t="s">
        <v>585</v>
      </c>
      <c r="B19029" t="s">
        <v>0</v>
      </c>
      <c r="D19029" s="1"/>
      <c r="F19029" s="1"/>
      <c r="H19029" s="1"/>
      <c r="L19029" s="1"/>
      <c r="N19029" s="1"/>
      <c r="R19029" s="1"/>
      <c r="T19029" s="1"/>
      <c r="X19029" s="1"/>
      <c r="Z19029" s="1"/>
      <c r="AB19029" s="1"/>
      <c r="AD19029" s="1"/>
      <c r="AF19029" s="1"/>
      <c r="AJ19029" s="1"/>
    </row>
    <row r="19030" spans="1:36" x14ac:dyDescent="0.25">
      <c r="A19030" t="s">
        <v>584</v>
      </c>
      <c r="B19030" t="s">
        <v>0</v>
      </c>
      <c r="F19030" s="1"/>
      <c r="H19030" s="1"/>
      <c r="L19030" s="1"/>
      <c r="P19030" s="1"/>
      <c r="T19030" s="1"/>
      <c r="X19030" s="1"/>
      <c r="Z19030" s="1"/>
      <c r="AD19030" s="1"/>
      <c r="AF19030" s="1"/>
      <c r="AH19030" s="1"/>
      <c r="AJ19030" s="1"/>
    </row>
    <row r="19031" spans="1:36" x14ac:dyDescent="0.25">
      <c r="A19031" t="s">
        <v>583</v>
      </c>
      <c r="B19031" t="s">
        <v>0</v>
      </c>
      <c r="D19031" s="1"/>
      <c r="F19031" s="1"/>
      <c r="H19031" s="1"/>
      <c r="L19031" s="1"/>
      <c r="N19031" s="1"/>
      <c r="P19031" s="1"/>
      <c r="R19031" s="1"/>
      <c r="T19031" s="1"/>
      <c r="V19031" s="1"/>
      <c r="X19031" s="1"/>
      <c r="Z19031" s="1"/>
      <c r="AD19031" s="1"/>
      <c r="AF19031" s="1"/>
      <c r="AJ19031" s="1"/>
    </row>
    <row r="19032" spans="1:36" x14ac:dyDescent="0.25">
      <c r="A19032" t="s">
        <v>582</v>
      </c>
      <c r="B19032" t="s">
        <v>0</v>
      </c>
      <c r="D19032" s="1"/>
      <c r="F19032" s="1"/>
      <c r="H19032" s="1"/>
      <c r="L19032" s="1"/>
      <c r="N19032" s="1"/>
      <c r="P19032" s="1"/>
      <c r="R19032" s="1"/>
      <c r="T19032" s="1"/>
      <c r="V19032" s="1"/>
      <c r="X19032" s="1"/>
      <c r="Z19032" s="1"/>
      <c r="AD19032" s="1"/>
      <c r="AF19032" s="1"/>
      <c r="AJ19032" s="1"/>
    </row>
    <row r="19033" spans="1:36" x14ac:dyDescent="0.25">
      <c r="A19033" t="s">
        <v>581</v>
      </c>
      <c r="B19033" t="s">
        <v>0</v>
      </c>
      <c r="H19033" s="1"/>
      <c r="L19033" s="1"/>
      <c r="N19033" s="1"/>
      <c r="P19033" s="1"/>
      <c r="T19033" s="1"/>
      <c r="X19033" s="1"/>
      <c r="Z19033" s="1"/>
      <c r="AB19033" s="1"/>
      <c r="AD19033" s="1"/>
      <c r="AF19033" s="1"/>
      <c r="AJ19033" s="1"/>
    </row>
    <row r="19034" spans="1:36" x14ac:dyDescent="0.25">
      <c r="A19034" t="s">
        <v>580</v>
      </c>
      <c r="B19034" t="s">
        <v>0</v>
      </c>
      <c r="F19034" s="1"/>
      <c r="H19034" s="1"/>
      <c r="J19034" s="1"/>
      <c r="L19034" s="1"/>
      <c r="N19034" s="1"/>
      <c r="P19034" s="1"/>
      <c r="R19034" s="1"/>
      <c r="T19034" s="1"/>
      <c r="V19034" s="1"/>
      <c r="X19034" s="1"/>
      <c r="Z19034" s="1"/>
      <c r="AB19034" s="1"/>
      <c r="AD19034" s="1"/>
      <c r="AF19034" s="1"/>
      <c r="AJ19034" s="1"/>
    </row>
    <row r="19035" spans="1:36" x14ac:dyDescent="0.25">
      <c r="A19035" t="s">
        <v>579</v>
      </c>
      <c r="B19035" t="s">
        <v>0</v>
      </c>
      <c r="F19035" s="1"/>
      <c r="H19035" s="1"/>
      <c r="L19035" s="1"/>
      <c r="N19035" s="1"/>
      <c r="P19035" s="1"/>
      <c r="R19035" s="1"/>
      <c r="T19035" s="1"/>
      <c r="V19035" s="1"/>
      <c r="X19035" s="1"/>
      <c r="Z19035" s="1"/>
      <c r="AD19035" s="1"/>
      <c r="AJ19035" s="1"/>
    </row>
    <row r="19036" spans="1:36" x14ac:dyDescent="0.25">
      <c r="A19036" t="s">
        <v>578</v>
      </c>
      <c r="B19036" t="s">
        <v>0</v>
      </c>
      <c r="D19036" s="1"/>
      <c r="F19036" s="1"/>
      <c r="H19036" s="1"/>
      <c r="J19036" s="1"/>
      <c r="L19036" s="1"/>
      <c r="R19036" s="1"/>
      <c r="T19036" s="1"/>
      <c r="V19036" s="1"/>
      <c r="X19036" s="1"/>
      <c r="Z19036" s="1"/>
      <c r="AD19036" s="1"/>
      <c r="AJ19036" s="1"/>
    </row>
    <row r="19037" spans="1:36" x14ac:dyDescent="0.25">
      <c r="A19037" t="s">
        <v>577</v>
      </c>
      <c r="B19037" t="s">
        <v>0</v>
      </c>
      <c r="F19037" s="1"/>
      <c r="H19037" s="1"/>
      <c r="J19037" s="1"/>
      <c r="L19037" s="1"/>
      <c r="R19037" s="1"/>
      <c r="T19037" s="1"/>
      <c r="V19037" s="1"/>
      <c r="X19037" s="1"/>
      <c r="Z19037" s="1"/>
      <c r="AD19037" s="1"/>
      <c r="AJ19037" s="1"/>
    </row>
    <row r="19038" spans="1:36" x14ac:dyDescent="0.25">
      <c r="A19038" t="s">
        <v>576</v>
      </c>
      <c r="B19038" t="s">
        <v>0</v>
      </c>
      <c r="F19038" s="1"/>
      <c r="H19038" s="1"/>
      <c r="J19038" s="1"/>
      <c r="L19038" s="1"/>
      <c r="N19038" s="1"/>
      <c r="R19038" s="1"/>
      <c r="T19038" s="1"/>
      <c r="V19038" s="1"/>
      <c r="X19038" s="1"/>
      <c r="Z19038" s="1"/>
      <c r="AB19038" s="1"/>
      <c r="AD19038" s="1"/>
      <c r="AF19038" s="1"/>
      <c r="AJ19038" s="1"/>
    </row>
    <row r="19039" spans="1:36" x14ac:dyDescent="0.25">
      <c r="A19039" t="s">
        <v>575</v>
      </c>
      <c r="B19039" t="s">
        <v>0</v>
      </c>
      <c r="F19039" s="1"/>
      <c r="H19039" s="1"/>
      <c r="J19039" s="1"/>
      <c r="L19039" s="1"/>
      <c r="N19039" s="1"/>
      <c r="P19039" s="1"/>
      <c r="R19039" s="1"/>
      <c r="T19039" s="1"/>
      <c r="V19039" s="1"/>
      <c r="X19039" s="1"/>
      <c r="Z19039" s="1"/>
      <c r="AB19039" s="1"/>
      <c r="AD19039" s="1"/>
      <c r="AF19039" s="1"/>
      <c r="AJ19039" s="1"/>
    </row>
    <row r="19040" spans="1:36" x14ac:dyDescent="0.25">
      <c r="A19040" t="s">
        <v>574</v>
      </c>
      <c r="B19040" t="s">
        <v>0</v>
      </c>
      <c r="D19040" s="1"/>
      <c r="F19040" s="1"/>
      <c r="H19040" s="1"/>
      <c r="L19040" s="1"/>
      <c r="N19040" s="1"/>
      <c r="R19040" s="1"/>
      <c r="T19040" s="1"/>
      <c r="V19040" s="1"/>
      <c r="X19040" s="1"/>
      <c r="Z19040" s="1"/>
      <c r="AD19040" s="1"/>
      <c r="AJ19040" s="1"/>
    </row>
    <row r="19041" spans="1:36" x14ac:dyDescent="0.25">
      <c r="A19041" t="s">
        <v>573</v>
      </c>
      <c r="B19041" t="s">
        <v>0</v>
      </c>
      <c r="H19041" s="1"/>
      <c r="L19041" s="1"/>
      <c r="N19041" s="1"/>
      <c r="R19041" s="1"/>
      <c r="T19041" s="1"/>
      <c r="X19041" s="1"/>
      <c r="Z19041" s="1"/>
      <c r="AB19041" s="1"/>
      <c r="AD19041" s="1"/>
      <c r="AF19041" s="1"/>
      <c r="AJ19041" s="1"/>
    </row>
    <row r="19042" spans="1:36" x14ac:dyDescent="0.25">
      <c r="A19042" t="s">
        <v>572</v>
      </c>
      <c r="B19042" t="s">
        <v>0</v>
      </c>
      <c r="F19042" s="1"/>
      <c r="H19042" s="1"/>
      <c r="L19042" s="1"/>
      <c r="N19042" s="1"/>
      <c r="R19042" s="1"/>
      <c r="T19042" s="1"/>
      <c r="V19042" s="1"/>
      <c r="X19042" s="1"/>
      <c r="Z19042" s="1"/>
      <c r="AD19042" s="1"/>
      <c r="AJ19042" s="1"/>
    </row>
    <row r="19043" spans="1:36" x14ac:dyDescent="0.25">
      <c r="A19043" t="s">
        <v>571</v>
      </c>
      <c r="B19043" t="s">
        <v>0</v>
      </c>
      <c r="F19043" s="1"/>
      <c r="H19043" s="1"/>
      <c r="L19043" s="1"/>
      <c r="N19043" s="1"/>
      <c r="R19043" s="1"/>
      <c r="T19043" s="1"/>
      <c r="V19043" s="1"/>
      <c r="X19043" s="1"/>
      <c r="Z19043" s="1"/>
      <c r="AD19043" s="1"/>
      <c r="AJ19043" s="1"/>
    </row>
    <row r="19044" spans="1:36" x14ac:dyDescent="0.25">
      <c r="A19044" t="s">
        <v>570</v>
      </c>
      <c r="B19044" t="s">
        <v>0</v>
      </c>
      <c r="D19044" s="1"/>
      <c r="H19044" s="1"/>
      <c r="L19044" s="1"/>
      <c r="P19044" s="1"/>
      <c r="R19044" s="1"/>
      <c r="T19044" s="1"/>
      <c r="X19044" s="1"/>
      <c r="Z19044" s="1"/>
      <c r="AD19044" s="1"/>
      <c r="AJ19044" s="1"/>
    </row>
    <row r="19045" spans="1:36" x14ac:dyDescent="0.25">
      <c r="A19045" t="s">
        <v>569</v>
      </c>
      <c r="B19045" t="s">
        <v>0</v>
      </c>
      <c r="F19045" s="1"/>
      <c r="H19045" s="1"/>
      <c r="J19045" s="1"/>
      <c r="L19045" s="1"/>
      <c r="T19045" s="1"/>
      <c r="V19045" s="1"/>
      <c r="X19045" s="1"/>
      <c r="Z19045" s="1"/>
      <c r="AB19045" s="1"/>
      <c r="AD19045" s="1"/>
      <c r="AJ19045" s="1"/>
    </row>
    <row r="19046" spans="1:36" x14ac:dyDescent="0.25">
      <c r="A19046" t="s">
        <v>568</v>
      </c>
      <c r="B19046" t="s">
        <v>0</v>
      </c>
      <c r="D19046" s="1"/>
      <c r="F19046" s="1"/>
      <c r="H19046" s="1"/>
      <c r="J19046" s="1"/>
      <c r="L19046" s="1"/>
      <c r="N19046" s="1"/>
      <c r="P19046" s="1"/>
      <c r="R19046" s="1"/>
      <c r="T19046" s="1"/>
      <c r="V19046" s="1"/>
      <c r="X19046" s="1"/>
      <c r="Z19046" s="1"/>
      <c r="AD19046" s="1"/>
      <c r="AJ19046" s="1"/>
    </row>
    <row r="19047" spans="1:36" x14ac:dyDescent="0.25">
      <c r="A19047" t="s">
        <v>567</v>
      </c>
      <c r="B19047" t="s">
        <v>0</v>
      </c>
      <c r="F19047" s="1"/>
      <c r="H19047" s="1"/>
      <c r="J19047" s="1"/>
      <c r="L19047" s="1"/>
      <c r="T19047" s="1"/>
      <c r="X19047" s="1"/>
      <c r="Z19047" s="1"/>
      <c r="AD19047" s="1"/>
      <c r="AJ19047" s="1"/>
    </row>
    <row r="19048" spans="1:36" x14ac:dyDescent="0.25">
      <c r="A19048" t="s">
        <v>566</v>
      </c>
      <c r="B19048" t="s">
        <v>0</v>
      </c>
      <c r="D19048" s="1"/>
      <c r="F19048" s="1"/>
      <c r="H19048" s="1"/>
      <c r="J19048" s="1"/>
      <c r="L19048" s="1"/>
      <c r="N19048" s="1"/>
      <c r="R19048" s="1"/>
      <c r="T19048" s="1"/>
      <c r="V19048" s="1"/>
      <c r="X19048" s="1"/>
      <c r="Z19048" s="1"/>
      <c r="AD19048" s="1"/>
      <c r="AH19048" s="1"/>
      <c r="AJ19048" s="1"/>
    </row>
    <row r="19049" spans="1:36" x14ac:dyDescent="0.25">
      <c r="A19049" t="s">
        <v>565</v>
      </c>
      <c r="B19049" t="s">
        <v>0</v>
      </c>
      <c r="D19049" s="1"/>
      <c r="F19049" s="1"/>
      <c r="H19049" s="1"/>
      <c r="L19049" s="1"/>
      <c r="N19049" s="1"/>
      <c r="P19049" s="1"/>
      <c r="R19049" s="1"/>
      <c r="T19049" s="1"/>
      <c r="V19049" s="1"/>
      <c r="X19049" s="1"/>
      <c r="Z19049" s="1"/>
      <c r="AD19049" s="1"/>
      <c r="AJ19049" s="1"/>
    </row>
    <row r="19050" spans="1:36" x14ac:dyDescent="0.25">
      <c r="A19050" t="s">
        <v>564</v>
      </c>
      <c r="B19050" t="s">
        <v>0</v>
      </c>
      <c r="D19050" s="1"/>
      <c r="F19050" s="1"/>
      <c r="H19050" s="1"/>
      <c r="L19050" s="1"/>
      <c r="N19050" s="1"/>
      <c r="P19050" s="1"/>
      <c r="R19050" s="1"/>
      <c r="T19050" s="1"/>
      <c r="V19050" s="1"/>
      <c r="X19050" s="1"/>
      <c r="Z19050" s="1"/>
      <c r="AD19050" s="1"/>
      <c r="AJ19050" s="1"/>
    </row>
    <row r="19051" spans="1:36" x14ac:dyDescent="0.25">
      <c r="A19051" t="s">
        <v>563</v>
      </c>
      <c r="B19051" t="s">
        <v>0</v>
      </c>
      <c r="F19051" s="1"/>
      <c r="H19051" s="1"/>
      <c r="L19051" s="1"/>
      <c r="N19051" s="1"/>
      <c r="R19051" s="1"/>
      <c r="T19051" s="1"/>
      <c r="V19051" s="1"/>
      <c r="X19051" s="1"/>
      <c r="Z19051" s="1"/>
      <c r="AD19051" s="1"/>
      <c r="AJ19051" s="1"/>
    </row>
    <row r="19052" spans="1:36" x14ac:dyDescent="0.25">
      <c r="A19052" t="s">
        <v>562</v>
      </c>
      <c r="B19052" t="s">
        <v>0</v>
      </c>
      <c r="F19052" s="1"/>
      <c r="H19052" s="1"/>
      <c r="L19052" s="1"/>
      <c r="N19052" s="1"/>
      <c r="P19052" s="1"/>
      <c r="R19052" s="1"/>
      <c r="T19052" s="1"/>
      <c r="V19052" s="1"/>
      <c r="X19052" s="1"/>
      <c r="Z19052" s="1"/>
      <c r="AB19052" s="1"/>
      <c r="AD19052" s="1"/>
      <c r="AF19052" s="1"/>
      <c r="AH19052" s="1"/>
      <c r="AJ19052" s="1"/>
    </row>
    <row r="19053" spans="1:36" x14ac:dyDescent="0.25">
      <c r="A19053" t="s">
        <v>561</v>
      </c>
      <c r="B19053" t="s">
        <v>0</v>
      </c>
      <c r="D19053" s="1"/>
      <c r="F19053" s="1"/>
      <c r="H19053" s="1"/>
      <c r="L19053" s="1"/>
      <c r="N19053" s="1"/>
      <c r="P19053" s="1"/>
      <c r="R19053" s="1"/>
      <c r="T19053" s="1"/>
      <c r="V19053" s="1"/>
      <c r="X19053" s="1"/>
      <c r="Z19053" s="1"/>
      <c r="AD19053" s="1"/>
      <c r="AJ19053" s="1"/>
    </row>
    <row r="19054" spans="1:36" x14ac:dyDescent="0.25">
      <c r="A19054" t="s">
        <v>560</v>
      </c>
      <c r="B19054" t="s">
        <v>0</v>
      </c>
      <c r="D19054" s="1"/>
      <c r="F19054" s="1"/>
      <c r="H19054" s="1"/>
      <c r="L19054" s="1"/>
      <c r="N19054" s="1"/>
      <c r="P19054" s="1"/>
      <c r="R19054" s="1"/>
      <c r="T19054" s="1"/>
      <c r="V19054" s="1"/>
      <c r="X19054" s="1"/>
      <c r="Z19054" s="1"/>
      <c r="AD19054" s="1"/>
      <c r="AF19054" s="1"/>
      <c r="AJ19054" s="1"/>
    </row>
    <row r="19055" spans="1:36" x14ac:dyDescent="0.25">
      <c r="A19055" t="s">
        <v>559</v>
      </c>
      <c r="B19055" t="s">
        <v>0</v>
      </c>
      <c r="F19055" s="1"/>
      <c r="H19055" s="1"/>
      <c r="J19055" s="1"/>
      <c r="L19055" s="1"/>
      <c r="T19055" s="1"/>
      <c r="V19055" s="1"/>
      <c r="X19055" s="1"/>
      <c r="Z19055" s="1"/>
      <c r="AB19055" s="1"/>
      <c r="AD19055" s="1"/>
      <c r="AH19055" s="1"/>
      <c r="AJ19055" s="1"/>
    </row>
    <row r="19056" spans="1:36" x14ac:dyDescent="0.25">
      <c r="A19056" t="s">
        <v>558</v>
      </c>
      <c r="B19056" t="s">
        <v>0</v>
      </c>
      <c r="F19056" s="1"/>
      <c r="H19056" s="1"/>
      <c r="L19056" s="1"/>
      <c r="N19056" s="1"/>
      <c r="R19056" s="1"/>
      <c r="T19056" s="1"/>
      <c r="V19056" s="1"/>
      <c r="X19056" s="1"/>
      <c r="Z19056" s="1"/>
      <c r="AD19056" s="1"/>
      <c r="AH19056" s="1"/>
      <c r="AJ19056" s="1"/>
    </row>
    <row r="19057" spans="1:36" x14ac:dyDescent="0.25">
      <c r="A19057" t="s">
        <v>557</v>
      </c>
      <c r="B19057" t="s">
        <v>0</v>
      </c>
      <c r="D19057" s="1"/>
      <c r="F19057" s="1"/>
      <c r="H19057" s="1"/>
      <c r="J19057" s="1"/>
      <c r="L19057" s="1"/>
      <c r="N19057" s="1"/>
      <c r="P19057" s="1"/>
      <c r="R19057" s="1"/>
      <c r="T19057" s="1"/>
      <c r="V19057" s="1"/>
      <c r="X19057" s="1"/>
      <c r="Z19057" s="1"/>
      <c r="AD19057" s="1"/>
      <c r="AJ19057" s="1"/>
    </row>
    <row r="19058" spans="1:36" x14ac:dyDescent="0.25">
      <c r="A19058" t="s">
        <v>556</v>
      </c>
      <c r="B19058" t="s">
        <v>0</v>
      </c>
      <c r="D19058" s="1"/>
      <c r="F19058" s="1"/>
      <c r="H19058" s="1"/>
      <c r="L19058" s="1"/>
      <c r="N19058" s="1"/>
      <c r="P19058" s="1"/>
      <c r="R19058" s="1"/>
      <c r="T19058" s="1"/>
      <c r="V19058" s="1"/>
      <c r="X19058" s="1"/>
      <c r="Z19058" s="1"/>
      <c r="AD19058" s="1"/>
      <c r="AJ19058" s="1"/>
    </row>
    <row r="19059" spans="1:36" x14ac:dyDescent="0.25">
      <c r="A19059" t="s">
        <v>555</v>
      </c>
      <c r="B19059" t="s">
        <v>0</v>
      </c>
      <c r="F19059" s="1"/>
      <c r="H19059" s="1"/>
      <c r="L19059" s="1"/>
      <c r="N19059" s="1"/>
      <c r="P19059" s="1"/>
      <c r="R19059" s="1"/>
      <c r="T19059" s="1"/>
      <c r="V19059" s="1"/>
      <c r="X19059" s="1"/>
      <c r="Z19059" s="1"/>
      <c r="AB19059" s="1"/>
      <c r="AD19059" s="1"/>
      <c r="AF19059" s="1"/>
      <c r="AJ19059" s="1"/>
    </row>
    <row r="19060" spans="1:36" x14ac:dyDescent="0.25">
      <c r="A19060" t="s">
        <v>554</v>
      </c>
      <c r="B19060" t="s">
        <v>0</v>
      </c>
      <c r="F19060" s="1"/>
      <c r="H19060" s="1"/>
      <c r="J19060" s="1"/>
      <c r="L19060" s="1"/>
      <c r="T19060" s="1"/>
      <c r="X19060" s="1"/>
      <c r="Z19060" s="1"/>
      <c r="AD19060" s="1"/>
      <c r="AJ19060" s="1"/>
    </row>
    <row r="19061" spans="1:36" x14ac:dyDescent="0.25">
      <c r="A19061" t="s">
        <v>553</v>
      </c>
      <c r="B19061" t="s">
        <v>0</v>
      </c>
      <c r="H19061" s="1"/>
      <c r="L19061" s="1"/>
      <c r="T19061" s="1"/>
      <c r="X19061" s="1"/>
      <c r="Z19061" s="1"/>
      <c r="AJ19061" s="1"/>
    </row>
    <row r="19062" spans="1:36" x14ac:dyDescent="0.25">
      <c r="A19062" t="s">
        <v>552</v>
      </c>
      <c r="B19062" t="s">
        <v>0</v>
      </c>
      <c r="F19062" s="1"/>
      <c r="H19062" s="1"/>
      <c r="J19062" s="1"/>
      <c r="L19062" s="1"/>
      <c r="N19062" s="1"/>
      <c r="P19062" s="1"/>
      <c r="R19062" s="1"/>
      <c r="T19062" s="1"/>
      <c r="V19062" s="1"/>
      <c r="X19062" s="1"/>
      <c r="Z19062" s="1"/>
      <c r="AB19062" s="1"/>
      <c r="AD19062" s="1"/>
      <c r="AF19062" s="1"/>
      <c r="AJ19062" s="1"/>
    </row>
    <row r="19063" spans="1:36" x14ac:dyDescent="0.25">
      <c r="A19063" t="s">
        <v>551</v>
      </c>
      <c r="B19063" t="s">
        <v>0</v>
      </c>
      <c r="D19063" s="1"/>
      <c r="F19063" s="1"/>
      <c r="H19063" s="1"/>
      <c r="L19063" s="1"/>
      <c r="N19063" s="1"/>
      <c r="R19063" s="1"/>
      <c r="T19063" s="1"/>
      <c r="V19063" s="1"/>
      <c r="X19063" s="1"/>
      <c r="Z19063" s="1"/>
      <c r="AD19063" s="1"/>
      <c r="AJ19063" s="1"/>
    </row>
    <row r="19064" spans="1:36" x14ac:dyDescent="0.25">
      <c r="A19064" t="s">
        <v>550</v>
      </c>
      <c r="B19064" t="s">
        <v>0</v>
      </c>
      <c r="F19064" s="1"/>
      <c r="H19064" s="1"/>
      <c r="L19064" s="1"/>
      <c r="N19064" s="1"/>
      <c r="T19064" s="1"/>
      <c r="X19064" s="1"/>
      <c r="Z19064" s="1"/>
      <c r="AD19064" s="1"/>
      <c r="AF19064" s="1"/>
      <c r="AH19064" s="1"/>
      <c r="AJ19064" s="1"/>
    </row>
    <row r="19065" spans="1:36" x14ac:dyDescent="0.25">
      <c r="A19065" t="s">
        <v>549</v>
      </c>
      <c r="B19065" t="s">
        <v>0</v>
      </c>
      <c r="D19065" s="1"/>
      <c r="F19065" s="1"/>
      <c r="H19065" s="1"/>
      <c r="L19065" s="1"/>
      <c r="N19065" s="1"/>
      <c r="R19065" s="1"/>
      <c r="T19065" s="1"/>
      <c r="V19065" s="1"/>
      <c r="X19065" s="1"/>
      <c r="Z19065" s="1"/>
      <c r="AD19065" s="1"/>
      <c r="AJ19065" s="1"/>
    </row>
    <row r="19066" spans="1:36" x14ac:dyDescent="0.25">
      <c r="A19066" t="s">
        <v>548</v>
      </c>
      <c r="B19066" t="s">
        <v>0</v>
      </c>
      <c r="F19066" s="1"/>
      <c r="H19066" s="1"/>
      <c r="J19066" s="1"/>
      <c r="T19066" s="1"/>
      <c r="V19066" s="1"/>
      <c r="X19066" s="1"/>
      <c r="Z19066" s="1"/>
      <c r="AJ19066" s="1"/>
    </row>
    <row r="19067" spans="1:36" x14ac:dyDescent="0.25">
      <c r="A19067" t="s">
        <v>547</v>
      </c>
      <c r="B19067" t="s">
        <v>0</v>
      </c>
      <c r="F19067" s="1"/>
      <c r="H19067" s="1"/>
      <c r="L19067" s="1"/>
      <c r="N19067" s="1"/>
      <c r="P19067" s="1"/>
      <c r="R19067" s="1"/>
      <c r="T19067" s="1"/>
      <c r="V19067" s="1"/>
      <c r="X19067" s="1"/>
      <c r="Z19067" s="1"/>
      <c r="AB19067" s="1"/>
      <c r="AD19067" s="1"/>
      <c r="AF19067" s="1"/>
      <c r="AJ19067" s="1"/>
    </row>
    <row r="19068" spans="1:36" x14ac:dyDescent="0.25">
      <c r="A19068" t="s">
        <v>546</v>
      </c>
      <c r="B19068" t="s">
        <v>0</v>
      </c>
      <c r="D19068" s="1"/>
      <c r="F19068" s="1"/>
      <c r="H19068" s="1"/>
      <c r="L19068" s="1"/>
      <c r="N19068" s="1"/>
      <c r="P19068" s="1"/>
      <c r="R19068" s="1"/>
      <c r="T19068" s="1"/>
      <c r="V19068" s="1"/>
      <c r="X19068" s="1"/>
      <c r="Z19068" s="1"/>
      <c r="AD19068" s="1"/>
      <c r="AJ19068" s="1"/>
    </row>
    <row r="19069" spans="1:36" x14ac:dyDescent="0.25">
      <c r="A19069" t="s">
        <v>545</v>
      </c>
      <c r="B19069" t="s">
        <v>0</v>
      </c>
      <c r="F19069" s="1"/>
      <c r="H19069" s="1"/>
      <c r="L19069" s="1"/>
      <c r="P19069" s="1"/>
      <c r="T19069" s="1"/>
      <c r="X19069" s="1"/>
      <c r="Z19069" s="1"/>
      <c r="AD19069" s="1"/>
      <c r="AF19069" s="1"/>
      <c r="AJ19069" s="1"/>
    </row>
    <row r="19070" spans="1:36" x14ac:dyDescent="0.25">
      <c r="A19070" t="s">
        <v>544</v>
      </c>
      <c r="B19070" t="s">
        <v>0</v>
      </c>
      <c r="F19070" s="1"/>
      <c r="H19070" s="1"/>
      <c r="J19070" s="1"/>
      <c r="L19070" s="1"/>
      <c r="N19070" s="1"/>
      <c r="P19070" s="1"/>
      <c r="R19070" s="1"/>
      <c r="T19070" s="1"/>
      <c r="V19070" s="1"/>
      <c r="X19070" s="1"/>
      <c r="Z19070" s="1"/>
      <c r="AB19070" s="1"/>
      <c r="AD19070" s="1"/>
      <c r="AJ19070" s="1"/>
    </row>
    <row r="19071" spans="1:36" x14ac:dyDescent="0.25">
      <c r="A19071" t="s">
        <v>543</v>
      </c>
      <c r="B19071" t="s">
        <v>0</v>
      </c>
      <c r="D19071" s="1"/>
      <c r="F19071" s="1"/>
      <c r="H19071" s="1"/>
      <c r="L19071" s="1"/>
      <c r="N19071" s="1"/>
      <c r="R19071" s="1"/>
      <c r="T19071" s="1"/>
      <c r="V19071" s="1"/>
      <c r="X19071" s="1"/>
      <c r="Z19071" s="1"/>
      <c r="AD19071" s="1"/>
      <c r="AJ19071" s="1"/>
    </row>
    <row r="19072" spans="1:36" x14ac:dyDescent="0.25">
      <c r="A19072" t="s">
        <v>542</v>
      </c>
      <c r="B19072" t="s">
        <v>0</v>
      </c>
      <c r="D19072" s="1"/>
      <c r="F19072" s="1"/>
      <c r="H19072" s="1"/>
      <c r="L19072" s="1"/>
      <c r="N19072" s="1"/>
      <c r="P19072" s="1"/>
      <c r="R19072" s="1"/>
      <c r="T19072" s="1"/>
      <c r="V19072" s="1"/>
      <c r="X19072" s="1"/>
      <c r="Z19072" s="1"/>
      <c r="AD19072" s="1"/>
      <c r="AJ19072" s="1"/>
    </row>
    <row r="19073" spans="1:36" x14ac:dyDescent="0.25">
      <c r="A19073" t="s">
        <v>541</v>
      </c>
      <c r="B19073" t="s">
        <v>0</v>
      </c>
      <c r="F19073" s="1"/>
      <c r="H19073" s="1"/>
      <c r="J19073" s="1"/>
      <c r="L19073" s="1"/>
      <c r="N19073" s="1"/>
      <c r="P19073" s="1"/>
      <c r="T19073" s="1"/>
      <c r="X19073" s="1"/>
      <c r="Z19073" s="1"/>
      <c r="AF19073" s="1"/>
      <c r="AJ19073" s="1"/>
    </row>
    <row r="19074" spans="1:36" x14ac:dyDescent="0.25">
      <c r="A19074" t="s">
        <v>540</v>
      </c>
      <c r="B19074" t="s">
        <v>0</v>
      </c>
      <c r="D19074" s="1"/>
      <c r="F19074" s="1"/>
      <c r="H19074" s="1"/>
      <c r="L19074" s="1"/>
      <c r="N19074" s="1"/>
      <c r="P19074" s="1"/>
      <c r="R19074" s="1"/>
      <c r="T19074" s="1"/>
      <c r="V19074" s="1"/>
      <c r="X19074" s="1"/>
      <c r="Z19074" s="1"/>
      <c r="AD19074" s="1"/>
      <c r="AJ19074" s="1"/>
    </row>
    <row r="19075" spans="1:36" x14ac:dyDescent="0.25">
      <c r="A19075" t="s">
        <v>539</v>
      </c>
      <c r="B19075" t="s">
        <v>0</v>
      </c>
      <c r="D19075" s="1"/>
      <c r="H19075" s="1"/>
      <c r="L19075" s="1"/>
      <c r="N19075" s="1"/>
      <c r="R19075" s="1"/>
      <c r="T19075" s="1"/>
      <c r="X19075" s="1"/>
      <c r="Z19075" s="1"/>
      <c r="AD19075" s="1"/>
      <c r="AJ19075" s="1"/>
    </row>
    <row r="19076" spans="1:36" x14ac:dyDescent="0.25">
      <c r="A19076" t="s">
        <v>538</v>
      </c>
      <c r="B19076" t="s">
        <v>0</v>
      </c>
      <c r="F19076" s="1"/>
      <c r="H19076" s="1"/>
      <c r="L19076" s="1"/>
      <c r="P19076" s="1"/>
      <c r="T19076" s="1"/>
      <c r="X19076" s="1"/>
      <c r="Z19076" s="1"/>
      <c r="AF19076" s="1"/>
      <c r="AJ19076" s="1"/>
    </row>
    <row r="19077" spans="1:36" x14ac:dyDescent="0.25">
      <c r="A19077" t="s">
        <v>537</v>
      </c>
      <c r="B19077" t="s">
        <v>0</v>
      </c>
      <c r="D19077" s="1"/>
      <c r="F19077" s="1"/>
      <c r="H19077" s="1"/>
      <c r="J19077" s="1"/>
      <c r="L19077" s="1"/>
      <c r="T19077" s="1"/>
      <c r="V19077" s="1"/>
      <c r="X19077" s="1"/>
      <c r="Z19077" s="1"/>
      <c r="AD19077" s="1"/>
      <c r="AJ19077" s="1"/>
    </row>
    <row r="19078" spans="1:36" x14ac:dyDescent="0.25">
      <c r="A19078" t="s">
        <v>536</v>
      </c>
      <c r="B19078" t="s">
        <v>0</v>
      </c>
      <c r="D19078" s="1"/>
      <c r="L19078" s="1"/>
      <c r="N19078" s="1"/>
      <c r="P19078" s="1"/>
      <c r="R19078" s="1"/>
      <c r="T19078" s="1"/>
      <c r="V19078" s="1"/>
      <c r="X19078" s="1"/>
      <c r="Z19078" s="1"/>
      <c r="AD19078" s="1"/>
      <c r="AF19078" s="1"/>
      <c r="AH19078" s="1"/>
      <c r="AJ19078" s="1"/>
    </row>
    <row r="19079" spans="1:36" x14ac:dyDescent="0.25">
      <c r="A19079" t="s">
        <v>535</v>
      </c>
      <c r="B19079" t="s">
        <v>0</v>
      </c>
      <c r="D19079" s="1"/>
      <c r="H19079" s="1"/>
      <c r="L19079" s="1"/>
      <c r="N19079" s="1"/>
      <c r="P19079" s="1"/>
      <c r="R19079" s="1"/>
      <c r="T19079" s="1"/>
      <c r="V19079" s="1"/>
      <c r="X19079" s="1"/>
      <c r="Z19079" s="1"/>
      <c r="AB19079" s="1"/>
      <c r="AD19079" s="1"/>
      <c r="AH19079" s="1"/>
      <c r="AJ19079" s="1"/>
    </row>
    <row r="19080" spans="1:36" x14ac:dyDescent="0.25">
      <c r="A19080" t="s">
        <v>534</v>
      </c>
      <c r="B19080" t="s">
        <v>0</v>
      </c>
      <c r="D19080" s="1"/>
      <c r="F19080" s="1"/>
      <c r="H19080" s="1"/>
      <c r="L19080" s="1"/>
      <c r="N19080" s="1"/>
      <c r="P19080" s="1"/>
      <c r="R19080" s="1"/>
      <c r="T19080" s="1"/>
      <c r="V19080" s="1"/>
      <c r="X19080" s="1"/>
      <c r="Z19080" s="1"/>
      <c r="AD19080" s="1"/>
      <c r="AJ19080" s="1"/>
    </row>
    <row r="19081" spans="1:36" x14ac:dyDescent="0.25">
      <c r="A19081" t="s">
        <v>533</v>
      </c>
      <c r="B19081" t="s">
        <v>0</v>
      </c>
      <c r="D19081" s="1"/>
      <c r="F19081" s="1"/>
      <c r="H19081" s="1"/>
      <c r="J19081" s="1"/>
      <c r="L19081" s="1"/>
      <c r="N19081" s="1"/>
      <c r="P19081" s="1"/>
      <c r="R19081" s="1"/>
      <c r="T19081" s="1"/>
      <c r="X19081" s="1"/>
      <c r="Z19081" s="1"/>
      <c r="AB19081" s="1"/>
      <c r="AD19081" s="1"/>
      <c r="AF19081" s="1"/>
      <c r="AJ19081" s="1"/>
    </row>
    <row r="19082" spans="1:36" x14ac:dyDescent="0.25">
      <c r="A19082" t="s">
        <v>532</v>
      </c>
      <c r="B19082" t="s">
        <v>0</v>
      </c>
      <c r="F19082" s="1"/>
      <c r="H19082" s="1"/>
      <c r="J19082" s="1"/>
      <c r="L19082" s="1"/>
      <c r="T19082" s="1"/>
      <c r="V19082" s="1"/>
      <c r="X19082" s="1"/>
      <c r="Z19082" s="1"/>
      <c r="AD19082" s="1"/>
      <c r="AJ19082" s="1"/>
    </row>
    <row r="19083" spans="1:36" x14ac:dyDescent="0.25">
      <c r="A19083" t="s">
        <v>531</v>
      </c>
      <c r="B19083" t="s">
        <v>0</v>
      </c>
      <c r="F19083" s="1"/>
      <c r="H19083" s="1"/>
      <c r="L19083" s="1"/>
      <c r="N19083" s="1"/>
      <c r="R19083" s="1"/>
      <c r="T19083" s="1"/>
      <c r="V19083" s="1"/>
      <c r="X19083" s="1"/>
      <c r="Z19083" s="1"/>
      <c r="AD19083" s="1"/>
      <c r="AJ19083" s="1"/>
    </row>
    <row r="19084" spans="1:36" x14ac:dyDescent="0.25">
      <c r="A19084" t="s">
        <v>530</v>
      </c>
      <c r="B19084" t="s">
        <v>0</v>
      </c>
      <c r="D19084" s="1"/>
      <c r="F19084" s="1"/>
      <c r="H19084" s="1"/>
      <c r="L19084" s="1"/>
      <c r="N19084" s="1"/>
      <c r="P19084" s="1"/>
      <c r="R19084" s="1"/>
      <c r="T19084" s="1"/>
      <c r="V19084" s="1"/>
      <c r="X19084" s="1"/>
      <c r="Z19084" s="1"/>
      <c r="AB19084" s="1"/>
      <c r="AD19084" s="1"/>
      <c r="AJ19084" s="1"/>
    </row>
    <row r="19085" spans="1:36" x14ac:dyDescent="0.25">
      <c r="A19085" t="s">
        <v>529</v>
      </c>
      <c r="B19085" t="s">
        <v>0</v>
      </c>
      <c r="D19085" s="1"/>
      <c r="F19085" s="1"/>
      <c r="H19085" s="1"/>
      <c r="L19085" s="1"/>
      <c r="N19085" s="1"/>
      <c r="R19085" s="1"/>
      <c r="T19085" s="1"/>
      <c r="V19085" s="1"/>
      <c r="X19085" s="1"/>
      <c r="Z19085" s="1"/>
      <c r="AD19085" s="1"/>
      <c r="AJ19085" s="1"/>
    </row>
    <row r="19086" spans="1:36" x14ac:dyDescent="0.25">
      <c r="A19086" t="s">
        <v>528</v>
      </c>
      <c r="B19086" t="s">
        <v>0</v>
      </c>
      <c r="D19086" s="1"/>
      <c r="F19086" s="1"/>
      <c r="H19086" s="1"/>
      <c r="L19086" s="1"/>
      <c r="N19086" s="1"/>
      <c r="P19086" s="1"/>
      <c r="R19086" s="1"/>
      <c r="T19086" s="1"/>
      <c r="V19086" s="1"/>
      <c r="X19086" s="1"/>
      <c r="Z19086" s="1"/>
      <c r="AD19086" s="1"/>
      <c r="AF19086" s="1"/>
      <c r="AJ19086" s="1"/>
    </row>
    <row r="19087" spans="1:36" x14ac:dyDescent="0.25">
      <c r="A19087" t="s">
        <v>527</v>
      </c>
      <c r="B19087" t="s">
        <v>0</v>
      </c>
      <c r="F19087" s="1"/>
      <c r="H19087" s="1"/>
      <c r="L19087" s="1"/>
      <c r="N19087" s="1"/>
      <c r="P19087" s="1"/>
      <c r="R19087" s="1"/>
      <c r="T19087" s="1"/>
      <c r="V19087" s="1"/>
      <c r="X19087" s="1"/>
      <c r="Z19087" s="1"/>
      <c r="AB19087" s="1"/>
      <c r="AD19087" s="1"/>
      <c r="AF19087" s="1"/>
      <c r="AJ19087" s="1"/>
    </row>
    <row r="19088" spans="1:36" x14ac:dyDescent="0.25">
      <c r="A19088" t="s">
        <v>526</v>
      </c>
      <c r="B19088" t="s">
        <v>0</v>
      </c>
      <c r="D19088" s="1"/>
      <c r="L19088" s="1"/>
      <c r="N19088" s="1"/>
      <c r="R19088" s="1"/>
      <c r="T19088" s="1"/>
      <c r="V19088" s="1"/>
      <c r="X19088" s="1"/>
      <c r="Z19088" s="1"/>
      <c r="AD19088" s="1"/>
      <c r="AJ19088" s="1"/>
    </row>
    <row r="19089" spans="1:36" x14ac:dyDescent="0.25">
      <c r="A19089" t="s">
        <v>525</v>
      </c>
      <c r="B19089" t="s">
        <v>0</v>
      </c>
      <c r="F19089" s="1"/>
      <c r="H19089" s="1"/>
      <c r="J19089" s="1"/>
      <c r="L19089" s="1"/>
      <c r="P19089" s="1"/>
      <c r="T19089" s="1"/>
      <c r="X19089" s="1"/>
      <c r="Z19089" s="1"/>
      <c r="AJ19089" s="1"/>
    </row>
    <row r="19090" spans="1:36" x14ac:dyDescent="0.25">
      <c r="A19090" t="s">
        <v>524</v>
      </c>
      <c r="B19090" t="s">
        <v>0</v>
      </c>
      <c r="D19090" s="1"/>
      <c r="J19090" s="1"/>
      <c r="L19090" s="1"/>
      <c r="R19090" s="1"/>
      <c r="T19090" s="1"/>
      <c r="V19090" s="1"/>
      <c r="X19090" s="1"/>
      <c r="Z19090" s="1"/>
      <c r="AD19090" s="1"/>
      <c r="AF19090" s="1"/>
      <c r="AH19090" s="1"/>
      <c r="AJ19090" s="1"/>
    </row>
    <row r="19091" spans="1:36" x14ac:dyDescent="0.25">
      <c r="A19091" t="s">
        <v>523</v>
      </c>
      <c r="B19091" t="s">
        <v>0</v>
      </c>
      <c r="J19091" s="1"/>
      <c r="T19091" s="1"/>
      <c r="X19091" s="1"/>
      <c r="AJ19091" s="1"/>
    </row>
    <row r="19092" spans="1:36" x14ac:dyDescent="0.25">
      <c r="A19092" t="s">
        <v>522</v>
      </c>
      <c r="B19092" t="s">
        <v>0</v>
      </c>
      <c r="D19092" s="1"/>
      <c r="F19092" s="1"/>
      <c r="H19092" s="1"/>
      <c r="L19092" s="1"/>
      <c r="N19092" s="1"/>
      <c r="P19092" s="1"/>
      <c r="R19092" s="1"/>
      <c r="T19092" s="1"/>
      <c r="V19092" s="1"/>
      <c r="X19092" s="1"/>
      <c r="Z19092" s="1"/>
      <c r="AD19092" s="1"/>
      <c r="AF19092" s="1"/>
      <c r="AJ19092" s="1"/>
    </row>
    <row r="19093" spans="1:36" x14ac:dyDescent="0.25">
      <c r="A19093" t="s">
        <v>521</v>
      </c>
      <c r="B19093" t="s">
        <v>0</v>
      </c>
      <c r="D19093" s="1"/>
      <c r="F19093" s="1"/>
      <c r="H19093" s="1"/>
      <c r="L19093" s="1"/>
      <c r="N19093" s="1"/>
      <c r="P19093" s="1"/>
      <c r="R19093" s="1"/>
      <c r="T19093" s="1"/>
      <c r="V19093" s="1"/>
      <c r="X19093" s="1"/>
      <c r="Z19093" s="1"/>
      <c r="AD19093" s="1"/>
      <c r="AJ19093" s="1"/>
    </row>
    <row r="19094" spans="1:36" x14ac:dyDescent="0.25">
      <c r="A19094" t="s">
        <v>520</v>
      </c>
      <c r="B19094" t="s">
        <v>0</v>
      </c>
      <c r="F19094" s="1"/>
      <c r="H19094" s="1"/>
      <c r="L19094" s="1"/>
      <c r="N19094" s="1"/>
      <c r="R19094" s="1"/>
      <c r="T19094" s="1"/>
      <c r="V19094" s="1"/>
      <c r="X19094" s="1"/>
      <c r="Z19094" s="1"/>
      <c r="AD19094" s="1"/>
      <c r="AH19094" s="1"/>
      <c r="AJ19094" s="1"/>
    </row>
    <row r="19095" spans="1:36" x14ac:dyDescent="0.25">
      <c r="A19095" t="s">
        <v>519</v>
      </c>
      <c r="B19095" t="s">
        <v>0</v>
      </c>
      <c r="D19095" s="1"/>
      <c r="F19095" s="1"/>
      <c r="H19095" s="1"/>
      <c r="J19095" s="1"/>
      <c r="L19095" s="1"/>
      <c r="N19095" s="1"/>
      <c r="P19095" s="1"/>
      <c r="R19095" s="1"/>
      <c r="T19095" s="1"/>
      <c r="V19095" s="1"/>
      <c r="X19095" s="1"/>
      <c r="Z19095" s="1"/>
      <c r="AD19095" s="1"/>
      <c r="AJ19095" s="1"/>
    </row>
    <row r="19096" spans="1:36" x14ac:dyDescent="0.25">
      <c r="A19096" t="s">
        <v>518</v>
      </c>
      <c r="B19096" t="s">
        <v>0</v>
      </c>
      <c r="H19096" s="1"/>
      <c r="L19096" s="1"/>
      <c r="N19096" s="1"/>
      <c r="R19096" s="1"/>
      <c r="T19096" s="1"/>
      <c r="X19096" s="1"/>
      <c r="Z19096" s="1"/>
      <c r="AD19096" s="1"/>
      <c r="AJ19096" s="1"/>
    </row>
    <row r="19097" spans="1:36" x14ac:dyDescent="0.25">
      <c r="A19097" t="s">
        <v>517</v>
      </c>
      <c r="B19097" t="s">
        <v>0</v>
      </c>
      <c r="F19097" s="1"/>
      <c r="H19097" s="1"/>
      <c r="L19097" s="1"/>
      <c r="N19097" s="1"/>
      <c r="P19097" s="1"/>
      <c r="R19097" s="1"/>
      <c r="T19097" s="1"/>
      <c r="V19097" s="1"/>
      <c r="X19097" s="1"/>
      <c r="Z19097" s="1"/>
      <c r="AD19097" s="1"/>
      <c r="AJ19097" s="1"/>
    </row>
    <row r="19098" spans="1:36" x14ac:dyDescent="0.25">
      <c r="A19098" t="s">
        <v>516</v>
      </c>
      <c r="B19098" t="s">
        <v>0</v>
      </c>
      <c r="D19098" s="1"/>
      <c r="F19098" s="1"/>
      <c r="H19098" s="1"/>
      <c r="L19098" s="1"/>
      <c r="N19098" s="1"/>
      <c r="R19098" s="1"/>
      <c r="T19098" s="1"/>
      <c r="V19098" s="1"/>
      <c r="X19098" s="1"/>
      <c r="Z19098" s="1"/>
      <c r="AD19098" s="1"/>
      <c r="AJ19098" s="1"/>
    </row>
    <row r="19099" spans="1:36" x14ac:dyDescent="0.25">
      <c r="A19099" t="s">
        <v>515</v>
      </c>
      <c r="B19099" t="s">
        <v>0</v>
      </c>
      <c r="D19099" s="1"/>
      <c r="F19099" s="1"/>
      <c r="H19099" s="1"/>
      <c r="L19099" s="1"/>
      <c r="N19099" s="1"/>
      <c r="R19099" s="1"/>
      <c r="T19099" s="1"/>
      <c r="V19099" s="1"/>
      <c r="X19099" s="1"/>
      <c r="Z19099" s="1"/>
      <c r="AB19099" s="1"/>
      <c r="AD19099" s="1"/>
      <c r="AJ19099" s="1"/>
    </row>
    <row r="19100" spans="1:36" x14ac:dyDescent="0.25">
      <c r="A19100" t="s">
        <v>514</v>
      </c>
      <c r="B19100" t="s">
        <v>0</v>
      </c>
      <c r="F19100" s="1"/>
      <c r="H19100" s="1"/>
      <c r="L19100" s="1"/>
      <c r="N19100" s="1"/>
      <c r="R19100" s="1"/>
      <c r="T19100" s="1"/>
      <c r="X19100" s="1"/>
      <c r="Z19100" s="1"/>
      <c r="AD19100" s="1"/>
      <c r="AJ19100" s="1"/>
    </row>
    <row r="19101" spans="1:36" x14ac:dyDescent="0.25">
      <c r="A19101" t="s">
        <v>513</v>
      </c>
      <c r="B19101" t="s">
        <v>0</v>
      </c>
      <c r="H19101" s="1"/>
      <c r="L19101" s="1"/>
      <c r="T19101" s="1"/>
      <c r="X19101" s="1"/>
      <c r="Z19101" s="1"/>
      <c r="AD19101" s="1"/>
      <c r="AJ19101" s="1"/>
    </row>
    <row r="19102" spans="1:36" x14ac:dyDescent="0.25">
      <c r="A19102" t="s">
        <v>512</v>
      </c>
      <c r="B19102" t="s">
        <v>0</v>
      </c>
      <c r="F19102" s="1"/>
      <c r="H19102" s="1"/>
      <c r="L19102" s="1"/>
      <c r="N19102" s="1"/>
      <c r="R19102" s="1"/>
      <c r="T19102" s="1"/>
      <c r="V19102" s="1"/>
      <c r="X19102" s="1"/>
      <c r="Z19102" s="1"/>
      <c r="AD19102" s="1"/>
      <c r="AJ19102" s="1"/>
    </row>
    <row r="19103" spans="1:36" x14ac:dyDescent="0.25">
      <c r="A19103" t="s">
        <v>511</v>
      </c>
      <c r="B19103" t="s">
        <v>0</v>
      </c>
      <c r="F19103" s="1"/>
      <c r="H19103" s="1"/>
      <c r="L19103" s="1"/>
      <c r="N19103" s="1"/>
      <c r="R19103" s="1"/>
      <c r="T19103" s="1"/>
      <c r="V19103" s="1"/>
      <c r="X19103" s="1"/>
      <c r="Z19103" s="1"/>
      <c r="AB19103" s="1"/>
      <c r="AD19103" s="1"/>
      <c r="AH19103" s="1"/>
      <c r="AJ19103" s="1"/>
    </row>
    <row r="19104" spans="1:36" x14ac:dyDescent="0.25">
      <c r="A19104" t="s">
        <v>510</v>
      </c>
      <c r="B19104" t="s">
        <v>0</v>
      </c>
      <c r="F19104" s="1"/>
      <c r="H19104" s="1"/>
      <c r="L19104" s="1"/>
      <c r="N19104" s="1"/>
      <c r="R19104" s="1"/>
      <c r="T19104" s="1"/>
      <c r="V19104" s="1"/>
      <c r="X19104" s="1"/>
      <c r="Z19104" s="1"/>
      <c r="AD19104" s="1"/>
      <c r="AJ19104" s="1"/>
    </row>
    <row r="19105" spans="1:36" x14ac:dyDescent="0.25">
      <c r="A19105" t="s">
        <v>509</v>
      </c>
      <c r="B19105" t="s">
        <v>0</v>
      </c>
      <c r="F19105" s="1"/>
      <c r="H19105" s="1"/>
      <c r="L19105" s="1"/>
      <c r="N19105" s="1"/>
      <c r="R19105" s="1"/>
      <c r="T19105" s="1"/>
      <c r="V19105" s="1"/>
      <c r="X19105" s="1"/>
      <c r="Z19105" s="1"/>
      <c r="AB19105" s="1"/>
      <c r="AD19105" s="1"/>
      <c r="AH19105" s="1"/>
      <c r="AJ19105" s="1"/>
    </row>
    <row r="19106" spans="1:36" x14ac:dyDescent="0.25">
      <c r="A19106" t="s">
        <v>508</v>
      </c>
      <c r="B19106" t="s">
        <v>0</v>
      </c>
      <c r="F19106" s="1"/>
      <c r="H19106" s="1"/>
      <c r="L19106" s="1"/>
      <c r="P19106" s="1"/>
      <c r="T19106" s="1"/>
      <c r="X19106" s="1"/>
      <c r="Z19106" s="1"/>
      <c r="AD19106" s="1"/>
      <c r="AF19106" s="1"/>
      <c r="AH19106" s="1"/>
      <c r="AJ19106" s="1"/>
    </row>
    <row r="19107" spans="1:36" x14ac:dyDescent="0.25">
      <c r="A19107" t="s">
        <v>507</v>
      </c>
      <c r="B19107" t="s">
        <v>0</v>
      </c>
      <c r="F19107" s="1"/>
      <c r="H19107" s="1"/>
      <c r="L19107" s="1"/>
      <c r="T19107" s="1"/>
      <c r="V19107" s="1"/>
      <c r="X19107" s="1"/>
      <c r="Z19107" s="1"/>
      <c r="AB19107" s="1"/>
      <c r="AD19107" s="1"/>
      <c r="AH19107" s="1"/>
      <c r="AJ19107" s="1"/>
    </row>
    <row r="19108" spans="1:36" x14ac:dyDescent="0.25">
      <c r="A19108" t="s">
        <v>506</v>
      </c>
      <c r="B19108" t="s">
        <v>0</v>
      </c>
      <c r="D19108" s="1"/>
      <c r="H19108" s="1"/>
      <c r="L19108" s="1"/>
      <c r="N19108" s="1"/>
      <c r="R19108" s="1"/>
      <c r="T19108" s="1"/>
      <c r="V19108" s="1"/>
      <c r="X19108" s="1"/>
      <c r="Z19108" s="1"/>
      <c r="AD19108" s="1"/>
      <c r="AH19108" s="1"/>
      <c r="AJ19108" s="1"/>
    </row>
    <row r="19109" spans="1:36" x14ac:dyDescent="0.25">
      <c r="A19109" t="s">
        <v>505</v>
      </c>
      <c r="B19109" t="s">
        <v>0</v>
      </c>
      <c r="D19109" s="1"/>
      <c r="F19109" s="1"/>
      <c r="H19109" s="1"/>
      <c r="L19109" s="1"/>
      <c r="N19109" s="1"/>
      <c r="R19109" s="1"/>
      <c r="T19109" s="1"/>
      <c r="V19109" s="1"/>
      <c r="X19109" s="1"/>
      <c r="Z19109" s="1"/>
      <c r="AD19109" s="1"/>
      <c r="AJ19109" s="1"/>
    </row>
    <row r="19110" spans="1:36" x14ac:dyDescent="0.25">
      <c r="A19110" t="s">
        <v>504</v>
      </c>
      <c r="B19110" t="s">
        <v>0</v>
      </c>
      <c r="D19110" s="1"/>
      <c r="F19110" s="1"/>
      <c r="H19110" s="1"/>
      <c r="L19110" s="1"/>
      <c r="N19110" s="1"/>
      <c r="P19110" s="1"/>
      <c r="R19110" s="1"/>
      <c r="T19110" s="1"/>
      <c r="V19110" s="1"/>
      <c r="X19110" s="1"/>
      <c r="Z19110" s="1"/>
      <c r="AD19110" s="1"/>
      <c r="AJ19110" s="1"/>
    </row>
    <row r="19111" spans="1:36" x14ac:dyDescent="0.25">
      <c r="A19111" t="s">
        <v>503</v>
      </c>
      <c r="B19111" t="s">
        <v>0</v>
      </c>
      <c r="D19111" s="1"/>
      <c r="F19111" s="1"/>
      <c r="H19111" s="1"/>
      <c r="L19111" s="1"/>
      <c r="N19111" s="1"/>
      <c r="P19111" s="1"/>
      <c r="R19111" s="1"/>
      <c r="T19111" s="1"/>
      <c r="V19111" s="1"/>
      <c r="X19111" s="1"/>
      <c r="Z19111" s="1"/>
      <c r="AD19111" s="1"/>
      <c r="AJ19111" s="1"/>
    </row>
    <row r="19112" spans="1:36" x14ac:dyDescent="0.25">
      <c r="A19112" t="s">
        <v>502</v>
      </c>
      <c r="B19112" t="s">
        <v>0</v>
      </c>
      <c r="F19112" s="1"/>
      <c r="H19112" s="1"/>
      <c r="L19112" s="1"/>
      <c r="N19112" s="1"/>
      <c r="R19112" s="1"/>
      <c r="T19112" s="1"/>
      <c r="X19112" s="1"/>
      <c r="Z19112" s="1"/>
      <c r="AD19112" s="1"/>
      <c r="AF19112" s="1"/>
      <c r="AH19112" s="1"/>
      <c r="AJ19112" s="1"/>
    </row>
    <row r="19113" spans="1:36" x14ac:dyDescent="0.25">
      <c r="A19113" t="s">
        <v>501</v>
      </c>
      <c r="B19113" t="s">
        <v>0</v>
      </c>
      <c r="D19113" s="1"/>
      <c r="F19113" s="1"/>
      <c r="H19113" s="1"/>
      <c r="L19113" s="1"/>
      <c r="N19113" s="1"/>
      <c r="P19113" s="1"/>
      <c r="R19113" s="1"/>
      <c r="T19113" s="1"/>
      <c r="V19113" s="1"/>
      <c r="X19113" s="1"/>
      <c r="Z19113" s="1"/>
      <c r="AD19113" s="1"/>
      <c r="AJ19113" s="1"/>
    </row>
    <row r="19114" spans="1:36" x14ac:dyDescent="0.25">
      <c r="A19114" t="s">
        <v>500</v>
      </c>
      <c r="B19114" t="s">
        <v>0</v>
      </c>
      <c r="D19114" s="1"/>
      <c r="F19114" s="1"/>
      <c r="H19114" s="1"/>
      <c r="L19114" s="1"/>
      <c r="R19114" s="1"/>
      <c r="T19114" s="1"/>
      <c r="V19114" s="1"/>
      <c r="X19114" s="1"/>
      <c r="Z19114" s="1"/>
      <c r="AD19114" s="1"/>
      <c r="AF19114" s="1"/>
      <c r="AJ19114" s="1"/>
    </row>
    <row r="19115" spans="1:36" x14ac:dyDescent="0.25">
      <c r="A19115" t="s">
        <v>499</v>
      </c>
      <c r="B19115" t="s">
        <v>0</v>
      </c>
      <c r="F19115" s="1"/>
      <c r="H19115" s="1"/>
      <c r="J19115" s="1"/>
      <c r="P19115" s="1"/>
      <c r="T19115" s="1"/>
      <c r="X19115" s="1"/>
      <c r="Z19115" s="1"/>
      <c r="AF19115" s="1"/>
      <c r="AJ19115" s="1"/>
    </row>
    <row r="19116" spans="1:36" x14ac:dyDescent="0.25">
      <c r="A19116" t="s">
        <v>498</v>
      </c>
      <c r="B19116" t="s">
        <v>0</v>
      </c>
      <c r="D19116" s="1"/>
      <c r="F19116" s="1"/>
      <c r="H19116" s="1"/>
      <c r="J19116" s="1"/>
      <c r="L19116" s="1"/>
      <c r="N19116" s="1"/>
      <c r="P19116" s="1"/>
      <c r="R19116" s="1"/>
      <c r="T19116" s="1"/>
      <c r="V19116" s="1"/>
      <c r="X19116" s="1"/>
      <c r="Z19116" s="1"/>
      <c r="AD19116" s="1"/>
      <c r="AF19116" s="1"/>
      <c r="AJ19116" s="1"/>
    </row>
    <row r="19117" spans="1:36" x14ac:dyDescent="0.25">
      <c r="A19117" t="s">
        <v>497</v>
      </c>
      <c r="B19117" t="s">
        <v>0</v>
      </c>
      <c r="F19117" s="1"/>
      <c r="H19117" s="1"/>
      <c r="L19117" s="1"/>
      <c r="R19117" s="1"/>
      <c r="T19117" s="1"/>
      <c r="X19117" s="1"/>
      <c r="Z19117" s="1"/>
      <c r="AD19117" s="1"/>
      <c r="AJ19117" s="1"/>
    </row>
    <row r="19118" spans="1:36" x14ac:dyDescent="0.25">
      <c r="A19118" t="s">
        <v>496</v>
      </c>
      <c r="B19118" t="s">
        <v>0</v>
      </c>
      <c r="H19118" s="1"/>
      <c r="L19118" s="1"/>
      <c r="P19118" s="1"/>
      <c r="T19118" s="1"/>
      <c r="X19118" s="1"/>
      <c r="Z19118" s="1"/>
      <c r="AD19118" s="1"/>
      <c r="AF19118" s="1"/>
      <c r="AJ19118" s="1"/>
    </row>
    <row r="19119" spans="1:36" x14ac:dyDescent="0.25">
      <c r="A19119" t="s">
        <v>495</v>
      </c>
      <c r="B19119" t="s">
        <v>0</v>
      </c>
      <c r="D19119" s="1"/>
      <c r="F19119" s="1"/>
      <c r="H19119" s="1"/>
      <c r="J19119" s="1"/>
      <c r="L19119" s="1"/>
      <c r="R19119" s="1"/>
      <c r="T19119" s="1"/>
      <c r="V19119" s="1"/>
      <c r="X19119" s="1"/>
      <c r="Z19119" s="1"/>
      <c r="AD19119" s="1"/>
      <c r="AJ19119" s="1"/>
    </row>
    <row r="19120" spans="1:36" x14ac:dyDescent="0.25">
      <c r="A19120" t="s">
        <v>494</v>
      </c>
      <c r="B19120" t="s">
        <v>0</v>
      </c>
      <c r="D19120" s="1"/>
      <c r="F19120" s="1"/>
      <c r="H19120" s="1"/>
      <c r="L19120" s="1"/>
      <c r="N19120" s="1"/>
      <c r="P19120" s="1"/>
      <c r="R19120" s="1"/>
      <c r="T19120" s="1"/>
      <c r="V19120" s="1"/>
      <c r="X19120" s="1"/>
      <c r="Z19120" s="1"/>
      <c r="AD19120" s="1"/>
      <c r="AJ19120" s="1"/>
    </row>
    <row r="19121" spans="1:36" x14ac:dyDescent="0.25">
      <c r="A19121" t="s">
        <v>493</v>
      </c>
      <c r="B19121" t="s">
        <v>0</v>
      </c>
      <c r="F19121" s="1"/>
      <c r="H19121" s="1"/>
      <c r="L19121" s="1"/>
      <c r="N19121" s="1"/>
      <c r="R19121" s="1"/>
      <c r="T19121" s="1"/>
      <c r="V19121" s="1"/>
      <c r="X19121" s="1"/>
      <c r="Z19121" s="1"/>
      <c r="AD19121" s="1"/>
      <c r="AJ19121" s="1"/>
    </row>
    <row r="19122" spans="1:36" x14ac:dyDescent="0.25">
      <c r="A19122" t="s">
        <v>492</v>
      </c>
      <c r="B19122" t="s">
        <v>0</v>
      </c>
      <c r="F19122" s="1"/>
      <c r="H19122" s="1"/>
      <c r="J19122" s="1"/>
      <c r="L19122" s="1"/>
      <c r="N19122" s="1"/>
      <c r="P19122" s="1"/>
      <c r="R19122" s="1"/>
      <c r="T19122" s="1"/>
      <c r="V19122" s="1"/>
      <c r="X19122" s="1"/>
      <c r="Z19122" s="1"/>
      <c r="AB19122" s="1"/>
      <c r="AD19122" s="1"/>
      <c r="AH19122" s="1"/>
      <c r="AJ19122" s="1"/>
    </row>
    <row r="19123" spans="1:36" x14ac:dyDescent="0.25">
      <c r="A19123" t="s">
        <v>491</v>
      </c>
      <c r="B19123" t="s">
        <v>0</v>
      </c>
      <c r="D19123" s="1"/>
      <c r="H19123" s="1"/>
      <c r="J19123" s="1"/>
      <c r="L19123" s="1"/>
      <c r="R19123" s="1"/>
      <c r="T19123" s="1"/>
      <c r="X19123" s="1"/>
      <c r="Z19123" s="1"/>
      <c r="AD19123" s="1"/>
      <c r="AJ19123" s="1"/>
    </row>
    <row r="19124" spans="1:36" x14ac:dyDescent="0.25">
      <c r="A19124" t="s">
        <v>490</v>
      </c>
      <c r="B19124" t="s">
        <v>0</v>
      </c>
      <c r="D19124" s="1"/>
      <c r="H19124" s="1"/>
      <c r="L19124" s="1"/>
      <c r="T19124" s="1"/>
      <c r="X19124" s="1"/>
      <c r="Z19124" s="1"/>
      <c r="AB19124" s="1"/>
      <c r="AD19124" s="1"/>
      <c r="AF19124" s="1"/>
      <c r="AJ19124" s="1"/>
    </row>
    <row r="19125" spans="1:36" x14ac:dyDescent="0.25">
      <c r="A19125" t="s">
        <v>489</v>
      </c>
      <c r="B19125" t="s">
        <v>0</v>
      </c>
      <c r="F19125" s="1"/>
      <c r="H19125" s="1"/>
      <c r="J19125" s="1"/>
      <c r="L19125" s="1"/>
      <c r="N19125" s="1"/>
      <c r="P19125" s="1"/>
      <c r="R19125" s="1"/>
      <c r="T19125" s="1"/>
      <c r="V19125" s="1"/>
      <c r="X19125" s="1"/>
      <c r="Z19125" s="1"/>
      <c r="AB19125" s="1"/>
      <c r="AD19125" s="1"/>
      <c r="AF19125" s="1"/>
      <c r="AJ19125" s="1"/>
    </row>
    <row r="19126" spans="1:36" x14ac:dyDescent="0.25">
      <c r="A19126" t="s">
        <v>488</v>
      </c>
      <c r="B19126" t="s">
        <v>0</v>
      </c>
      <c r="F19126" s="1"/>
      <c r="H19126" s="1"/>
      <c r="L19126" s="1"/>
      <c r="N19126" s="1"/>
      <c r="P19126" s="1"/>
      <c r="R19126" s="1"/>
      <c r="T19126" s="1"/>
      <c r="V19126" s="1"/>
      <c r="X19126" s="1"/>
      <c r="Z19126" s="1"/>
      <c r="AB19126" s="1"/>
      <c r="AD19126" s="1"/>
      <c r="AF19126" s="1"/>
      <c r="AH19126" s="1"/>
      <c r="AJ19126" s="1"/>
    </row>
    <row r="19127" spans="1:36" x14ac:dyDescent="0.25">
      <c r="A19127" t="s">
        <v>487</v>
      </c>
      <c r="B19127" t="s">
        <v>0</v>
      </c>
      <c r="D19127" s="1"/>
      <c r="H19127" s="1"/>
      <c r="J19127" s="1"/>
      <c r="L19127" s="1"/>
      <c r="T19127" s="1"/>
      <c r="V19127" s="1"/>
      <c r="X19127" s="1"/>
      <c r="Z19127" s="1"/>
      <c r="AD19127" s="1"/>
      <c r="AH19127" s="1"/>
      <c r="AJ19127" s="1"/>
    </row>
    <row r="19128" spans="1:36" x14ac:dyDescent="0.25">
      <c r="A19128" t="s">
        <v>486</v>
      </c>
      <c r="B19128" t="s">
        <v>0</v>
      </c>
      <c r="D19128" s="1"/>
      <c r="F19128" s="1"/>
      <c r="H19128" s="1"/>
      <c r="L19128" s="1"/>
      <c r="N19128" s="1"/>
      <c r="P19128" s="1"/>
      <c r="R19128" s="1"/>
      <c r="T19128" s="1"/>
      <c r="V19128" s="1"/>
      <c r="X19128" s="1"/>
      <c r="Z19128" s="1"/>
      <c r="AD19128" s="1"/>
      <c r="AF19128" s="1"/>
      <c r="AJ19128" s="1"/>
    </row>
    <row r="19129" spans="1:36" x14ac:dyDescent="0.25">
      <c r="A19129" t="s">
        <v>485</v>
      </c>
      <c r="B19129" t="s">
        <v>0</v>
      </c>
      <c r="F19129" s="1"/>
      <c r="H19129" s="1"/>
      <c r="J19129" s="1"/>
      <c r="L19129" s="1"/>
      <c r="T19129" s="1"/>
      <c r="V19129" s="1"/>
      <c r="X19129" s="1"/>
      <c r="Z19129" s="1"/>
      <c r="AB19129" s="1"/>
      <c r="AD19129" s="1"/>
      <c r="AF19129" s="1"/>
      <c r="AJ19129" s="1"/>
    </row>
    <row r="19130" spans="1:36" x14ac:dyDescent="0.25">
      <c r="A19130" t="s">
        <v>484</v>
      </c>
      <c r="B19130" t="s">
        <v>0</v>
      </c>
      <c r="D19130" s="1"/>
      <c r="H19130" s="1"/>
      <c r="L19130" s="1"/>
      <c r="R19130" s="1"/>
      <c r="T19130" s="1"/>
      <c r="X19130" s="1"/>
      <c r="Z19130" s="1"/>
      <c r="AB19130" s="1"/>
      <c r="AD19130" s="1"/>
      <c r="AF19130" s="1"/>
      <c r="AJ19130" s="1"/>
    </row>
    <row r="19131" spans="1:36" x14ac:dyDescent="0.25">
      <c r="A19131" t="s">
        <v>483</v>
      </c>
      <c r="B19131" t="s">
        <v>0</v>
      </c>
      <c r="H19131" s="1"/>
      <c r="J19131" s="1"/>
      <c r="N19131" s="1"/>
      <c r="P19131" s="1"/>
      <c r="T19131" s="1"/>
      <c r="X19131" s="1"/>
      <c r="Z19131" s="1"/>
      <c r="AJ19131" s="1"/>
    </row>
    <row r="19132" spans="1:36" x14ac:dyDescent="0.25">
      <c r="A19132" t="s">
        <v>482</v>
      </c>
      <c r="B19132" t="s">
        <v>0</v>
      </c>
      <c r="D19132" s="1"/>
      <c r="F19132" s="1"/>
      <c r="H19132" s="1"/>
      <c r="L19132" s="1"/>
      <c r="N19132" s="1"/>
      <c r="P19132" s="1"/>
      <c r="R19132" s="1"/>
      <c r="T19132" s="1"/>
      <c r="V19132" s="1"/>
      <c r="X19132" s="1"/>
      <c r="Z19132" s="1"/>
      <c r="AD19132" s="1"/>
      <c r="AJ19132" s="1"/>
    </row>
    <row r="19133" spans="1:36" x14ac:dyDescent="0.25">
      <c r="A19133" t="s">
        <v>481</v>
      </c>
      <c r="B19133" t="s">
        <v>0</v>
      </c>
      <c r="D19133" s="1"/>
      <c r="F19133" s="1"/>
      <c r="H19133" s="1"/>
      <c r="L19133" s="1"/>
      <c r="N19133" s="1"/>
      <c r="P19133" s="1"/>
      <c r="R19133" s="1"/>
      <c r="T19133" s="1"/>
      <c r="V19133" s="1"/>
      <c r="X19133" s="1"/>
      <c r="Z19133" s="1"/>
      <c r="AD19133" s="1"/>
      <c r="AF19133" s="1"/>
      <c r="AJ19133" s="1"/>
    </row>
    <row r="19134" spans="1:36" x14ac:dyDescent="0.25">
      <c r="A19134" t="s">
        <v>480</v>
      </c>
      <c r="B19134" t="s">
        <v>0</v>
      </c>
      <c r="F19134" s="1"/>
      <c r="H19134" s="1"/>
      <c r="L19134" s="1"/>
      <c r="N19134" s="1"/>
      <c r="R19134" s="1"/>
      <c r="T19134" s="1"/>
      <c r="V19134" s="1"/>
      <c r="X19134" s="1"/>
      <c r="Z19134" s="1"/>
      <c r="AD19134" s="1"/>
      <c r="AJ19134" s="1"/>
    </row>
    <row r="19135" spans="1:36" x14ac:dyDescent="0.25">
      <c r="A19135" t="s">
        <v>479</v>
      </c>
      <c r="B19135" t="s">
        <v>0</v>
      </c>
      <c r="D19135" s="1"/>
      <c r="F19135" s="1"/>
      <c r="H19135" s="1"/>
      <c r="J19135" s="1"/>
      <c r="L19135" s="1"/>
      <c r="N19135" s="1"/>
      <c r="P19135" s="1"/>
      <c r="R19135" s="1"/>
      <c r="T19135" s="1"/>
      <c r="V19135" s="1"/>
      <c r="X19135" s="1"/>
      <c r="Z19135" s="1"/>
      <c r="AD19135" s="1"/>
      <c r="AJ19135" s="1"/>
    </row>
    <row r="19136" spans="1:36" x14ac:dyDescent="0.25">
      <c r="A19136" t="s">
        <v>478</v>
      </c>
      <c r="B19136" t="s">
        <v>0</v>
      </c>
      <c r="D19136" s="1"/>
      <c r="F19136" s="1"/>
      <c r="H19136" s="1"/>
      <c r="J19136" s="1"/>
      <c r="L19136" s="1"/>
      <c r="N19136" s="1"/>
      <c r="P19136" s="1"/>
      <c r="R19136" s="1"/>
      <c r="T19136" s="1"/>
      <c r="V19136" s="1"/>
      <c r="X19136" s="1"/>
      <c r="Z19136" s="1"/>
      <c r="AB19136" s="1"/>
      <c r="AD19136" s="1"/>
      <c r="AJ19136" s="1"/>
    </row>
    <row r="19137" spans="1:36" x14ac:dyDescent="0.25">
      <c r="A19137" t="s">
        <v>477</v>
      </c>
      <c r="B19137" t="s">
        <v>0</v>
      </c>
      <c r="D19137" s="1"/>
      <c r="H19137" s="1"/>
      <c r="L19137" s="1"/>
      <c r="N19137" s="1"/>
      <c r="R19137" s="1"/>
      <c r="T19137" s="1"/>
      <c r="X19137" s="1"/>
      <c r="Z19137" s="1"/>
      <c r="AD19137" s="1"/>
      <c r="AJ19137" s="1"/>
    </row>
    <row r="19138" spans="1:36" x14ac:dyDescent="0.25">
      <c r="A19138" t="s">
        <v>476</v>
      </c>
      <c r="B19138" t="s">
        <v>0</v>
      </c>
      <c r="F19138" s="1"/>
      <c r="H19138" s="1"/>
      <c r="L19138" s="1"/>
      <c r="N19138" s="1"/>
      <c r="P19138" s="1"/>
      <c r="R19138" s="1"/>
      <c r="T19138" s="1"/>
      <c r="V19138" s="1"/>
      <c r="X19138" s="1"/>
      <c r="Z19138" s="1"/>
      <c r="AB19138" s="1"/>
      <c r="AD19138" s="1"/>
      <c r="AH19138" s="1"/>
      <c r="AJ19138" s="1"/>
    </row>
    <row r="19139" spans="1:36" x14ac:dyDescent="0.25">
      <c r="A19139" t="s">
        <v>475</v>
      </c>
      <c r="B19139" t="s">
        <v>0</v>
      </c>
      <c r="F19139" s="1"/>
      <c r="H19139" s="1"/>
      <c r="L19139" s="1"/>
      <c r="N19139" s="1"/>
      <c r="R19139" s="1"/>
      <c r="T19139" s="1"/>
      <c r="V19139" s="1"/>
      <c r="X19139" s="1"/>
      <c r="Z19139" s="1"/>
      <c r="AD19139" s="1"/>
      <c r="AJ19139" s="1"/>
    </row>
    <row r="19140" spans="1:36" x14ac:dyDescent="0.25">
      <c r="A19140" t="s">
        <v>474</v>
      </c>
      <c r="B19140" t="s">
        <v>0</v>
      </c>
      <c r="D19140" s="1"/>
      <c r="F19140" s="1"/>
      <c r="H19140" s="1"/>
      <c r="L19140" s="1"/>
      <c r="N19140" s="1"/>
      <c r="R19140" s="1"/>
      <c r="T19140" s="1"/>
      <c r="V19140" s="1"/>
      <c r="X19140" s="1"/>
      <c r="Z19140" s="1"/>
      <c r="AD19140" s="1"/>
      <c r="AJ19140" s="1"/>
    </row>
    <row r="19141" spans="1:36" x14ac:dyDescent="0.25">
      <c r="A19141" t="s">
        <v>473</v>
      </c>
      <c r="B19141" t="s">
        <v>0</v>
      </c>
      <c r="F19141" s="1"/>
      <c r="H19141" s="1"/>
      <c r="L19141" s="1"/>
      <c r="P19141" s="1"/>
      <c r="T19141" s="1"/>
      <c r="X19141" s="1"/>
      <c r="Z19141" s="1"/>
      <c r="AD19141" s="1"/>
      <c r="AF19141" s="1"/>
      <c r="AH19141" s="1"/>
      <c r="AJ19141" s="1"/>
    </row>
    <row r="19142" spans="1:36" x14ac:dyDescent="0.25">
      <c r="A19142" t="s">
        <v>472</v>
      </c>
      <c r="B19142" t="s">
        <v>0</v>
      </c>
      <c r="F19142" s="1"/>
      <c r="H19142" s="1"/>
      <c r="L19142" s="1"/>
      <c r="N19142" s="1"/>
      <c r="R19142" s="1"/>
      <c r="T19142" s="1"/>
      <c r="V19142" s="1"/>
      <c r="X19142" s="1"/>
      <c r="Z19142" s="1"/>
      <c r="AD19142" s="1"/>
      <c r="AJ19142" s="1"/>
    </row>
    <row r="19143" spans="1:36" x14ac:dyDescent="0.25">
      <c r="A19143" t="s">
        <v>471</v>
      </c>
      <c r="B19143" t="s">
        <v>0</v>
      </c>
      <c r="F19143" s="1"/>
      <c r="H19143" s="1"/>
      <c r="J19143" s="1"/>
      <c r="L19143" s="1"/>
      <c r="T19143" s="1"/>
      <c r="V19143" s="1"/>
      <c r="X19143" s="1"/>
      <c r="Z19143" s="1"/>
      <c r="AD19143" s="1"/>
      <c r="AJ19143" s="1"/>
    </row>
    <row r="19144" spans="1:36" x14ac:dyDescent="0.25">
      <c r="A19144" t="s">
        <v>470</v>
      </c>
      <c r="B19144" t="s">
        <v>0</v>
      </c>
      <c r="D19144" s="1"/>
      <c r="F19144" s="1"/>
      <c r="H19144" s="1"/>
      <c r="J19144" s="1"/>
      <c r="L19144" s="1"/>
      <c r="R19144" s="1"/>
      <c r="T19144" s="1"/>
      <c r="V19144" s="1"/>
      <c r="X19144" s="1"/>
      <c r="Z19144" s="1"/>
      <c r="AD19144" s="1"/>
      <c r="AJ19144" s="1"/>
    </row>
    <row r="19145" spans="1:36" x14ac:dyDescent="0.25">
      <c r="A19145" t="s">
        <v>469</v>
      </c>
      <c r="B19145" t="s">
        <v>0</v>
      </c>
      <c r="F19145" s="1"/>
      <c r="H19145" s="1"/>
      <c r="L19145" s="1"/>
      <c r="N19145" s="1"/>
      <c r="R19145" s="1"/>
      <c r="T19145" s="1"/>
      <c r="V19145" s="1"/>
      <c r="X19145" s="1"/>
      <c r="Z19145" s="1"/>
      <c r="AB19145" s="1"/>
      <c r="AD19145" s="1"/>
      <c r="AH19145" s="1"/>
      <c r="AJ19145" s="1"/>
    </row>
    <row r="19146" spans="1:36" x14ac:dyDescent="0.25">
      <c r="A19146" t="s">
        <v>468</v>
      </c>
      <c r="B19146" t="s">
        <v>0</v>
      </c>
      <c r="D19146" s="1"/>
      <c r="H19146" s="1"/>
      <c r="J19146" s="1"/>
      <c r="L19146" s="1"/>
      <c r="P19146" s="1"/>
      <c r="T19146" s="1"/>
      <c r="X19146" s="1"/>
      <c r="Z19146" s="1"/>
      <c r="AD19146" s="1"/>
      <c r="AF19146" s="1"/>
      <c r="AJ19146" s="1"/>
    </row>
    <row r="19147" spans="1:36" x14ac:dyDescent="0.25">
      <c r="A19147" t="s">
        <v>467</v>
      </c>
      <c r="B19147" t="s">
        <v>0</v>
      </c>
      <c r="F19147" s="1"/>
      <c r="H19147" s="1"/>
      <c r="J19147" s="1"/>
      <c r="L19147" s="1"/>
      <c r="N19147" s="1"/>
      <c r="T19147" s="1"/>
      <c r="V19147" s="1"/>
      <c r="X19147" s="1"/>
      <c r="Z19147" s="1"/>
      <c r="AD19147" s="1"/>
      <c r="AJ19147" s="1"/>
    </row>
    <row r="19148" spans="1:36" x14ac:dyDescent="0.25">
      <c r="A19148" t="s">
        <v>466</v>
      </c>
      <c r="B19148" t="s">
        <v>0</v>
      </c>
      <c r="D19148" s="1"/>
      <c r="F19148" s="1"/>
      <c r="H19148" s="1"/>
      <c r="J19148" s="1"/>
      <c r="L19148" s="1"/>
      <c r="N19148" s="1"/>
      <c r="P19148" s="1"/>
      <c r="R19148" s="1"/>
      <c r="T19148" s="1"/>
      <c r="V19148" s="1"/>
      <c r="X19148" s="1"/>
      <c r="Z19148" s="1"/>
      <c r="AD19148" s="1"/>
      <c r="AJ19148" s="1"/>
    </row>
    <row r="19149" spans="1:36" x14ac:dyDescent="0.25">
      <c r="A19149" t="s">
        <v>465</v>
      </c>
      <c r="B19149" t="s">
        <v>0</v>
      </c>
      <c r="F19149" s="1"/>
      <c r="H19149" s="1"/>
      <c r="L19149" s="1"/>
      <c r="N19149" s="1"/>
      <c r="R19149" s="1"/>
      <c r="T19149" s="1"/>
      <c r="X19149" s="1"/>
      <c r="Z19149" s="1"/>
      <c r="AD19149" s="1"/>
      <c r="AF19149" s="1"/>
      <c r="AJ19149" s="1"/>
    </row>
    <row r="19150" spans="1:36" x14ac:dyDescent="0.25">
      <c r="A19150" t="s">
        <v>464</v>
      </c>
      <c r="B19150" t="s">
        <v>0</v>
      </c>
      <c r="F19150" s="1"/>
      <c r="H19150" s="1"/>
      <c r="J19150" s="1"/>
      <c r="L19150" s="1"/>
      <c r="T19150" s="1"/>
      <c r="X19150" s="1"/>
      <c r="Z19150" s="1"/>
      <c r="AD19150" s="1"/>
      <c r="AJ19150" s="1"/>
    </row>
    <row r="19151" spans="1:36" x14ac:dyDescent="0.25">
      <c r="A19151" t="s">
        <v>463</v>
      </c>
      <c r="B19151" t="s">
        <v>0</v>
      </c>
      <c r="F19151" s="1"/>
      <c r="H19151" s="1"/>
      <c r="L19151" s="1"/>
      <c r="N19151" s="1"/>
      <c r="R19151" s="1"/>
      <c r="T19151" s="1"/>
      <c r="V19151" s="1"/>
      <c r="X19151" s="1"/>
      <c r="Z19151" s="1"/>
      <c r="AD19151" s="1"/>
      <c r="AJ19151" s="1"/>
    </row>
    <row r="19152" spans="1:36" x14ac:dyDescent="0.25">
      <c r="A19152" t="s">
        <v>462</v>
      </c>
      <c r="B19152" t="s">
        <v>0</v>
      </c>
      <c r="D19152" s="1"/>
      <c r="F19152" s="1"/>
      <c r="H19152" s="1"/>
      <c r="J19152" s="1"/>
      <c r="L19152" s="1"/>
      <c r="N19152" s="1"/>
      <c r="P19152" s="1"/>
      <c r="R19152" s="1"/>
      <c r="T19152" s="1"/>
      <c r="V19152" s="1"/>
      <c r="X19152" s="1"/>
      <c r="Z19152" s="1"/>
      <c r="AD19152" s="1"/>
      <c r="AF19152" s="1"/>
      <c r="AJ19152" s="1"/>
    </row>
    <row r="19153" spans="1:36" x14ac:dyDescent="0.25">
      <c r="A19153" t="s">
        <v>461</v>
      </c>
      <c r="B19153" t="s">
        <v>0</v>
      </c>
      <c r="D19153" s="1"/>
      <c r="F19153" s="1"/>
      <c r="H19153" s="1"/>
      <c r="L19153" s="1"/>
      <c r="N19153" s="1"/>
      <c r="P19153" s="1"/>
      <c r="R19153" s="1"/>
      <c r="T19153" s="1"/>
      <c r="V19153" s="1"/>
      <c r="X19153" s="1"/>
      <c r="Z19153" s="1"/>
      <c r="AD19153" s="1"/>
      <c r="AJ19153" s="1"/>
    </row>
    <row r="19154" spans="1:36" x14ac:dyDescent="0.25">
      <c r="A19154" t="s">
        <v>460</v>
      </c>
      <c r="B19154" t="s">
        <v>0</v>
      </c>
      <c r="F19154" s="1"/>
      <c r="H19154" s="1"/>
      <c r="J19154" s="1"/>
      <c r="T19154" s="1"/>
      <c r="V19154" s="1"/>
      <c r="X19154" s="1"/>
      <c r="Z19154" s="1"/>
      <c r="AB19154" s="1"/>
      <c r="AF19154" s="1"/>
      <c r="AJ19154" s="1"/>
    </row>
    <row r="19155" spans="1:36" x14ac:dyDescent="0.25">
      <c r="A19155" t="s">
        <v>459</v>
      </c>
      <c r="B19155" t="s">
        <v>0</v>
      </c>
      <c r="H19155" s="1"/>
      <c r="L19155" s="1"/>
      <c r="P19155" s="1"/>
      <c r="T19155" s="1"/>
      <c r="V19155" s="1"/>
      <c r="X19155" s="1"/>
      <c r="Z19155" s="1"/>
      <c r="AD19155" s="1"/>
      <c r="AF19155" s="1"/>
      <c r="AJ19155" s="1"/>
    </row>
    <row r="19156" spans="1:36" x14ac:dyDescent="0.25">
      <c r="A19156" t="s">
        <v>458</v>
      </c>
      <c r="B19156" t="s">
        <v>0</v>
      </c>
      <c r="D19156" s="1"/>
      <c r="F19156" s="1"/>
      <c r="H19156" s="1"/>
      <c r="L19156" s="1"/>
      <c r="R19156" s="1"/>
      <c r="T19156" s="1"/>
      <c r="V19156" s="1"/>
      <c r="X19156" s="1"/>
      <c r="Z19156" s="1"/>
      <c r="AD19156" s="1"/>
      <c r="AJ19156" s="1"/>
    </row>
    <row r="19157" spans="1:36" x14ac:dyDescent="0.25">
      <c r="A19157" t="s">
        <v>457</v>
      </c>
      <c r="B19157" t="s">
        <v>0</v>
      </c>
      <c r="F19157" s="1"/>
      <c r="H19157" s="1"/>
      <c r="L19157" s="1"/>
      <c r="R19157" s="1"/>
      <c r="T19157" s="1"/>
      <c r="V19157" s="1"/>
      <c r="X19157" s="1"/>
      <c r="Z19157" s="1"/>
      <c r="AB19157" s="1"/>
      <c r="AD19157" s="1"/>
      <c r="AJ19157" s="1"/>
    </row>
    <row r="19158" spans="1:36" x14ac:dyDescent="0.25">
      <c r="A19158" t="s">
        <v>456</v>
      </c>
      <c r="B19158" t="s">
        <v>0</v>
      </c>
      <c r="D19158" s="1"/>
      <c r="H19158" s="1"/>
      <c r="L19158" s="1"/>
      <c r="N19158" s="1"/>
      <c r="R19158" s="1"/>
      <c r="T19158" s="1"/>
      <c r="V19158" s="1"/>
      <c r="X19158" s="1"/>
      <c r="Z19158" s="1"/>
      <c r="AD19158" s="1"/>
      <c r="AH19158" s="1"/>
      <c r="AJ19158" s="1"/>
    </row>
    <row r="19159" spans="1:36" x14ac:dyDescent="0.25">
      <c r="A19159" t="s">
        <v>455</v>
      </c>
      <c r="B19159" t="s">
        <v>0</v>
      </c>
      <c r="T19159" s="1"/>
      <c r="X19159" s="1"/>
      <c r="Z19159" s="1"/>
      <c r="AJ19159" s="1"/>
    </row>
    <row r="19160" spans="1:36" x14ac:dyDescent="0.25">
      <c r="A19160" t="s">
        <v>454</v>
      </c>
      <c r="B19160" t="s">
        <v>0</v>
      </c>
      <c r="D19160" s="1"/>
      <c r="F19160" s="1"/>
      <c r="H19160" s="1"/>
      <c r="L19160" s="1"/>
      <c r="N19160" s="1"/>
      <c r="R19160" s="1"/>
      <c r="T19160" s="1"/>
      <c r="V19160" s="1"/>
      <c r="X19160" s="1"/>
      <c r="Z19160" s="1"/>
      <c r="AD19160" s="1"/>
      <c r="AJ19160" s="1"/>
    </row>
    <row r="19161" spans="1:36" x14ac:dyDescent="0.25">
      <c r="A19161" t="s">
        <v>453</v>
      </c>
      <c r="B19161" t="s">
        <v>0</v>
      </c>
      <c r="F19161" s="1"/>
      <c r="H19161" s="1"/>
      <c r="L19161" s="1"/>
      <c r="R19161" s="1"/>
      <c r="T19161" s="1"/>
      <c r="X19161" s="1"/>
      <c r="Z19161" s="1"/>
      <c r="AD19161" s="1"/>
      <c r="AJ19161" s="1"/>
    </row>
    <row r="19162" spans="1:36" x14ac:dyDescent="0.25">
      <c r="A19162" t="s">
        <v>452</v>
      </c>
      <c r="B19162" t="s">
        <v>0</v>
      </c>
      <c r="F19162" s="1"/>
      <c r="H19162" s="1"/>
      <c r="L19162" s="1"/>
      <c r="N19162" s="1"/>
      <c r="P19162" s="1"/>
      <c r="R19162" s="1"/>
      <c r="T19162" s="1"/>
      <c r="V19162" s="1"/>
      <c r="X19162" s="1"/>
      <c r="Z19162" s="1"/>
      <c r="AD19162" s="1"/>
      <c r="AH19162" s="1"/>
      <c r="AJ19162" s="1"/>
    </row>
    <row r="19163" spans="1:36" x14ac:dyDescent="0.25">
      <c r="A19163" t="s">
        <v>451</v>
      </c>
      <c r="B19163" t="s">
        <v>0</v>
      </c>
      <c r="D19163" s="1"/>
      <c r="F19163" s="1"/>
      <c r="H19163" s="1"/>
      <c r="L19163" s="1"/>
      <c r="N19163" s="1"/>
      <c r="P19163" s="1"/>
      <c r="R19163" s="1"/>
      <c r="T19163" s="1"/>
      <c r="V19163" s="1"/>
      <c r="X19163" s="1"/>
      <c r="Z19163" s="1"/>
      <c r="AD19163" s="1"/>
      <c r="AJ19163" s="1"/>
    </row>
    <row r="19164" spans="1:36" x14ac:dyDescent="0.25">
      <c r="A19164" t="s">
        <v>450</v>
      </c>
      <c r="B19164" t="s">
        <v>0</v>
      </c>
      <c r="D19164" s="1"/>
      <c r="H19164" s="1"/>
      <c r="L19164" s="1"/>
      <c r="N19164" s="1"/>
      <c r="R19164" s="1"/>
      <c r="T19164" s="1"/>
      <c r="V19164" s="1"/>
      <c r="X19164" s="1"/>
      <c r="Z19164" s="1"/>
      <c r="AD19164" s="1"/>
      <c r="AJ19164" s="1"/>
    </row>
    <row r="19165" spans="1:36" x14ac:dyDescent="0.25">
      <c r="A19165" t="s">
        <v>449</v>
      </c>
      <c r="B19165" t="s">
        <v>0</v>
      </c>
      <c r="F19165" s="1"/>
      <c r="H19165" s="1"/>
      <c r="L19165" s="1"/>
      <c r="N19165" s="1"/>
      <c r="P19165" s="1"/>
      <c r="T19165" s="1"/>
      <c r="X19165" s="1"/>
      <c r="Z19165" s="1"/>
      <c r="AD19165" s="1"/>
      <c r="AF19165" s="1"/>
      <c r="AH19165" s="1"/>
      <c r="AJ19165" s="1"/>
    </row>
    <row r="19166" spans="1:36" x14ac:dyDescent="0.25">
      <c r="A19166" t="s">
        <v>448</v>
      </c>
      <c r="B19166" t="s">
        <v>0</v>
      </c>
      <c r="D19166" s="1"/>
      <c r="F19166" s="1"/>
      <c r="N19166" s="1"/>
      <c r="T19166" s="1"/>
      <c r="V19166" s="1"/>
      <c r="X19166" s="1"/>
      <c r="AD19166" s="1"/>
      <c r="AJ19166" s="1"/>
    </row>
    <row r="19167" spans="1:36" x14ac:dyDescent="0.25">
      <c r="A19167" t="s">
        <v>447</v>
      </c>
      <c r="B19167" t="s">
        <v>0</v>
      </c>
      <c r="F19167" s="1"/>
      <c r="H19167" s="1"/>
      <c r="P19167" s="1"/>
      <c r="T19167" s="1"/>
      <c r="X19167" s="1"/>
      <c r="Z19167" s="1"/>
      <c r="AF19167" s="1"/>
      <c r="AJ19167" s="1"/>
    </row>
    <row r="19168" spans="1:36" x14ac:dyDescent="0.25">
      <c r="A19168" t="s">
        <v>446</v>
      </c>
      <c r="B19168" t="s">
        <v>0</v>
      </c>
      <c r="D19168" s="1"/>
      <c r="F19168" s="1"/>
      <c r="H19168" s="1"/>
      <c r="L19168" s="1"/>
      <c r="N19168" s="1"/>
      <c r="P19168" s="1"/>
      <c r="R19168" s="1"/>
      <c r="T19168" s="1"/>
      <c r="V19168" s="1"/>
      <c r="X19168" s="1"/>
      <c r="Z19168" s="1"/>
      <c r="AD19168" s="1"/>
      <c r="AJ19168" s="1"/>
    </row>
    <row r="19169" spans="1:36" x14ac:dyDescent="0.25">
      <c r="A19169" t="s">
        <v>445</v>
      </c>
      <c r="B19169" t="s">
        <v>0</v>
      </c>
      <c r="F19169" s="1"/>
      <c r="H19169" s="1"/>
      <c r="J19169" s="1"/>
      <c r="P19169" s="1"/>
      <c r="R19169" s="1"/>
      <c r="T19169" s="1"/>
      <c r="V19169" s="1"/>
      <c r="X19169" s="1"/>
      <c r="Z19169" s="1"/>
      <c r="AF19169" s="1"/>
      <c r="AJ19169" s="1"/>
    </row>
    <row r="19170" spans="1:36" x14ac:dyDescent="0.25">
      <c r="A19170" t="s">
        <v>444</v>
      </c>
      <c r="B19170" t="s">
        <v>0</v>
      </c>
      <c r="F19170" s="1"/>
      <c r="H19170" s="1"/>
      <c r="L19170" s="1"/>
      <c r="N19170" s="1"/>
      <c r="R19170" s="1"/>
      <c r="T19170" s="1"/>
      <c r="V19170" s="1"/>
      <c r="X19170" s="1"/>
      <c r="Z19170" s="1"/>
      <c r="AD19170" s="1"/>
      <c r="AJ19170" s="1"/>
    </row>
    <row r="19171" spans="1:36" x14ac:dyDescent="0.25">
      <c r="A19171" t="s">
        <v>443</v>
      </c>
      <c r="B19171" t="s">
        <v>0</v>
      </c>
      <c r="F19171" s="1"/>
      <c r="H19171" s="1"/>
      <c r="L19171" s="1"/>
      <c r="N19171" s="1"/>
      <c r="P19171" s="1"/>
      <c r="R19171" s="1"/>
      <c r="T19171" s="1"/>
      <c r="V19171" s="1"/>
      <c r="X19171" s="1"/>
      <c r="Z19171" s="1"/>
      <c r="AD19171" s="1"/>
      <c r="AH19171" s="1"/>
      <c r="AJ19171" s="1"/>
    </row>
    <row r="19172" spans="1:36" x14ac:dyDescent="0.25">
      <c r="A19172" t="s">
        <v>442</v>
      </c>
      <c r="B19172" t="s">
        <v>0</v>
      </c>
      <c r="D19172" s="1"/>
      <c r="F19172" s="1"/>
      <c r="H19172" s="1"/>
      <c r="L19172" s="1"/>
      <c r="N19172" s="1"/>
      <c r="R19172" s="1"/>
      <c r="T19172" s="1"/>
      <c r="V19172" s="1"/>
      <c r="X19172" s="1"/>
      <c r="Z19172" s="1"/>
      <c r="AB19172" s="1"/>
      <c r="AD19172" s="1"/>
      <c r="AH19172" s="1"/>
      <c r="AJ19172" s="1"/>
    </row>
    <row r="19173" spans="1:36" x14ac:dyDescent="0.25">
      <c r="A19173" t="s">
        <v>441</v>
      </c>
      <c r="B19173" t="s">
        <v>0</v>
      </c>
      <c r="H19173" s="1"/>
      <c r="L19173" s="1"/>
      <c r="P19173" s="1"/>
      <c r="T19173" s="1"/>
      <c r="X19173" s="1"/>
      <c r="Z19173" s="1"/>
      <c r="AF19173" s="1"/>
      <c r="AJ19173" s="1"/>
    </row>
    <row r="19174" spans="1:36" x14ac:dyDescent="0.25">
      <c r="A19174" t="s">
        <v>440</v>
      </c>
      <c r="B19174" t="s">
        <v>0</v>
      </c>
      <c r="F19174" s="1"/>
      <c r="H19174" s="1"/>
      <c r="L19174" s="1"/>
      <c r="N19174" s="1"/>
      <c r="P19174" s="1"/>
      <c r="R19174" s="1"/>
      <c r="T19174" s="1"/>
      <c r="V19174" s="1"/>
      <c r="X19174" s="1"/>
      <c r="Z19174" s="1"/>
      <c r="AD19174" s="1"/>
      <c r="AJ19174" s="1"/>
    </row>
    <row r="19175" spans="1:36" x14ac:dyDescent="0.25">
      <c r="A19175" t="s">
        <v>439</v>
      </c>
      <c r="B19175" t="s">
        <v>0</v>
      </c>
      <c r="D19175" s="1"/>
      <c r="J19175" s="1"/>
      <c r="L19175" s="1"/>
      <c r="P19175" s="1"/>
      <c r="R19175" s="1"/>
      <c r="T19175" s="1"/>
      <c r="V19175" s="1"/>
      <c r="X19175" s="1"/>
      <c r="Z19175" s="1"/>
      <c r="AB19175" s="1"/>
      <c r="AD19175" s="1"/>
      <c r="AF19175" s="1"/>
      <c r="AH19175" s="1"/>
      <c r="AJ19175" s="1"/>
    </row>
    <row r="19176" spans="1:36" x14ac:dyDescent="0.25">
      <c r="A19176" t="s">
        <v>438</v>
      </c>
      <c r="B19176" t="s">
        <v>0</v>
      </c>
      <c r="H19176" s="1"/>
      <c r="J19176" s="1"/>
      <c r="L19176" s="1"/>
      <c r="N19176" s="1"/>
      <c r="P19176" s="1"/>
      <c r="T19176" s="1"/>
      <c r="X19176" s="1"/>
      <c r="Z19176" s="1"/>
      <c r="AD19176" s="1"/>
      <c r="AF19176" s="1"/>
      <c r="AJ19176" s="1"/>
    </row>
    <row r="19177" spans="1:36" x14ac:dyDescent="0.25">
      <c r="A19177" t="s">
        <v>437</v>
      </c>
      <c r="B19177" t="s">
        <v>0</v>
      </c>
      <c r="D19177" s="1"/>
      <c r="H19177" s="1"/>
      <c r="L19177" s="1"/>
      <c r="N19177" s="1"/>
      <c r="R19177" s="1"/>
      <c r="T19177" s="1"/>
      <c r="V19177" s="1"/>
      <c r="X19177" s="1"/>
      <c r="Z19177" s="1"/>
      <c r="AD19177" s="1"/>
      <c r="AJ19177" s="1"/>
    </row>
    <row r="19178" spans="1:36" x14ac:dyDescent="0.25">
      <c r="A19178" t="s">
        <v>436</v>
      </c>
      <c r="B19178" t="s">
        <v>0</v>
      </c>
      <c r="F19178" s="1"/>
      <c r="H19178" s="1"/>
      <c r="L19178" s="1"/>
      <c r="N19178" s="1"/>
      <c r="R19178" s="1"/>
      <c r="T19178" s="1"/>
      <c r="X19178" s="1"/>
      <c r="Z19178" s="1"/>
      <c r="AD19178" s="1"/>
      <c r="AF19178" s="1"/>
      <c r="AJ19178" s="1"/>
    </row>
    <row r="19179" spans="1:36" x14ac:dyDescent="0.25">
      <c r="A19179" t="s">
        <v>435</v>
      </c>
      <c r="B19179" t="s">
        <v>0</v>
      </c>
      <c r="F19179" s="1"/>
      <c r="H19179" s="1"/>
      <c r="L19179" s="1"/>
      <c r="N19179" s="1"/>
      <c r="R19179" s="1"/>
      <c r="T19179" s="1"/>
      <c r="V19179" s="1"/>
      <c r="X19179" s="1"/>
      <c r="Z19179" s="1"/>
      <c r="AB19179" s="1"/>
      <c r="AD19179" s="1"/>
      <c r="AH19179" s="1"/>
      <c r="AJ19179" s="1"/>
    </row>
    <row r="19180" spans="1:36" x14ac:dyDescent="0.25">
      <c r="A19180" t="s">
        <v>434</v>
      </c>
      <c r="B19180" t="s">
        <v>0</v>
      </c>
      <c r="D19180" s="1"/>
      <c r="F19180" s="1"/>
      <c r="H19180" s="1"/>
      <c r="L19180" s="1"/>
      <c r="N19180" s="1"/>
      <c r="P19180" s="1"/>
      <c r="R19180" s="1"/>
      <c r="T19180" s="1"/>
      <c r="V19180" s="1"/>
      <c r="X19180" s="1"/>
      <c r="Z19180" s="1"/>
      <c r="AD19180" s="1"/>
      <c r="AJ19180" s="1"/>
    </row>
    <row r="19181" spans="1:36" x14ac:dyDescent="0.25">
      <c r="A19181" t="s">
        <v>433</v>
      </c>
      <c r="B19181" t="s">
        <v>0</v>
      </c>
      <c r="D19181" s="1"/>
      <c r="F19181" s="1"/>
      <c r="H19181" s="1"/>
      <c r="L19181" s="1"/>
      <c r="N19181" s="1"/>
      <c r="P19181" s="1"/>
      <c r="R19181" s="1"/>
      <c r="T19181" s="1"/>
      <c r="V19181" s="1"/>
      <c r="X19181" s="1"/>
      <c r="Z19181" s="1"/>
      <c r="AD19181" s="1"/>
      <c r="AJ19181" s="1"/>
    </row>
    <row r="19182" spans="1:36" x14ac:dyDescent="0.25">
      <c r="A19182" t="s">
        <v>432</v>
      </c>
      <c r="B19182" t="s">
        <v>0</v>
      </c>
      <c r="D19182" s="1"/>
      <c r="F19182" s="1"/>
      <c r="H19182" s="1"/>
      <c r="L19182" s="1"/>
      <c r="N19182" s="1"/>
      <c r="P19182" s="1"/>
      <c r="R19182" s="1"/>
      <c r="T19182" s="1"/>
      <c r="V19182" s="1"/>
      <c r="X19182" s="1"/>
      <c r="Z19182" s="1"/>
      <c r="AD19182" s="1"/>
      <c r="AJ19182" s="1"/>
    </row>
    <row r="19183" spans="1:36" x14ac:dyDescent="0.25">
      <c r="A19183" t="s">
        <v>431</v>
      </c>
      <c r="B19183" t="s">
        <v>0</v>
      </c>
      <c r="H19183" s="1"/>
      <c r="J19183" s="1"/>
      <c r="L19183" s="1"/>
      <c r="N19183" s="1"/>
      <c r="P19183" s="1"/>
      <c r="T19183" s="1"/>
      <c r="X19183" s="1"/>
      <c r="Z19183" s="1"/>
      <c r="AD19183" s="1"/>
      <c r="AJ19183" s="1"/>
    </row>
    <row r="19184" spans="1:36" x14ac:dyDescent="0.25">
      <c r="A19184" t="s">
        <v>430</v>
      </c>
      <c r="B19184" t="s">
        <v>0</v>
      </c>
      <c r="D19184" s="1"/>
      <c r="F19184" s="1"/>
      <c r="H19184" s="1"/>
      <c r="L19184" s="1"/>
      <c r="N19184" s="1"/>
      <c r="P19184" s="1"/>
      <c r="R19184" s="1"/>
      <c r="T19184" s="1"/>
      <c r="V19184" s="1"/>
      <c r="X19184" s="1"/>
      <c r="Z19184" s="1"/>
      <c r="AD19184" s="1"/>
      <c r="AJ19184" s="1"/>
    </row>
    <row r="19185" spans="1:36" x14ac:dyDescent="0.25">
      <c r="A19185" t="s">
        <v>429</v>
      </c>
      <c r="B19185" t="s">
        <v>0</v>
      </c>
      <c r="D19185" s="1"/>
      <c r="F19185" s="1"/>
      <c r="H19185" s="1"/>
      <c r="L19185" s="1"/>
      <c r="N19185" s="1"/>
      <c r="P19185" s="1"/>
      <c r="R19185" s="1"/>
      <c r="T19185" s="1"/>
      <c r="V19185" s="1"/>
      <c r="X19185" s="1"/>
      <c r="Z19185" s="1"/>
      <c r="AD19185" s="1"/>
      <c r="AF19185" s="1"/>
      <c r="AJ19185" s="1"/>
    </row>
    <row r="19186" spans="1:36" x14ac:dyDescent="0.25">
      <c r="A19186" t="s">
        <v>428</v>
      </c>
      <c r="B19186" t="s">
        <v>0</v>
      </c>
      <c r="D19186" s="1"/>
      <c r="F19186" s="1"/>
      <c r="H19186" s="1"/>
      <c r="L19186" s="1"/>
      <c r="N19186" s="1"/>
      <c r="R19186" s="1"/>
      <c r="T19186" s="1"/>
      <c r="V19186" s="1"/>
      <c r="X19186" s="1"/>
      <c r="Z19186" s="1"/>
      <c r="AD19186" s="1"/>
      <c r="AJ19186" s="1"/>
    </row>
    <row r="19187" spans="1:36" x14ac:dyDescent="0.25">
      <c r="A19187" t="s">
        <v>427</v>
      </c>
      <c r="B19187" t="s">
        <v>0</v>
      </c>
      <c r="D19187" s="1"/>
      <c r="F19187" s="1"/>
      <c r="H19187" s="1"/>
      <c r="L19187" s="1"/>
      <c r="N19187" s="1"/>
      <c r="P19187" s="1"/>
      <c r="R19187" s="1"/>
      <c r="T19187" s="1"/>
      <c r="V19187" s="1"/>
      <c r="X19187" s="1"/>
      <c r="Z19187" s="1"/>
      <c r="AD19187" s="1"/>
      <c r="AF19187" s="1"/>
      <c r="AJ19187" s="1"/>
    </row>
    <row r="19188" spans="1:36" x14ac:dyDescent="0.25">
      <c r="A19188" t="s">
        <v>426</v>
      </c>
      <c r="B19188" t="s">
        <v>0</v>
      </c>
      <c r="D19188" s="1"/>
      <c r="F19188" s="1"/>
      <c r="H19188" s="1"/>
      <c r="L19188" s="1"/>
      <c r="N19188" s="1"/>
      <c r="R19188" s="1"/>
      <c r="T19188" s="1"/>
      <c r="V19188" s="1"/>
      <c r="X19188" s="1"/>
      <c r="Z19188" s="1"/>
      <c r="AD19188" s="1"/>
      <c r="AJ19188" s="1"/>
    </row>
    <row r="19189" spans="1:36" x14ac:dyDescent="0.25">
      <c r="A19189" t="s">
        <v>425</v>
      </c>
      <c r="B19189" t="s">
        <v>0</v>
      </c>
      <c r="P19189" s="1"/>
      <c r="T19189" s="1"/>
      <c r="X19189" s="1"/>
      <c r="Z19189" s="1"/>
      <c r="AD19189" s="1"/>
      <c r="AJ19189" s="1"/>
    </row>
    <row r="19190" spans="1:36" x14ac:dyDescent="0.25">
      <c r="A19190" t="s">
        <v>424</v>
      </c>
      <c r="B19190" t="s">
        <v>0</v>
      </c>
      <c r="D19190" s="1"/>
      <c r="J19190" s="1"/>
      <c r="L19190" s="1"/>
      <c r="P19190" s="1"/>
      <c r="T19190" s="1"/>
      <c r="X19190" s="1"/>
      <c r="Z19190" s="1"/>
      <c r="AD19190" s="1"/>
      <c r="AJ19190" s="1"/>
    </row>
    <row r="19191" spans="1:36" x14ac:dyDescent="0.25">
      <c r="A19191" t="s">
        <v>423</v>
      </c>
      <c r="B19191" t="s">
        <v>0</v>
      </c>
      <c r="D19191" s="1"/>
      <c r="F19191" s="1"/>
      <c r="H19191" s="1"/>
      <c r="L19191" s="1"/>
      <c r="N19191" s="1"/>
      <c r="P19191" s="1"/>
      <c r="R19191" s="1"/>
      <c r="T19191" s="1"/>
      <c r="V19191" s="1"/>
      <c r="X19191" s="1"/>
      <c r="Z19191" s="1"/>
      <c r="AD19191" s="1"/>
      <c r="AF19191" s="1"/>
      <c r="AJ19191" s="1"/>
    </row>
    <row r="19192" spans="1:36" x14ac:dyDescent="0.25">
      <c r="A19192" t="s">
        <v>422</v>
      </c>
      <c r="B19192" t="s">
        <v>0</v>
      </c>
      <c r="D19192" s="1"/>
      <c r="F19192" s="1"/>
      <c r="H19192" s="1"/>
      <c r="L19192" s="1"/>
      <c r="N19192" s="1"/>
      <c r="P19192" s="1"/>
      <c r="R19192" s="1"/>
      <c r="T19192" s="1"/>
      <c r="V19192" s="1"/>
      <c r="X19192" s="1"/>
      <c r="Z19192" s="1"/>
      <c r="AD19192" s="1"/>
      <c r="AF19192" s="1"/>
      <c r="AJ19192" s="1"/>
    </row>
    <row r="19193" spans="1:36" x14ac:dyDescent="0.25">
      <c r="A19193" t="s">
        <v>421</v>
      </c>
      <c r="B19193" t="s">
        <v>0</v>
      </c>
      <c r="D19193" s="1"/>
      <c r="F19193" s="1"/>
      <c r="H19193" s="1"/>
      <c r="L19193" s="1"/>
      <c r="R19193" s="1"/>
      <c r="T19193" s="1"/>
      <c r="V19193" s="1"/>
      <c r="X19193" s="1"/>
      <c r="Z19193" s="1"/>
      <c r="AD19193" s="1"/>
      <c r="AJ19193" s="1"/>
    </row>
    <row r="19194" spans="1:36" x14ac:dyDescent="0.25">
      <c r="A19194" t="s">
        <v>420</v>
      </c>
      <c r="B19194" t="s">
        <v>0</v>
      </c>
      <c r="F19194" s="1"/>
      <c r="H19194" s="1"/>
      <c r="L19194" s="1"/>
      <c r="N19194" s="1"/>
      <c r="R19194" s="1"/>
      <c r="T19194" s="1"/>
      <c r="V19194" s="1"/>
      <c r="X19194" s="1"/>
      <c r="Z19194" s="1"/>
      <c r="AB19194" s="1"/>
      <c r="AD19194" s="1"/>
      <c r="AH19194" s="1"/>
      <c r="AJ19194" s="1"/>
    </row>
    <row r="19195" spans="1:36" x14ac:dyDescent="0.25">
      <c r="A19195" t="s">
        <v>419</v>
      </c>
      <c r="B19195" t="s">
        <v>0</v>
      </c>
      <c r="F19195" s="1"/>
      <c r="H19195" s="1"/>
      <c r="J19195" s="1"/>
      <c r="L19195" s="1"/>
      <c r="N19195" s="1"/>
      <c r="P19195" s="1"/>
      <c r="R19195" s="1"/>
      <c r="T19195" s="1"/>
      <c r="V19195" s="1"/>
      <c r="X19195" s="1"/>
      <c r="Z19195" s="1"/>
      <c r="AB19195" s="1"/>
      <c r="AD19195" s="1"/>
      <c r="AF19195" s="1"/>
      <c r="AH19195" s="1"/>
      <c r="AJ19195" s="1"/>
    </row>
    <row r="19196" spans="1:36" x14ac:dyDescent="0.25">
      <c r="A19196" t="s">
        <v>418</v>
      </c>
      <c r="B19196" t="s">
        <v>0</v>
      </c>
      <c r="D19196" s="1"/>
      <c r="F19196" s="1"/>
      <c r="H19196" s="1"/>
      <c r="J19196" s="1"/>
      <c r="L19196" s="1"/>
      <c r="N19196" s="1"/>
      <c r="P19196" s="1"/>
      <c r="R19196" s="1"/>
      <c r="T19196" s="1"/>
      <c r="V19196" s="1"/>
      <c r="X19196" s="1"/>
      <c r="Z19196" s="1"/>
      <c r="AD19196" s="1"/>
      <c r="AF19196" s="1"/>
      <c r="AH19196" s="1"/>
      <c r="AJ19196" s="1"/>
    </row>
    <row r="19197" spans="1:36" x14ac:dyDescent="0.25">
      <c r="A19197" t="s">
        <v>417</v>
      </c>
      <c r="B19197" t="s">
        <v>0</v>
      </c>
      <c r="D19197" s="1"/>
      <c r="F19197" s="1"/>
      <c r="H19197" s="1"/>
      <c r="L19197" s="1"/>
      <c r="N19197" s="1"/>
      <c r="P19197" s="1"/>
      <c r="R19197" s="1"/>
      <c r="T19197" s="1"/>
      <c r="V19197" s="1"/>
      <c r="X19197" s="1"/>
      <c r="Z19197" s="1"/>
      <c r="AD19197" s="1"/>
      <c r="AF19197" s="1"/>
      <c r="AJ19197" s="1"/>
    </row>
    <row r="19198" spans="1:36" x14ac:dyDescent="0.25">
      <c r="A19198" t="s">
        <v>416</v>
      </c>
      <c r="B19198" t="s">
        <v>0</v>
      </c>
      <c r="D19198" s="1"/>
      <c r="F19198" s="1"/>
      <c r="H19198" s="1"/>
      <c r="L19198" s="1"/>
      <c r="N19198" s="1"/>
      <c r="P19198" s="1"/>
      <c r="R19198" s="1"/>
      <c r="T19198" s="1"/>
      <c r="V19198" s="1"/>
      <c r="X19198" s="1"/>
      <c r="Z19198" s="1"/>
      <c r="AD19198" s="1"/>
      <c r="AJ19198" s="1"/>
    </row>
    <row r="19199" spans="1:36" x14ac:dyDescent="0.25">
      <c r="A19199" t="s">
        <v>415</v>
      </c>
      <c r="B19199" t="s">
        <v>0</v>
      </c>
      <c r="D19199" s="1"/>
      <c r="F19199" s="1"/>
      <c r="H19199" s="1"/>
      <c r="L19199" s="1"/>
      <c r="N19199" s="1"/>
      <c r="R19199" s="1"/>
      <c r="T19199" s="1"/>
      <c r="V19199" s="1"/>
      <c r="X19199" s="1"/>
      <c r="Z19199" s="1"/>
      <c r="AD19199" s="1"/>
      <c r="AJ19199" s="1"/>
    </row>
    <row r="19200" spans="1:36" x14ac:dyDescent="0.25">
      <c r="A19200" t="s">
        <v>414</v>
      </c>
      <c r="B19200" t="s">
        <v>0</v>
      </c>
      <c r="F19200" s="1"/>
      <c r="H19200" s="1"/>
      <c r="L19200" s="1"/>
      <c r="N19200" s="1"/>
      <c r="P19200" s="1"/>
      <c r="R19200" s="1"/>
      <c r="T19200" s="1"/>
      <c r="V19200" s="1"/>
      <c r="X19200" s="1"/>
      <c r="Z19200" s="1"/>
      <c r="AB19200" s="1"/>
      <c r="AD19200" s="1"/>
      <c r="AF19200" s="1"/>
      <c r="AJ19200" s="1"/>
    </row>
    <row r="19201" spans="1:36" x14ac:dyDescent="0.25">
      <c r="A19201" t="s">
        <v>413</v>
      </c>
      <c r="B19201" t="s">
        <v>0</v>
      </c>
      <c r="D19201" s="1"/>
      <c r="F19201" s="1"/>
      <c r="H19201" s="1"/>
      <c r="L19201" s="1"/>
      <c r="N19201" s="1"/>
      <c r="P19201" s="1"/>
      <c r="R19201" s="1"/>
      <c r="T19201" s="1"/>
      <c r="V19201" s="1"/>
      <c r="X19201" s="1"/>
      <c r="Z19201" s="1"/>
      <c r="AD19201" s="1"/>
      <c r="AJ19201" s="1"/>
    </row>
    <row r="19202" spans="1:36" x14ac:dyDescent="0.25">
      <c r="A19202" t="s">
        <v>412</v>
      </c>
      <c r="B19202" t="s">
        <v>0</v>
      </c>
      <c r="F19202" s="1"/>
      <c r="H19202" s="1"/>
      <c r="L19202" s="1"/>
      <c r="N19202" s="1"/>
      <c r="P19202" s="1"/>
      <c r="R19202" s="1"/>
      <c r="T19202" s="1"/>
      <c r="V19202" s="1"/>
      <c r="X19202" s="1"/>
      <c r="Z19202" s="1"/>
      <c r="AB19202" s="1"/>
      <c r="AD19202" s="1"/>
      <c r="AF19202" s="1"/>
      <c r="AJ19202" s="1"/>
    </row>
    <row r="19203" spans="1:36" x14ac:dyDescent="0.25">
      <c r="A19203" t="s">
        <v>411</v>
      </c>
      <c r="B19203" t="s">
        <v>0</v>
      </c>
      <c r="D19203" s="1"/>
      <c r="F19203" s="1"/>
      <c r="H19203" s="1"/>
      <c r="L19203" s="1"/>
      <c r="N19203" s="1"/>
      <c r="R19203" s="1"/>
      <c r="T19203" s="1"/>
      <c r="V19203" s="1"/>
      <c r="X19203" s="1"/>
      <c r="Z19203" s="1"/>
      <c r="AD19203" s="1"/>
      <c r="AJ19203" s="1"/>
    </row>
    <row r="19204" spans="1:36" x14ac:dyDescent="0.25">
      <c r="A19204" t="s">
        <v>410</v>
      </c>
      <c r="B19204" t="s">
        <v>0</v>
      </c>
      <c r="D19204" s="1"/>
      <c r="F19204" s="1"/>
      <c r="H19204" s="1"/>
      <c r="L19204" s="1"/>
      <c r="N19204" s="1"/>
      <c r="P19204" s="1"/>
      <c r="R19204" s="1"/>
      <c r="T19204" s="1"/>
      <c r="V19204" s="1"/>
      <c r="X19204" s="1"/>
      <c r="Z19204" s="1"/>
      <c r="AD19204" s="1"/>
      <c r="AJ19204" s="1"/>
    </row>
    <row r="19205" spans="1:36" x14ac:dyDescent="0.25">
      <c r="A19205" t="s">
        <v>409</v>
      </c>
      <c r="B19205" t="s">
        <v>0</v>
      </c>
      <c r="D19205" s="1"/>
      <c r="F19205" s="1"/>
      <c r="H19205" s="1"/>
      <c r="L19205" s="1"/>
      <c r="N19205" s="1"/>
      <c r="P19205" s="1"/>
      <c r="R19205" s="1"/>
      <c r="T19205" s="1"/>
      <c r="V19205" s="1"/>
      <c r="X19205" s="1"/>
      <c r="Z19205" s="1"/>
      <c r="AD19205" s="1"/>
      <c r="AJ19205" s="1"/>
    </row>
    <row r="19206" spans="1:36" x14ac:dyDescent="0.25">
      <c r="A19206" t="s">
        <v>408</v>
      </c>
      <c r="B19206" t="s">
        <v>0</v>
      </c>
      <c r="D19206" s="1"/>
      <c r="F19206" s="1"/>
      <c r="H19206" s="1"/>
      <c r="L19206" s="1"/>
      <c r="N19206" s="1"/>
      <c r="P19206" s="1"/>
      <c r="R19206" s="1"/>
      <c r="T19206" s="1"/>
      <c r="V19206" s="1"/>
      <c r="X19206" s="1"/>
      <c r="Z19206" s="1"/>
      <c r="AD19206" s="1"/>
      <c r="AJ19206" s="1"/>
    </row>
    <row r="19207" spans="1:36" x14ac:dyDescent="0.25">
      <c r="A19207" t="s">
        <v>407</v>
      </c>
      <c r="B19207" t="s">
        <v>0</v>
      </c>
      <c r="H19207" s="1"/>
      <c r="L19207" s="1"/>
      <c r="T19207" s="1"/>
      <c r="X19207" s="1"/>
      <c r="Z19207" s="1"/>
      <c r="AF19207" s="1"/>
      <c r="AJ19207" s="1"/>
    </row>
    <row r="19208" spans="1:36" x14ac:dyDescent="0.25">
      <c r="A19208" t="s">
        <v>406</v>
      </c>
      <c r="B19208" t="s">
        <v>0</v>
      </c>
      <c r="D19208" s="1"/>
      <c r="L19208" s="1"/>
      <c r="N19208" s="1"/>
      <c r="P19208" s="1"/>
      <c r="R19208" s="1"/>
      <c r="T19208" s="1"/>
      <c r="V19208" s="1"/>
      <c r="X19208" s="1"/>
      <c r="Z19208" s="1"/>
      <c r="AD19208" s="1"/>
      <c r="AF19208" s="1"/>
      <c r="AH19208" s="1"/>
      <c r="AJ19208" s="1"/>
    </row>
    <row r="19209" spans="1:36" x14ac:dyDescent="0.25">
      <c r="A19209" t="s">
        <v>405</v>
      </c>
      <c r="B19209" t="s">
        <v>0</v>
      </c>
      <c r="D19209" s="1"/>
      <c r="J19209" s="1"/>
      <c r="P19209" s="1"/>
      <c r="R19209" s="1"/>
      <c r="T19209" s="1"/>
      <c r="V19209" s="1"/>
      <c r="X19209" s="1"/>
      <c r="Z19209" s="1"/>
      <c r="AD19209" s="1"/>
      <c r="AF19209" s="1"/>
      <c r="AH19209" s="1"/>
      <c r="AJ19209" s="1"/>
    </row>
    <row r="19210" spans="1:36" x14ac:dyDescent="0.25">
      <c r="A19210" t="s">
        <v>404</v>
      </c>
      <c r="B19210" t="s">
        <v>0</v>
      </c>
      <c r="H19210" s="1"/>
      <c r="J19210" s="1"/>
      <c r="L19210" s="1"/>
      <c r="P19210" s="1"/>
      <c r="T19210" s="1"/>
      <c r="X19210" s="1"/>
      <c r="Z19210" s="1"/>
      <c r="AD19210" s="1"/>
      <c r="AF19210" s="1"/>
      <c r="AJ19210" s="1"/>
    </row>
    <row r="19211" spans="1:36" x14ac:dyDescent="0.25">
      <c r="A19211" t="s">
        <v>403</v>
      </c>
      <c r="B19211" t="s">
        <v>0</v>
      </c>
      <c r="F19211" s="1"/>
      <c r="H19211" s="1"/>
      <c r="T19211" s="1"/>
      <c r="Z19211" s="1"/>
      <c r="AJ19211" s="1"/>
    </row>
    <row r="19212" spans="1:36" x14ac:dyDescent="0.25">
      <c r="A19212" t="s">
        <v>402</v>
      </c>
      <c r="B19212" t="s">
        <v>0</v>
      </c>
      <c r="D19212" s="1"/>
      <c r="H19212" s="1"/>
      <c r="J19212" s="1"/>
      <c r="L19212" s="1"/>
      <c r="N19212" s="1"/>
      <c r="R19212" s="1"/>
      <c r="T19212" s="1"/>
      <c r="V19212" s="1"/>
      <c r="X19212" s="1"/>
      <c r="Z19212" s="1"/>
      <c r="AB19212" s="1"/>
      <c r="AD19212" s="1"/>
      <c r="AH19212" s="1"/>
      <c r="AJ19212" s="1"/>
    </row>
    <row r="19213" spans="1:36" x14ac:dyDescent="0.25">
      <c r="A19213" t="s">
        <v>401</v>
      </c>
      <c r="B19213" t="s">
        <v>0</v>
      </c>
      <c r="D19213" s="1"/>
      <c r="F19213" s="1"/>
      <c r="H19213" s="1"/>
      <c r="L19213" s="1"/>
      <c r="N19213" s="1"/>
      <c r="P19213" s="1"/>
      <c r="R19213" s="1"/>
      <c r="T19213" s="1"/>
      <c r="V19213" s="1"/>
      <c r="X19213" s="1"/>
      <c r="Z19213" s="1"/>
      <c r="AB19213" s="1"/>
      <c r="AD19213" s="1"/>
      <c r="AF19213" s="1"/>
      <c r="AJ19213" s="1"/>
    </row>
    <row r="19214" spans="1:36" x14ac:dyDescent="0.25">
      <c r="A19214" t="s">
        <v>400</v>
      </c>
      <c r="B19214" t="s">
        <v>0</v>
      </c>
      <c r="F19214" s="1"/>
      <c r="H19214" s="1"/>
      <c r="L19214" s="1"/>
      <c r="N19214" s="1"/>
      <c r="R19214" s="1"/>
      <c r="T19214" s="1"/>
      <c r="X19214" s="1"/>
      <c r="Z19214" s="1"/>
      <c r="AD19214" s="1"/>
      <c r="AH19214" s="1"/>
      <c r="AJ19214" s="1"/>
    </row>
    <row r="19215" spans="1:36" x14ac:dyDescent="0.25">
      <c r="A19215" t="s">
        <v>399</v>
      </c>
      <c r="B19215" t="s">
        <v>0</v>
      </c>
      <c r="F19215" s="1"/>
      <c r="H19215" s="1"/>
      <c r="L19215" s="1"/>
      <c r="T19215" s="1"/>
      <c r="V19215" s="1"/>
      <c r="X19215" s="1"/>
      <c r="Z19215" s="1"/>
      <c r="AD19215" s="1"/>
      <c r="AJ19215" s="1"/>
    </row>
    <row r="19216" spans="1:36" x14ac:dyDescent="0.25">
      <c r="A19216" t="s">
        <v>398</v>
      </c>
      <c r="B19216" t="s">
        <v>0</v>
      </c>
      <c r="D19216" s="1"/>
      <c r="F19216" s="1"/>
      <c r="H19216" s="1"/>
      <c r="L19216" s="1"/>
      <c r="N19216" s="1"/>
      <c r="P19216" s="1"/>
      <c r="R19216" s="1"/>
      <c r="T19216" s="1"/>
      <c r="V19216" s="1"/>
      <c r="X19216" s="1"/>
      <c r="Z19216" s="1"/>
      <c r="AD19216" s="1"/>
      <c r="AJ19216" s="1"/>
    </row>
    <row r="19217" spans="1:36" x14ac:dyDescent="0.25">
      <c r="A19217" t="s">
        <v>397</v>
      </c>
      <c r="B19217" t="s">
        <v>0</v>
      </c>
      <c r="F19217" s="1"/>
      <c r="H19217" s="1"/>
      <c r="L19217" s="1"/>
      <c r="P19217" s="1"/>
      <c r="T19217" s="1"/>
      <c r="X19217" s="1"/>
      <c r="Z19217" s="1"/>
      <c r="AD19217" s="1"/>
      <c r="AF19217" s="1"/>
      <c r="AJ19217" s="1"/>
    </row>
    <row r="19218" spans="1:36" x14ac:dyDescent="0.25">
      <c r="A19218" t="s">
        <v>396</v>
      </c>
      <c r="B19218" t="s">
        <v>0</v>
      </c>
      <c r="F19218" s="1"/>
      <c r="H19218" s="1"/>
      <c r="L19218" s="1"/>
      <c r="P19218" s="1"/>
      <c r="T19218" s="1"/>
      <c r="V19218" s="1"/>
      <c r="X19218" s="1"/>
      <c r="Z19218" s="1"/>
      <c r="AD19218" s="1"/>
      <c r="AF19218" s="1"/>
      <c r="AH19218" s="1"/>
      <c r="AJ19218" s="1"/>
    </row>
    <row r="19219" spans="1:36" x14ac:dyDescent="0.25">
      <c r="A19219" t="s">
        <v>395</v>
      </c>
      <c r="B19219" t="s">
        <v>0</v>
      </c>
      <c r="F19219" s="1"/>
      <c r="H19219" s="1"/>
      <c r="L19219" s="1"/>
      <c r="N19219" s="1"/>
      <c r="R19219" s="1"/>
      <c r="T19219" s="1"/>
      <c r="V19219" s="1"/>
      <c r="X19219" s="1"/>
      <c r="Z19219" s="1"/>
      <c r="AD19219" s="1"/>
      <c r="AF19219" s="1"/>
      <c r="AJ19219" s="1"/>
    </row>
    <row r="19220" spans="1:36" x14ac:dyDescent="0.25">
      <c r="A19220" t="s">
        <v>394</v>
      </c>
      <c r="B19220" t="s">
        <v>0</v>
      </c>
      <c r="D19220" s="1"/>
      <c r="F19220" s="1"/>
      <c r="H19220" s="1"/>
      <c r="L19220" s="1"/>
      <c r="N19220" s="1"/>
      <c r="P19220" s="1"/>
      <c r="R19220" s="1"/>
      <c r="T19220" s="1"/>
      <c r="V19220" s="1"/>
      <c r="X19220" s="1"/>
      <c r="Z19220" s="1"/>
      <c r="AD19220" s="1"/>
      <c r="AF19220" s="1"/>
      <c r="AJ19220" s="1"/>
    </row>
    <row r="19221" spans="1:36" x14ac:dyDescent="0.25">
      <c r="A19221" t="s">
        <v>393</v>
      </c>
      <c r="B19221" t="s">
        <v>0</v>
      </c>
      <c r="F19221" s="1"/>
      <c r="H19221" s="1"/>
      <c r="J19221" s="1"/>
      <c r="L19221" s="1"/>
      <c r="R19221" s="1"/>
      <c r="T19221" s="1"/>
      <c r="V19221" s="1"/>
      <c r="X19221" s="1"/>
      <c r="Z19221" s="1"/>
      <c r="AD19221" s="1"/>
      <c r="AJ19221" s="1"/>
    </row>
    <row r="19222" spans="1:36" x14ac:dyDescent="0.25">
      <c r="A19222" t="s">
        <v>392</v>
      </c>
      <c r="B19222" t="s">
        <v>0</v>
      </c>
      <c r="F19222" s="1"/>
      <c r="H19222" s="1"/>
      <c r="L19222" s="1"/>
      <c r="N19222" s="1"/>
      <c r="P19222" s="1"/>
      <c r="R19222" s="1"/>
      <c r="T19222" s="1"/>
      <c r="V19222" s="1"/>
      <c r="X19222" s="1"/>
      <c r="Z19222" s="1"/>
      <c r="AB19222" s="1"/>
      <c r="AD19222" s="1"/>
      <c r="AF19222" s="1"/>
      <c r="AH19222" s="1"/>
      <c r="AJ19222" s="1"/>
    </row>
    <row r="19223" spans="1:36" x14ac:dyDescent="0.25">
      <c r="A19223" t="s">
        <v>391</v>
      </c>
      <c r="B19223" t="s">
        <v>0</v>
      </c>
      <c r="D19223" s="1"/>
      <c r="F19223" s="1"/>
      <c r="H19223" s="1"/>
      <c r="L19223" s="1"/>
      <c r="N19223" s="1"/>
      <c r="P19223" s="1"/>
      <c r="R19223" s="1"/>
      <c r="T19223" s="1"/>
      <c r="V19223" s="1"/>
      <c r="X19223" s="1"/>
      <c r="Z19223" s="1"/>
      <c r="AD19223" s="1"/>
      <c r="AJ19223" s="1"/>
    </row>
    <row r="19224" spans="1:36" x14ac:dyDescent="0.25">
      <c r="A19224" t="s">
        <v>390</v>
      </c>
      <c r="B19224" t="s">
        <v>0</v>
      </c>
      <c r="D19224" s="1"/>
      <c r="H19224" s="1"/>
      <c r="L19224" s="1"/>
      <c r="N19224" s="1"/>
      <c r="P19224" s="1"/>
      <c r="R19224" s="1"/>
      <c r="T19224" s="1"/>
      <c r="V19224" s="1"/>
      <c r="X19224" s="1"/>
      <c r="Z19224" s="1"/>
      <c r="AB19224" s="1"/>
      <c r="AD19224" s="1"/>
      <c r="AH19224" s="1"/>
      <c r="AJ19224" s="1"/>
    </row>
    <row r="19225" spans="1:36" x14ac:dyDescent="0.25">
      <c r="A19225" t="s">
        <v>389</v>
      </c>
      <c r="B19225" t="s">
        <v>0</v>
      </c>
      <c r="D19225" s="1"/>
      <c r="H19225" s="1"/>
      <c r="J19225" s="1"/>
      <c r="L19225" s="1"/>
      <c r="R19225" s="1"/>
      <c r="T19225" s="1"/>
      <c r="V19225" s="1"/>
      <c r="X19225" s="1"/>
      <c r="Z19225" s="1"/>
      <c r="AB19225" s="1"/>
      <c r="AD19225" s="1"/>
      <c r="AH19225" s="1"/>
      <c r="AJ19225" s="1"/>
    </row>
    <row r="19226" spans="1:36" x14ac:dyDescent="0.25">
      <c r="A19226" t="s">
        <v>388</v>
      </c>
      <c r="B19226" t="s">
        <v>0</v>
      </c>
      <c r="F19226" s="1"/>
      <c r="H19226" s="1"/>
      <c r="L19226" s="1"/>
      <c r="N19226" s="1"/>
      <c r="T19226" s="1"/>
      <c r="X19226" s="1"/>
      <c r="Z19226" s="1"/>
      <c r="AJ19226" s="1"/>
    </row>
    <row r="19227" spans="1:36" x14ac:dyDescent="0.25">
      <c r="A19227" t="s">
        <v>387</v>
      </c>
      <c r="B19227" t="s">
        <v>0</v>
      </c>
      <c r="D19227" s="1"/>
      <c r="F19227" s="1"/>
      <c r="H19227" s="1"/>
      <c r="L19227" s="1"/>
      <c r="N19227" s="1"/>
      <c r="P19227" s="1"/>
      <c r="R19227" s="1"/>
      <c r="T19227" s="1"/>
      <c r="V19227" s="1"/>
      <c r="X19227" s="1"/>
      <c r="Z19227" s="1"/>
      <c r="AD19227" s="1"/>
      <c r="AF19227" s="1"/>
      <c r="AJ19227" s="1"/>
    </row>
    <row r="19228" spans="1:36" x14ac:dyDescent="0.25">
      <c r="A19228" t="s">
        <v>386</v>
      </c>
      <c r="B19228" t="s">
        <v>0</v>
      </c>
      <c r="F19228" s="1"/>
      <c r="H19228" s="1"/>
      <c r="L19228" s="1"/>
      <c r="T19228" s="1"/>
      <c r="X19228" s="1"/>
      <c r="Z19228" s="1"/>
      <c r="AF19228" s="1"/>
      <c r="AH19228" s="1"/>
      <c r="AJ19228" s="1"/>
    </row>
    <row r="19229" spans="1:36" x14ac:dyDescent="0.25">
      <c r="A19229" t="s">
        <v>385</v>
      </c>
      <c r="B19229" t="s">
        <v>0</v>
      </c>
      <c r="D19229" s="1"/>
      <c r="F19229" s="1"/>
      <c r="H19229" s="1"/>
      <c r="L19229" s="1"/>
      <c r="N19229" s="1"/>
      <c r="P19229" s="1"/>
      <c r="R19229" s="1"/>
      <c r="T19229" s="1"/>
      <c r="V19229" s="1"/>
      <c r="X19229" s="1"/>
      <c r="Z19229" s="1"/>
      <c r="AD19229" s="1"/>
      <c r="AF19229" s="1"/>
      <c r="AJ19229" s="1"/>
    </row>
    <row r="19230" spans="1:36" x14ac:dyDescent="0.25">
      <c r="A19230" t="s">
        <v>384</v>
      </c>
      <c r="B19230" t="s">
        <v>0</v>
      </c>
      <c r="F19230" s="1"/>
      <c r="H19230" s="1"/>
      <c r="L19230" s="1"/>
      <c r="R19230" s="1"/>
      <c r="T19230" s="1"/>
      <c r="V19230" s="1"/>
      <c r="X19230" s="1"/>
      <c r="Z19230" s="1"/>
      <c r="AB19230" s="1"/>
      <c r="AH19230" s="1"/>
      <c r="AJ19230" s="1"/>
    </row>
    <row r="19231" spans="1:36" x14ac:dyDescent="0.25">
      <c r="A19231" t="s">
        <v>383</v>
      </c>
      <c r="B19231" t="s">
        <v>0</v>
      </c>
      <c r="F19231" s="1"/>
      <c r="H19231" s="1"/>
      <c r="L19231" s="1"/>
      <c r="N19231" s="1"/>
      <c r="P19231" s="1"/>
      <c r="R19231" s="1"/>
      <c r="T19231" s="1"/>
      <c r="V19231" s="1"/>
      <c r="X19231" s="1"/>
      <c r="Z19231" s="1"/>
      <c r="AD19231" s="1"/>
      <c r="AJ19231" s="1"/>
    </row>
    <row r="19232" spans="1:36" x14ac:dyDescent="0.25">
      <c r="A19232" t="s">
        <v>382</v>
      </c>
      <c r="B19232" t="s">
        <v>0</v>
      </c>
      <c r="F19232" s="1"/>
      <c r="H19232" s="1"/>
      <c r="L19232" s="1"/>
      <c r="N19232" s="1"/>
      <c r="R19232" s="1"/>
      <c r="T19232" s="1"/>
      <c r="X19232" s="1"/>
      <c r="Z19232" s="1"/>
      <c r="AD19232" s="1"/>
      <c r="AF19232" s="1"/>
      <c r="AJ19232" s="1"/>
    </row>
    <row r="19233" spans="1:36" x14ac:dyDescent="0.25">
      <c r="A19233" t="s">
        <v>381</v>
      </c>
      <c r="B19233" t="s">
        <v>0</v>
      </c>
      <c r="D19233" s="1"/>
      <c r="F19233" s="1"/>
      <c r="H19233" s="1"/>
      <c r="L19233" s="1"/>
      <c r="N19233" s="1"/>
      <c r="R19233" s="1"/>
      <c r="T19233" s="1"/>
      <c r="V19233" s="1"/>
      <c r="X19233" s="1"/>
      <c r="Z19233" s="1"/>
      <c r="AD19233" s="1"/>
      <c r="AJ19233" s="1"/>
    </row>
    <row r="19234" spans="1:36" x14ac:dyDescent="0.25">
      <c r="A19234" t="s">
        <v>380</v>
      </c>
      <c r="B19234" t="s">
        <v>0</v>
      </c>
      <c r="F19234" s="1"/>
      <c r="H19234" s="1"/>
      <c r="J19234" s="1"/>
      <c r="T19234" s="1"/>
      <c r="V19234" s="1"/>
      <c r="X19234" s="1"/>
      <c r="Z19234" s="1"/>
      <c r="AB19234" s="1"/>
      <c r="AJ19234" s="1"/>
    </row>
    <row r="19235" spans="1:36" x14ac:dyDescent="0.25">
      <c r="A19235" t="s">
        <v>379</v>
      </c>
      <c r="B19235" t="s">
        <v>0</v>
      </c>
      <c r="D19235" s="1"/>
      <c r="F19235" s="1"/>
      <c r="H19235" s="1"/>
      <c r="L19235" s="1"/>
      <c r="N19235" s="1"/>
      <c r="P19235" s="1"/>
      <c r="R19235" s="1"/>
      <c r="T19235" s="1"/>
      <c r="V19235" s="1"/>
      <c r="X19235" s="1"/>
      <c r="Z19235" s="1"/>
      <c r="AD19235" s="1"/>
      <c r="AJ19235" s="1"/>
    </row>
    <row r="19236" spans="1:36" x14ac:dyDescent="0.25">
      <c r="A19236" t="s">
        <v>378</v>
      </c>
      <c r="B19236" t="s">
        <v>0</v>
      </c>
      <c r="D19236" s="1"/>
      <c r="F19236" s="1"/>
      <c r="H19236" s="1"/>
      <c r="L19236" s="1"/>
      <c r="N19236" s="1"/>
      <c r="P19236" s="1"/>
      <c r="R19236" s="1"/>
      <c r="T19236" s="1"/>
      <c r="V19236" s="1"/>
      <c r="X19236" s="1"/>
      <c r="Z19236" s="1"/>
      <c r="AD19236" s="1"/>
      <c r="AJ19236" s="1"/>
    </row>
    <row r="19237" spans="1:36" x14ac:dyDescent="0.25">
      <c r="A19237" t="s">
        <v>377</v>
      </c>
      <c r="B19237" t="s">
        <v>0</v>
      </c>
      <c r="F19237" s="1"/>
      <c r="H19237" s="1"/>
      <c r="L19237" s="1"/>
      <c r="N19237" s="1"/>
      <c r="R19237" s="1"/>
      <c r="T19237" s="1"/>
      <c r="X19237" s="1"/>
      <c r="Z19237" s="1"/>
      <c r="AD19237" s="1"/>
      <c r="AF19237" s="1"/>
      <c r="AH19237" s="1"/>
      <c r="AJ19237" s="1"/>
    </row>
    <row r="19238" spans="1:36" x14ac:dyDescent="0.25">
      <c r="A19238" t="s">
        <v>376</v>
      </c>
      <c r="B19238" t="s">
        <v>0</v>
      </c>
      <c r="D19238" s="1"/>
      <c r="F19238" s="1"/>
      <c r="H19238" s="1"/>
      <c r="L19238" s="1"/>
      <c r="N19238" s="1"/>
      <c r="P19238" s="1"/>
      <c r="R19238" s="1"/>
      <c r="T19238" s="1"/>
      <c r="V19238" s="1"/>
      <c r="X19238" s="1"/>
      <c r="Z19238" s="1"/>
      <c r="AD19238" s="1"/>
      <c r="AJ19238" s="1"/>
    </row>
    <row r="19239" spans="1:36" x14ac:dyDescent="0.25">
      <c r="A19239" t="s">
        <v>375</v>
      </c>
      <c r="B19239" t="s">
        <v>0</v>
      </c>
      <c r="H19239" s="1"/>
      <c r="L19239" s="1"/>
      <c r="T19239" s="1"/>
      <c r="X19239" s="1"/>
      <c r="Z19239" s="1"/>
      <c r="AD19239" s="1"/>
      <c r="AF19239" s="1"/>
      <c r="AJ19239" s="1"/>
    </row>
    <row r="19240" spans="1:36" x14ac:dyDescent="0.25">
      <c r="A19240" t="s">
        <v>374</v>
      </c>
      <c r="B19240" t="s">
        <v>0</v>
      </c>
      <c r="F19240" s="1"/>
      <c r="H19240" s="1"/>
      <c r="L19240" s="1"/>
      <c r="N19240" s="1"/>
      <c r="P19240" s="1"/>
      <c r="R19240" s="1"/>
      <c r="T19240" s="1"/>
      <c r="V19240" s="1"/>
      <c r="X19240" s="1"/>
      <c r="Z19240" s="1"/>
      <c r="AB19240" s="1"/>
      <c r="AD19240" s="1"/>
      <c r="AH19240" s="1"/>
      <c r="AJ19240" s="1"/>
    </row>
    <row r="19241" spans="1:36" x14ac:dyDescent="0.25">
      <c r="A19241" t="s">
        <v>373</v>
      </c>
      <c r="B19241" t="s">
        <v>0</v>
      </c>
      <c r="D19241" s="1"/>
      <c r="F19241" s="1"/>
      <c r="H19241" s="1"/>
      <c r="L19241" s="1"/>
      <c r="N19241" s="1"/>
      <c r="P19241" s="1"/>
      <c r="R19241" s="1"/>
      <c r="T19241" s="1"/>
      <c r="V19241" s="1"/>
      <c r="X19241" s="1"/>
      <c r="Z19241" s="1"/>
      <c r="AD19241" s="1"/>
      <c r="AF19241" s="1"/>
      <c r="AJ19241" s="1"/>
    </row>
    <row r="19242" spans="1:36" x14ac:dyDescent="0.25">
      <c r="A19242" t="s">
        <v>372</v>
      </c>
      <c r="B19242" t="s">
        <v>0</v>
      </c>
      <c r="D19242" s="1"/>
      <c r="F19242" s="1"/>
      <c r="H19242" s="1"/>
      <c r="L19242" s="1"/>
      <c r="N19242" s="1"/>
      <c r="R19242" s="1"/>
      <c r="T19242" s="1"/>
      <c r="V19242" s="1"/>
      <c r="X19242" s="1"/>
      <c r="Z19242" s="1"/>
      <c r="AD19242" s="1"/>
      <c r="AJ19242" s="1"/>
    </row>
    <row r="19243" spans="1:36" x14ac:dyDescent="0.25">
      <c r="A19243" t="s">
        <v>371</v>
      </c>
      <c r="B19243" t="s">
        <v>0</v>
      </c>
      <c r="D19243" s="1"/>
      <c r="F19243" s="1"/>
      <c r="H19243" s="1"/>
      <c r="L19243" s="1"/>
      <c r="N19243" s="1"/>
      <c r="R19243" s="1"/>
      <c r="T19243" s="1"/>
      <c r="V19243" s="1"/>
      <c r="X19243" s="1"/>
      <c r="Z19243" s="1"/>
      <c r="AD19243" s="1"/>
      <c r="AJ19243" s="1"/>
    </row>
    <row r="19244" spans="1:36" x14ac:dyDescent="0.25">
      <c r="A19244" t="s">
        <v>370</v>
      </c>
      <c r="B19244" t="s">
        <v>0</v>
      </c>
      <c r="D19244" s="1"/>
      <c r="L19244" s="1"/>
      <c r="N19244" s="1"/>
      <c r="R19244" s="1"/>
      <c r="T19244" s="1"/>
      <c r="V19244" s="1"/>
      <c r="X19244" s="1"/>
      <c r="Z19244" s="1"/>
      <c r="AD19244" s="1"/>
      <c r="AJ19244" s="1"/>
    </row>
    <row r="19245" spans="1:36" x14ac:dyDescent="0.25">
      <c r="A19245" t="s">
        <v>369</v>
      </c>
      <c r="B19245" t="s">
        <v>0</v>
      </c>
      <c r="D19245" s="1"/>
      <c r="F19245" s="1"/>
      <c r="H19245" s="1"/>
      <c r="L19245" s="1"/>
      <c r="N19245" s="1"/>
      <c r="P19245" s="1"/>
      <c r="R19245" s="1"/>
      <c r="T19245" s="1"/>
      <c r="V19245" s="1"/>
      <c r="X19245" s="1"/>
      <c r="Z19245" s="1"/>
      <c r="AB19245" s="1"/>
      <c r="AD19245" s="1"/>
      <c r="AF19245" s="1"/>
      <c r="AJ19245" s="1"/>
    </row>
    <row r="19246" spans="1:36" x14ac:dyDescent="0.25">
      <c r="A19246" t="s">
        <v>368</v>
      </c>
      <c r="B19246" t="s">
        <v>0</v>
      </c>
      <c r="F19246" s="1"/>
      <c r="H19246" s="1"/>
      <c r="L19246" s="1"/>
      <c r="N19246" s="1"/>
      <c r="R19246" s="1"/>
      <c r="T19246" s="1"/>
      <c r="X19246" s="1"/>
      <c r="Z19246" s="1"/>
      <c r="AD19246" s="1"/>
      <c r="AF19246" s="1"/>
      <c r="AJ19246" s="1"/>
    </row>
    <row r="19247" spans="1:36" x14ac:dyDescent="0.25">
      <c r="A19247" t="s">
        <v>367</v>
      </c>
      <c r="B19247" t="s">
        <v>0</v>
      </c>
      <c r="F19247" s="1"/>
      <c r="H19247" s="1"/>
      <c r="L19247" s="1"/>
      <c r="T19247" s="1"/>
      <c r="X19247" s="1"/>
      <c r="Z19247" s="1"/>
      <c r="AJ19247" s="1"/>
    </row>
    <row r="19248" spans="1:36" x14ac:dyDescent="0.25">
      <c r="A19248" t="s">
        <v>366</v>
      </c>
      <c r="B19248" t="s">
        <v>0</v>
      </c>
      <c r="D19248" s="1"/>
      <c r="H19248" s="1"/>
      <c r="J19248" s="1"/>
      <c r="L19248" s="1"/>
      <c r="R19248" s="1"/>
      <c r="T19248" s="1"/>
      <c r="V19248" s="1"/>
      <c r="X19248" s="1"/>
      <c r="Z19248" s="1"/>
      <c r="AD19248" s="1"/>
      <c r="AJ19248" s="1"/>
    </row>
    <row r="19249" spans="1:36" x14ac:dyDescent="0.25">
      <c r="A19249" t="s">
        <v>365</v>
      </c>
      <c r="B19249" t="s">
        <v>0</v>
      </c>
      <c r="F19249" s="1"/>
      <c r="H19249" s="1"/>
      <c r="J19249" s="1"/>
      <c r="L19249" s="1"/>
      <c r="R19249" s="1"/>
      <c r="T19249" s="1"/>
      <c r="V19249" s="1"/>
      <c r="X19249" s="1"/>
      <c r="Z19249" s="1"/>
      <c r="AD19249" s="1"/>
      <c r="AJ19249" s="1"/>
    </row>
    <row r="19250" spans="1:36" x14ac:dyDescent="0.25">
      <c r="A19250" t="s">
        <v>364</v>
      </c>
      <c r="B19250" t="s">
        <v>0</v>
      </c>
      <c r="D19250" s="1"/>
      <c r="F19250" s="1"/>
      <c r="H19250" s="1"/>
      <c r="J19250" s="1"/>
      <c r="L19250" s="1"/>
      <c r="R19250" s="1"/>
      <c r="T19250" s="1"/>
      <c r="V19250" s="1"/>
      <c r="X19250" s="1"/>
      <c r="Z19250" s="1"/>
      <c r="AD19250" s="1"/>
      <c r="AF19250" s="1"/>
      <c r="AJ19250" s="1"/>
    </row>
    <row r="19251" spans="1:36" x14ac:dyDescent="0.25">
      <c r="A19251" t="s">
        <v>363</v>
      </c>
      <c r="B19251" t="s">
        <v>0</v>
      </c>
      <c r="D19251" s="1"/>
      <c r="F19251" s="1"/>
      <c r="H19251" s="1"/>
      <c r="L19251" s="1"/>
      <c r="N19251" s="1"/>
      <c r="R19251" s="1"/>
      <c r="T19251" s="1"/>
      <c r="V19251" s="1"/>
      <c r="X19251" s="1"/>
      <c r="Z19251" s="1"/>
      <c r="AD19251" s="1"/>
      <c r="AJ19251" s="1"/>
    </row>
    <row r="19252" spans="1:36" x14ac:dyDescent="0.25">
      <c r="A19252" t="s">
        <v>362</v>
      </c>
      <c r="B19252" t="s">
        <v>0</v>
      </c>
      <c r="F19252" s="1"/>
      <c r="H19252" s="1"/>
      <c r="L19252" s="1"/>
      <c r="P19252" s="1"/>
      <c r="T19252" s="1"/>
      <c r="X19252" s="1"/>
      <c r="Z19252" s="1"/>
      <c r="AD19252" s="1"/>
      <c r="AF19252" s="1"/>
      <c r="AJ19252" s="1"/>
    </row>
    <row r="19253" spans="1:36" x14ac:dyDescent="0.25">
      <c r="A19253" t="s">
        <v>361</v>
      </c>
      <c r="B19253" t="s">
        <v>0</v>
      </c>
      <c r="D19253" s="1"/>
      <c r="F19253" s="1"/>
      <c r="H19253" s="1"/>
      <c r="L19253" s="1"/>
      <c r="N19253" s="1"/>
      <c r="R19253" s="1"/>
      <c r="T19253" s="1"/>
      <c r="V19253" s="1"/>
      <c r="X19253" s="1"/>
      <c r="Z19253" s="1"/>
      <c r="AD19253" s="1"/>
      <c r="AJ19253" s="1"/>
    </row>
    <row r="19254" spans="1:36" x14ac:dyDescent="0.25">
      <c r="A19254" t="s">
        <v>360</v>
      </c>
      <c r="B19254" t="s">
        <v>0</v>
      </c>
      <c r="D19254" s="1"/>
      <c r="F19254" s="1"/>
      <c r="H19254" s="1"/>
      <c r="J19254" s="1"/>
      <c r="L19254" s="1"/>
      <c r="R19254" s="1"/>
      <c r="T19254" s="1"/>
      <c r="V19254" s="1"/>
      <c r="X19254" s="1"/>
      <c r="Z19254" s="1"/>
      <c r="AD19254" s="1"/>
      <c r="AJ19254" s="1"/>
    </row>
    <row r="19255" spans="1:36" x14ac:dyDescent="0.25">
      <c r="A19255" t="s">
        <v>359</v>
      </c>
      <c r="B19255" t="s">
        <v>0</v>
      </c>
      <c r="F19255" s="1"/>
      <c r="H19255" s="1"/>
      <c r="L19255" s="1"/>
      <c r="P19255" s="1"/>
      <c r="T19255" s="1"/>
      <c r="X19255" s="1"/>
      <c r="Z19255" s="1"/>
      <c r="AD19255" s="1"/>
      <c r="AJ19255" s="1"/>
    </row>
    <row r="19256" spans="1:36" x14ac:dyDescent="0.25">
      <c r="A19256" t="s">
        <v>358</v>
      </c>
      <c r="B19256" t="s">
        <v>0</v>
      </c>
      <c r="D19256" s="1"/>
      <c r="F19256" s="1"/>
      <c r="H19256" s="1"/>
      <c r="L19256" s="1"/>
      <c r="N19256" s="1"/>
      <c r="P19256" s="1"/>
      <c r="R19256" s="1"/>
      <c r="T19256" s="1"/>
      <c r="V19256" s="1"/>
      <c r="X19256" s="1"/>
      <c r="Z19256" s="1"/>
      <c r="AD19256" s="1"/>
      <c r="AF19256" s="1"/>
      <c r="AH19256" s="1"/>
      <c r="AJ19256" s="1"/>
    </row>
    <row r="19257" spans="1:36" x14ac:dyDescent="0.25">
      <c r="A19257" t="s">
        <v>357</v>
      </c>
      <c r="B19257" t="s">
        <v>0</v>
      </c>
      <c r="F19257" s="1"/>
      <c r="H19257" s="1"/>
      <c r="L19257" s="1"/>
      <c r="N19257" s="1"/>
      <c r="P19257" s="1"/>
      <c r="R19257" s="1"/>
      <c r="T19257" s="1"/>
      <c r="V19257" s="1"/>
      <c r="X19257" s="1"/>
      <c r="Z19257" s="1"/>
      <c r="AD19257" s="1"/>
      <c r="AJ19257" s="1"/>
    </row>
    <row r="19258" spans="1:36" x14ac:dyDescent="0.25">
      <c r="A19258" t="s">
        <v>356</v>
      </c>
      <c r="B19258" t="s">
        <v>0</v>
      </c>
      <c r="D19258" s="1"/>
      <c r="F19258" s="1"/>
      <c r="H19258" s="1"/>
      <c r="L19258" s="1"/>
      <c r="N19258" s="1"/>
      <c r="P19258" s="1"/>
      <c r="R19258" s="1"/>
      <c r="T19258" s="1"/>
      <c r="V19258" s="1"/>
      <c r="X19258" s="1"/>
      <c r="Z19258" s="1"/>
      <c r="AD19258" s="1"/>
      <c r="AF19258" s="1"/>
      <c r="AJ19258" s="1"/>
    </row>
    <row r="19259" spans="1:36" x14ac:dyDescent="0.25">
      <c r="A19259" t="s">
        <v>355</v>
      </c>
      <c r="B19259" t="s">
        <v>0</v>
      </c>
      <c r="H19259" s="1"/>
      <c r="L19259" s="1"/>
      <c r="N19259" s="1"/>
      <c r="P19259" s="1"/>
      <c r="T19259" s="1"/>
      <c r="X19259" s="1"/>
      <c r="Z19259" s="1"/>
      <c r="AJ19259" s="1"/>
    </row>
    <row r="19260" spans="1:36" x14ac:dyDescent="0.25">
      <c r="A19260" t="s">
        <v>354</v>
      </c>
      <c r="B19260" t="s">
        <v>0</v>
      </c>
      <c r="H19260" s="1"/>
      <c r="J19260" s="1"/>
      <c r="L19260" s="1"/>
      <c r="N19260" s="1"/>
      <c r="P19260" s="1"/>
      <c r="T19260" s="1"/>
      <c r="X19260" s="1"/>
      <c r="Z19260" s="1"/>
      <c r="AD19260" s="1"/>
      <c r="AJ19260" s="1"/>
    </row>
    <row r="19261" spans="1:36" x14ac:dyDescent="0.25">
      <c r="A19261" t="s">
        <v>353</v>
      </c>
      <c r="B19261" t="s">
        <v>0</v>
      </c>
      <c r="D19261" s="1"/>
      <c r="F19261" s="1"/>
      <c r="H19261" s="1"/>
      <c r="L19261" s="1"/>
      <c r="N19261" s="1"/>
      <c r="P19261" s="1"/>
      <c r="R19261" s="1"/>
      <c r="T19261" s="1"/>
      <c r="V19261" s="1"/>
      <c r="X19261" s="1"/>
      <c r="Z19261" s="1"/>
      <c r="AD19261" s="1"/>
      <c r="AJ19261" s="1"/>
    </row>
    <row r="19262" spans="1:36" x14ac:dyDescent="0.25">
      <c r="A19262" t="s">
        <v>352</v>
      </c>
      <c r="B19262" t="s">
        <v>0</v>
      </c>
      <c r="D19262" s="1"/>
      <c r="F19262" s="1"/>
      <c r="H19262" s="1"/>
      <c r="L19262" s="1"/>
      <c r="N19262" s="1"/>
      <c r="P19262" s="1"/>
      <c r="R19262" s="1"/>
      <c r="T19262" s="1"/>
      <c r="V19262" s="1"/>
      <c r="X19262" s="1"/>
      <c r="Z19262" s="1"/>
      <c r="AB19262" s="1"/>
      <c r="AD19262" s="1"/>
      <c r="AF19262" s="1"/>
      <c r="AJ19262" s="1"/>
    </row>
    <row r="19263" spans="1:36" x14ac:dyDescent="0.25">
      <c r="A19263" t="s">
        <v>351</v>
      </c>
      <c r="B19263" t="s">
        <v>0</v>
      </c>
      <c r="D19263" s="1"/>
      <c r="F19263" s="1"/>
      <c r="H19263" s="1"/>
      <c r="J19263" s="1"/>
      <c r="L19263" s="1"/>
      <c r="N19263" s="1"/>
      <c r="R19263" s="1"/>
      <c r="T19263" s="1"/>
      <c r="V19263" s="1"/>
      <c r="X19263" s="1"/>
      <c r="Z19263" s="1"/>
      <c r="AD19263" s="1"/>
      <c r="AJ19263" s="1"/>
    </row>
    <row r="19264" spans="1:36" x14ac:dyDescent="0.25">
      <c r="A19264" t="s">
        <v>350</v>
      </c>
      <c r="B19264" t="s">
        <v>0</v>
      </c>
      <c r="D19264" s="1"/>
      <c r="F19264" s="1"/>
      <c r="H19264" s="1"/>
      <c r="L19264" s="1"/>
      <c r="N19264" s="1"/>
      <c r="P19264" s="1"/>
      <c r="R19264" s="1"/>
      <c r="T19264" s="1"/>
      <c r="V19264" s="1"/>
      <c r="X19264" s="1"/>
      <c r="Z19264" s="1"/>
      <c r="AD19264" s="1"/>
      <c r="AJ19264" s="1"/>
    </row>
    <row r="19265" spans="1:36" x14ac:dyDescent="0.25">
      <c r="A19265" t="s">
        <v>349</v>
      </c>
      <c r="B19265" t="s">
        <v>0</v>
      </c>
      <c r="F19265" s="1"/>
      <c r="H19265" s="1"/>
      <c r="L19265" s="1"/>
      <c r="N19265" s="1"/>
      <c r="P19265" s="1"/>
      <c r="R19265" s="1"/>
      <c r="T19265" s="1"/>
      <c r="V19265" s="1"/>
      <c r="X19265" s="1"/>
      <c r="Z19265" s="1"/>
      <c r="AD19265" s="1"/>
      <c r="AJ19265" s="1"/>
    </row>
    <row r="19266" spans="1:36" x14ac:dyDescent="0.25">
      <c r="A19266" t="s">
        <v>348</v>
      </c>
      <c r="B19266" t="s">
        <v>0</v>
      </c>
      <c r="F19266" s="1"/>
      <c r="H19266" s="1"/>
      <c r="L19266" s="1"/>
      <c r="P19266" s="1"/>
      <c r="T19266" s="1"/>
      <c r="X19266" s="1"/>
      <c r="Z19266" s="1"/>
      <c r="AB19266" s="1"/>
      <c r="AD19266" s="1"/>
      <c r="AF19266" s="1"/>
      <c r="AJ19266" s="1"/>
    </row>
    <row r="19267" spans="1:36" x14ac:dyDescent="0.25">
      <c r="A19267" t="s">
        <v>347</v>
      </c>
      <c r="B19267" t="s">
        <v>0</v>
      </c>
      <c r="D19267" s="1"/>
      <c r="F19267" s="1"/>
      <c r="H19267" s="1"/>
      <c r="L19267" s="1"/>
      <c r="N19267" s="1"/>
      <c r="P19267" s="1"/>
      <c r="R19267" s="1"/>
      <c r="T19267" s="1"/>
      <c r="V19267" s="1"/>
      <c r="X19267" s="1"/>
      <c r="Z19267" s="1"/>
      <c r="AD19267" s="1"/>
      <c r="AJ19267" s="1"/>
    </row>
    <row r="19268" spans="1:36" x14ac:dyDescent="0.25">
      <c r="A19268" t="s">
        <v>346</v>
      </c>
      <c r="B19268" t="s">
        <v>0</v>
      </c>
      <c r="D19268" s="1"/>
      <c r="F19268" s="1"/>
      <c r="H19268" s="1"/>
      <c r="L19268" s="1"/>
      <c r="N19268" s="1"/>
      <c r="P19268" s="1"/>
      <c r="R19268" s="1"/>
      <c r="T19268" s="1"/>
      <c r="V19268" s="1"/>
      <c r="X19268" s="1"/>
      <c r="Z19268" s="1"/>
      <c r="AD19268" s="1"/>
      <c r="AJ19268" s="1"/>
    </row>
    <row r="19269" spans="1:36" x14ac:dyDescent="0.25">
      <c r="A19269" t="s">
        <v>345</v>
      </c>
      <c r="B19269" t="s">
        <v>0</v>
      </c>
      <c r="F19269" s="1"/>
      <c r="H19269" s="1"/>
      <c r="J19269" s="1"/>
      <c r="L19269" s="1"/>
      <c r="T19269" s="1"/>
      <c r="X19269" s="1"/>
      <c r="Z19269" s="1"/>
      <c r="AJ19269" s="1"/>
    </row>
    <row r="19270" spans="1:36" x14ac:dyDescent="0.25">
      <c r="A19270" t="s">
        <v>344</v>
      </c>
      <c r="B19270" t="s">
        <v>0</v>
      </c>
      <c r="D19270" s="1"/>
      <c r="F19270" s="1"/>
      <c r="H19270" s="1"/>
      <c r="L19270" s="1"/>
      <c r="N19270" s="1"/>
      <c r="R19270" s="1"/>
      <c r="T19270" s="1"/>
      <c r="V19270" s="1"/>
      <c r="X19270" s="1"/>
      <c r="Z19270" s="1"/>
      <c r="AD19270" s="1"/>
      <c r="AJ19270" s="1"/>
    </row>
    <row r="19271" spans="1:36" x14ac:dyDescent="0.25">
      <c r="A19271" t="s">
        <v>343</v>
      </c>
      <c r="B19271" t="s">
        <v>0</v>
      </c>
      <c r="D19271" s="1"/>
      <c r="F19271" s="1"/>
      <c r="H19271" s="1"/>
      <c r="L19271" s="1"/>
      <c r="N19271" s="1"/>
      <c r="P19271" s="1"/>
      <c r="R19271" s="1"/>
      <c r="T19271" s="1"/>
      <c r="V19271" s="1"/>
      <c r="X19271" s="1"/>
      <c r="Z19271" s="1"/>
      <c r="AD19271" s="1"/>
      <c r="AF19271" s="1"/>
      <c r="AJ19271" s="1"/>
    </row>
    <row r="19272" spans="1:36" x14ac:dyDescent="0.25">
      <c r="A19272" t="s">
        <v>342</v>
      </c>
      <c r="B19272" t="s">
        <v>0</v>
      </c>
      <c r="D19272" s="1"/>
      <c r="F19272" s="1"/>
      <c r="H19272" s="1"/>
      <c r="J19272" s="1"/>
      <c r="L19272" s="1"/>
      <c r="R19272" s="1"/>
      <c r="T19272" s="1"/>
      <c r="V19272" s="1"/>
      <c r="X19272" s="1"/>
      <c r="Z19272" s="1"/>
      <c r="AD19272" s="1"/>
      <c r="AH19272" s="1"/>
      <c r="AJ19272" s="1"/>
    </row>
    <row r="19273" spans="1:36" x14ac:dyDescent="0.25">
      <c r="A19273" t="s">
        <v>341</v>
      </c>
      <c r="B19273" t="s">
        <v>0</v>
      </c>
      <c r="D19273" s="1"/>
      <c r="F19273" s="1"/>
      <c r="H19273" s="1"/>
      <c r="L19273" s="1"/>
      <c r="N19273" s="1"/>
      <c r="P19273" s="1"/>
      <c r="R19273" s="1"/>
      <c r="T19273" s="1"/>
      <c r="V19273" s="1"/>
      <c r="X19273" s="1"/>
      <c r="Z19273" s="1"/>
      <c r="AD19273" s="1"/>
      <c r="AF19273" s="1"/>
      <c r="AJ19273" s="1"/>
    </row>
    <row r="19274" spans="1:36" x14ac:dyDescent="0.25">
      <c r="A19274" t="s">
        <v>340</v>
      </c>
      <c r="B19274" t="s">
        <v>0</v>
      </c>
      <c r="D19274" s="1"/>
      <c r="F19274" s="1"/>
      <c r="H19274" s="1"/>
      <c r="J19274" s="1"/>
      <c r="L19274" s="1"/>
      <c r="N19274" s="1"/>
      <c r="P19274" s="1"/>
      <c r="R19274" s="1"/>
      <c r="T19274" s="1"/>
      <c r="V19274" s="1"/>
      <c r="X19274" s="1"/>
      <c r="Z19274" s="1"/>
      <c r="AB19274" s="1"/>
      <c r="AD19274" s="1"/>
      <c r="AF19274" s="1"/>
      <c r="AJ19274" s="1"/>
    </row>
    <row r="19275" spans="1:36" x14ac:dyDescent="0.25">
      <c r="A19275" t="s">
        <v>339</v>
      </c>
      <c r="B19275" t="s">
        <v>0</v>
      </c>
      <c r="D19275" s="1"/>
      <c r="F19275" s="1"/>
      <c r="H19275" s="1"/>
      <c r="L19275" s="1"/>
      <c r="N19275" s="1"/>
      <c r="P19275" s="1"/>
      <c r="R19275" s="1"/>
      <c r="T19275" s="1"/>
      <c r="V19275" s="1"/>
      <c r="X19275" s="1"/>
      <c r="Z19275" s="1"/>
      <c r="AD19275" s="1"/>
      <c r="AF19275" s="1"/>
      <c r="AH19275" s="1"/>
      <c r="AJ19275" s="1"/>
    </row>
    <row r="19276" spans="1:36" x14ac:dyDescent="0.25">
      <c r="A19276" t="s">
        <v>338</v>
      </c>
      <c r="B19276" t="s">
        <v>0</v>
      </c>
      <c r="H19276" s="1"/>
      <c r="L19276" s="1"/>
      <c r="P19276" s="1"/>
      <c r="T19276" s="1"/>
      <c r="X19276" s="1"/>
      <c r="Z19276" s="1"/>
      <c r="AB19276" s="1"/>
      <c r="AD19276" s="1"/>
      <c r="AF19276" s="1"/>
      <c r="AJ19276" s="1"/>
    </row>
    <row r="19277" spans="1:36" x14ac:dyDescent="0.25">
      <c r="A19277" t="s">
        <v>337</v>
      </c>
      <c r="B19277" t="s">
        <v>0</v>
      </c>
      <c r="F19277" s="1"/>
      <c r="H19277" s="1"/>
      <c r="L19277" s="1"/>
      <c r="N19277" s="1"/>
      <c r="R19277" s="1"/>
      <c r="T19277" s="1"/>
      <c r="X19277" s="1"/>
      <c r="Z19277" s="1"/>
      <c r="AD19277" s="1"/>
      <c r="AF19277" s="1"/>
      <c r="AH19277" s="1"/>
      <c r="AJ19277" s="1"/>
    </row>
    <row r="19278" spans="1:36" x14ac:dyDescent="0.25">
      <c r="A19278" t="s">
        <v>336</v>
      </c>
      <c r="B19278" t="s">
        <v>0</v>
      </c>
      <c r="F19278" s="1"/>
      <c r="H19278" s="1"/>
      <c r="L19278" s="1"/>
      <c r="N19278" s="1"/>
      <c r="P19278" s="1"/>
      <c r="T19278" s="1"/>
      <c r="V19278" s="1"/>
      <c r="X19278" s="1"/>
      <c r="Z19278" s="1"/>
      <c r="AF19278" s="1"/>
      <c r="AJ19278" s="1"/>
    </row>
    <row r="19279" spans="1:36" x14ac:dyDescent="0.25">
      <c r="A19279" t="s">
        <v>335</v>
      </c>
      <c r="B19279" t="s">
        <v>0</v>
      </c>
      <c r="D19279" s="1"/>
      <c r="F19279" s="1"/>
      <c r="H19279" s="1"/>
      <c r="L19279" s="1"/>
      <c r="N19279" s="1"/>
      <c r="R19279" s="1"/>
      <c r="T19279" s="1"/>
      <c r="V19279" s="1"/>
      <c r="X19279" s="1"/>
      <c r="Z19279" s="1"/>
      <c r="AD19279" s="1"/>
      <c r="AJ19279" s="1"/>
    </row>
    <row r="19280" spans="1:36" x14ac:dyDescent="0.25">
      <c r="A19280" t="s">
        <v>334</v>
      </c>
      <c r="B19280" t="s">
        <v>0</v>
      </c>
      <c r="F19280" s="1"/>
      <c r="H19280" s="1"/>
      <c r="L19280" s="1"/>
      <c r="N19280" s="1"/>
      <c r="P19280" s="1"/>
      <c r="R19280" s="1"/>
      <c r="T19280" s="1"/>
      <c r="V19280" s="1"/>
      <c r="X19280" s="1"/>
      <c r="Z19280" s="1"/>
      <c r="AD19280" s="1"/>
      <c r="AH19280" s="1"/>
      <c r="AJ19280" s="1"/>
    </row>
    <row r="19281" spans="1:36" x14ac:dyDescent="0.25">
      <c r="A19281" t="s">
        <v>333</v>
      </c>
      <c r="B19281" t="s">
        <v>0</v>
      </c>
      <c r="D19281" s="1"/>
      <c r="L19281" s="1"/>
      <c r="N19281" s="1"/>
      <c r="P19281" s="1"/>
      <c r="R19281" s="1"/>
      <c r="T19281" s="1"/>
      <c r="V19281" s="1"/>
      <c r="X19281" s="1"/>
      <c r="Z19281" s="1"/>
      <c r="AD19281" s="1"/>
      <c r="AJ19281" s="1"/>
    </row>
    <row r="19282" spans="1:36" x14ac:dyDescent="0.25">
      <c r="A19282" t="s">
        <v>332</v>
      </c>
      <c r="B19282" t="s">
        <v>0</v>
      </c>
      <c r="D19282" s="1"/>
      <c r="F19282" s="1"/>
      <c r="H19282" s="1"/>
      <c r="L19282" s="1"/>
      <c r="N19282" s="1"/>
      <c r="P19282" s="1"/>
      <c r="R19282" s="1"/>
      <c r="T19282" s="1"/>
      <c r="V19282" s="1"/>
      <c r="X19282" s="1"/>
      <c r="Z19282" s="1"/>
      <c r="AD19282" s="1"/>
      <c r="AJ19282" s="1"/>
    </row>
    <row r="19283" spans="1:36" x14ac:dyDescent="0.25">
      <c r="A19283" t="s">
        <v>331</v>
      </c>
      <c r="B19283" t="s">
        <v>0</v>
      </c>
      <c r="D19283" s="1"/>
      <c r="F19283" s="1"/>
      <c r="H19283" s="1"/>
      <c r="L19283" s="1"/>
      <c r="N19283" s="1"/>
      <c r="P19283" s="1"/>
      <c r="R19283" s="1"/>
      <c r="T19283" s="1"/>
      <c r="V19283" s="1"/>
      <c r="X19283" s="1"/>
      <c r="Z19283" s="1"/>
      <c r="AD19283" s="1"/>
      <c r="AJ19283" s="1"/>
    </row>
    <row r="19284" spans="1:36" x14ac:dyDescent="0.25">
      <c r="A19284" t="s">
        <v>330</v>
      </c>
      <c r="B19284" t="s">
        <v>0</v>
      </c>
      <c r="F19284" s="1"/>
      <c r="H19284" s="1"/>
      <c r="L19284" s="1"/>
      <c r="N19284" s="1"/>
      <c r="P19284" s="1"/>
      <c r="R19284" s="1"/>
      <c r="T19284" s="1"/>
      <c r="V19284" s="1"/>
      <c r="X19284" s="1"/>
      <c r="Z19284" s="1"/>
      <c r="AB19284" s="1"/>
      <c r="AD19284" s="1"/>
      <c r="AF19284" s="1"/>
      <c r="AH19284" s="1"/>
      <c r="AJ19284" s="1"/>
    </row>
    <row r="19285" spans="1:36" x14ac:dyDescent="0.25">
      <c r="A19285" t="s">
        <v>329</v>
      </c>
      <c r="B19285" t="s">
        <v>0</v>
      </c>
      <c r="F19285" s="1"/>
      <c r="H19285" s="1"/>
      <c r="J19285" s="1"/>
      <c r="L19285" s="1"/>
      <c r="N19285" s="1"/>
      <c r="R19285" s="1"/>
      <c r="T19285" s="1"/>
      <c r="V19285" s="1"/>
      <c r="X19285" s="1"/>
      <c r="Z19285" s="1"/>
      <c r="AD19285" s="1"/>
      <c r="AJ19285" s="1"/>
    </row>
    <row r="19286" spans="1:36" x14ac:dyDescent="0.25">
      <c r="A19286" t="s">
        <v>328</v>
      </c>
      <c r="B19286" t="s">
        <v>0</v>
      </c>
      <c r="D19286" s="1"/>
      <c r="F19286" s="1"/>
      <c r="H19286" s="1"/>
      <c r="J19286" s="1"/>
      <c r="L19286" s="1"/>
      <c r="N19286" s="1"/>
      <c r="R19286" s="1"/>
      <c r="T19286" s="1"/>
      <c r="V19286" s="1"/>
      <c r="X19286" s="1"/>
      <c r="Z19286" s="1"/>
      <c r="AD19286" s="1"/>
      <c r="AJ19286" s="1"/>
    </row>
    <row r="19287" spans="1:36" x14ac:dyDescent="0.25">
      <c r="A19287" t="s">
        <v>327</v>
      </c>
      <c r="B19287" t="s">
        <v>0</v>
      </c>
      <c r="F19287" s="1"/>
      <c r="H19287" s="1"/>
      <c r="J19287" s="1"/>
      <c r="L19287" s="1"/>
      <c r="N19287" s="1"/>
      <c r="R19287" s="1"/>
      <c r="T19287" s="1"/>
      <c r="V19287" s="1"/>
      <c r="X19287" s="1"/>
      <c r="Z19287" s="1"/>
      <c r="AD19287" s="1"/>
      <c r="AF19287" s="1"/>
      <c r="AJ19287" s="1"/>
    </row>
    <row r="19288" spans="1:36" x14ac:dyDescent="0.25">
      <c r="A19288" t="s">
        <v>326</v>
      </c>
      <c r="B19288" t="s">
        <v>0</v>
      </c>
      <c r="F19288" s="1"/>
      <c r="H19288" s="1"/>
      <c r="L19288" s="1"/>
      <c r="N19288" s="1"/>
      <c r="R19288" s="1"/>
      <c r="T19288" s="1"/>
      <c r="V19288" s="1"/>
      <c r="X19288" s="1"/>
      <c r="Z19288" s="1"/>
      <c r="AD19288" s="1"/>
      <c r="AJ19288" s="1"/>
    </row>
    <row r="19289" spans="1:36" x14ac:dyDescent="0.25">
      <c r="A19289" t="s">
        <v>325</v>
      </c>
      <c r="B19289" t="s">
        <v>0</v>
      </c>
      <c r="F19289" s="1"/>
      <c r="H19289" s="1"/>
      <c r="J19289" s="1"/>
      <c r="T19289" s="1"/>
      <c r="X19289" s="1"/>
      <c r="Z19289" s="1"/>
      <c r="AJ19289" s="1"/>
    </row>
    <row r="19290" spans="1:36" x14ac:dyDescent="0.25">
      <c r="A19290" t="s">
        <v>324</v>
      </c>
      <c r="B19290" t="s">
        <v>0</v>
      </c>
      <c r="L19290" s="1"/>
      <c r="P19290" s="1"/>
      <c r="T19290" s="1"/>
      <c r="X19290" s="1"/>
      <c r="Z19290" s="1"/>
      <c r="AD19290" s="1"/>
      <c r="AJ19290" s="1"/>
    </row>
    <row r="19291" spans="1:36" x14ac:dyDescent="0.25">
      <c r="A19291" t="s">
        <v>323</v>
      </c>
      <c r="B19291" t="s">
        <v>0</v>
      </c>
      <c r="D19291" s="1"/>
      <c r="F19291" s="1"/>
      <c r="H19291" s="1"/>
      <c r="L19291" s="1"/>
      <c r="N19291" s="1"/>
      <c r="R19291" s="1"/>
      <c r="T19291" s="1"/>
      <c r="V19291" s="1"/>
      <c r="X19291" s="1"/>
      <c r="Z19291" s="1"/>
      <c r="AD19291" s="1"/>
      <c r="AJ19291" s="1"/>
    </row>
    <row r="19292" spans="1:36" x14ac:dyDescent="0.25">
      <c r="A19292" t="s">
        <v>322</v>
      </c>
      <c r="B19292" t="s">
        <v>0</v>
      </c>
      <c r="D19292" s="1"/>
      <c r="F19292" s="1"/>
      <c r="H19292" s="1"/>
      <c r="L19292" s="1"/>
      <c r="N19292" s="1"/>
      <c r="P19292" s="1"/>
      <c r="R19292" s="1"/>
      <c r="T19292" s="1"/>
      <c r="V19292" s="1"/>
      <c r="X19292" s="1"/>
      <c r="Z19292" s="1"/>
      <c r="AB19292" s="1"/>
      <c r="AD19292" s="1"/>
      <c r="AF19292" s="1"/>
      <c r="AJ19292" s="1"/>
    </row>
    <row r="19293" spans="1:36" x14ac:dyDescent="0.25">
      <c r="A19293" t="s">
        <v>321</v>
      </c>
      <c r="B19293" t="s">
        <v>0</v>
      </c>
      <c r="F19293" s="1"/>
      <c r="H19293" s="1"/>
      <c r="L19293" s="1"/>
      <c r="P19293" s="1"/>
      <c r="T19293" s="1"/>
      <c r="X19293" s="1"/>
      <c r="Z19293" s="1"/>
      <c r="AD19293" s="1"/>
      <c r="AF19293" s="1"/>
      <c r="AH19293" s="1"/>
      <c r="AJ19293" s="1"/>
    </row>
    <row r="19294" spans="1:36" x14ac:dyDescent="0.25">
      <c r="A19294" t="s">
        <v>320</v>
      </c>
      <c r="B19294" t="s">
        <v>0</v>
      </c>
      <c r="F19294" s="1"/>
      <c r="H19294" s="1"/>
      <c r="J19294" s="1"/>
      <c r="L19294" s="1"/>
      <c r="P19294" s="1"/>
      <c r="T19294" s="1"/>
      <c r="X19294" s="1"/>
      <c r="Z19294" s="1"/>
      <c r="AD19294" s="1"/>
      <c r="AJ19294" s="1"/>
    </row>
    <row r="19295" spans="1:36" x14ac:dyDescent="0.25">
      <c r="A19295" t="s">
        <v>319</v>
      </c>
      <c r="B19295" t="s">
        <v>0</v>
      </c>
      <c r="D19295" s="1"/>
      <c r="F19295" s="1"/>
      <c r="H19295" s="1"/>
      <c r="L19295" s="1"/>
      <c r="N19295" s="1"/>
      <c r="P19295" s="1"/>
      <c r="R19295" s="1"/>
      <c r="T19295" s="1"/>
      <c r="V19295" s="1"/>
      <c r="X19295" s="1"/>
      <c r="Z19295" s="1"/>
      <c r="AD19295" s="1"/>
      <c r="AJ19295" s="1"/>
    </row>
    <row r="19296" spans="1:36" x14ac:dyDescent="0.25">
      <c r="A19296" t="s">
        <v>318</v>
      </c>
      <c r="B19296" t="s">
        <v>0</v>
      </c>
      <c r="H19296" s="1"/>
      <c r="L19296" s="1"/>
      <c r="N19296" s="1"/>
      <c r="P19296" s="1"/>
      <c r="T19296" s="1"/>
      <c r="X19296" s="1"/>
      <c r="Z19296" s="1"/>
      <c r="AD19296" s="1"/>
      <c r="AF19296" s="1"/>
      <c r="AJ19296" s="1"/>
    </row>
    <row r="19297" spans="1:36" x14ac:dyDescent="0.25">
      <c r="A19297" t="s">
        <v>317</v>
      </c>
      <c r="B19297" t="s">
        <v>0</v>
      </c>
      <c r="D19297" s="1"/>
      <c r="F19297" s="1"/>
      <c r="H19297" s="1"/>
      <c r="L19297" s="1"/>
      <c r="N19297" s="1"/>
      <c r="P19297" s="1"/>
      <c r="R19297" s="1"/>
      <c r="T19297" s="1"/>
      <c r="V19297" s="1"/>
      <c r="X19297" s="1"/>
      <c r="Z19297" s="1"/>
      <c r="AB19297" s="1"/>
      <c r="AD19297" s="1"/>
      <c r="AJ19297" s="1"/>
    </row>
    <row r="19298" spans="1:36" x14ac:dyDescent="0.25">
      <c r="A19298" t="s">
        <v>316</v>
      </c>
      <c r="B19298" t="s">
        <v>0</v>
      </c>
      <c r="D19298" s="1"/>
      <c r="H19298" s="1"/>
      <c r="J19298" s="1"/>
      <c r="L19298" s="1"/>
      <c r="R19298" s="1"/>
      <c r="T19298" s="1"/>
      <c r="V19298" s="1"/>
      <c r="X19298" s="1"/>
      <c r="Z19298" s="1"/>
      <c r="AB19298" s="1"/>
      <c r="AD19298" s="1"/>
      <c r="AH19298" s="1"/>
      <c r="AJ19298" s="1"/>
    </row>
    <row r="19299" spans="1:36" x14ac:dyDescent="0.25">
      <c r="A19299" t="s">
        <v>315</v>
      </c>
      <c r="B19299" t="s">
        <v>0</v>
      </c>
      <c r="D19299" s="1"/>
      <c r="F19299" s="1"/>
      <c r="H19299" s="1"/>
      <c r="J19299" s="1"/>
      <c r="L19299" s="1"/>
      <c r="N19299" s="1"/>
      <c r="R19299" s="1"/>
      <c r="T19299" s="1"/>
      <c r="V19299" s="1"/>
      <c r="X19299" s="1"/>
      <c r="Z19299" s="1"/>
      <c r="AD19299" s="1"/>
      <c r="AJ19299" s="1"/>
    </row>
    <row r="19300" spans="1:36" x14ac:dyDescent="0.25">
      <c r="A19300" t="s">
        <v>314</v>
      </c>
      <c r="B19300" t="s">
        <v>0</v>
      </c>
      <c r="H19300" s="1"/>
      <c r="L19300" s="1"/>
      <c r="P19300" s="1"/>
      <c r="T19300" s="1"/>
      <c r="X19300" s="1"/>
      <c r="Z19300" s="1"/>
      <c r="AD19300" s="1"/>
      <c r="AF19300" s="1"/>
      <c r="AJ19300" s="1"/>
    </row>
    <row r="19301" spans="1:36" x14ac:dyDescent="0.25">
      <c r="A19301" t="s">
        <v>313</v>
      </c>
      <c r="B19301" t="s">
        <v>0</v>
      </c>
      <c r="F19301" s="1"/>
      <c r="H19301" s="1"/>
      <c r="J19301" s="1"/>
      <c r="L19301" s="1"/>
      <c r="N19301" s="1"/>
      <c r="P19301" s="1"/>
      <c r="T19301" s="1"/>
      <c r="X19301" s="1"/>
      <c r="Z19301" s="1"/>
      <c r="AD19301" s="1"/>
      <c r="AF19301" s="1"/>
      <c r="AH19301" s="1"/>
      <c r="AJ19301" s="1"/>
    </row>
    <row r="19302" spans="1:36" x14ac:dyDescent="0.25">
      <c r="A19302" t="s">
        <v>312</v>
      </c>
      <c r="B19302" t="s">
        <v>0</v>
      </c>
      <c r="H19302" s="1"/>
      <c r="J19302" s="1"/>
      <c r="L19302" s="1"/>
      <c r="N19302" s="1"/>
      <c r="R19302" s="1"/>
      <c r="T19302" s="1"/>
      <c r="X19302" s="1"/>
      <c r="Z19302" s="1"/>
      <c r="AD19302" s="1"/>
      <c r="AJ19302" s="1"/>
    </row>
    <row r="19303" spans="1:36" x14ac:dyDescent="0.25">
      <c r="A19303" t="s">
        <v>311</v>
      </c>
      <c r="B19303" t="s">
        <v>0</v>
      </c>
      <c r="H19303" s="1"/>
      <c r="L19303" s="1"/>
      <c r="P19303" s="1"/>
      <c r="T19303" s="1"/>
      <c r="X19303" s="1"/>
      <c r="Z19303" s="1"/>
      <c r="AD19303" s="1"/>
      <c r="AF19303" s="1"/>
      <c r="AJ19303" s="1"/>
    </row>
    <row r="19304" spans="1:36" x14ac:dyDescent="0.25">
      <c r="A19304" t="s">
        <v>310</v>
      </c>
      <c r="B19304" t="s">
        <v>0</v>
      </c>
      <c r="F19304" s="1"/>
      <c r="H19304" s="1"/>
      <c r="L19304" s="1"/>
      <c r="N19304" s="1"/>
      <c r="R19304" s="1"/>
      <c r="T19304" s="1"/>
      <c r="X19304" s="1"/>
      <c r="Z19304" s="1"/>
      <c r="AD19304" s="1"/>
      <c r="AF19304" s="1"/>
      <c r="AJ19304" s="1"/>
    </row>
    <row r="19305" spans="1:36" x14ac:dyDescent="0.25">
      <c r="A19305" t="s">
        <v>309</v>
      </c>
      <c r="B19305" t="s">
        <v>0</v>
      </c>
      <c r="D19305" s="1"/>
      <c r="F19305" s="1"/>
      <c r="H19305" s="1"/>
      <c r="L19305" s="1"/>
      <c r="N19305" s="1"/>
      <c r="P19305" s="1"/>
      <c r="R19305" s="1"/>
      <c r="T19305" s="1"/>
      <c r="V19305" s="1"/>
      <c r="X19305" s="1"/>
      <c r="Z19305" s="1"/>
      <c r="AD19305" s="1"/>
      <c r="AJ19305" s="1"/>
    </row>
    <row r="19306" spans="1:36" x14ac:dyDescent="0.25">
      <c r="A19306" t="s">
        <v>308</v>
      </c>
      <c r="B19306" t="s">
        <v>0</v>
      </c>
      <c r="D19306" s="1"/>
      <c r="F19306" s="1"/>
      <c r="H19306" s="1"/>
      <c r="L19306" s="1"/>
      <c r="N19306" s="1"/>
      <c r="R19306" s="1"/>
      <c r="T19306" s="1"/>
      <c r="V19306" s="1"/>
      <c r="X19306" s="1"/>
      <c r="Z19306" s="1"/>
      <c r="AD19306" s="1"/>
      <c r="AJ19306" s="1"/>
    </row>
    <row r="19307" spans="1:36" x14ac:dyDescent="0.25">
      <c r="A19307" t="s">
        <v>307</v>
      </c>
      <c r="B19307" t="s">
        <v>0</v>
      </c>
      <c r="F19307" s="1"/>
      <c r="H19307" s="1"/>
      <c r="J19307" s="1"/>
      <c r="L19307" s="1"/>
      <c r="N19307" s="1"/>
      <c r="R19307" s="1"/>
      <c r="T19307" s="1"/>
      <c r="X19307" s="1"/>
      <c r="Z19307" s="1"/>
      <c r="AD19307" s="1"/>
      <c r="AF19307" s="1"/>
      <c r="AJ19307" s="1"/>
    </row>
    <row r="19308" spans="1:36" x14ac:dyDescent="0.25">
      <c r="A19308" t="s">
        <v>306</v>
      </c>
      <c r="B19308" t="s">
        <v>0</v>
      </c>
      <c r="D19308" s="1"/>
      <c r="H19308" s="1"/>
      <c r="L19308" s="1"/>
      <c r="R19308" s="1"/>
      <c r="T19308" s="1"/>
      <c r="V19308" s="1"/>
      <c r="X19308" s="1"/>
      <c r="Z19308" s="1"/>
      <c r="AD19308" s="1"/>
      <c r="AJ19308" s="1"/>
    </row>
    <row r="19309" spans="1:36" x14ac:dyDescent="0.25">
      <c r="A19309" t="s">
        <v>305</v>
      </c>
      <c r="B19309" t="s">
        <v>0</v>
      </c>
      <c r="D19309" s="1"/>
      <c r="F19309" s="1"/>
      <c r="H19309" s="1"/>
      <c r="L19309" s="1"/>
      <c r="N19309" s="1"/>
      <c r="P19309" s="1"/>
      <c r="R19309" s="1"/>
      <c r="T19309" s="1"/>
      <c r="V19309" s="1"/>
      <c r="X19309" s="1"/>
      <c r="Z19309" s="1"/>
      <c r="AD19309" s="1"/>
      <c r="AF19309" s="1"/>
      <c r="AJ19309" s="1"/>
    </row>
    <row r="19310" spans="1:36" x14ac:dyDescent="0.25">
      <c r="A19310" t="s">
        <v>304</v>
      </c>
      <c r="B19310" t="s">
        <v>0</v>
      </c>
      <c r="D19310" s="1"/>
      <c r="F19310" s="1"/>
      <c r="H19310" s="1"/>
      <c r="L19310" s="1"/>
      <c r="N19310" s="1"/>
      <c r="P19310" s="1"/>
      <c r="R19310" s="1"/>
      <c r="T19310" s="1"/>
      <c r="V19310" s="1"/>
      <c r="X19310" s="1"/>
      <c r="Z19310" s="1"/>
      <c r="AD19310" s="1"/>
      <c r="AF19310" s="1"/>
      <c r="AJ19310" s="1"/>
    </row>
    <row r="19311" spans="1:36" x14ac:dyDescent="0.25">
      <c r="A19311" t="s">
        <v>303</v>
      </c>
      <c r="B19311" t="s">
        <v>0</v>
      </c>
      <c r="F19311" s="1"/>
      <c r="H19311" s="1"/>
      <c r="L19311" s="1"/>
      <c r="N19311" s="1"/>
      <c r="R19311" s="1"/>
      <c r="T19311" s="1"/>
      <c r="V19311" s="1"/>
      <c r="X19311" s="1"/>
      <c r="Z19311" s="1"/>
      <c r="AD19311" s="1"/>
      <c r="AJ19311" s="1"/>
    </row>
    <row r="19312" spans="1:36" x14ac:dyDescent="0.25">
      <c r="A19312" t="s">
        <v>302</v>
      </c>
      <c r="B19312" t="s">
        <v>0</v>
      </c>
      <c r="F19312" s="1"/>
      <c r="H19312" s="1"/>
      <c r="L19312" s="1"/>
      <c r="R19312" s="1"/>
      <c r="T19312" s="1"/>
      <c r="X19312" s="1"/>
      <c r="Z19312" s="1"/>
      <c r="AD19312" s="1"/>
      <c r="AJ19312" s="1"/>
    </row>
    <row r="19313" spans="1:36" x14ac:dyDescent="0.25">
      <c r="A19313" t="s">
        <v>301</v>
      </c>
      <c r="B19313" t="s">
        <v>0</v>
      </c>
      <c r="F19313" s="1"/>
      <c r="H19313" s="1"/>
      <c r="L19313" s="1"/>
      <c r="R19313" s="1"/>
      <c r="T19313" s="1"/>
      <c r="V19313" s="1"/>
      <c r="X19313" s="1"/>
      <c r="Z19313" s="1"/>
      <c r="AD19313" s="1"/>
      <c r="AJ19313" s="1"/>
    </row>
    <row r="19314" spans="1:36" x14ac:dyDescent="0.25">
      <c r="A19314" t="s">
        <v>300</v>
      </c>
      <c r="B19314" t="s">
        <v>0</v>
      </c>
      <c r="F19314" s="1"/>
      <c r="H19314" s="1"/>
      <c r="J19314" s="1"/>
      <c r="L19314" s="1"/>
      <c r="N19314" s="1"/>
      <c r="P19314" s="1"/>
      <c r="R19314" s="1"/>
      <c r="T19314" s="1"/>
      <c r="V19314" s="1"/>
      <c r="X19314" s="1"/>
      <c r="Z19314" s="1"/>
      <c r="AB19314" s="1"/>
      <c r="AD19314" s="1"/>
      <c r="AF19314" s="1"/>
      <c r="AH19314" s="1"/>
      <c r="AJ19314" s="1"/>
    </row>
    <row r="19315" spans="1:36" x14ac:dyDescent="0.25">
      <c r="A19315" t="s">
        <v>299</v>
      </c>
      <c r="B19315" t="s">
        <v>0</v>
      </c>
      <c r="D19315" s="1"/>
      <c r="H19315" s="1"/>
      <c r="L19315" s="1"/>
      <c r="N19315" s="1"/>
      <c r="R19315" s="1"/>
      <c r="T19315" s="1"/>
      <c r="V19315" s="1"/>
      <c r="X19315" s="1"/>
      <c r="Z19315" s="1"/>
      <c r="AD19315" s="1"/>
      <c r="AJ19315" s="1"/>
    </row>
    <row r="19316" spans="1:36" x14ac:dyDescent="0.25">
      <c r="A19316" t="s">
        <v>298</v>
      </c>
      <c r="B19316" t="s">
        <v>0</v>
      </c>
      <c r="D19316" s="1"/>
      <c r="F19316" s="1"/>
      <c r="H19316" s="1"/>
      <c r="L19316" s="1"/>
      <c r="N19316" s="1"/>
      <c r="P19316" s="1"/>
      <c r="R19316" s="1"/>
      <c r="T19316" s="1"/>
      <c r="V19316" s="1"/>
      <c r="X19316" s="1"/>
      <c r="Z19316" s="1"/>
      <c r="AD19316" s="1"/>
      <c r="AF19316" s="1"/>
      <c r="AJ19316" s="1"/>
    </row>
    <row r="19317" spans="1:36" x14ac:dyDescent="0.25">
      <c r="A19317" t="s">
        <v>297</v>
      </c>
      <c r="B19317" t="s">
        <v>0</v>
      </c>
      <c r="F19317" s="1"/>
      <c r="H19317" s="1"/>
      <c r="J19317" s="1"/>
      <c r="L19317" s="1"/>
      <c r="N19317" s="1"/>
      <c r="R19317" s="1"/>
      <c r="T19317" s="1"/>
      <c r="V19317" s="1"/>
      <c r="X19317" s="1"/>
      <c r="Z19317" s="1"/>
      <c r="AB19317" s="1"/>
      <c r="AD19317" s="1"/>
      <c r="AJ19317" s="1"/>
    </row>
    <row r="19318" spans="1:36" x14ac:dyDescent="0.25">
      <c r="A19318" t="s">
        <v>296</v>
      </c>
      <c r="B19318" t="s">
        <v>0</v>
      </c>
      <c r="F19318" s="1"/>
      <c r="H19318" s="1"/>
      <c r="J19318" s="1"/>
      <c r="L19318" s="1"/>
      <c r="N19318" s="1"/>
      <c r="R19318" s="1"/>
      <c r="T19318" s="1"/>
      <c r="X19318" s="1"/>
      <c r="Z19318" s="1"/>
      <c r="AD19318" s="1"/>
      <c r="AF19318" s="1"/>
      <c r="AH19318" s="1"/>
      <c r="AJ19318" s="1"/>
    </row>
    <row r="19319" spans="1:36" x14ac:dyDescent="0.25">
      <c r="A19319" t="s">
        <v>295</v>
      </c>
      <c r="B19319" t="s">
        <v>0</v>
      </c>
      <c r="F19319" s="1"/>
      <c r="H19319" s="1"/>
      <c r="L19319" s="1"/>
      <c r="O19319" s="1"/>
      <c r="R19319" s="1"/>
      <c r="T19319" s="1"/>
      <c r="V19319" s="1"/>
      <c r="X19319" s="1"/>
      <c r="Z19319" s="1"/>
      <c r="AB19319" s="1"/>
      <c r="AD19319" s="1"/>
      <c r="AJ19319" s="1"/>
    </row>
    <row r="19320" spans="1:36" x14ac:dyDescent="0.25">
      <c r="A19320" t="s">
        <v>294</v>
      </c>
      <c r="B19320" t="s">
        <v>0</v>
      </c>
      <c r="F19320" s="1"/>
      <c r="H19320" s="1"/>
      <c r="L19320" s="1"/>
      <c r="P19320" s="1"/>
      <c r="R19320" s="1"/>
      <c r="T19320" s="1"/>
      <c r="V19320" s="1"/>
      <c r="X19320" s="1"/>
      <c r="Z19320" s="1"/>
      <c r="AD19320" s="1"/>
      <c r="AJ19320" s="1"/>
    </row>
    <row r="19321" spans="1:36" x14ac:dyDescent="0.25">
      <c r="A19321" t="s">
        <v>293</v>
      </c>
      <c r="B19321" t="s">
        <v>0</v>
      </c>
      <c r="F19321" s="1"/>
      <c r="H19321" s="1"/>
      <c r="L19321" s="1"/>
      <c r="N19321" s="1"/>
      <c r="P19321" s="1"/>
      <c r="R19321" s="1"/>
      <c r="T19321" s="1"/>
      <c r="V19321" s="1"/>
      <c r="X19321" s="1"/>
      <c r="Z19321" s="1"/>
      <c r="AD19321" s="1"/>
      <c r="AJ19321" s="1"/>
    </row>
    <row r="19322" spans="1:36" x14ac:dyDescent="0.25">
      <c r="A19322" t="s">
        <v>292</v>
      </c>
      <c r="B19322" t="s">
        <v>0</v>
      </c>
      <c r="F19322" s="1"/>
      <c r="H19322" s="1"/>
      <c r="L19322" s="1"/>
      <c r="N19322" s="1"/>
      <c r="P19322" s="1"/>
      <c r="R19322" s="1"/>
      <c r="T19322" s="1"/>
      <c r="V19322" s="1"/>
      <c r="X19322" s="1"/>
      <c r="Z19322" s="1"/>
      <c r="AD19322" s="1"/>
      <c r="AJ19322" s="1"/>
    </row>
    <row r="19323" spans="1:36" x14ac:dyDescent="0.25">
      <c r="A19323" t="s">
        <v>291</v>
      </c>
      <c r="B19323" t="s">
        <v>0</v>
      </c>
      <c r="F19323" s="1"/>
      <c r="H19323" s="1"/>
      <c r="L19323" s="1"/>
      <c r="N19323" s="1"/>
      <c r="R19323" s="1"/>
      <c r="T19323" s="1"/>
      <c r="V19323" s="1"/>
      <c r="X19323" s="1"/>
      <c r="Z19323" s="1"/>
      <c r="AB19323" s="1"/>
      <c r="AD19323" s="1"/>
      <c r="AH19323" s="1"/>
      <c r="AJ19323" s="1"/>
    </row>
    <row r="19324" spans="1:36" x14ac:dyDescent="0.25">
      <c r="A19324" t="s">
        <v>290</v>
      </c>
      <c r="B19324" t="s">
        <v>0</v>
      </c>
      <c r="D19324" s="1"/>
      <c r="F19324" s="1"/>
      <c r="H19324" s="1"/>
      <c r="J19324" s="1"/>
      <c r="L19324" s="1"/>
      <c r="N19324" s="1"/>
      <c r="P19324" s="1"/>
      <c r="R19324" s="1"/>
      <c r="T19324" s="1"/>
      <c r="V19324" s="1"/>
      <c r="X19324" s="1"/>
      <c r="Z19324" s="1"/>
      <c r="AB19324" s="1"/>
      <c r="AD19324" s="1"/>
      <c r="AJ19324" s="1"/>
    </row>
    <row r="19325" spans="1:36" x14ac:dyDescent="0.25">
      <c r="A19325" t="s">
        <v>289</v>
      </c>
      <c r="B19325" t="s">
        <v>0</v>
      </c>
      <c r="D19325" s="1"/>
      <c r="F19325" s="1"/>
      <c r="H19325" s="1"/>
      <c r="L19325" s="1"/>
      <c r="N19325" s="1"/>
      <c r="P19325" s="1"/>
      <c r="R19325" s="1"/>
      <c r="T19325" s="1"/>
      <c r="V19325" s="1"/>
      <c r="X19325" s="1"/>
      <c r="Z19325" s="1"/>
      <c r="AD19325" s="1"/>
      <c r="AJ19325" s="1"/>
    </row>
    <row r="19326" spans="1:36" x14ac:dyDescent="0.25">
      <c r="A19326" t="s">
        <v>288</v>
      </c>
      <c r="B19326" t="s">
        <v>0</v>
      </c>
      <c r="D19326" s="1"/>
      <c r="H19326" s="1"/>
      <c r="L19326" s="1"/>
      <c r="N19326" s="1"/>
      <c r="R19326" s="1"/>
      <c r="T19326" s="1"/>
      <c r="V19326" s="1"/>
      <c r="X19326" s="1"/>
      <c r="Z19326" s="1"/>
      <c r="AB19326" s="1"/>
      <c r="AD19326" s="1"/>
      <c r="AH19326" s="1"/>
      <c r="AJ19326" s="1"/>
    </row>
    <row r="19327" spans="1:36" x14ac:dyDescent="0.25">
      <c r="A19327" t="s">
        <v>287</v>
      </c>
      <c r="B19327" t="s">
        <v>0</v>
      </c>
      <c r="D19327" s="1"/>
      <c r="H19327" s="1"/>
      <c r="L19327" s="1"/>
      <c r="N19327" s="1"/>
      <c r="P19327" s="1"/>
      <c r="R19327" s="1"/>
      <c r="T19327" s="1"/>
      <c r="V19327" s="1"/>
      <c r="X19327" s="1"/>
      <c r="Z19327" s="1"/>
      <c r="AD19327" s="1"/>
      <c r="AF19327" s="1"/>
      <c r="AH19327" s="1"/>
      <c r="AJ19327" s="1"/>
    </row>
    <row r="19328" spans="1:36" x14ac:dyDescent="0.25">
      <c r="A19328" t="s">
        <v>286</v>
      </c>
      <c r="B19328" t="s">
        <v>0</v>
      </c>
      <c r="D19328" s="1"/>
      <c r="H19328" s="1"/>
      <c r="J19328" s="1"/>
      <c r="L19328" s="1"/>
      <c r="R19328" s="1"/>
      <c r="T19328" s="1"/>
      <c r="V19328" s="1"/>
      <c r="X19328" s="1"/>
      <c r="Z19328" s="1"/>
      <c r="AD19328" s="1"/>
      <c r="AJ19328" s="1"/>
    </row>
    <row r="19329" spans="1:36" x14ac:dyDescent="0.25">
      <c r="A19329" t="s">
        <v>285</v>
      </c>
      <c r="B19329" t="s">
        <v>0</v>
      </c>
      <c r="F19329" s="1"/>
      <c r="H19329" s="1"/>
      <c r="L19329" s="1"/>
      <c r="P19329" s="1"/>
      <c r="T19329" s="1"/>
      <c r="X19329" s="1"/>
      <c r="Z19329" s="1"/>
      <c r="AD19329" s="1"/>
      <c r="AF19329" s="1"/>
      <c r="AH19329" s="1"/>
      <c r="AJ19329" s="1"/>
    </row>
    <row r="19330" spans="1:36" x14ac:dyDescent="0.25">
      <c r="A19330" t="s">
        <v>284</v>
      </c>
      <c r="B19330" t="s">
        <v>0</v>
      </c>
      <c r="D19330" s="1"/>
      <c r="F19330" s="1"/>
      <c r="H19330" s="1"/>
      <c r="L19330" s="1"/>
      <c r="N19330" s="1"/>
      <c r="R19330" s="1"/>
      <c r="T19330" s="1"/>
      <c r="V19330" s="1"/>
      <c r="X19330" s="1"/>
      <c r="Z19330" s="1"/>
      <c r="AB19330" s="1"/>
      <c r="AD19330" s="1"/>
      <c r="AJ19330" s="1"/>
    </row>
    <row r="19331" spans="1:36" x14ac:dyDescent="0.25">
      <c r="A19331" t="s">
        <v>283</v>
      </c>
      <c r="B19331" t="s">
        <v>0</v>
      </c>
      <c r="D19331" s="1"/>
      <c r="F19331" s="1"/>
      <c r="H19331" s="1"/>
      <c r="L19331" s="1"/>
      <c r="N19331" s="1"/>
      <c r="R19331" s="1"/>
      <c r="T19331" s="1"/>
      <c r="V19331" s="1"/>
      <c r="X19331" s="1"/>
      <c r="Z19331" s="1"/>
      <c r="AD19331" s="1"/>
      <c r="AJ19331" s="1"/>
    </row>
    <row r="19332" spans="1:36" x14ac:dyDescent="0.25">
      <c r="A19332" t="s">
        <v>282</v>
      </c>
      <c r="B19332" t="s">
        <v>0</v>
      </c>
      <c r="D19332" s="1"/>
      <c r="F19332" s="1"/>
      <c r="H19332" s="1"/>
      <c r="L19332" s="1"/>
      <c r="N19332" s="1"/>
      <c r="P19332" s="1"/>
      <c r="R19332" s="1"/>
      <c r="T19332" s="1"/>
      <c r="V19332" s="1"/>
      <c r="X19332" s="1"/>
      <c r="Z19332" s="1"/>
      <c r="AD19332" s="1"/>
      <c r="AJ19332" s="1"/>
    </row>
    <row r="19333" spans="1:36" x14ac:dyDescent="0.25">
      <c r="A19333" t="s">
        <v>281</v>
      </c>
      <c r="B19333" t="s">
        <v>0</v>
      </c>
      <c r="F19333" s="1"/>
      <c r="H19333" s="1"/>
      <c r="J19333" s="1"/>
      <c r="L19333" s="1"/>
      <c r="P19333" s="1"/>
      <c r="T19333" s="1"/>
      <c r="X19333" s="1"/>
      <c r="Z19333" s="1"/>
      <c r="AD19333" s="1"/>
      <c r="AF19333" s="1"/>
      <c r="AJ19333" s="1"/>
    </row>
    <row r="19334" spans="1:36" x14ac:dyDescent="0.25">
      <c r="A19334" t="s">
        <v>280</v>
      </c>
      <c r="B19334" t="s">
        <v>0</v>
      </c>
      <c r="D19334" s="1"/>
      <c r="F19334" s="1"/>
      <c r="H19334" s="1"/>
      <c r="L19334" s="1"/>
      <c r="N19334" s="1"/>
      <c r="P19334" s="1"/>
      <c r="R19334" s="1"/>
      <c r="T19334" s="1"/>
      <c r="V19334" s="1"/>
      <c r="X19334" s="1"/>
      <c r="Z19334" s="1"/>
      <c r="AD19334" s="1"/>
      <c r="AH19334" s="1"/>
      <c r="AJ19334" s="1"/>
    </row>
    <row r="19335" spans="1:36" x14ac:dyDescent="0.25">
      <c r="A19335" t="s">
        <v>279</v>
      </c>
      <c r="B19335" t="s">
        <v>0</v>
      </c>
      <c r="D19335" s="1"/>
      <c r="F19335" s="1"/>
      <c r="H19335" s="1"/>
      <c r="L19335" s="1"/>
      <c r="N19335" s="1"/>
      <c r="R19335" s="1"/>
      <c r="T19335" s="1"/>
      <c r="V19335" s="1"/>
      <c r="X19335" s="1"/>
      <c r="Z19335" s="1"/>
      <c r="AD19335" s="1"/>
      <c r="AJ19335" s="1"/>
    </row>
    <row r="19336" spans="1:36" x14ac:dyDescent="0.25">
      <c r="A19336" t="s">
        <v>278</v>
      </c>
      <c r="B19336" t="s">
        <v>0</v>
      </c>
      <c r="D19336" s="1"/>
      <c r="F19336" s="1"/>
      <c r="H19336" s="1"/>
      <c r="J19336" s="1"/>
      <c r="L19336" s="1"/>
      <c r="N19336" s="1"/>
      <c r="P19336" s="1"/>
      <c r="R19336" s="1"/>
      <c r="T19336" s="1"/>
      <c r="V19336" s="1"/>
      <c r="X19336" s="1"/>
      <c r="Z19336" s="1"/>
      <c r="AD19336" s="1"/>
      <c r="AJ19336" s="1"/>
    </row>
    <row r="19337" spans="1:36" x14ac:dyDescent="0.25">
      <c r="A19337" t="s">
        <v>277</v>
      </c>
      <c r="B19337" t="s">
        <v>0</v>
      </c>
      <c r="F19337" s="1"/>
      <c r="H19337" s="1"/>
      <c r="L19337" s="1"/>
      <c r="N19337" s="1"/>
      <c r="P19337" s="1"/>
      <c r="R19337" s="1"/>
      <c r="T19337" s="1"/>
      <c r="V19337" s="1"/>
      <c r="X19337" s="1"/>
      <c r="Z19337" s="1"/>
      <c r="AD19337" s="1"/>
      <c r="AJ19337" s="1"/>
    </row>
    <row r="19338" spans="1:36" x14ac:dyDescent="0.25">
      <c r="A19338" t="s">
        <v>276</v>
      </c>
      <c r="B19338" t="s">
        <v>0</v>
      </c>
      <c r="D19338" s="1"/>
      <c r="H19338" s="1"/>
      <c r="J19338" s="1"/>
      <c r="L19338" s="1"/>
      <c r="R19338" s="1"/>
      <c r="T19338" s="1"/>
      <c r="X19338" s="1"/>
      <c r="Z19338" s="1"/>
      <c r="AB19338" s="1"/>
      <c r="AD19338" s="1"/>
      <c r="AF19338" s="1"/>
      <c r="AJ19338" s="1"/>
    </row>
    <row r="19339" spans="1:36" x14ac:dyDescent="0.25">
      <c r="A19339" t="s">
        <v>275</v>
      </c>
      <c r="B19339" t="s">
        <v>0</v>
      </c>
      <c r="F19339" s="1"/>
      <c r="H19339" s="1"/>
      <c r="L19339" s="1"/>
      <c r="N19339" s="1"/>
      <c r="R19339" s="1"/>
      <c r="T19339" s="1"/>
      <c r="X19339" s="1"/>
      <c r="Z19339" s="1"/>
      <c r="AD19339" s="1"/>
      <c r="AF19339" s="1"/>
      <c r="AJ19339" s="1"/>
    </row>
    <row r="19340" spans="1:36" x14ac:dyDescent="0.25">
      <c r="A19340" t="s">
        <v>274</v>
      </c>
      <c r="B19340" t="s">
        <v>0</v>
      </c>
      <c r="D19340" s="1"/>
      <c r="F19340" s="1"/>
      <c r="H19340" s="1"/>
      <c r="L19340" s="1"/>
      <c r="N19340" s="1"/>
      <c r="P19340" s="1"/>
      <c r="R19340" s="1"/>
      <c r="T19340" s="1"/>
      <c r="V19340" s="1"/>
      <c r="X19340" s="1"/>
      <c r="Z19340" s="1"/>
      <c r="AD19340" s="1"/>
      <c r="AJ19340" s="1"/>
    </row>
    <row r="19341" spans="1:36" x14ac:dyDescent="0.25">
      <c r="A19341" t="s">
        <v>273</v>
      </c>
      <c r="B19341" t="s">
        <v>0</v>
      </c>
      <c r="D19341" s="1"/>
      <c r="H19341" s="1"/>
      <c r="J19341" s="1"/>
      <c r="L19341" s="1"/>
      <c r="R19341" s="1"/>
      <c r="T19341" s="1"/>
      <c r="X19341" s="1"/>
      <c r="Z19341" s="1"/>
      <c r="AD19341" s="1"/>
      <c r="AJ19341" s="1"/>
    </row>
    <row r="19342" spans="1:36" x14ac:dyDescent="0.25">
      <c r="A19342" t="s">
        <v>272</v>
      </c>
      <c r="B19342" t="s">
        <v>0</v>
      </c>
      <c r="D19342" s="1"/>
      <c r="H19342" s="1"/>
      <c r="J19342" s="1"/>
      <c r="L19342" s="1"/>
      <c r="P19342" s="1"/>
      <c r="T19342" s="1"/>
      <c r="X19342" s="1"/>
      <c r="Z19342" s="1"/>
      <c r="AB19342" s="1"/>
      <c r="AD19342" s="1"/>
      <c r="AF19342" s="1"/>
      <c r="AJ19342" s="1"/>
    </row>
    <row r="19343" spans="1:36" x14ac:dyDescent="0.25">
      <c r="A19343" t="s">
        <v>271</v>
      </c>
      <c r="B19343" t="s">
        <v>0</v>
      </c>
      <c r="D19343" s="1"/>
      <c r="F19343" s="1"/>
      <c r="H19343" s="1"/>
      <c r="J19343" s="1"/>
      <c r="L19343" s="1"/>
      <c r="N19343" s="1"/>
      <c r="P19343" s="1"/>
      <c r="R19343" s="1"/>
      <c r="T19343" s="1"/>
      <c r="V19343" s="1"/>
      <c r="X19343" s="1"/>
      <c r="Z19343" s="1"/>
      <c r="AD19343" s="1"/>
      <c r="AF19343" s="1"/>
      <c r="AJ19343" s="1"/>
    </row>
    <row r="19344" spans="1:36" x14ac:dyDescent="0.25">
      <c r="A19344" t="s">
        <v>270</v>
      </c>
      <c r="B19344" t="s">
        <v>0</v>
      </c>
      <c r="D19344" s="1"/>
      <c r="F19344" s="1"/>
      <c r="H19344" s="1"/>
      <c r="J19344" s="1"/>
      <c r="L19344" s="1"/>
      <c r="R19344" s="1"/>
      <c r="T19344" s="1"/>
      <c r="V19344" s="1"/>
      <c r="X19344" s="1"/>
      <c r="Z19344" s="1"/>
      <c r="AD19344" s="1"/>
      <c r="AF19344" s="1"/>
      <c r="AJ19344" s="1"/>
    </row>
    <row r="19345" spans="1:36" x14ac:dyDescent="0.25">
      <c r="A19345" t="s">
        <v>269</v>
      </c>
      <c r="B19345" t="s">
        <v>0</v>
      </c>
      <c r="F19345" s="1"/>
      <c r="H19345" s="1"/>
      <c r="L19345" s="1"/>
      <c r="N19345" s="1"/>
      <c r="P19345" s="1"/>
      <c r="R19345" s="1"/>
      <c r="T19345" s="1"/>
      <c r="V19345" s="1"/>
      <c r="X19345" s="1"/>
      <c r="Z19345" s="1"/>
      <c r="AB19345" s="1"/>
      <c r="AD19345" s="1"/>
      <c r="AF19345" s="1"/>
      <c r="AJ19345" s="1"/>
    </row>
    <row r="19346" spans="1:36" x14ac:dyDescent="0.25">
      <c r="A19346" t="s">
        <v>268</v>
      </c>
      <c r="B19346" t="s">
        <v>0</v>
      </c>
      <c r="F19346" s="1"/>
      <c r="H19346" s="1"/>
      <c r="J19346" s="1"/>
      <c r="L19346" s="1"/>
      <c r="N19346" s="1"/>
      <c r="P19346" s="1"/>
      <c r="R19346" s="1"/>
      <c r="T19346" s="1"/>
      <c r="V19346" s="1"/>
      <c r="X19346" s="1"/>
      <c r="Z19346" s="1"/>
      <c r="AB19346" s="1"/>
      <c r="AD19346" s="1"/>
      <c r="AF19346" s="1"/>
      <c r="AJ19346" s="1"/>
    </row>
    <row r="19347" spans="1:36" x14ac:dyDescent="0.25">
      <c r="A19347" t="s">
        <v>267</v>
      </c>
      <c r="B19347" t="s">
        <v>0</v>
      </c>
      <c r="D19347" s="1"/>
      <c r="F19347" s="1"/>
      <c r="H19347" s="1"/>
      <c r="L19347" s="1"/>
      <c r="N19347" s="1"/>
      <c r="P19347" s="1"/>
      <c r="R19347" s="1"/>
      <c r="T19347" s="1"/>
      <c r="V19347" s="1"/>
      <c r="X19347" s="1"/>
      <c r="Z19347" s="1"/>
      <c r="AD19347" s="1"/>
      <c r="AF19347" s="1"/>
      <c r="AJ19347" s="1"/>
    </row>
    <row r="19348" spans="1:36" x14ac:dyDescent="0.25">
      <c r="A19348" t="s">
        <v>266</v>
      </c>
      <c r="B19348" t="s">
        <v>0</v>
      </c>
      <c r="D19348" s="1"/>
      <c r="F19348" s="1"/>
      <c r="H19348" s="1"/>
      <c r="L19348" s="1"/>
      <c r="N19348" s="1"/>
      <c r="R19348" s="1"/>
      <c r="T19348" s="1"/>
      <c r="V19348" s="1"/>
      <c r="X19348" s="1"/>
      <c r="Z19348" s="1"/>
      <c r="AB19348" s="1"/>
      <c r="AD19348" s="1"/>
      <c r="AJ19348" s="1"/>
    </row>
    <row r="19349" spans="1:36" x14ac:dyDescent="0.25">
      <c r="A19349" t="s">
        <v>265</v>
      </c>
      <c r="B19349" t="s">
        <v>0</v>
      </c>
      <c r="F19349" s="1"/>
      <c r="H19349" s="1"/>
      <c r="L19349" s="1"/>
      <c r="N19349" s="1"/>
      <c r="R19349" s="1"/>
      <c r="T19349" s="1"/>
      <c r="V19349" s="1"/>
      <c r="X19349" s="1"/>
      <c r="Z19349" s="1"/>
      <c r="AD19349" s="1"/>
      <c r="AJ19349" s="1"/>
    </row>
    <row r="19350" spans="1:36" x14ac:dyDescent="0.25">
      <c r="A19350" t="s">
        <v>264</v>
      </c>
      <c r="B19350" t="s">
        <v>0</v>
      </c>
      <c r="D19350" s="1"/>
      <c r="F19350" s="1"/>
      <c r="H19350" s="1"/>
      <c r="L19350" s="1"/>
      <c r="N19350" s="1"/>
      <c r="P19350" s="1"/>
      <c r="R19350" s="1"/>
      <c r="T19350" s="1"/>
      <c r="V19350" s="1"/>
      <c r="X19350" s="1"/>
      <c r="Z19350" s="1"/>
      <c r="AD19350" s="1"/>
      <c r="AJ19350" s="1"/>
    </row>
    <row r="19351" spans="1:36" x14ac:dyDescent="0.25">
      <c r="A19351" t="s">
        <v>263</v>
      </c>
      <c r="B19351" t="s">
        <v>0</v>
      </c>
      <c r="D19351" s="1"/>
      <c r="F19351" s="1"/>
      <c r="H19351" s="1"/>
      <c r="L19351" s="1"/>
      <c r="N19351" s="1"/>
      <c r="P19351" s="1"/>
      <c r="R19351" s="1"/>
      <c r="T19351" s="1"/>
      <c r="V19351" s="1"/>
      <c r="X19351" s="1"/>
      <c r="Z19351" s="1"/>
      <c r="AD19351" s="1"/>
      <c r="AJ19351" s="1"/>
    </row>
    <row r="19352" spans="1:36" x14ac:dyDescent="0.25">
      <c r="A19352" t="s">
        <v>262</v>
      </c>
      <c r="B19352" t="s">
        <v>0</v>
      </c>
      <c r="D19352" s="1"/>
      <c r="F19352" s="1"/>
      <c r="H19352" s="1"/>
      <c r="J19352" s="1"/>
      <c r="L19352" s="1"/>
      <c r="N19352" s="1"/>
      <c r="P19352" s="1"/>
      <c r="R19352" s="1"/>
      <c r="T19352" s="1"/>
      <c r="V19352" s="1"/>
      <c r="X19352" s="1"/>
      <c r="Z19352" s="1"/>
      <c r="AB19352" s="1"/>
      <c r="AD19352" s="1"/>
      <c r="AJ19352" s="1"/>
    </row>
    <row r="19353" spans="1:36" x14ac:dyDescent="0.25">
      <c r="A19353" t="s">
        <v>261</v>
      </c>
      <c r="B19353" t="s">
        <v>0</v>
      </c>
      <c r="F19353" s="1"/>
      <c r="H19353" s="1"/>
      <c r="L19353" s="1"/>
      <c r="N19353" s="1"/>
      <c r="R19353" s="1"/>
      <c r="T19353" s="1"/>
      <c r="X19353" s="1"/>
      <c r="Z19353" s="1"/>
      <c r="AD19353" s="1"/>
      <c r="AF19353" s="1"/>
      <c r="AJ19353" s="1"/>
    </row>
    <row r="19354" spans="1:36" x14ac:dyDescent="0.25">
      <c r="A19354" t="s">
        <v>260</v>
      </c>
      <c r="B19354" t="s">
        <v>0</v>
      </c>
      <c r="H19354" s="1"/>
      <c r="L19354" s="1"/>
      <c r="P19354" s="1"/>
      <c r="T19354" s="1"/>
      <c r="V19354" s="1"/>
      <c r="X19354" s="1"/>
      <c r="Z19354" s="1"/>
      <c r="AD19354" s="1"/>
      <c r="AF19354" s="1"/>
      <c r="AJ19354" s="1"/>
    </row>
    <row r="19355" spans="1:36" x14ac:dyDescent="0.25">
      <c r="A19355" t="s">
        <v>259</v>
      </c>
      <c r="B19355" t="s">
        <v>0</v>
      </c>
      <c r="D19355" s="1"/>
      <c r="H19355" s="1"/>
      <c r="L19355" s="1"/>
      <c r="N19355" s="1"/>
      <c r="R19355" s="1"/>
      <c r="T19355" s="1"/>
      <c r="V19355" s="1"/>
      <c r="X19355" s="1"/>
      <c r="Z19355" s="1"/>
      <c r="AD19355" s="1"/>
      <c r="AH19355" s="1"/>
      <c r="AJ19355" s="1"/>
    </row>
    <row r="19356" spans="1:36" x14ac:dyDescent="0.25">
      <c r="A19356" t="s">
        <v>258</v>
      </c>
      <c r="B19356" t="s">
        <v>0</v>
      </c>
      <c r="F19356" s="1"/>
      <c r="H19356" s="1"/>
      <c r="L19356" s="1"/>
      <c r="N19356" s="1"/>
      <c r="P19356" s="1"/>
      <c r="T19356" s="1"/>
      <c r="X19356" s="1"/>
      <c r="Z19356" s="1"/>
      <c r="AD19356" s="1"/>
      <c r="AF19356" s="1"/>
      <c r="AH19356" s="1"/>
      <c r="AJ19356" s="1"/>
    </row>
    <row r="19357" spans="1:36" x14ac:dyDescent="0.25">
      <c r="A19357" t="s">
        <v>257</v>
      </c>
      <c r="B19357" t="s">
        <v>0</v>
      </c>
      <c r="D19357" s="1"/>
      <c r="H19357" s="1"/>
      <c r="L19357" s="1"/>
      <c r="N19357" s="1"/>
      <c r="P19357" s="1"/>
      <c r="R19357" s="1"/>
      <c r="T19357" s="1"/>
      <c r="V19357" s="1"/>
      <c r="X19357" s="1"/>
      <c r="Z19357" s="1"/>
      <c r="AD19357" s="1"/>
      <c r="AH19357" s="1"/>
      <c r="AJ19357" s="1"/>
    </row>
    <row r="19358" spans="1:36" x14ac:dyDescent="0.25">
      <c r="A19358" t="s">
        <v>256</v>
      </c>
      <c r="B19358" t="s">
        <v>0</v>
      </c>
      <c r="D19358" s="1"/>
      <c r="F19358" s="1"/>
      <c r="H19358" s="1"/>
      <c r="L19358" s="1"/>
      <c r="N19358" s="1"/>
      <c r="R19358" s="1"/>
      <c r="T19358" s="1"/>
      <c r="V19358" s="1"/>
      <c r="X19358" s="1"/>
      <c r="Z19358" s="1"/>
      <c r="AD19358" s="1"/>
      <c r="AJ19358" s="1"/>
    </row>
    <row r="19359" spans="1:36" x14ac:dyDescent="0.25">
      <c r="A19359" t="s">
        <v>255</v>
      </c>
      <c r="B19359" t="s">
        <v>0</v>
      </c>
      <c r="F19359" s="1"/>
      <c r="H19359" s="1"/>
      <c r="L19359" s="1"/>
      <c r="N19359" s="1"/>
      <c r="R19359" s="1"/>
      <c r="T19359" s="1"/>
      <c r="V19359" s="1"/>
      <c r="X19359" s="1"/>
      <c r="Z19359" s="1"/>
      <c r="AD19359" s="1"/>
      <c r="AJ19359" s="1"/>
    </row>
    <row r="19360" spans="1:36" x14ac:dyDescent="0.25">
      <c r="A19360" t="s">
        <v>254</v>
      </c>
      <c r="B19360" t="s">
        <v>0</v>
      </c>
      <c r="F19360" s="1"/>
      <c r="H19360" s="1"/>
      <c r="J19360" s="1"/>
      <c r="L19360" s="1"/>
      <c r="P19360" s="1"/>
      <c r="R19360" s="1"/>
      <c r="T19360" s="1"/>
      <c r="X19360" s="1"/>
      <c r="Z19360" s="1"/>
      <c r="AD19360" s="1"/>
      <c r="AF19360" s="1"/>
      <c r="AJ19360" s="1"/>
    </row>
    <row r="19361" spans="1:36" x14ac:dyDescent="0.25">
      <c r="A19361" t="s">
        <v>253</v>
      </c>
      <c r="B19361" t="s">
        <v>0</v>
      </c>
      <c r="F19361" s="1"/>
      <c r="H19361" s="1"/>
      <c r="L19361" s="1"/>
      <c r="T19361" s="1"/>
      <c r="X19361" s="1"/>
      <c r="Z19361" s="1"/>
      <c r="AD19361" s="1"/>
      <c r="AJ19361" s="1"/>
    </row>
    <row r="19362" spans="1:36" x14ac:dyDescent="0.25">
      <c r="A19362" t="s">
        <v>252</v>
      </c>
      <c r="B19362" t="s">
        <v>0</v>
      </c>
      <c r="F19362" s="1"/>
      <c r="H19362" s="1"/>
      <c r="J19362" s="1"/>
      <c r="L19362" s="1"/>
      <c r="P19362" s="1"/>
      <c r="T19362" s="1"/>
      <c r="X19362" s="1"/>
      <c r="Z19362" s="1"/>
      <c r="AD19362" s="1"/>
      <c r="AF19362" s="1"/>
      <c r="AJ19362" s="1"/>
    </row>
    <row r="19363" spans="1:36" x14ac:dyDescent="0.25">
      <c r="A19363" t="s">
        <v>251</v>
      </c>
      <c r="B19363" t="s">
        <v>0</v>
      </c>
      <c r="H19363" s="1"/>
      <c r="L19363" s="1"/>
      <c r="T19363" s="1"/>
      <c r="X19363" s="1"/>
      <c r="Z19363" s="1"/>
      <c r="AJ19363" s="1"/>
    </row>
    <row r="19364" spans="1:36" x14ac:dyDescent="0.25">
      <c r="A19364" t="s">
        <v>250</v>
      </c>
      <c r="B19364" t="s">
        <v>0</v>
      </c>
      <c r="D19364" s="1"/>
      <c r="F19364" s="1"/>
      <c r="H19364" s="1"/>
      <c r="J19364" s="1"/>
      <c r="L19364" s="1"/>
      <c r="N19364" s="1"/>
      <c r="P19364" s="1"/>
      <c r="R19364" s="1"/>
      <c r="T19364" s="1"/>
      <c r="V19364" s="1"/>
      <c r="X19364" s="1"/>
      <c r="Z19364" s="1"/>
      <c r="AB19364" s="1"/>
      <c r="AD19364" s="1"/>
      <c r="AJ19364" s="1"/>
    </row>
    <row r="19365" spans="1:36" x14ac:dyDescent="0.25">
      <c r="A19365" t="s">
        <v>249</v>
      </c>
      <c r="B19365" t="s">
        <v>0</v>
      </c>
      <c r="D19365" s="1"/>
      <c r="F19365" s="1"/>
      <c r="H19365" s="1"/>
      <c r="L19365" s="1"/>
      <c r="N19365" s="1"/>
      <c r="P19365" s="1"/>
      <c r="R19365" s="1"/>
      <c r="T19365" s="1"/>
      <c r="V19365" s="1"/>
      <c r="X19365" s="1"/>
      <c r="Z19365" s="1"/>
      <c r="AD19365" s="1"/>
      <c r="AF19365" s="1"/>
      <c r="AJ19365" s="1"/>
    </row>
    <row r="19366" spans="1:36" x14ac:dyDescent="0.25">
      <c r="A19366" t="s">
        <v>248</v>
      </c>
      <c r="B19366" t="s">
        <v>0</v>
      </c>
      <c r="D19366" s="1"/>
      <c r="F19366" s="1"/>
      <c r="H19366" s="1"/>
      <c r="L19366" s="1"/>
      <c r="N19366" s="1"/>
      <c r="P19366" s="1"/>
      <c r="R19366" s="1"/>
      <c r="T19366" s="1"/>
      <c r="V19366" s="1"/>
      <c r="X19366" s="1"/>
      <c r="Z19366" s="1"/>
      <c r="AD19366" s="1"/>
      <c r="AJ19366" s="1"/>
    </row>
    <row r="19367" spans="1:36" x14ac:dyDescent="0.25">
      <c r="A19367" t="s">
        <v>247</v>
      </c>
      <c r="B19367" t="s">
        <v>0</v>
      </c>
      <c r="D19367" s="1"/>
      <c r="F19367" s="1"/>
      <c r="H19367" s="1"/>
      <c r="J19367" s="1"/>
      <c r="L19367" s="1"/>
      <c r="N19367" s="1"/>
      <c r="R19367" s="1"/>
      <c r="T19367" s="1"/>
      <c r="V19367" s="1"/>
      <c r="X19367" s="1"/>
      <c r="Z19367" s="1"/>
      <c r="AD19367" s="1"/>
      <c r="AJ19367" s="1"/>
    </row>
    <row r="19368" spans="1:36" x14ac:dyDescent="0.25">
      <c r="A19368" t="s">
        <v>246</v>
      </c>
      <c r="B19368" t="s">
        <v>0</v>
      </c>
      <c r="D19368" s="1"/>
      <c r="F19368" s="1"/>
      <c r="H19368" s="1"/>
      <c r="J19368" s="1"/>
      <c r="L19368" s="1"/>
      <c r="N19368" s="1"/>
      <c r="P19368" s="1"/>
      <c r="R19368" s="1"/>
      <c r="T19368" s="1"/>
      <c r="V19368" s="1"/>
      <c r="X19368" s="1"/>
      <c r="Z19368" s="1"/>
      <c r="AD19368" s="1"/>
      <c r="AJ19368" s="1"/>
    </row>
    <row r="19369" spans="1:36" x14ac:dyDescent="0.25">
      <c r="A19369" t="s">
        <v>245</v>
      </c>
      <c r="B19369" t="s">
        <v>0</v>
      </c>
      <c r="F19369" s="1"/>
      <c r="H19369" s="1"/>
      <c r="L19369" s="1"/>
      <c r="N19369" s="1"/>
      <c r="P19369" s="1"/>
      <c r="R19369" s="1"/>
      <c r="T19369" s="1"/>
      <c r="V19369" s="1"/>
      <c r="X19369" s="1"/>
      <c r="Z19369" s="1"/>
      <c r="AD19369" s="1"/>
      <c r="AJ19369" s="1"/>
    </row>
    <row r="19370" spans="1:36" x14ac:dyDescent="0.25">
      <c r="A19370" t="s">
        <v>244</v>
      </c>
      <c r="B19370" t="s">
        <v>0</v>
      </c>
      <c r="D19370" s="1"/>
      <c r="F19370" s="1"/>
      <c r="H19370" s="1"/>
      <c r="L19370" s="1"/>
      <c r="N19370" s="1"/>
      <c r="P19370" s="1"/>
      <c r="R19370" s="1"/>
      <c r="T19370" s="1"/>
      <c r="V19370" s="1"/>
      <c r="X19370" s="1"/>
      <c r="Z19370" s="1"/>
      <c r="AD19370" s="1"/>
      <c r="AF19370" s="1"/>
      <c r="AJ19370" s="1"/>
    </row>
    <row r="19371" spans="1:36" x14ac:dyDescent="0.25">
      <c r="A19371" t="s">
        <v>243</v>
      </c>
      <c r="B19371" t="s">
        <v>0</v>
      </c>
      <c r="D19371" s="1"/>
      <c r="F19371" s="1"/>
      <c r="H19371" s="1"/>
      <c r="L19371" s="1"/>
      <c r="N19371" s="1"/>
      <c r="R19371" s="1"/>
      <c r="T19371" s="1"/>
      <c r="V19371" s="1"/>
      <c r="X19371" s="1"/>
      <c r="Z19371" s="1"/>
      <c r="AD19371" s="1"/>
      <c r="AJ19371" s="1"/>
    </row>
    <row r="19372" spans="1:36" x14ac:dyDescent="0.25">
      <c r="A19372" t="s">
        <v>242</v>
      </c>
      <c r="B19372" t="s">
        <v>0</v>
      </c>
      <c r="D19372" s="1"/>
      <c r="F19372" s="1"/>
      <c r="H19372" s="1"/>
      <c r="L19372" s="1"/>
      <c r="N19372" s="1"/>
      <c r="P19372" s="1"/>
      <c r="R19372" s="1"/>
      <c r="T19372" s="1"/>
      <c r="V19372" s="1"/>
      <c r="X19372" s="1"/>
      <c r="Z19372" s="1"/>
      <c r="AB19372" s="1"/>
      <c r="AD19372" s="1"/>
      <c r="AF19372" s="1"/>
      <c r="AJ19372" s="1"/>
    </row>
    <row r="19373" spans="1:36" x14ac:dyDescent="0.25">
      <c r="A19373" t="s">
        <v>241</v>
      </c>
      <c r="B19373" t="s">
        <v>0</v>
      </c>
      <c r="D19373" s="1"/>
      <c r="F19373" s="1"/>
      <c r="H19373" s="1"/>
      <c r="L19373" s="1"/>
      <c r="N19373" s="1"/>
      <c r="P19373" s="1"/>
      <c r="R19373" s="1"/>
      <c r="T19373" s="1"/>
      <c r="V19373" s="1"/>
      <c r="X19373" s="1"/>
      <c r="Z19373" s="1"/>
      <c r="AB19373" s="1"/>
      <c r="AD19373" s="1"/>
      <c r="AJ19373" s="1"/>
    </row>
    <row r="19374" spans="1:36" x14ac:dyDescent="0.25">
      <c r="A19374" t="s">
        <v>240</v>
      </c>
      <c r="B19374" t="s">
        <v>0</v>
      </c>
      <c r="F19374" s="1"/>
      <c r="H19374" s="1"/>
      <c r="J19374" s="1"/>
      <c r="T19374" s="1"/>
      <c r="V19374" s="1"/>
      <c r="X19374" s="1"/>
      <c r="Z19374" s="1"/>
      <c r="AB19374" s="1"/>
      <c r="AJ19374" s="1"/>
    </row>
    <row r="19375" spans="1:36" x14ac:dyDescent="0.25">
      <c r="A19375" t="s">
        <v>239</v>
      </c>
      <c r="B19375" t="s">
        <v>0</v>
      </c>
      <c r="D19375" s="1"/>
      <c r="F19375" s="1"/>
      <c r="H19375" s="1"/>
      <c r="L19375" s="1"/>
      <c r="N19375" s="1"/>
      <c r="R19375" s="1"/>
      <c r="T19375" s="1"/>
      <c r="V19375" s="1"/>
      <c r="X19375" s="1"/>
      <c r="Z19375" s="1"/>
      <c r="AD19375" s="1"/>
      <c r="AJ19375" s="1"/>
    </row>
    <row r="19376" spans="1:36" x14ac:dyDescent="0.25">
      <c r="A19376" t="s">
        <v>238</v>
      </c>
      <c r="B19376" t="s">
        <v>0</v>
      </c>
      <c r="D19376" s="1"/>
      <c r="H19376" s="1"/>
      <c r="J19376" s="1"/>
      <c r="L19376" s="1"/>
      <c r="R19376" s="1"/>
      <c r="T19376" s="1"/>
      <c r="V19376" s="1"/>
      <c r="X19376" s="1"/>
      <c r="Z19376" s="1"/>
      <c r="AD19376" s="1"/>
      <c r="AH19376" s="1"/>
      <c r="AJ19376" s="1"/>
    </row>
    <row r="19377" spans="1:36" x14ac:dyDescent="0.25">
      <c r="A19377" t="s">
        <v>237</v>
      </c>
      <c r="B19377" t="s">
        <v>0</v>
      </c>
      <c r="D19377" s="1"/>
      <c r="F19377" s="1"/>
      <c r="H19377" s="1"/>
      <c r="L19377" s="1"/>
      <c r="N19377" s="1"/>
      <c r="P19377" s="1"/>
      <c r="R19377" s="1"/>
      <c r="T19377" s="1"/>
      <c r="V19377" s="1"/>
      <c r="X19377" s="1"/>
      <c r="Z19377" s="1"/>
      <c r="AD19377" s="1"/>
      <c r="AJ19377" s="1"/>
    </row>
    <row r="19378" spans="1:36" x14ac:dyDescent="0.25">
      <c r="A19378" t="s">
        <v>236</v>
      </c>
      <c r="B19378" t="s">
        <v>0</v>
      </c>
      <c r="D19378" s="1"/>
      <c r="F19378" s="1"/>
      <c r="H19378" s="1"/>
      <c r="L19378" s="1"/>
      <c r="N19378" s="1"/>
      <c r="P19378" s="1"/>
      <c r="R19378" s="1"/>
      <c r="T19378" s="1"/>
      <c r="V19378" s="1"/>
      <c r="X19378" s="1"/>
      <c r="Z19378" s="1"/>
      <c r="AD19378" s="1"/>
      <c r="AJ19378" s="1"/>
    </row>
    <row r="19379" spans="1:36" x14ac:dyDescent="0.25">
      <c r="A19379" t="s">
        <v>235</v>
      </c>
      <c r="B19379" t="s">
        <v>0</v>
      </c>
      <c r="D19379" s="1"/>
      <c r="F19379" s="1"/>
      <c r="H19379" s="1"/>
      <c r="J19379" s="1"/>
      <c r="L19379" s="1"/>
      <c r="R19379" s="1"/>
      <c r="T19379" s="1"/>
      <c r="V19379" s="1"/>
      <c r="X19379" s="1"/>
      <c r="Z19379" s="1"/>
      <c r="AD19379" s="1"/>
      <c r="AJ19379" s="1"/>
    </row>
    <row r="19380" spans="1:36" x14ac:dyDescent="0.25">
      <c r="A19380" t="s">
        <v>234</v>
      </c>
      <c r="B19380" t="s">
        <v>0</v>
      </c>
      <c r="F19380" s="1"/>
      <c r="H19380" s="1"/>
      <c r="L19380" s="1"/>
      <c r="N19380" s="1"/>
      <c r="P19380" s="1"/>
      <c r="R19380" s="1"/>
      <c r="T19380" s="1"/>
      <c r="V19380" s="1"/>
      <c r="X19380" s="1"/>
      <c r="Z19380" s="1"/>
      <c r="AB19380" s="1"/>
      <c r="AD19380" s="1"/>
      <c r="AF19380" s="1"/>
      <c r="AJ19380" s="1"/>
    </row>
    <row r="19381" spans="1:36" x14ac:dyDescent="0.25">
      <c r="A19381" t="s">
        <v>233</v>
      </c>
      <c r="B19381" t="s">
        <v>0</v>
      </c>
      <c r="D19381" s="1"/>
      <c r="F19381" s="1"/>
      <c r="H19381" s="1"/>
      <c r="L19381" s="1"/>
      <c r="N19381" s="1"/>
      <c r="R19381" s="1"/>
      <c r="T19381" s="1"/>
      <c r="V19381" s="1"/>
      <c r="X19381" s="1"/>
      <c r="Z19381" s="1"/>
      <c r="AB19381" s="1"/>
      <c r="AD19381" s="1"/>
      <c r="AJ19381" s="1"/>
    </row>
    <row r="19382" spans="1:36" x14ac:dyDescent="0.25">
      <c r="A19382" t="s">
        <v>232</v>
      </c>
      <c r="B19382" t="s">
        <v>0</v>
      </c>
      <c r="F19382" s="1"/>
      <c r="H19382" s="1"/>
      <c r="J19382" s="1"/>
      <c r="L19382" s="1"/>
      <c r="T19382" s="1"/>
      <c r="V19382" s="1"/>
      <c r="X19382" s="1"/>
      <c r="Z19382" s="1"/>
      <c r="AD19382" s="1"/>
      <c r="AJ19382" s="1"/>
    </row>
    <row r="19383" spans="1:36" x14ac:dyDescent="0.25">
      <c r="A19383" t="s">
        <v>231</v>
      </c>
      <c r="B19383" t="s">
        <v>0</v>
      </c>
      <c r="D19383" s="1"/>
      <c r="H19383" s="1"/>
      <c r="J19383" s="1"/>
      <c r="L19383" s="1"/>
      <c r="P19383" s="1"/>
      <c r="T19383" s="1"/>
      <c r="X19383" s="1"/>
      <c r="Z19383" s="1"/>
      <c r="AD19383" s="1"/>
      <c r="AF19383" s="1"/>
      <c r="AJ19383" s="1"/>
    </row>
    <row r="19384" spans="1:36" x14ac:dyDescent="0.25">
      <c r="A19384" t="s">
        <v>230</v>
      </c>
      <c r="B19384" t="s">
        <v>0</v>
      </c>
      <c r="F19384" s="1"/>
      <c r="H19384" s="1"/>
      <c r="L19384" s="1"/>
      <c r="P19384" s="1"/>
      <c r="T19384" s="1"/>
      <c r="X19384" s="1"/>
      <c r="Z19384" s="1"/>
      <c r="AD19384" s="1"/>
      <c r="AF19384" s="1"/>
      <c r="AH19384" s="1"/>
      <c r="AJ19384" s="1"/>
    </row>
    <row r="19385" spans="1:36" x14ac:dyDescent="0.25">
      <c r="A19385" t="s">
        <v>229</v>
      </c>
      <c r="B19385" t="s">
        <v>0</v>
      </c>
      <c r="D19385" s="1"/>
      <c r="F19385" s="1"/>
      <c r="H19385" s="1"/>
      <c r="L19385" s="1"/>
      <c r="N19385" s="1"/>
      <c r="R19385" s="1"/>
      <c r="T19385" s="1"/>
      <c r="V19385" s="1"/>
      <c r="X19385" s="1"/>
      <c r="Z19385" s="1"/>
      <c r="AD19385" s="1"/>
      <c r="AJ19385" s="1"/>
    </row>
    <row r="19386" spans="1:36" x14ac:dyDescent="0.25">
      <c r="A19386" t="s">
        <v>228</v>
      </c>
      <c r="B19386" t="s">
        <v>0</v>
      </c>
      <c r="F19386" s="1"/>
      <c r="H19386" s="1"/>
      <c r="L19386" s="1"/>
      <c r="N19386" s="1"/>
      <c r="R19386" s="1"/>
      <c r="T19386" s="1"/>
      <c r="X19386" s="1"/>
      <c r="Z19386" s="1"/>
      <c r="AD19386" s="1"/>
      <c r="AF19386" s="1"/>
      <c r="AJ19386" s="1"/>
    </row>
    <row r="19387" spans="1:36" x14ac:dyDescent="0.25">
      <c r="A19387" t="s">
        <v>227</v>
      </c>
      <c r="B19387" t="s">
        <v>0</v>
      </c>
      <c r="F19387" s="1"/>
      <c r="H19387" s="1"/>
      <c r="L19387" s="1"/>
      <c r="N19387" s="1"/>
      <c r="R19387" s="1"/>
      <c r="T19387" s="1"/>
      <c r="V19387" s="1"/>
      <c r="X19387" s="1"/>
      <c r="Z19387" s="1"/>
      <c r="AD19387" s="1"/>
      <c r="AJ19387" s="1"/>
    </row>
    <row r="19388" spans="1:36" x14ac:dyDescent="0.25">
      <c r="A19388" t="s">
        <v>226</v>
      </c>
      <c r="B19388" t="s">
        <v>0</v>
      </c>
      <c r="D19388" s="1"/>
      <c r="H19388" s="1"/>
      <c r="L19388" s="1"/>
      <c r="N19388" s="1"/>
      <c r="P19388" s="1"/>
      <c r="R19388" s="1"/>
      <c r="T19388" s="1"/>
      <c r="V19388" s="1"/>
      <c r="X19388" s="1"/>
      <c r="Z19388" s="1"/>
      <c r="AD19388" s="1"/>
      <c r="AJ19388" s="1"/>
    </row>
    <row r="19389" spans="1:36" x14ac:dyDescent="0.25">
      <c r="A19389" t="s">
        <v>225</v>
      </c>
      <c r="B19389" t="s">
        <v>0</v>
      </c>
      <c r="D19389" s="1"/>
      <c r="F19389" s="1"/>
      <c r="H19389" s="1"/>
      <c r="J19389" s="1"/>
      <c r="L19389" s="1"/>
      <c r="P19389" s="1"/>
      <c r="R19389" s="1"/>
      <c r="T19389" s="1"/>
      <c r="V19389" s="1"/>
      <c r="X19389" s="1"/>
      <c r="Z19389" s="1"/>
      <c r="AD19389" s="1"/>
      <c r="AF19389" s="1"/>
      <c r="AJ19389" s="1"/>
    </row>
    <row r="19390" spans="1:36" x14ac:dyDescent="0.25">
      <c r="A19390" t="s">
        <v>224</v>
      </c>
      <c r="B19390" t="s">
        <v>0</v>
      </c>
      <c r="D19390" s="1"/>
      <c r="F19390" s="1"/>
      <c r="H19390" s="1"/>
      <c r="L19390" s="1"/>
      <c r="P19390" s="1"/>
      <c r="R19390" s="1"/>
      <c r="T19390" s="1"/>
      <c r="X19390" s="1"/>
      <c r="Z19390" s="1"/>
      <c r="AD19390" s="1"/>
      <c r="AF19390" s="1"/>
      <c r="AJ19390" s="1"/>
    </row>
    <row r="19391" spans="1:36" x14ac:dyDescent="0.25">
      <c r="A19391" t="s">
        <v>223</v>
      </c>
      <c r="B19391" t="s">
        <v>0</v>
      </c>
      <c r="D19391" s="1"/>
      <c r="F19391" s="1"/>
      <c r="H19391" s="1"/>
      <c r="J19391" s="1"/>
      <c r="L19391" s="1"/>
      <c r="N19391" s="1"/>
      <c r="P19391" s="1"/>
      <c r="R19391" s="1"/>
      <c r="T19391" s="1"/>
      <c r="V19391" s="1"/>
      <c r="X19391" s="1"/>
      <c r="Z19391" s="1"/>
      <c r="AD19391" s="1"/>
      <c r="AF19391" s="1"/>
      <c r="AJ19391" s="1"/>
    </row>
    <row r="19392" spans="1:36" x14ac:dyDescent="0.25">
      <c r="A19392" t="s">
        <v>222</v>
      </c>
      <c r="B19392" t="s">
        <v>0</v>
      </c>
      <c r="D19392" s="1"/>
      <c r="F19392" s="1"/>
      <c r="H19392" s="1"/>
      <c r="L19392" s="1"/>
      <c r="N19392" s="1"/>
      <c r="R19392" s="1"/>
      <c r="T19392" s="1"/>
      <c r="V19392" s="1"/>
      <c r="X19392" s="1"/>
      <c r="Z19392" s="1"/>
      <c r="AD19392" s="1"/>
      <c r="AJ19392" s="1"/>
    </row>
    <row r="19393" spans="1:36" x14ac:dyDescent="0.25">
      <c r="A19393" t="s">
        <v>221</v>
      </c>
      <c r="B19393" t="s">
        <v>0</v>
      </c>
      <c r="D19393" s="1"/>
      <c r="H19393" s="1"/>
      <c r="L19393" s="1"/>
      <c r="N19393" s="1"/>
      <c r="R19393" s="1"/>
      <c r="T19393" s="1"/>
      <c r="V19393" s="1"/>
      <c r="X19393" s="1"/>
      <c r="Z19393" s="1"/>
      <c r="AB19393" s="1"/>
      <c r="AD19393" s="1"/>
      <c r="AH19393" s="1"/>
      <c r="AJ19393" s="1"/>
    </row>
    <row r="19394" spans="1:36" x14ac:dyDescent="0.25">
      <c r="A19394" t="s">
        <v>220</v>
      </c>
      <c r="B19394" t="s">
        <v>0</v>
      </c>
      <c r="F19394" s="1"/>
      <c r="H19394" s="1"/>
      <c r="L19394" s="1"/>
      <c r="R19394" s="1"/>
      <c r="T19394" s="1"/>
      <c r="V19394" s="1"/>
      <c r="X19394" s="1"/>
      <c r="Z19394" s="1"/>
      <c r="AD19394" s="1"/>
      <c r="AF19394" s="1"/>
      <c r="AJ19394" s="1"/>
    </row>
    <row r="19395" spans="1:36" x14ac:dyDescent="0.25">
      <c r="A19395" t="s">
        <v>219</v>
      </c>
      <c r="B19395" t="s">
        <v>0</v>
      </c>
      <c r="D19395" s="1"/>
      <c r="F19395" s="1"/>
      <c r="H19395" s="1"/>
      <c r="L19395" s="1"/>
      <c r="N19395" s="1"/>
      <c r="R19395" s="1"/>
      <c r="T19395" s="1"/>
      <c r="V19395" s="1"/>
      <c r="X19395" s="1"/>
      <c r="Z19395" s="1"/>
      <c r="AD19395" s="1"/>
      <c r="AJ19395" s="1"/>
    </row>
    <row r="19396" spans="1:36" x14ac:dyDescent="0.25">
      <c r="A19396" t="s">
        <v>218</v>
      </c>
      <c r="B19396" t="s">
        <v>0</v>
      </c>
      <c r="D19396" s="1"/>
      <c r="H19396" s="1"/>
      <c r="L19396" s="1"/>
      <c r="N19396" s="1"/>
      <c r="R19396" s="1"/>
      <c r="T19396" s="1"/>
      <c r="V19396" s="1"/>
      <c r="X19396" s="1"/>
      <c r="Z19396" s="1"/>
      <c r="AD19396" s="1"/>
      <c r="AH19396" s="1"/>
      <c r="AJ19396" s="1"/>
    </row>
    <row r="19397" spans="1:36" x14ac:dyDescent="0.25">
      <c r="A19397" t="s">
        <v>217</v>
      </c>
      <c r="B19397" t="s">
        <v>0</v>
      </c>
      <c r="F19397" s="1"/>
      <c r="H19397" s="1"/>
      <c r="J19397" s="1"/>
      <c r="L19397" s="1"/>
      <c r="N19397" s="1"/>
      <c r="P19397" s="1"/>
      <c r="T19397" s="1"/>
      <c r="X19397" s="1"/>
      <c r="Z19397" s="1"/>
      <c r="AF19397" s="1"/>
      <c r="AH19397" s="1"/>
      <c r="AJ19397" s="1"/>
    </row>
    <row r="19398" spans="1:36" x14ac:dyDescent="0.25">
      <c r="A19398" t="s">
        <v>216</v>
      </c>
      <c r="B19398" t="s">
        <v>0</v>
      </c>
      <c r="D19398" s="1"/>
      <c r="F19398" s="1"/>
      <c r="H19398" s="1"/>
      <c r="L19398" s="1"/>
      <c r="N19398" s="1"/>
      <c r="P19398" s="1"/>
      <c r="R19398" s="1"/>
      <c r="T19398" s="1"/>
      <c r="V19398" s="1"/>
      <c r="X19398" s="1"/>
      <c r="Z19398" s="1"/>
      <c r="AD19398" s="1"/>
      <c r="AJ19398" s="1"/>
    </row>
    <row r="19399" spans="1:36" x14ac:dyDescent="0.25">
      <c r="A19399" t="s">
        <v>215</v>
      </c>
      <c r="B19399" t="s">
        <v>0</v>
      </c>
      <c r="J19399" s="1"/>
      <c r="X19399" s="1"/>
      <c r="Z19399" s="1"/>
      <c r="AJ19399" s="1"/>
    </row>
    <row r="19400" spans="1:36" x14ac:dyDescent="0.25">
      <c r="A19400" t="s">
        <v>214</v>
      </c>
      <c r="B19400" t="s">
        <v>0</v>
      </c>
      <c r="D19400" s="1"/>
      <c r="H19400" s="1"/>
      <c r="L19400" s="1"/>
      <c r="N19400" s="1"/>
      <c r="P19400" s="1"/>
      <c r="R19400" s="1"/>
      <c r="T19400" s="1"/>
      <c r="V19400" s="1"/>
      <c r="X19400" s="1"/>
      <c r="Z19400" s="1"/>
      <c r="AD19400" s="1"/>
      <c r="AF19400" s="1"/>
      <c r="AH19400" s="1"/>
      <c r="AJ19400" s="1"/>
    </row>
    <row r="19401" spans="1:36" x14ac:dyDescent="0.25">
      <c r="A19401" t="s">
        <v>213</v>
      </c>
      <c r="B19401" t="s">
        <v>0</v>
      </c>
      <c r="F19401" s="1"/>
      <c r="H19401" s="1"/>
      <c r="J19401" s="1"/>
      <c r="L19401" s="1"/>
      <c r="T19401" s="1"/>
      <c r="X19401" s="1"/>
      <c r="Z19401" s="1"/>
      <c r="AD19401" s="1"/>
      <c r="AJ19401" s="1"/>
    </row>
    <row r="19402" spans="1:36" x14ac:dyDescent="0.25">
      <c r="A19402" t="s">
        <v>212</v>
      </c>
      <c r="B19402" t="s">
        <v>0</v>
      </c>
      <c r="F19402" s="1"/>
      <c r="H19402" s="1"/>
      <c r="L19402" s="1"/>
      <c r="N19402" s="1"/>
      <c r="P19402" s="1"/>
      <c r="R19402" s="1"/>
      <c r="T19402" s="1"/>
      <c r="V19402" s="1"/>
      <c r="X19402" s="1"/>
      <c r="Z19402" s="1"/>
      <c r="AB19402" s="1"/>
      <c r="AD19402" s="1"/>
      <c r="AF19402" s="1"/>
      <c r="AH19402" s="1"/>
      <c r="AJ19402" s="1"/>
    </row>
    <row r="19403" spans="1:36" x14ac:dyDescent="0.25">
      <c r="A19403" t="s">
        <v>211</v>
      </c>
      <c r="B19403" t="s">
        <v>0</v>
      </c>
      <c r="D19403" s="1"/>
      <c r="F19403" s="1"/>
      <c r="H19403" s="1"/>
      <c r="L19403" s="1"/>
      <c r="N19403" s="1"/>
      <c r="R19403" s="1"/>
      <c r="T19403" s="1"/>
      <c r="V19403" s="1"/>
      <c r="X19403" s="1"/>
      <c r="Z19403" s="1"/>
      <c r="AD19403" s="1"/>
      <c r="AJ19403" s="1"/>
    </row>
    <row r="19404" spans="1:36" x14ac:dyDescent="0.25">
      <c r="A19404" t="s">
        <v>210</v>
      </c>
      <c r="B19404" t="s">
        <v>0</v>
      </c>
      <c r="D19404" s="1"/>
      <c r="F19404" s="1"/>
      <c r="H19404" s="1"/>
      <c r="L19404" s="1"/>
      <c r="N19404" s="1"/>
      <c r="R19404" s="1"/>
      <c r="T19404" s="1"/>
      <c r="V19404" s="1"/>
      <c r="X19404" s="1"/>
      <c r="Z19404" s="1"/>
      <c r="AD19404" s="1"/>
      <c r="AJ19404" s="1"/>
    </row>
    <row r="19405" spans="1:36" x14ac:dyDescent="0.25">
      <c r="A19405" t="s">
        <v>209</v>
      </c>
      <c r="B19405" t="s">
        <v>0</v>
      </c>
      <c r="F19405" s="1"/>
      <c r="H19405" s="1"/>
      <c r="L19405" s="1"/>
      <c r="T19405" s="1"/>
      <c r="V19405" s="1"/>
      <c r="X19405" s="1"/>
      <c r="Z19405" s="1"/>
      <c r="AD19405" s="1"/>
      <c r="AJ19405" s="1"/>
    </row>
    <row r="19406" spans="1:36" x14ac:dyDescent="0.25">
      <c r="A19406" t="s">
        <v>208</v>
      </c>
      <c r="B19406" t="s">
        <v>0</v>
      </c>
      <c r="D19406" s="1"/>
      <c r="H19406" s="1"/>
      <c r="J19406" s="1"/>
      <c r="L19406" s="1"/>
      <c r="R19406" s="1"/>
      <c r="T19406" s="1"/>
      <c r="V19406" s="1"/>
      <c r="X19406" s="1"/>
      <c r="Z19406" s="1"/>
      <c r="AD19406" s="1"/>
      <c r="AH19406" s="1"/>
      <c r="AJ19406" s="1"/>
    </row>
    <row r="19407" spans="1:36" x14ac:dyDescent="0.25">
      <c r="A19407" t="s">
        <v>207</v>
      </c>
      <c r="B19407" t="s">
        <v>0</v>
      </c>
      <c r="F19407" s="1"/>
      <c r="H19407" s="1"/>
      <c r="J19407" s="1"/>
      <c r="L19407" s="1"/>
      <c r="N19407" s="1"/>
      <c r="P19407" s="1"/>
      <c r="R19407" s="1"/>
      <c r="T19407" s="1"/>
      <c r="V19407" s="1"/>
      <c r="X19407" s="1"/>
      <c r="Z19407" s="1"/>
      <c r="AB19407" s="1"/>
      <c r="AD19407" s="1"/>
      <c r="AF19407" s="1"/>
      <c r="AJ19407" s="1"/>
    </row>
    <row r="19408" spans="1:36" x14ac:dyDescent="0.25">
      <c r="A19408" t="s">
        <v>206</v>
      </c>
      <c r="B19408" t="s">
        <v>0</v>
      </c>
      <c r="F19408" s="1"/>
      <c r="H19408" s="1"/>
      <c r="J19408" s="1"/>
      <c r="L19408" s="1"/>
      <c r="N19408" s="1"/>
      <c r="T19408" s="1"/>
      <c r="X19408" s="1"/>
      <c r="Z19408" s="1"/>
      <c r="AJ19408" s="1"/>
    </row>
    <row r="19409" spans="1:36" x14ac:dyDescent="0.25">
      <c r="A19409" t="s">
        <v>205</v>
      </c>
      <c r="B19409" t="s">
        <v>0</v>
      </c>
      <c r="D19409" s="1"/>
      <c r="F19409" s="1"/>
      <c r="H19409" s="1"/>
      <c r="J19409" s="1"/>
      <c r="L19409" s="1"/>
      <c r="N19409" s="1"/>
      <c r="P19409" s="1"/>
      <c r="R19409" s="1"/>
      <c r="T19409" s="1"/>
      <c r="V19409" s="1"/>
      <c r="X19409" s="1"/>
      <c r="Z19409" s="1"/>
      <c r="AD19409" s="1"/>
      <c r="AF19409" s="1"/>
      <c r="AJ19409" s="1"/>
    </row>
    <row r="19410" spans="1:36" x14ac:dyDescent="0.25">
      <c r="A19410" t="s">
        <v>204</v>
      </c>
      <c r="B19410" t="s">
        <v>0</v>
      </c>
      <c r="D19410" s="1"/>
      <c r="F19410" s="1"/>
      <c r="H19410" s="1"/>
      <c r="L19410" s="1"/>
      <c r="N19410" s="1"/>
      <c r="R19410" s="1"/>
      <c r="T19410" s="1"/>
      <c r="V19410" s="1"/>
      <c r="X19410" s="1"/>
      <c r="Z19410" s="1"/>
      <c r="AD19410" s="1"/>
      <c r="AJ19410" s="1"/>
    </row>
    <row r="19411" spans="1:36" x14ac:dyDescent="0.25">
      <c r="A19411" t="s">
        <v>203</v>
      </c>
      <c r="B19411" t="s">
        <v>0</v>
      </c>
      <c r="D19411" s="1"/>
      <c r="F19411" s="1"/>
      <c r="H19411" s="1"/>
      <c r="L19411" s="1"/>
      <c r="N19411" s="1"/>
      <c r="R19411" s="1"/>
      <c r="T19411" s="1"/>
      <c r="V19411" s="1"/>
      <c r="X19411" s="1"/>
      <c r="Z19411" s="1"/>
      <c r="AD19411" s="1"/>
      <c r="AJ19411" s="1"/>
    </row>
    <row r="19412" spans="1:36" x14ac:dyDescent="0.25">
      <c r="A19412" t="s">
        <v>202</v>
      </c>
      <c r="B19412" t="s">
        <v>0</v>
      </c>
      <c r="H19412" s="1"/>
      <c r="J19412" s="1"/>
      <c r="L19412" s="1"/>
      <c r="T19412" s="1"/>
      <c r="X19412" s="1"/>
      <c r="Z19412" s="1"/>
      <c r="AD19412" s="1"/>
      <c r="AJ19412" s="1"/>
    </row>
    <row r="19413" spans="1:36" x14ac:dyDescent="0.25">
      <c r="A19413" t="s">
        <v>201</v>
      </c>
      <c r="B19413" t="s">
        <v>0</v>
      </c>
      <c r="F19413" s="1"/>
      <c r="H19413" s="1"/>
      <c r="L19413" s="1"/>
      <c r="N19413" s="1"/>
      <c r="R19413" s="1"/>
      <c r="T19413" s="1"/>
      <c r="V19413" s="1"/>
      <c r="X19413" s="1"/>
      <c r="Z19413" s="1"/>
      <c r="AD19413" s="1"/>
      <c r="AJ19413" s="1"/>
    </row>
    <row r="19414" spans="1:36" x14ac:dyDescent="0.25">
      <c r="A19414" t="s">
        <v>200</v>
      </c>
      <c r="B19414" t="s">
        <v>0</v>
      </c>
      <c r="D19414" s="1"/>
      <c r="F19414" s="1"/>
      <c r="H19414" s="1"/>
      <c r="L19414" s="1"/>
      <c r="N19414" s="1"/>
      <c r="R19414" s="1"/>
      <c r="T19414" s="1"/>
      <c r="V19414" s="1"/>
      <c r="X19414" s="1"/>
      <c r="Z19414" s="1"/>
      <c r="AB19414" s="1"/>
      <c r="AD19414" s="1"/>
      <c r="AJ19414" s="1"/>
    </row>
    <row r="19415" spans="1:36" x14ac:dyDescent="0.25">
      <c r="A19415" t="s">
        <v>199</v>
      </c>
      <c r="B19415" t="s">
        <v>0</v>
      </c>
      <c r="D19415" s="1"/>
      <c r="H19415" s="1"/>
      <c r="L19415" s="1"/>
      <c r="N19415" s="1"/>
      <c r="P19415" s="1"/>
      <c r="R19415" s="1"/>
      <c r="T19415" s="1"/>
      <c r="V19415" s="1"/>
      <c r="X19415" s="1"/>
      <c r="Z19415" s="1"/>
      <c r="AD19415" s="1"/>
      <c r="AH19415" s="1"/>
      <c r="AJ19415" s="1"/>
    </row>
    <row r="19416" spans="1:36" x14ac:dyDescent="0.25">
      <c r="A19416" t="s">
        <v>198</v>
      </c>
      <c r="B19416" t="s">
        <v>0</v>
      </c>
      <c r="F19416" s="1"/>
      <c r="H19416" s="1"/>
      <c r="L19416" s="1"/>
      <c r="N19416" s="1"/>
      <c r="P19416" s="1"/>
      <c r="R19416" s="1"/>
      <c r="T19416" s="1"/>
      <c r="V19416" s="1"/>
      <c r="X19416" s="1"/>
      <c r="Z19416" s="1"/>
      <c r="AB19416" s="1"/>
      <c r="AD19416" s="1"/>
      <c r="AH19416" s="1"/>
      <c r="AJ19416" s="1"/>
    </row>
    <row r="19417" spans="1:36" x14ac:dyDescent="0.25">
      <c r="A19417" t="s">
        <v>197</v>
      </c>
      <c r="B19417" t="s">
        <v>0</v>
      </c>
      <c r="D19417" s="1"/>
      <c r="F19417" s="1"/>
      <c r="H19417" s="1"/>
      <c r="J19417" s="1"/>
      <c r="L19417" s="1"/>
      <c r="N19417" s="1"/>
      <c r="P19417" s="1"/>
      <c r="R19417" s="1"/>
      <c r="T19417" s="1"/>
      <c r="V19417" s="1"/>
      <c r="X19417" s="1"/>
      <c r="Z19417" s="1"/>
      <c r="AB19417" s="1"/>
      <c r="AD19417" s="1"/>
      <c r="AF19417" s="1"/>
      <c r="AJ19417" s="1"/>
    </row>
    <row r="19418" spans="1:36" x14ac:dyDescent="0.25">
      <c r="A19418" t="s">
        <v>196</v>
      </c>
      <c r="B19418" t="s">
        <v>0</v>
      </c>
      <c r="H19418" s="1"/>
      <c r="L19418" s="1"/>
      <c r="N19418" s="1"/>
      <c r="T19418" s="1"/>
      <c r="X19418" s="1"/>
      <c r="Z19418" s="1"/>
      <c r="AD19418" s="1"/>
      <c r="AF19418" s="1"/>
      <c r="AJ19418" s="1"/>
    </row>
    <row r="19419" spans="1:36" x14ac:dyDescent="0.25">
      <c r="A19419" t="s">
        <v>195</v>
      </c>
      <c r="B19419" t="s">
        <v>0</v>
      </c>
      <c r="D19419" s="1"/>
      <c r="F19419" s="1"/>
      <c r="H19419" s="1"/>
      <c r="J19419" s="1"/>
      <c r="L19419" s="1"/>
      <c r="N19419" s="1"/>
      <c r="R19419" s="1"/>
      <c r="T19419" s="1"/>
      <c r="V19419" s="1"/>
      <c r="X19419" s="1"/>
      <c r="Z19419" s="1"/>
      <c r="AD19419" s="1"/>
      <c r="AJ19419" s="1"/>
    </row>
    <row r="19420" spans="1:36" x14ac:dyDescent="0.25">
      <c r="A19420" t="s">
        <v>194</v>
      </c>
      <c r="B19420" t="s">
        <v>0</v>
      </c>
      <c r="F19420" s="1"/>
      <c r="H19420" s="1"/>
      <c r="L19420" s="1"/>
      <c r="N19420" s="1"/>
      <c r="P19420" s="1"/>
      <c r="R19420" s="1"/>
      <c r="T19420" s="1"/>
      <c r="V19420" s="1"/>
      <c r="X19420" s="1"/>
      <c r="Z19420" s="1"/>
      <c r="AB19420" s="1"/>
      <c r="AD19420" s="1"/>
      <c r="AF19420" s="1"/>
      <c r="AH19420" s="1"/>
      <c r="AJ19420" s="1"/>
    </row>
    <row r="19421" spans="1:36" x14ac:dyDescent="0.25">
      <c r="A19421" t="s">
        <v>193</v>
      </c>
      <c r="B19421" t="s">
        <v>0</v>
      </c>
      <c r="F19421" s="1"/>
      <c r="H19421" s="1"/>
      <c r="L19421" s="1"/>
      <c r="N19421" s="1"/>
      <c r="P19421" s="1"/>
      <c r="R19421" s="1"/>
      <c r="T19421" s="1"/>
      <c r="V19421" s="1"/>
      <c r="X19421" s="1"/>
      <c r="Z19421" s="1"/>
      <c r="AD19421" s="1"/>
      <c r="AJ19421" s="1"/>
    </row>
    <row r="19422" spans="1:36" x14ac:dyDescent="0.25">
      <c r="A19422" t="s">
        <v>192</v>
      </c>
      <c r="B19422" t="s">
        <v>0</v>
      </c>
      <c r="F19422" s="1"/>
      <c r="J19422" s="1"/>
      <c r="N19422" s="1"/>
      <c r="T19422" s="1"/>
      <c r="Z19422" s="1"/>
      <c r="AB19422" s="1"/>
      <c r="AJ19422" s="1"/>
    </row>
    <row r="19423" spans="1:36" x14ac:dyDescent="0.25">
      <c r="A19423" t="s">
        <v>191</v>
      </c>
      <c r="B19423" t="s">
        <v>0</v>
      </c>
      <c r="F19423" s="1"/>
      <c r="H19423" s="1"/>
      <c r="J19423" s="1"/>
      <c r="T19423" s="1"/>
      <c r="Z19423" s="1"/>
      <c r="AJ19423" s="1"/>
    </row>
    <row r="19424" spans="1:36" x14ac:dyDescent="0.25">
      <c r="A19424" t="s">
        <v>190</v>
      </c>
      <c r="B19424" t="s">
        <v>0</v>
      </c>
      <c r="H19424" s="1"/>
      <c r="J19424" s="1"/>
      <c r="L19424" s="1"/>
      <c r="N19424" s="1"/>
      <c r="R19424" s="1"/>
      <c r="T19424" s="1"/>
      <c r="X19424" s="1"/>
      <c r="Z19424" s="1"/>
      <c r="AD19424" s="1"/>
      <c r="AJ19424" s="1"/>
    </row>
    <row r="19425" spans="1:36" x14ac:dyDescent="0.25">
      <c r="A19425" t="s">
        <v>189</v>
      </c>
      <c r="B19425" t="s">
        <v>0</v>
      </c>
      <c r="F19425" s="1"/>
      <c r="H19425" s="1"/>
      <c r="L19425" s="1"/>
      <c r="N19425" s="1"/>
      <c r="P19425" s="1"/>
      <c r="R19425" s="1"/>
      <c r="T19425" s="1"/>
      <c r="V19425" s="1"/>
      <c r="X19425" s="1"/>
      <c r="Z19425" s="1"/>
      <c r="AD19425" s="1"/>
      <c r="AJ19425" s="1"/>
    </row>
    <row r="19426" spans="1:36" x14ac:dyDescent="0.25">
      <c r="A19426" t="s">
        <v>188</v>
      </c>
      <c r="B19426" t="s">
        <v>0</v>
      </c>
      <c r="D19426" s="1"/>
      <c r="F19426" s="1"/>
      <c r="H19426" s="1"/>
      <c r="L19426" s="1"/>
      <c r="N19426" s="1"/>
      <c r="P19426" s="1"/>
      <c r="R19426" s="1"/>
      <c r="T19426" s="1"/>
      <c r="V19426" s="1"/>
      <c r="X19426" s="1"/>
      <c r="Z19426" s="1"/>
      <c r="AD19426" s="1"/>
      <c r="AF19426" s="1"/>
      <c r="AJ19426" s="1"/>
    </row>
    <row r="19427" spans="1:36" x14ac:dyDescent="0.25">
      <c r="A19427" t="s">
        <v>187</v>
      </c>
      <c r="B19427" t="s">
        <v>0</v>
      </c>
      <c r="D19427" s="1"/>
      <c r="F19427" s="1"/>
      <c r="H19427" s="1"/>
      <c r="L19427" s="1"/>
      <c r="N19427" s="1"/>
      <c r="P19427" s="1"/>
      <c r="R19427" s="1"/>
      <c r="T19427" s="1"/>
      <c r="V19427" s="1"/>
      <c r="X19427" s="1"/>
      <c r="Z19427" s="1"/>
      <c r="AD19427" s="1"/>
      <c r="AF19427" s="1"/>
      <c r="AJ19427" s="1"/>
    </row>
    <row r="19428" spans="1:36" x14ac:dyDescent="0.25">
      <c r="A19428" t="s">
        <v>186</v>
      </c>
      <c r="B19428" t="s">
        <v>0</v>
      </c>
      <c r="H19428" s="1"/>
      <c r="L19428" s="1"/>
      <c r="T19428" s="1"/>
      <c r="X19428" s="1"/>
      <c r="Z19428" s="1"/>
      <c r="AD19428" s="1"/>
      <c r="AJ19428" s="1"/>
    </row>
    <row r="19429" spans="1:36" x14ac:dyDescent="0.25">
      <c r="A19429" t="s">
        <v>185</v>
      </c>
      <c r="B19429" t="s">
        <v>0</v>
      </c>
      <c r="F19429" s="1"/>
      <c r="H19429" s="1"/>
      <c r="L19429" s="1"/>
      <c r="N19429" s="1"/>
      <c r="R19429" s="1"/>
      <c r="T19429" s="1"/>
      <c r="V19429" s="1"/>
      <c r="X19429" s="1"/>
      <c r="Z19429" s="1"/>
      <c r="AD19429" s="1"/>
      <c r="AH19429" s="1"/>
      <c r="AJ19429" s="1"/>
    </row>
    <row r="19430" spans="1:36" x14ac:dyDescent="0.25">
      <c r="A19430" t="s">
        <v>184</v>
      </c>
      <c r="B19430" t="s">
        <v>0</v>
      </c>
      <c r="D19430" s="1"/>
      <c r="F19430" s="1"/>
      <c r="H19430" s="1"/>
      <c r="L19430" s="1"/>
      <c r="N19430" s="1"/>
      <c r="R19430" s="1"/>
      <c r="T19430" s="1"/>
      <c r="V19430" s="1"/>
      <c r="X19430" s="1"/>
      <c r="Z19430" s="1"/>
      <c r="AD19430" s="1"/>
      <c r="AJ19430" s="1"/>
    </row>
    <row r="19431" spans="1:36" x14ac:dyDescent="0.25">
      <c r="A19431" t="s">
        <v>183</v>
      </c>
      <c r="B19431" t="s">
        <v>0</v>
      </c>
      <c r="F19431" s="1"/>
      <c r="H19431" s="1"/>
      <c r="J19431" s="1"/>
      <c r="T19431" s="1"/>
      <c r="V19431" s="1"/>
      <c r="X19431" s="1"/>
      <c r="Z19431" s="1"/>
      <c r="AB19431" s="1"/>
      <c r="AJ19431" s="1"/>
    </row>
    <row r="19432" spans="1:36" x14ac:dyDescent="0.25">
      <c r="A19432" t="s">
        <v>182</v>
      </c>
      <c r="B19432" t="s">
        <v>0</v>
      </c>
      <c r="D19432" s="1"/>
      <c r="F19432" s="1"/>
      <c r="H19432" s="1"/>
      <c r="L19432" s="1"/>
      <c r="N19432" s="1"/>
      <c r="P19432" s="1"/>
      <c r="R19432" s="1"/>
      <c r="T19432" s="1"/>
      <c r="V19432" s="1"/>
      <c r="X19432" s="1"/>
      <c r="Z19432" s="1"/>
      <c r="AD19432" s="1"/>
      <c r="AJ19432" s="1"/>
    </row>
    <row r="19433" spans="1:36" x14ac:dyDescent="0.25">
      <c r="A19433" t="s">
        <v>181</v>
      </c>
      <c r="B19433" t="s">
        <v>0</v>
      </c>
      <c r="H19433" s="1"/>
      <c r="L19433" s="1"/>
      <c r="P19433" s="1"/>
      <c r="T19433" s="1"/>
      <c r="X19433" s="1"/>
      <c r="Z19433" s="1"/>
      <c r="AD19433" s="1"/>
      <c r="AF19433" s="1"/>
      <c r="AJ19433" s="1"/>
    </row>
    <row r="19434" spans="1:36" x14ac:dyDescent="0.25">
      <c r="A19434" t="s">
        <v>180</v>
      </c>
      <c r="B19434" t="s">
        <v>0</v>
      </c>
      <c r="F19434" s="1"/>
      <c r="H19434" s="1"/>
      <c r="L19434" s="1"/>
      <c r="R19434" s="1"/>
      <c r="T19434" s="1"/>
      <c r="V19434" s="1"/>
      <c r="X19434" s="1"/>
      <c r="Z19434" s="1"/>
      <c r="AB19434" s="1"/>
      <c r="AD19434" s="1"/>
      <c r="AH19434" s="1"/>
      <c r="AJ19434" s="1"/>
    </row>
    <row r="19435" spans="1:36" x14ac:dyDescent="0.25">
      <c r="A19435" t="s">
        <v>179</v>
      </c>
      <c r="B19435" t="s">
        <v>0</v>
      </c>
      <c r="D19435" s="1"/>
      <c r="F19435" s="1"/>
      <c r="H19435" s="1"/>
      <c r="L19435" s="1"/>
      <c r="N19435" s="1"/>
      <c r="P19435" s="1"/>
      <c r="R19435" s="1"/>
      <c r="T19435" s="1"/>
      <c r="V19435" s="1"/>
      <c r="X19435" s="1"/>
      <c r="Z19435" s="1"/>
      <c r="AD19435" s="1"/>
      <c r="AJ19435" s="1"/>
    </row>
    <row r="19436" spans="1:36" x14ac:dyDescent="0.25">
      <c r="A19436" t="s">
        <v>178</v>
      </c>
      <c r="B19436" t="s">
        <v>0</v>
      </c>
      <c r="H19436" s="1"/>
      <c r="J19436" s="1"/>
      <c r="L19436" s="1"/>
      <c r="N19436" s="1"/>
      <c r="P19436" s="1"/>
      <c r="T19436" s="1"/>
      <c r="X19436" s="1"/>
      <c r="Z19436" s="1"/>
      <c r="AD19436" s="1"/>
      <c r="AF19436" s="1"/>
      <c r="AJ19436" s="1"/>
    </row>
    <row r="19437" spans="1:36" x14ac:dyDescent="0.25">
      <c r="A19437" t="s">
        <v>177</v>
      </c>
      <c r="B19437" t="s">
        <v>0</v>
      </c>
      <c r="F19437" s="1"/>
      <c r="H19437" s="1"/>
      <c r="L19437" s="1"/>
      <c r="N19437" s="1"/>
      <c r="R19437" s="1"/>
      <c r="T19437" s="1"/>
      <c r="X19437" s="1"/>
      <c r="Z19437" s="1"/>
      <c r="AD19437" s="1"/>
      <c r="AJ19437" s="1"/>
    </row>
    <row r="19438" spans="1:36" x14ac:dyDescent="0.25">
      <c r="A19438" t="s">
        <v>176</v>
      </c>
      <c r="B19438" t="s">
        <v>0</v>
      </c>
      <c r="D19438" s="1"/>
      <c r="F19438" s="1"/>
      <c r="H19438" s="1"/>
      <c r="L19438" s="1"/>
      <c r="N19438" s="1"/>
      <c r="P19438" s="1"/>
      <c r="R19438" s="1"/>
      <c r="T19438" s="1"/>
      <c r="V19438" s="1"/>
      <c r="X19438" s="1"/>
      <c r="Z19438" s="1"/>
      <c r="AD19438" s="1"/>
      <c r="AJ19438" s="1"/>
    </row>
    <row r="19439" spans="1:36" x14ac:dyDescent="0.25">
      <c r="A19439" t="s">
        <v>175</v>
      </c>
      <c r="B19439" t="s">
        <v>0</v>
      </c>
      <c r="F19439" s="1"/>
      <c r="H19439" s="1"/>
      <c r="J19439" s="1"/>
      <c r="L19439" s="1"/>
      <c r="R19439" s="1"/>
      <c r="T19439" s="1"/>
      <c r="V19439" s="1"/>
      <c r="X19439" s="1"/>
      <c r="Z19439" s="1"/>
      <c r="AD19439" s="1"/>
      <c r="AJ19439" s="1"/>
    </row>
    <row r="19440" spans="1:36" x14ac:dyDescent="0.25">
      <c r="A19440" t="s">
        <v>174</v>
      </c>
      <c r="B19440" t="s">
        <v>0</v>
      </c>
      <c r="D19440" s="1"/>
      <c r="F19440" s="1"/>
      <c r="H19440" s="1"/>
      <c r="L19440" s="1"/>
      <c r="N19440" s="1"/>
      <c r="P19440" s="1"/>
      <c r="R19440" s="1"/>
      <c r="T19440" s="1"/>
      <c r="V19440" s="1"/>
      <c r="X19440" s="1"/>
      <c r="Z19440" s="1"/>
      <c r="AD19440" s="1"/>
      <c r="AF19440" s="1"/>
      <c r="AJ19440" s="1"/>
    </row>
    <row r="19441" spans="1:36" x14ac:dyDescent="0.25">
      <c r="A19441" t="s">
        <v>173</v>
      </c>
      <c r="B19441" t="s">
        <v>0</v>
      </c>
      <c r="F19441" s="1"/>
      <c r="H19441" s="1"/>
      <c r="L19441" s="1"/>
      <c r="N19441" s="1"/>
      <c r="R19441" s="1"/>
      <c r="T19441" s="1"/>
      <c r="V19441" s="1"/>
      <c r="X19441" s="1"/>
      <c r="Z19441" s="1"/>
      <c r="AD19441" s="1"/>
      <c r="AJ19441" s="1"/>
    </row>
    <row r="19442" spans="1:36" x14ac:dyDescent="0.25">
      <c r="A19442" t="s">
        <v>172</v>
      </c>
      <c r="B19442" t="s">
        <v>0</v>
      </c>
      <c r="D19442" s="1"/>
      <c r="F19442" s="1"/>
      <c r="H19442" s="1"/>
      <c r="J19442" s="1"/>
      <c r="L19442" s="1"/>
      <c r="N19442" s="1"/>
      <c r="P19442" s="1"/>
      <c r="R19442" s="1"/>
      <c r="T19442" s="1"/>
      <c r="V19442" s="1"/>
      <c r="X19442" s="1"/>
      <c r="Z19442" s="1"/>
      <c r="AB19442" s="1"/>
      <c r="AD19442" s="1"/>
      <c r="AJ19442" s="1"/>
    </row>
    <row r="19443" spans="1:36" x14ac:dyDescent="0.25">
      <c r="A19443" t="s">
        <v>171</v>
      </c>
      <c r="B19443" t="s">
        <v>0</v>
      </c>
      <c r="D19443" s="1"/>
      <c r="F19443" s="1"/>
      <c r="H19443" s="1"/>
      <c r="L19443" s="1"/>
      <c r="N19443" s="1"/>
      <c r="R19443" s="1"/>
      <c r="T19443" s="1"/>
      <c r="V19443" s="1"/>
      <c r="X19443" s="1"/>
      <c r="Z19443" s="1"/>
      <c r="AD19443" s="1"/>
      <c r="AJ19443" s="1"/>
    </row>
    <row r="19444" spans="1:36" x14ac:dyDescent="0.25">
      <c r="A19444" t="s">
        <v>170</v>
      </c>
      <c r="B19444" t="s">
        <v>0</v>
      </c>
      <c r="D19444" s="1"/>
      <c r="F19444" s="1"/>
      <c r="H19444" s="1"/>
      <c r="J19444" s="1"/>
      <c r="L19444" s="1"/>
      <c r="N19444" s="1"/>
      <c r="R19444" s="1"/>
      <c r="T19444" s="1"/>
      <c r="V19444" s="1"/>
      <c r="X19444" s="1"/>
      <c r="Z19444" s="1"/>
      <c r="AD19444" s="1"/>
      <c r="AJ19444" s="1"/>
    </row>
    <row r="19445" spans="1:36" x14ac:dyDescent="0.25">
      <c r="A19445" t="s">
        <v>169</v>
      </c>
      <c r="B19445" t="s">
        <v>0</v>
      </c>
      <c r="D19445" s="1"/>
      <c r="H19445" s="1"/>
      <c r="L19445" s="1"/>
      <c r="N19445" s="1"/>
      <c r="P19445" s="1"/>
      <c r="R19445" s="1"/>
      <c r="T19445" s="1"/>
      <c r="V19445" s="1"/>
      <c r="X19445" s="1"/>
      <c r="Z19445" s="1"/>
      <c r="AD19445" s="1"/>
      <c r="AF19445" s="1"/>
      <c r="AH19445" s="1"/>
      <c r="AJ19445" s="1"/>
    </row>
    <row r="19446" spans="1:36" x14ac:dyDescent="0.25">
      <c r="A19446" t="s">
        <v>168</v>
      </c>
      <c r="B19446" t="s">
        <v>0</v>
      </c>
      <c r="D19446" s="1"/>
      <c r="F19446" s="1"/>
      <c r="H19446" s="1"/>
      <c r="L19446" s="1"/>
      <c r="N19446" s="1"/>
      <c r="P19446" s="1"/>
      <c r="R19446" s="1"/>
      <c r="T19446" s="1"/>
      <c r="V19446" s="1"/>
      <c r="X19446" s="1"/>
      <c r="Z19446" s="1"/>
      <c r="AD19446" s="1"/>
      <c r="AF19446" s="1"/>
      <c r="AJ19446" s="1"/>
    </row>
    <row r="19447" spans="1:36" x14ac:dyDescent="0.25">
      <c r="A19447" t="s">
        <v>167</v>
      </c>
      <c r="B19447" t="s">
        <v>0</v>
      </c>
      <c r="H19447" s="1"/>
      <c r="L19447" s="1"/>
      <c r="P19447" s="1"/>
      <c r="T19447" s="1"/>
      <c r="X19447" s="1"/>
      <c r="Z19447" s="1"/>
      <c r="AD19447" s="1"/>
      <c r="AF19447" s="1"/>
      <c r="AJ19447" s="1"/>
    </row>
    <row r="19448" spans="1:36" x14ac:dyDescent="0.25">
      <c r="A19448" t="s">
        <v>166</v>
      </c>
      <c r="B19448" t="s">
        <v>0</v>
      </c>
      <c r="D19448" s="1"/>
      <c r="F19448" s="1"/>
      <c r="H19448" s="1"/>
      <c r="L19448" s="1"/>
      <c r="N19448" s="1"/>
      <c r="P19448" s="1"/>
      <c r="R19448" s="1"/>
      <c r="T19448" s="1"/>
      <c r="V19448" s="1"/>
      <c r="X19448" s="1"/>
      <c r="Z19448" s="1"/>
      <c r="AD19448" s="1"/>
      <c r="AH19448" s="1"/>
      <c r="AJ19448" s="1"/>
    </row>
    <row r="19449" spans="1:36" x14ac:dyDescent="0.25">
      <c r="A19449" t="s">
        <v>165</v>
      </c>
      <c r="B19449" t="s">
        <v>0</v>
      </c>
      <c r="F19449" s="1"/>
      <c r="H19449" s="1"/>
      <c r="L19449" s="1"/>
      <c r="N19449" s="1"/>
      <c r="P19449" s="1"/>
      <c r="T19449" s="1"/>
      <c r="X19449" s="1"/>
      <c r="Z19449" s="1"/>
      <c r="AD19449" s="1"/>
      <c r="AF19449" s="1"/>
      <c r="AH19449" s="1"/>
      <c r="AJ19449" s="1"/>
    </row>
    <row r="19450" spans="1:36" x14ac:dyDescent="0.25">
      <c r="A19450" t="s">
        <v>164</v>
      </c>
      <c r="B19450" t="s">
        <v>0</v>
      </c>
      <c r="F19450" s="1"/>
      <c r="H19450" s="1"/>
      <c r="L19450" s="1"/>
      <c r="N19450" s="1"/>
      <c r="R19450" s="1"/>
      <c r="T19450" s="1"/>
      <c r="V19450" s="1"/>
      <c r="X19450" s="1"/>
      <c r="Z19450" s="1"/>
      <c r="AD19450" s="1"/>
      <c r="AJ19450" s="1"/>
    </row>
    <row r="19451" spans="1:36" x14ac:dyDescent="0.25">
      <c r="A19451" t="s">
        <v>163</v>
      </c>
      <c r="B19451" t="s">
        <v>0</v>
      </c>
      <c r="D19451" s="1"/>
      <c r="F19451" s="1"/>
      <c r="H19451" s="1"/>
      <c r="L19451" s="1"/>
      <c r="N19451" s="1"/>
      <c r="P19451" s="1"/>
      <c r="R19451" s="1"/>
      <c r="T19451" s="1"/>
      <c r="V19451" s="1"/>
      <c r="X19451" s="1"/>
      <c r="Z19451" s="1"/>
      <c r="AD19451" s="1"/>
      <c r="AF19451" s="1"/>
      <c r="AJ19451" s="1"/>
    </row>
    <row r="19452" spans="1:36" x14ac:dyDescent="0.25">
      <c r="A19452" t="s">
        <v>162</v>
      </c>
      <c r="B19452" t="s">
        <v>0</v>
      </c>
      <c r="D19452" s="1"/>
      <c r="H19452" s="1"/>
      <c r="L19452" s="1"/>
      <c r="R19452" s="1"/>
      <c r="T19452" s="1"/>
      <c r="X19452" s="1"/>
      <c r="Z19452" s="1"/>
      <c r="AD19452" s="1"/>
      <c r="AJ19452" s="1"/>
    </row>
    <row r="19453" spans="1:36" x14ac:dyDescent="0.25">
      <c r="A19453" t="s">
        <v>161</v>
      </c>
      <c r="B19453" t="s">
        <v>0</v>
      </c>
      <c r="D19453" s="1"/>
      <c r="F19453" s="1"/>
      <c r="H19453" s="1"/>
      <c r="L19453" s="1"/>
      <c r="N19453" s="1"/>
      <c r="R19453" s="1"/>
      <c r="T19453" s="1"/>
      <c r="V19453" s="1"/>
      <c r="X19453" s="1"/>
      <c r="Z19453" s="1"/>
      <c r="AB19453" s="1"/>
      <c r="AD19453" s="1"/>
      <c r="AJ19453" s="1"/>
    </row>
    <row r="19454" spans="1:36" x14ac:dyDescent="0.25">
      <c r="A19454" t="s">
        <v>160</v>
      </c>
      <c r="B19454" t="s">
        <v>0</v>
      </c>
      <c r="F19454" s="1"/>
      <c r="H19454" s="1"/>
      <c r="L19454" s="1"/>
      <c r="N19454" s="1"/>
      <c r="P19454" s="1"/>
      <c r="R19454" s="1"/>
      <c r="T19454" s="1"/>
      <c r="V19454" s="1"/>
      <c r="X19454" s="1"/>
      <c r="Z19454" s="1"/>
      <c r="AB19454" s="1"/>
      <c r="AD19454" s="1"/>
      <c r="AF19454" s="1"/>
      <c r="AJ19454" s="1"/>
    </row>
    <row r="19455" spans="1:36" x14ac:dyDescent="0.25">
      <c r="A19455" t="s">
        <v>159</v>
      </c>
      <c r="B19455" t="s">
        <v>0</v>
      </c>
      <c r="D19455" s="1"/>
      <c r="F19455" s="1"/>
      <c r="H19455" s="1"/>
      <c r="L19455" s="1"/>
      <c r="N19455" s="1"/>
      <c r="P19455" s="1"/>
      <c r="R19455" s="1"/>
      <c r="T19455" s="1"/>
      <c r="V19455" s="1"/>
      <c r="X19455" s="1"/>
      <c r="Z19455" s="1"/>
      <c r="AD19455" s="1"/>
      <c r="AJ19455" s="1"/>
    </row>
    <row r="19456" spans="1:36" x14ac:dyDescent="0.25">
      <c r="A19456" t="s">
        <v>158</v>
      </c>
      <c r="B19456" t="s">
        <v>0</v>
      </c>
      <c r="D19456" s="1"/>
      <c r="F19456" s="1"/>
      <c r="H19456" s="1"/>
      <c r="L19456" s="1"/>
      <c r="N19456" s="1"/>
      <c r="P19456" s="1"/>
      <c r="R19456" s="1"/>
      <c r="T19456" s="1"/>
      <c r="V19456" s="1"/>
      <c r="X19456" s="1"/>
      <c r="Z19456" s="1"/>
      <c r="AB19456" s="1"/>
      <c r="AD19456" s="1"/>
      <c r="AJ19456" s="1"/>
    </row>
    <row r="19457" spans="1:36" x14ac:dyDescent="0.25">
      <c r="A19457" t="s">
        <v>157</v>
      </c>
      <c r="B19457" t="s">
        <v>0</v>
      </c>
      <c r="F19457" s="1"/>
      <c r="H19457" s="1"/>
      <c r="J19457" s="1"/>
      <c r="L19457" s="1"/>
      <c r="R19457" s="1"/>
      <c r="T19457" s="1"/>
      <c r="V19457" s="1"/>
      <c r="X19457" s="1"/>
      <c r="Z19457" s="1"/>
      <c r="AD19457" s="1"/>
      <c r="AJ19457" s="1"/>
    </row>
    <row r="19458" spans="1:36" x14ac:dyDescent="0.25">
      <c r="A19458" t="s">
        <v>156</v>
      </c>
      <c r="B19458" t="s">
        <v>0</v>
      </c>
      <c r="D19458" s="1"/>
      <c r="F19458" s="1"/>
      <c r="H19458" s="1"/>
      <c r="L19458" s="1"/>
      <c r="N19458" s="1"/>
      <c r="P19458" s="1"/>
      <c r="R19458" s="1"/>
      <c r="T19458" s="1"/>
      <c r="V19458" s="1"/>
      <c r="X19458" s="1"/>
      <c r="Z19458" s="1"/>
      <c r="AD19458" s="1"/>
      <c r="AF19458" s="1"/>
      <c r="AJ19458" s="1"/>
    </row>
    <row r="19459" spans="1:36" x14ac:dyDescent="0.25">
      <c r="A19459" t="s">
        <v>155</v>
      </c>
      <c r="B19459" t="s">
        <v>0</v>
      </c>
      <c r="D19459" s="1"/>
      <c r="H19459" s="1"/>
      <c r="L19459" s="1"/>
      <c r="R19459" s="1"/>
      <c r="T19459" s="1"/>
      <c r="V19459" s="1"/>
      <c r="X19459" s="1"/>
      <c r="Z19459" s="1"/>
      <c r="AD19459" s="1"/>
      <c r="AJ19459" s="1"/>
    </row>
    <row r="19460" spans="1:36" x14ac:dyDescent="0.25">
      <c r="A19460" t="s">
        <v>154</v>
      </c>
      <c r="B19460" t="s">
        <v>0</v>
      </c>
      <c r="F19460" s="1"/>
      <c r="H19460" s="1"/>
      <c r="L19460" s="1"/>
      <c r="N19460" s="1"/>
      <c r="P19460" s="1"/>
      <c r="R19460" s="1"/>
      <c r="T19460" s="1"/>
      <c r="V19460" s="1"/>
      <c r="X19460" s="1"/>
      <c r="Z19460" s="1"/>
      <c r="AD19460" s="1"/>
      <c r="AF19460" s="1"/>
      <c r="AJ19460" s="1"/>
    </row>
    <row r="19461" spans="1:36" x14ac:dyDescent="0.25">
      <c r="A19461" t="s">
        <v>153</v>
      </c>
      <c r="B19461" t="s">
        <v>0</v>
      </c>
      <c r="D19461" s="1"/>
      <c r="H19461" s="1"/>
      <c r="L19461" s="1"/>
      <c r="N19461" s="1"/>
      <c r="R19461" s="1"/>
      <c r="T19461" s="1"/>
      <c r="V19461" s="1"/>
      <c r="X19461" s="1"/>
      <c r="Z19461" s="1"/>
      <c r="AD19461" s="1"/>
      <c r="AH19461" s="1"/>
      <c r="AJ19461" s="1"/>
    </row>
    <row r="19462" spans="1:36" x14ac:dyDescent="0.25">
      <c r="A19462" t="s">
        <v>152</v>
      </c>
      <c r="B19462" t="s">
        <v>0</v>
      </c>
      <c r="D19462" s="1"/>
      <c r="F19462" s="1"/>
      <c r="H19462" s="1"/>
      <c r="L19462" s="1"/>
      <c r="N19462" s="1"/>
      <c r="P19462" s="1"/>
      <c r="R19462" s="1"/>
      <c r="T19462" s="1"/>
      <c r="V19462" s="1"/>
      <c r="X19462" s="1"/>
      <c r="Z19462" s="1"/>
      <c r="AD19462" s="1"/>
      <c r="AJ19462" s="1"/>
    </row>
    <row r="19463" spans="1:36" x14ac:dyDescent="0.25">
      <c r="A19463" t="s">
        <v>151</v>
      </c>
      <c r="B19463" t="s">
        <v>0</v>
      </c>
      <c r="H19463" s="1"/>
      <c r="L19463" s="1"/>
      <c r="P19463" s="1"/>
      <c r="T19463" s="1"/>
      <c r="X19463" s="1"/>
      <c r="Z19463" s="1"/>
      <c r="AD19463" s="1"/>
      <c r="AF19463" s="1"/>
      <c r="AJ19463" s="1"/>
    </row>
    <row r="19464" spans="1:36" x14ac:dyDescent="0.25">
      <c r="A19464" t="s">
        <v>150</v>
      </c>
      <c r="B19464" t="s">
        <v>0</v>
      </c>
      <c r="F19464" s="1"/>
      <c r="H19464" s="1"/>
      <c r="J19464" s="1"/>
      <c r="L19464" s="1"/>
      <c r="N19464" s="1"/>
      <c r="R19464" s="1"/>
      <c r="T19464" s="1"/>
      <c r="V19464" s="1"/>
      <c r="X19464" s="1"/>
      <c r="Z19464" s="1"/>
      <c r="AD19464" s="1"/>
      <c r="AF19464" s="1"/>
      <c r="AH19464" s="1"/>
      <c r="AJ19464" s="1"/>
    </row>
    <row r="19465" spans="1:36" x14ac:dyDescent="0.25">
      <c r="A19465" t="s">
        <v>149</v>
      </c>
      <c r="B19465" t="s">
        <v>0</v>
      </c>
      <c r="F19465" s="1"/>
      <c r="H19465" s="1"/>
      <c r="L19465" s="1"/>
      <c r="N19465" s="1"/>
      <c r="P19465" s="1"/>
      <c r="R19465" s="1"/>
      <c r="T19465" s="1"/>
      <c r="V19465" s="1"/>
      <c r="X19465" s="1"/>
      <c r="Z19465" s="1"/>
      <c r="AF19465" s="1"/>
      <c r="AJ19465" s="1"/>
    </row>
    <row r="19466" spans="1:36" x14ac:dyDescent="0.25">
      <c r="A19466" t="s">
        <v>148</v>
      </c>
      <c r="B19466" t="s">
        <v>0</v>
      </c>
      <c r="D19466" s="1"/>
      <c r="F19466" s="1"/>
      <c r="H19466" s="1"/>
      <c r="L19466" s="1"/>
      <c r="N19466" s="1"/>
      <c r="P19466" s="1"/>
      <c r="R19466" s="1"/>
      <c r="T19466" s="1"/>
      <c r="V19466" s="1"/>
      <c r="X19466" s="1"/>
      <c r="Z19466" s="1"/>
      <c r="AD19466" s="1"/>
      <c r="AJ19466" s="1"/>
    </row>
    <row r="19467" spans="1:36" x14ac:dyDescent="0.25">
      <c r="A19467" t="s">
        <v>147</v>
      </c>
      <c r="B19467" t="s">
        <v>0</v>
      </c>
      <c r="F19467" s="1"/>
      <c r="H19467" s="1"/>
      <c r="J19467" s="1"/>
      <c r="N19467" s="1"/>
      <c r="P19467" s="1"/>
      <c r="T19467" s="1"/>
      <c r="X19467" s="1"/>
      <c r="Z19467" s="1"/>
      <c r="AB19467" s="1"/>
      <c r="AH19467" s="1"/>
      <c r="AJ19467" s="1"/>
    </row>
    <row r="19468" spans="1:36" x14ac:dyDescent="0.25">
      <c r="A19468" t="s">
        <v>146</v>
      </c>
      <c r="B19468" t="s">
        <v>0</v>
      </c>
      <c r="L19468" s="1"/>
      <c r="T19468" s="1"/>
      <c r="X19468" s="1"/>
      <c r="Z19468" s="1"/>
      <c r="AD19468" s="1"/>
      <c r="AJ19468" s="1"/>
    </row>
    <row r="19469" spans="1:36" x14ac:dyDescent="0.25">
      <c r="A19469" t="s">
        <v>145</v>
      </c>
      <c r="B19469" t="s">
        <v>0</v>
      </c>
      <c r="D19469" s="1"/>
      <c r="F19469" s="1"/>
      <c r="H19469" s="1"/>
      <c r="L19469" s="1"/>
      <c r="N19469" s="1"/>
      <c r="P19469" s="1"/>
      <c r="R19469" s="1"/>
      <c r="T19469" s="1"/>
      <c r="V19469" s="1"/>
      <c r="X19469" s="1"/>
      <c r="Z19469" s="1"/>
      <c r="AD19469" s="1"/>
      <c r="AF19469" s="1"/>
      <c r="AJ19469" s="1"/>
    </row>
    <row r="19470" spans="1:36" x14ac:dyDescent="0.25">
      <c r="A19470" t="s">
        <v>144</v>
      </c>
      <c r="B19470" t="s">
        <v>0</v>
      </c>
      <c r="F19470" s="1"/>
      <c r="H19470" s="1"/>
      <c r="J19470" s="1"/>
      <c r="N19470" s="1"/>
      <c r="T19470" s="1"/>
      <c r="Z19470" s="1"/>
      <c r="AJ19470" s="1"/>
    </row>
    <row r="19471" spans="1:36" x14ac:dyDescent="0.25">
      <c r="A19471" t="s">
        <v>143</v>
      </c>
      <c r="B19471" t="s">
        <v>0</v>
      </c>
      <c r="D19471" s="1"/>
      <c r="F19471" s="1"/>
      <c r="H19471" s="1"/>
      <c r="L19471" s="1"/>
      <c r="N19471" s="1"/>
      <c r="R19471" s="1"/>
      <c r="T19471" s="1"/>
      <c r="V19471" s="1"/>
      <c r="X19471" s="1"/>
      <c r="Z19471" s="1"/>
      <c r="AD19471" s="1"/>
      <c r="AJ19471" s="1"/>
    </row>
    <row r="19472" spans="1:36" x14ac:dyDescent="0.25">
      <c r="A19472" t="s">
        <v>142</v>
      </c>
      <c r="B19472" t="s">
        <v>0</v>
      </c>
      <c r="F19472" s="1"/>
      <c r="H19472" s="1"/>
      <c r="L19472" s="1"/>
      <c r="P19472" s="1"/>
      <c r="T19472" s="1"/>
      <c r="X19472" s="1"/>
      <c r="Z19472" s="1"/>
      <c r="AD19472" s="1"/>
      <c r="AF19472" s="1"/>
      <c r="AJ19472" s="1"/>
    </row>
    <row r="19473" spans="1:36" x14ac:dyDescent="0.25">
      <c r="A19473" t="s">
        <v>141</v>
      </c>
      <c r="B19473" t="s">
        <v>0</v>
      </c>
      <c r="D19473" s="1"/>
      <c r="F19473" s="1"/>
      <c r="H19473" s="1"/>
      <c r="L19473" s="1"/>
      <c r="N19473" s="1"/>
      <c r="P19473" s="1"/>
      <c r="R19473" s="1"/>
      <c r="T19473" s="1"/>
      <c r="V19473" s="1"/>
      <c r="X19473" s="1"/>
      <c r="Z19473" s="1"/>
      <c r="AD19473" s="1"/>
      <c r="AJ19473" s="1"/>
    </row>
    <row r="19474" spans="1:36" x14ac:dyDescent="0.25">
      <c r="A19474" t="s">
        <v>140</v>
      </c>
      <c r="B19474" t="s">
        <v>0</v>
      </c>
      <c r="D19474" s="1"/>
      <c r="F19474" s="1"/>
      <c r="H19474" s="1"/>
      <c r="L19474" s="1"/>
      <c r="N19474" s="1"/>
      <c r="R19474" s="1"/>
      <c r="T19474" s="1"/>
      <c r="V19474" s="1"/>
      <c r="X19474" s="1"/>
      <c r="Z19474" s="1"/>
      <c r="AB19474" s="1"/>
      <c r="AD19474" s="1"/>
      <c r="AJ19474" s="1"/>
    </row>
    <row r="19475" spans="1:36" x14ac:dyDescent="0.25">
      <c r="A19475" t="s">
        <v>139</v>
      </c>
      <c r="B19475" t="s">
        <v>0</v>
      </c>
      <c r="F19475" s="1"/>
      <c r="H19475" s="1"/>
      <c r="J19475" s="1"/>
      <c r="L19475" s="1"/>
      <c r="N19475" s="1"/>
      <c r="P19475" s="1"/>
      <c r="R19475" s="1"/>
      <c r="T19475" s="1"/>
      <c r="V19475" s="1"/>
      <c r="X19475" s="1"/>
      <c r="Z19475" s="1"/>
      <c r="AB19475" s="1"/>
      <c r="AD19475" s="1"/>
      <c r="AF19475" s="1"/>
      <c r="AJ19475" s="1"/>
    </row>
    <row r="19476" spans="1:36" x14ac:dyDescent="0.25">
      <c r="A19476" t="s">
        <v>138</v>
      </c>
      <c r="B19476" t="s">
        <v>0</v>
      </c>
      <c r="F19476" s="1"/>
      <c r="H19476" s="1"/>
      <c r="J19476" s="1"/>
      <c r="L19476" s="1"/>
      <c r="N19476" s="1"/>
      <c r="R19476" s="1"/>
      <c r="T19476" s="1"/>
      <c r="X19476" s="1"/>
      <c r="Z19476" s="1"/>
      <c r="AD19476" s="1"/>
      <c r="AH19476" s="1"/>
      <c r="AJ19476" s="1"/>
    </row>
    <row r="19477" spans="1:36" x14ac:dyDescent="0.25">
      <c r="A19477" t="s">
        <v>137</v>
      </c>
      <c r="B19477" t="s">
        <v>0</v>
      </c>
      <c r="F19477" s="1"/>
      <c r="H19477" s="1"/>
      <c r="L19477" s="1"/>
      <c r="T19477" s="1"/>
      <c r="X19477" s="1"/>
      <c r="Z19477" s="1"/>
      <c r="AJ19477" s="1"/>
    </row>
    <row r="19478" spans="1:36" x14ac:dyDescent="0.25">
      <c r="A19478" t="s">
        <v>136</v>
      </c>
      <c r="B19478" t="s">
        <v>0</v>
      </c>
      <c r="D19478" s="1"/>
      <c r="F19478" s="1"/>
      <c r="H19478" s="1"/>
      <c r="J19478" s="1"/>
      <c r="L19478" s="1"/>
      <c r="N19478" s="1"/>
      <c r="P19478" s="1"/>
      <c r="R19478" s="1"/>
      <c r="T19478" s="1"/>
      <c r="V19478" s="1"/>
      <c r="X19478" s="1"/>
      <c r="Z19478" s="1"/>
      <c r="AD19478" s="1"/>
      <c r="AJ19478" s="1"/>
    </row>
    <row r="19479" spans="1:36" x14ac:dyDescent="0.25">
      <c r="A19479" t="s">
        <v>135</v>
      </c>
      <c r="B19479" t="s">
        <v>0</v>
      </c>
      <c r="H19479" s="1"/>
      <c r="L19479" s="1"/>
      <c r="N19479" s="1"/>
      <c r="R19479" s="1"/>
      <c r="T19479" s="1"/>
      <c r="X19479" s="1"/>
      <c r="Z19479" s="1"/>
      <c r="AD19479" s="1"/>
      <c r="AJ19479" s="1"/>
    </row>
    <row r="19480" spans="1:36" x14ac:dyDescent="0.25">
      <c r="A19480" t="s">
        <v>134</v>
      </c>
      <c r="B19480" t="s">
        <v>0</v>
      </c>
      <c r="D19480" s="1"/>
      <c r="F19480" s="1"/>
      <c r="H19480" s="1"/>
      <c r="L19480" s="1"/>
      <c r="N19480" s="1"/>
      <c r="R19480" s="1"/>
      <c r="T19480" s="1"/>
      <c r="V19480" s="1"/>
      <c r="X19480" s="1"/>
      <c r="Z19480" s="1"/>
      <c r="AB19480" s="1"/>
      <c r="AD19480" s="1"/>
      <c r="AJ19480" s="1"/>
    </row>
    <row r="19481" spans="1:36" x14ac:dyDescent="0.25">
      <c r="A19481" t="s">
        <v>133</v>
      </c>
      <c r="B19481" t="s">
        <v>0</v>
      </c>
      <c r="F19481" s="1"/>
      <c r="H19481" s="1"/>
      <c r="J19481" s="1"/>
      <c r="N19481" s="1"/>
      <c r="P19481" s="1"/>
      <c r="T19481" s="1"/>
      <c r="X19481" s="1"/>
      <c r="Z19481" s="1"/>
      <c r="AB19481" s="1"/>
      <c r="AJ19481" s="1"/>
    </row>
    <row r="19482" spans="1:36" x14ac:dyDescent="0.25">
      <c r="A19482" t="s">
        <v>132</v>
      </c>
      <c r="B19482" t="s">
        <v>0</v>
      </c>
      <c r="D19482" s="1"/>
      <c r="F19482" s="1"/>
      <c r="H19482" s="1"/>
      <c r="L19482" s="1"/>
      <c r="N19482" s="1"/>
      <c r="R19482" s="1"/>
      <c r="T19482" s="1"/>
      <c r="V19482" s="1"/>
      <c r="X19482" s="1"/>
      <c r="Z19482" s="1"/>
      <c r="AD19482" s="1"/>
      <c r="AF19482" s="1"/>
      <c r="AJ19482" s="1"/>
    </row>
    <row r="19483" spans="1:36" x14ac:dyDescent="0.25">
      <c r="A19483" t="s">
        <v>131</v>
      </c>
      <c r="B19483" t="s">
        <v>0</v>
      </c>
      <c r="L19483" s="1"/>
      <c r="N19483" s="1"/>
      <c r="T19483" s="1"/>
      <c r="V19483" s="1"/>
      <c r="X19483" s="1"/>
      <c r="AJ19483" s="1"/>
    </row>
    <row r="19484" spans="1:36" x14ac:dyDescent="0.25">
      <c r="A19484" t="s">
        <v>130</v>
      </c>
      <c r="B19484" t="s">
        <v>0</v>
      </c>
      <c r="F19484" s="1"/>
      <c r="H19484" s="1"/>
      <c r="L19484" s="1"/>
      <c r="N19484" s="1"/>
      <c r="P19484" s="1"/>
      <c r="R19484" s="1"/>
      <c r="T19484" s="1"/>
      <c r="V19484" s="1"/>
      <c r="X19484" s="1"/>
      <c r="Z19484" s="1"/>
      <c r="AB19484" s="1"/>
      <c r="AD19484" s="1"/>
      <c r="AF19484" s="1"/>
      <c r="AJ19484" s="1"/>
    </row>
    <row r="19485" spans="1:36" x14ac:dyDescent="0.25">
      <c r="A19485" t="s">
        <v>129</v>
      </c>
      <c r="B19485" t="s">
        <v>0</v>
      </c>
      <c r="H19485" s="1"/>
      <c r="J19485" s="1"/>
      <c r="L19485" s="1"/>
      <c r="P19485" s="1"/>
      <c r="T19485" s="1"/>
      <c r="X19485" s="1"/>
      <c r="Z19485" s="1"/>
      <c r="AD19485" s="1"/>
      <c r="AF19485" s="1"/>
      <c r="AJ19485" s="1"/>
    </row>
    <row r="19486" spans="1:36" x14ac:dyDescent="0.25">
      <c r="A19486" t="s">
        <v>128</v>
      </c>
      <c r="B19486" t="s">
        <v>0</v>
      </c>
      <c r="H19486" s="1"/>
      <c r="L19486" s="1"/>
      <c r="N19486" s="1"/>
      <c r="R19486" s="1"/>
      <c r="T19486" s="1"/>
      <c r="V19486" s="1"/>
      <c r="X19486" s="1"/>
      <c r="Z19486" s="1"/>
      <c r="AD19486" s="1"/>
      <c r="AJ19486" s="1"/>
    </row>
    <row r="19487" spans="1:36" x14ac:dyDescent="0.25">
      <c r="A19487" t="s">
        <v>127</v>
      </c>
      <c r="B19487" t="s">
        <v>0</v>
      </c>
      <c r="F19487" s="1"/>
      <c r="H19487" s="1"/>
      <c r="L19487" s="1"/>
      <c r="N19487" s="1"/>
      <c r="P19487" s="1"/>
      <c r="R19487" s="1"/>
      <c r="T19487" s="1"/>
      <c r="V19487" s="1"/>
      <c r="X19487" s="1"/>
      <c r="Z19487" s="1"/>
      <c r="AD19487" s="1"/>
      <c r="AH19487" s="1"/>
      <c r="AJ19487" s="1"/>
    </row>
    <row r="19488" spans="1:36" x14ac:dyDescent="0.25">
      <c r="A19488" t="s">
        <v>126</v>
      </c>
      <c r="B19488" t="s">
        <v>0</v>
      </c>
      <c r="H19488" s="1"/>
      <c r="J19488" s="1"/>
      <c r="L19488" s="1"/>
      <c r="N19488" s="1"/>
      <c r="P19488" s="1"/>
      <c r="T19488" s="1"/>
      <c r="X19488" s="1"/>
      <c r="Z19488" s="1"/>
      <c r="AJ19488" s="1"/>
    </row>
    <row r="19489" spans="1:36" x14ac:dyDescent="0.25">
      <c r="A19489" t="s">
        <v>125</v>
      </c>
      <c r="B19489" t="s">
        <v>0</v>
      </c>
      <c r="D19489" s="1"/>
      <c r="F19489" s="1"/>
      <c r="H19489" s="1"/>
      <c r="L19489" s="1"/>
      <c r="N19489" s="1"/>
      <c r="R19489" s="1"/>
      <c r="T19489" s="1"/>
      <c r="V19489" s="1"/>
      <c r="X19489" s="1"/>
      <c r="Z19489" s="1"/>
      <c r="AD19489" s="1"/>
      <c r="AJ19489" s="1"/>
    </row>
    <row r="19490" spans="1:36" x14ac:dyDescent="0.25">
      <c r="A19490" t="s">
        <v>124</v>
      </c>
      <c r="B19490" t="s">
        <v>0</v>
      </c>
      <c r="D19490" s="1"/>
      <c r="F19490" s="1"/>
      <c r="H19490" s="1"/>
      <c r="L19490" s="1"/>
      <c r="N19490" s="1"/>
      <c r="R19490" s="1"/>
      <c r="T19490" s="1"/>
      <c r="V19490" s="1"/>
      <c r="X19490" s="1"/>
      <c r="Z19490" s="1"/>
      <c r="AD19490" s="1"/>
      <c r="AJ19490" s="1"/>
    </row>
    <row r="19491" spans="1:36" x14ac:dyDescent="0.25">
      <c r="A19491" t="s">
        <v>123</v>
      </c>
      <c r="B19491" t="s">
        <v>0</v>
      </c>
      <c r="F19491" s="1"/>
      <c r="H19491" s="1"/>
      <c r="L19491" s="1"/>
      <c r="N19491" s="1"/>
      <c r="R19491" s="1"/>
      <c r="T19491" s="1"/>
      <c r="V19491" s="1"/>
      <c r="X19491" s="1"/>
      <c r="Z19491" s="1"/>
      <c r="AD19491" s="1"/>
      <c r="AH19491" s="1"/>
      <c r="AJ19491" s="1"/>
    </row>
    <row r="19492" spans="1:36" x14ac:dyDescent="0.25">
      <c r="A19492" t="s">
        <v>122</v>
      </c>
      <c r="B19492" t="s">
        <v>0</v>
      </c>
      <c r="D19492" s="1"/>
      <c r="F19492" s="1"/>
      <c r="H19492" s="1"/>
      <c r="L19492" s="1"/>
      <c r="N19492" s="1"/>
      <c r="R19492" s="1"/>
      <c r="T19492" s="1"/>
      <c r="V19492" s="1"/>
      <c r="X19492" s="1"/>
      <c r="Z19492" s="1"/>
      <c r="AD19492" s="1"/>
      <c r="AJ19492" s="1"/>
    </row>
    <row r="19493" spans="1:36" x14ac:dyDescent="0.25">
      <c r="A19493" t="s">
        <v>121</v>
      </c>
      <c r="B19493" t="s">
        <v>0</v>
      </c>
      <c r="F19493" s="1"/>
      <c r="H19493" s="1"/>
      <c r="J19493" s="1"/>
      <c r="L19493" s="1"/>
      <c r="T19493" s="1"/>
      <c r="X19493" s="1"/>
      <c r="Z19493" s="1"/>
      <c r="AJ19493" s="1"/>
    </row>
    <row r="19494" spans="1:36" x14ac:dyDescent="0.25">
      <c r="A19494" t="s">
        <v>120</v>
      </c>
      <c r="B19494" t="s">
        <v>0</v>
      </c>
      <c r="F19494" s="1"/>
      <c r="H19494" s="1"/>
      <c r="J19494" s="1"/>
      <c r="L19494" s="1"/>
      <c r="T19494" s="1"/>
      <c r="X19494" s="1"/>
      <c r="Z19494" s="1"/>
      <c r="AD19494" s="1"/>
      <c r="AJ19494" s="1"/>
    </row>
    <row r="19495" spans="1:36" x14ac:dyDescent="0.25">
      <c r="A19495" t="s">
        <v>119</v>
      </c>
      <c r="B19495" t="s">
        <v>0</v>
      </c>
      <c r="D19495" s="1"/>
      <c r="F19495" s="1"/>
      <c r="H19495" s="1"/>
      <c r="J19495" s="1"/>
      <c r="L19495" s="1"/>
      <c r="N19495" s="1"/>
      <c r="R19495" s="1"/>
      <c r="T19495" s="1"/>
      <c r="V19495" s="1"/>
      <c r="X19495" s="1"/>
      <c r="Z19495" s="1"/>
      <c r="AD19495" s="1"/>
      <c r="AJ19495" s="1"/>
    </row>
    <row r="19496" spans="1:36" x14ac:dyDescent="0.25">
      <c r="A19496" t="s">
        <v>118</v>
      </c>
      <c r="B19496" t="s">
        <v>0</v>
      </c>
      <c r="D19496" s="1"/>
      <c r="H19496" s="1"/>
      <c r="L19496" s="1"/>
      <c r="R19496" s="1"/>
      <c r="T19496" s="1"/>
      <c r="X19496" s="1"/>
      <c r="Z19496" s="1"/>
      <c r="AB19496" s="1"/>
      <c r="AD19496" s="1"/>
      <c r="AF19496" s="1"/>
      <c r="AJ19496" s="1"/>
    </row>
    <row r="19497" spans="1:36" x14ac:dyDescent="0.25">
      <c r="A19497" t="s">
        <v>117</v>
      </c>
      <c r="B19497" t="s">
        <v>0</v>
      </c>
      <c r="D19497" s="1"/>
      <c r="F19497" s="1"/>
      <c r="H19497" s="1"/>
      <c r="L19497" s="1"/>
      <c r="N19497" s="1"/>
      <c r="P19497" s="1"/>
      <c r="R19497" s="1"/>
      <c r="T19497" s="1"/>
      <c r="V19497" s="1"/>
      <c r="X19497" s="1"/>
      <c r="Z19497" s="1"/>
      <c r="AD19497" s="1"/>
      <c r="AH19497" s="1"/>
      <c r="AJ19497" s="1"/>
    </row>
    <row r="19498" spans="1:36" x14ac:dyDescent="0.25">
      <c r="A19498" t="s">
        <v>116</v>
      </c>
      <c r="B19498" t="s">
        <v>0</v>
      </c>
      <c r="D19498" s="1"/>
      <c r="H19498" s="1"/>
      <c r="L19498" s="1"/>
      <c r="R19498" s="1"/>
      <c r="T19498" s="1"/>
      <c r="V19498" s="1"/>
      <c r="X19498" s="1"/>
      <c r="Z19498" s="1"/>
      <c r="AD19498" s="1"/>
      <c r="AJ19498" s="1"/>
    </row>
    <row r="19499" spans="1:36" x14ac:dyDescent="0.25">
      <c r="A19499" t="s">
        <v>115</v>
      </c>
      <c r="B19499" t="s">
        <v>0</v>
      </c>
      <c r="D19499" s="1"/>
      <c r="F19499" s="1"/>
      <c r="H19499" s="1"/>
      <c r="J19499" s="1"/>
      <c r="L19499" s="1"/>
      <c r="N19499" s="1"/>
      <c r="R19499" s="1"/>
      <c r="T19499" s="1"/>
      <c r="V19499" s="1"/>
      <c r="X19499" s="1"/>
      <c r="Z19499" s="1"/>
      <c r="AD19499" s="1"/>
      <c r="AJ19499" s="1"/>
    </row>
    <row r="19500" spans="1:36" x14ac:dyDescent="0.25">
      <c r="A19500" t="s">
        <v>114</v>
      </c>
      <c r="B19500" t="s">
        <v>0</v>
      </c>
      <c r="F19500" s="1"/>
      <c r="H19500" s="1"/>
      <c r="L19500" s="1"/>
      <c r="N19500" s="1"/>
      <c r="P19500" s="1"/>
      <c r="T19500" s="1"/>
      <c r="X19500" s="1"/>
      <c r="Z19500" s="1"/>
      <c r="AD19500" s="1"/>
      <c r="AF19500" s="1"/>
      <c r="AH19500" s="1"/>
      <c r="AJ19500" s="1"/>
    </row>
    <row r="19501" spans="1:36" x14ac:dyDescent="0.25">
      <c r="A19501" t="s">
        <v>113</v>
      </c>
      <c r="B19501" t="s">
        <v>0</v>
      </c>
      <c r="F19501" s="1"/>
      <c r="H19501" s="1"/>
      <c r="L19501" s="1"/>
      <c r="N19501" s="1"/>
      <c r="R19501" s="1"/>
      <c r="T19501" s="1"/>
      <c r="V19501" s="1"/>
      <c r="X19501" s="1"/>
      <c r="Z19501" s="1"/>
      <c r="AD19501" s="1"/>
      <c r="AJ19501" s="1"/>
    </row>
    <row r="19502" spans="1:36" x14ac:dyDescent="0.25">
      <c r="A19502" t="s">
        <v>112</v>
      </c>
      <c r="B19502" t="s">
        <v>0</v>
      </c>
      <c r="D19502" s="1"/>
      <c r="F19502" s="1"/>
      <c r="H19502" s="1"/>
      <c r="L19502" s="1"/>
      <c r="N19502" s="1"/>
      <c r="R19502" s="1"/>
      <c r="T19502" s="1"/>
      <c r="V19502" s="1"/>
      <c r="X19502" s="1"/>
      <c r="Z19502" s="1"/>
      <c r="AD19502" s="1"/>
      <c r="AJ19502" s="1"/>
    </row>
    <row r="19503" spans="1:36" x14ac:dyDescent="0.25">
      <c r="A19503" t="s">
        <v>111</v>
      </c>
      <c r="B19503" t="s">
        <v>0</v>
      </c>
      <c r="D19503" s="1"/>
      <c r="F19503" s="1"/>
      <c r="H19503" s="1"/>
      <c r="J19503" s="1"/>
      <c r="L19503" s="1"/>
      <c r="R19503" s="1"/>
      <c r="T19503" s="1"/>
      <c r="V19503" s="1"/>
      <c r="X19503" s="1"/>
      <c r="Z19503" s="1"/>
      <c r="AD19503" s="1"/>
      <c r="AJ19503" s="1"/>
    </row>
    <row r="19504" spans="1:36" x14ac:dyDescent="0.25">
      <c r="A19504" t="s">
        <v>110</v>
      </c>
      <c r="B19504" t="s">
        <v>0</v>
      </c>
      <c r="D19504" s="1"/>
      <c r="F19504" s="1"/>
      <c r="H19504" s="1"/>
      <c r="L19504" s="1"/>
      <c r="N19504" s="1"/>
      <c r="P19504" s="1"/>
      <c r="R19504" s="1"/>
      <c r="T19504" s="1"/>
      <c r="V19504" s="1"/>
      <c r="X19504" s="1"/>
      <c r="Z19504" s="1"/>
      <c r="AD19504" s="1"/>
      <c r="AJ19504" s="1"/>
    </row>
    <row r="19505" spans="1:36" x14ac:dyDescent="0.25">
      <c r="A19505" t="s">
        <v>109</v>
      </c>
      <c r="B19505" t="s">
        <v>0</v>
      </c>
      <c r="F19505" s="1"/>
      <c r="H19505" s="1"/>
      <c r="L19505" s="1"/>
      <c r="N19505" s="1"/>
      <c r="P19505" s="1"/>
      <c r="R19505" s="1"/>
      <c r="T19505" s="1"/>
      <c r="V19505" s="1"/>
      <c r="X19505" s="1"/>
      <c r="Z19505" s="1"/>
      <c r="AB19505" s="1"/>
      <c r="AD19505" s="1"/>
      <c r="AH19505" s="1"/>
      <c r="AJ19505" s="1"/>
    </row>
    <row r="19506" spans="1:36" x14ac:dyDescent="0.25">
      <c r="A19506" t="s">
        <v>108</v>
      </c>
      <c r="B19506" t="s">
        <v>0</v>
      </c>
      <c r="F19506" s="1"/>
      <c r="H19506" s="1"/>
      <c r="J19506" s="1"/>
      <c r="L19506" s="1"/>
      <c r="R19506" s="1"/>
      <c r="T19506" s="1"/>
      <c r="V19506" s="1"/>
      <c r="X19506" s="1"/>
      <c r="Z19506" s="1"/>
      <c r="AB19506" s="1"/>
      <c r="AD19506" s="1"/>
      <c r="AJ19506" s="1"/>
    </row>
    <row r="19507" spans="1:36" x14ac:dyDescent="0.25">
      <c r="A19507" t="s">
        <v>107</v>
      </c>
      <c r="B19507" t="s">
        <v>0</v>
      </c>
      <c r="D19507" s="1"/>
      <c r="F19507" s="1"/>
      <c r="H19507" s="1"/>
      <c r="L19507" s="1"/>
      <c r="R19507" s="1"/>
      <c r="T19507" s="1"/>
      <c r="V19507" s="1"/>
      <c r="X19507" s="1"/>
      <c r="Z19507" s="1"/>
      <c r="AD19507" s="1"/>
      <c r="AJ19507" s="1"/>
    </row>
    <row r="19508" spans="1:36" x14ac:dyDescent="0.25">
      <c r="A19508" t="s">
        <v>106</v>
      </c>
      <c r="B19508" t="s">
        <v>0</v>
      </c>
      <c r="F19508" s="1"/>
      <c r="H19508" s="1"/>
      <c r="J19508" s="1"/>
      <c r="L19508" s="1"/>
      <c r="N19508" s="1"/>
      <c r="T19508" s="1"/>
      <c r="X19508" s="1"/>
      <c r="Z19508" s="1"/>
      <c r="AD19508" s="1"/>
      <c r="AF19508" s="1"/>
      <c r="AH19508" s="1"/>
      <c r="AJ19508" s="1"/>
    </row>
    <row r="19509" spans="1:36" x14ac:dyDescent="0.25">
      <c r="A19509" t="s">
        <v>105</v>
      </c>
      <c r="B19509" t="s">
        <v>0</v>
      </c>
      <c r="F19509" s="1"/>
      <c r="H19509" s="1"/>
      <c r="L19509" s="1"/>
      <c r="N19509" s="1"/>
      <c r="R19509" s="1"/>
      <c r="T19509" s="1"/>
      <c r="X19509" s="1"/>
      <c r="Z19509" s="1"/>
      <c r="AD19509" s="1"/>
      <c r="AJ19509" s="1"/>
    </row>
    <row r="19510" spans="1:36" x14ac:dyDescent="0.25">
      <c r="A19510" t="s">
        <v>104</v>
      </c>
      <c r="B19510" t="s">
        <v>0</v>
      </c>
      <c r="H19510" s="1"/>
      <c r="L19510" s="1"/>
      <c r="T19510" s="1"/>
      <c r="X19510" s="1"/>
      <c r="Z19510" s="1"/>
      <c r="AD19510" s="1"/>
      <c r="AJ19510" s="1"/>
    </row>
    <row r="19511" spans="1:36" x14ac:dyDescent="0.25">
      <c r="A19511" t="s">
        <v>103</v>
      </c>
      <c r="B19511" t="s">
        <v>0</v>
      </c>
      <c r="D19511" s="1"/>
      <c r="F19511" s="1"/>
      <c r="H19511" s="1"/>
      <c r="L19511" s="1"/>
      <c r="N19511" s="1"/>
      <c r="R19511" s="1"/>
      <c r="T19511" s="1"/>
      <c r="V19511" s="1"/>
      <c r="X19511" s="1"/>
      <c r="Z19511" s="1"/>
      <c r="AB19511" s="1"/>
      <c r="AD19511" s="1"/>
      <c r="AF19511" s="1"/>
      <c r="AJ19511" s="1"/>
    </row>
    <row r="19512" spans="1:36" x14ac:dyDescent="0.25">
      <c r="A19512" t="s">
        <v>102</v>
      </c>
      <c r="B19512" t="s">
        <v>0</v>
      </c>
      <c r="F19512" s="1"/>
      <c r="H19512" s="1"/>
      <c r="L19512" s="1"/>
      <c r="N19512" s="1"/>
      <c r="R19512" s="1"/>
      <c r="T19512" s="1"/>
      <c r="V19512" s="1"/>
      <c r="X19512" s="1"/>
      <c r="Z19512" s="1"/>
      <c r="AD19512" s="1"/>
      <c r="AJ19512" s="1"/>
    </row>
    <row r="19513" spans="1:36" x14ac:dyDescent="0.25">
      <c r="A19513" t="s">
        <v>101</v>
      </c>
      <c r="B19513" t="s">
        <v>0</v>
      </c>
      <c r="H19513" s="1"/>
      <c r="L19513" s="1"/>
      <c r="T19513" s="1"/>
      <c r="X19513" s="1"/>
      <c r="Z19513" s="1"/>
      <c r="AD19513" s="1"/>
      <c r="AF19513" s="1"/>
      <c r="AJ19513" s="1"/>
    </row>
    <row r="19514" spans="1:36" x14ac:dyDescent="0.25">
      <c r="A19514" t="s">
        <v>100</v>
      </c>
      <c r="B19514" t="s">
        <v>0</v>
      </c>
      <c r="D19514" s="1"/>
      <c r="F19514" s="1"/>
      <c r="H19514" s="1"/>
      <c r="L19514" s="1"/>
      <c r="N19514" s="1"/>
      <c r="P19514" s="1"/>
      <c r="R19514" s="1"/>
      <c r="T19514" s="1"/>
      <c r="V19514" s="1"/>
      <c r="X19514" s="1"/>
      <c r="Z19514" s="1"/>
      <c r="AD19514" s="1"/>
      <c r="AF19514" s="1"/>
      <c r="AJ19514" s="1"/>
    </row>
    <row r="19515" spans="1:36" x14ac:dyDescent="0.25">
      <c r="A19515" t="s">
        <v>99</v>
      </c>
      <c r="B19515" t="s">
        <v>0</v>
      </c>
      <c r="F19515" s="1"/>
      <c r="H19515" s="1"/>
      <c r="J19515" s="1"/>
      <c r="L19515" s="1"/>
      <c r="T19515" s="1"/>
      <c r="V19515" s="1"/>
      <c r="X19515" s="1"/>
      <c r="Z19515" s="1"/>
      <c r="AB19515" s="1"/>
      <c r="AD19515" s="1"/>
      <c r="AH19515" s="1"/>
      <c r="AJ19515" s="1"/>
    </row>
    <row r="19516" spans="1:36" x14ac:dyDescent="0.25">
      <c r="A19516" t="s">
        <v>98</v>
      </c>
      <c r="B19516" t="s">
        <v>0</v>
      </c>
      <c r="D19516" s="1"/>
      <c r="F19516" s="1"/>
      <c r="H19516" s="1"/>
      <c r="L19516" s="1"/>
      <c r="N19516" s="1"/>
      <c r="R19516" s="1"/>
      <c r="T19516" s="1"/>
      <c r="V19516" s="1"/>
      <c r="X19516" s="1"/>
      <c r="Z19516" s="1"/>
      <c r="AB19516" s="1"/>
      <c r="AD19516" s="1"/>
      <c r="AJ19516" s="1"/>
    </row>
    <row r="19517" spans="1:36" x14ac:dyDescent="0.25">
      <c r="A19517" t="s">
        <v>97</v>
      </c>
      <c r="B19517" t="s">
        <v>0</v>
      </c>
      <c r="D19517" s="1"/>
      <c r="F19517" s="1"/>
      <c r="H19517" s="1"/>
      <c r="L19517" s="1"/>
      <c r="N19517" s="1"/>
      <c r="P19517" s="1"/>
      <c r="R19517" s="1"/>
      <c r="T19517" s="1"/>
      <c r="V19517" s="1"/>
      <c r="X19517" s="1"/>
      <c r="Z19517" s="1"/>
      <c r="AD19517" s="1"/>
      <c r="AJ19517" s="1"/>
    </row>
    <row r="19518" spans="1:36" x14ac:dyDescent="0.25">
      <c r="A19518" t="s">
        <v>96</v>
      </c>
      <c r="B19518" t="s">
        <v>0</v>
      </c>
      <c r="H19518" s="1"/>
      <c r="J19518" s="1"/>
      <c r="N19518" s="1"/>
      <c r="P19518" s="1"/>
      <c r="T19518" s="1"/>
      <c r="X19518" s="1"/>
      <c r="Z19518" s="1"/>
      <c r="AD19518" s="1"/>
      <c r="AF19518" s="1"/>
      <c r="AJ19518" s="1"/>
    </row>
    <row r="19519" spans="1:36" x14ac:dyDescent="0.25">
      <c r="A19519" t="s">
        <v>95</v>
      </c>
      <c r="B19519" t="s">
        <v>0</v>
      </c>
      <c r="H19519" s="1"/>
      <c r="L19519" s="1"/>
      <c r="R19519" s="1"/>
      <c r="T19519" s="1"/>
      <c r="X19519" s="1"/>
      <c r="Z19519" s="1"/>
      <c r="AD19519" s="1"/>
      <c r="AJ19519" s="1"/>
    </row>
    <row r="19520" spans="1:36" x14ac:dyDescent="0.25">
      <c r="A19520" t="s">
        <v>94</v>
      </c>
      <c r="B19520" t="s">
        <v>0</v>
      </c>
      <c r="D19520" s="1"/>
      <c r="F19520" s="1"/>
      <c r="H19520" s="1"/>
      <c r="L19520" s="1"/>
      <c r="N19520" s="1"/>
      <c r="R19520" s="1"/>
      <c r="T19520" s="1"/>
      <c r="V19520" s="1"/>
      <c r="X19520" s="1"/>
      <c r="Z19520" s="1"/>
      <c r="AB19520" s="1"/>
      <c r="AD19520" s="1"/>
      <c r="AJ19520" s="1"/>
    </row>
    <row r="19521" spans="1:36" x14ac:dyDescent="0.25">
      <c r="A19521" t="s">
        <v>93</v>
      </c>
      <c r="B19521" t="s">
        <v>0</v>
      </c>
      <c r="D19521" s="1"/>
      <c r="H19521" s="1"/>
      <c r="L19521" s="1"/>
      <c r="N19521" s="1"/>
      <c r="R19521" s="1"/>
      <c r="T19521" s="1"/>
      <c r="V19521" s="1"/>
      <c r="X19521" s="1"/>
      <c r="Z19521" s="1"/>
      <c r="AD19521" s="1"/>
      <c r="AH19521" s="1"/>
      <c r="AJ19521" s="1"/>
    </row>
    <row r="19522" spans="1:36" x14ac:dyDescent="0.25">
      <c r="A19522" t="s">
        <v>92</v>
      </c>
      <c r="B19522" t="s">
        <v>0</v>
      </c>
      <c r="F19522" s="1"/>
      <c r="H19522" s="1"/>
      <c r="L19522" s="1"/>
      <c r="N19522" s="1"/>
      <c r="R19522" s="1"/>
      <c r="T19522" s="1"/>
      <c r="V19522" s="1"/>
      <c r="X19522" s="1"/>
      <c r="Z19522" s="1"/>
      <c r="AB19522" s="1"/>
      <c r="AD19522" s="1"/>
      <c r="AH19522" s="1"/>
      <c r="AJ19522" s="1"/>
    </row>
    <row r="19523" spans="1:36" x14ac:dyDescent="0.25">
      <c r="A19523" t="s">
        <v>91</v>
      </c>
      <c r="B19523" t="s">
        <v>0</v>
      </c>
      <c r="D19523" s="1"/>
      <c r="H19523" s="1"/>
      <c r="L19523" s="1"/>
      <c r="N19523" s="1"/>
      <c r="P19523" s="1"/>
      <c r="R19523" s="1"/>
      <c r="T19523" s="1"/>
      <c r="V19523" s="1"/>
      <c r="X19523" s="1"/>
      <c r="Z19523" s="1"/>
      <c r="AD19523" s="1"/>
      <c r="AF19523" s="1"/>
      <c r="AH19523" s="1"/>
      <c r="AJ19523" s="1"/>
    </row>
    <row r="19524" spans="1:36" x14ac:dyDescent="0.25">
      <c r="A19524" t="s">
        <v>90</v>
      </c>
      <c r="B19524" t="s">
        <v>0</v>
      </c>
      <c r="D19524" s="1"/>
      <c r="F19524" s="1"/>
      <c r="H19524" s="1"/>
      <c r="J19524" s="1"/>
      <c r="L19524" s="1"/>
      <c r="N19524" s="1"/>
      <c r="P19524" s="1"/>
      <c r="R19524" s="1"/>
      <c r="T19524" s="1"/>
      <c r="V19524" s="1"/>
      <c r="X19524" s="1"/>
      <c r="Z19524" s="1"/>
      <c r="AD19524" s="1"/>
      <c r="AJ19524" s="1"/>
    </row>
    <row r="19525" spans="1:36" x14ac:dyDescent="0.25">
      <c r="A19525" t="s">
        <v>89</v>
      </c>
      <c r="B19525" t="s">
        <v>0</v>
      </c>
      <c r="D19525" s="1"/>
      <c r="F19525" s="1"/>
      <c r="H19525" s="1"/>
      <c r="L19525" s="1"/>
      <c r="N19525" s="1"/>
      <c r="P19525" s="1"/>
      <c r="R19525" s="1"/>
      <c r="T19525" s="1"/>
      <c r="V19525" s="1"/>
      <c r="X19525" s="1"/>
      <c r="Z19525" s="1"/>
      <c r="AD19525" s="1"/>
      <c r="AF19525" s="1"/>
      <c r="AJ19525" s="1"/>
    </row>
    <row r="19526" spans="1:36" x14ac:dyDescent="0.25">
      <c r="A19526" t="s">
        <v>88</v>
      </c>
      <c r="B19526" t="s">
        <v>0</v>
      </c>
      <c r="F19526" s="1"/>
      <c r="H19526" s="1"/>
      <c r="L19526" s="1"/>
      <c r="N19526" s="1"/>
      <c r="P19526" s="1"/>
      <c r="R19526" s="1"/>
      <c r="T19526" s="1"/>
      <c r="V19526" s="1"/>
      <c r="X19526" s="1"/>
      <c r="Z19526" s="1"/>
      <c r="AB19526" s="1"/>
      <c r="AD19526" s="1"/>
      <c r="AF19526" s="1"/>
      <c r="AJ19526" s="1"/>
    </row>
    <row r="19527" spans="1:36" x14ac:dyDescent="0.25">
      <c r="A19527" t="s">
        <v>87</v>
      </c>
      <c r="B19527" t="s">
        <v>0</v>
      </c>
      <c r="D19527" s="1"/>
      <c r="H19527" s="1"/>
      <c r="L19527" s="1"/>
      <c r="N19527" s="1"/>
      <c r="R19527" s="1"/>
      <c r="T19527" s="1"/>
      <c r="V19527" s="1"/>
      <c r="X19527" s="1"/>
      <c r="Z19527" s="1"/>
      <c r="AB19527" s="1"/>
      <c r="AD19527" s="1"/>
      <c r="AJ19527" s="1"/>
    </row>
    <row r="19528" spans="1:36" x14ac:dyDescent="0.25">
      <c r="A19528" t="s">
        <v>86</v>
      </c>
      <c r="B19528" t="s">
        <v>0</v>
      </c>
      <c r="F19528" s="1"/>
      <c r="H19528" s="1"/>
      <c r="L19528" s="1"/>
      <c r="N19528" s="1"/>
      <c r="T19528" s="1"/>
      <c r="X19528" s="1"/>
      <c r="Z19528" s="1"/>
      <c r="AD19528" s="1"/>
      <c r="AF19528" s="1"/>
      <c r="AH19528" s="1"/>
      <c r="AJ19528" s="1"/>
    </row>
    <row r="19529" spans="1:36" x14ac:dyDescent="0.25">
      <c r="A19529" t="s">
        <v>85</v>
      </c>
      <c r="B19529" t="s">
        <v>0</v>
      </c>
      <c r="F19529" s="1"/>
      <c r="H19529" s="1"/>
      <c r="J19529" s="1"/>
      <c r="L19529" s="1"/>
      <c r="N19529" s="1"/>
      <c r="T19529" s="1"/>
      <c r="V19529" s="1"/>
      <c r="X19529" s="1"/>
      <c r="Z19529" s="1"/>
      <c r="AD19529" s="1"/>
      <c r="AJ19529" s="1"/>
    </row>
    <row r="19530" spans="1:36" x14ac:dyDescent="0.25">
      <c r="A19530" t="s">
        <v>84</v>
      </c>
      <c r="B19530" t="s">
        <v>0</v>
      </c>
      <c r="F19530" s="1"/>
      <c r="H19530" s="1"/>
      <c r="L19530" s="1"/>
      <c r="N19530" s="1"/>
      <c r="R19530" s="1"/>
      <c r="T19530" s="1"/>
      <c r="V19530" s="1"/>
      <c r="X19530" s="1"/>
      <c r="Z19530" s="1"/>
      <c r="AD19530" s="1"/>
      <c r="AH19530" s="1"/>
      <c r="AJ19530" s="1"/>
    </row>
    <row r="19531" spans="1:36" x14ac:dyDescent="0.25">
      <c r="A19531" t="s">
        <v>83</v>
      </c>
      <c r="B19531" t="s">
        <v>0</v>
      </c>
      <c r="F19531" s="1"/>
      <c r="H19531" s="1"/>
      <c r="L19531" s="1"/>
      <c r="N19531" s="1"/>
      <c r="P19531" s="1"/>
      <c r="R19531" s="1"/>
      <c r="T19531" s="1"/>
      <c r="V19531" s="1"/>
      <c r="X19531" s="1"/>
      <c r="Z19531" s="1"/>
      <c r="AD19531" s="1"/>
      <c r="AH19531" s="1"/>
      <c r="AJ19531" s="1"/>
    </row>
    <row r="19532" spans="1:36" x14ac:dyDescent="0.25">
      <c r="A19532" t="s">
        <v>82</v>
      </c>
      <c r="B19532" t="s">
        <v>0</v>
      </c>
      <c r="D19532" s="1"/>
      <c r="F19532" s="1"/>
      <c r="H19532" s="1"/>
      <c r="L19532" s="1"/>
      <c r="N19532" s="1"/>
      <c r="P19532" s="1"/>
      <c r="R19532" s="1"/>
      <c r="T19532" s="1"/>
      <c r="V19532" s="1"/>
      <c r="X19532" s="1"/>
      <c r="Z19532" s="1"/>
      <c r="AD19532" s="1"/>
      <c r="AJ19532" s="1"/>
    </row>
    <row r="19533" spans="1:36" x14ac:dyDescent="0.25">
      <c r="A19533" t="s">
        <v>81</v>
      </c>
      <c r="B19533" t="s">
        <v>0</v>
      </c>
      <c r="F19533" s="1"/>
      <c r="H19533" s="1"/>
      <c r="J19533" s="1"/>
      <c r="L19533" s="1"/>
      <c r="P19533" s="1"/>
      <c r="T19533" s="1"/>
      <c r="X19533" s="1"/>
      <c r="Z19533" s="1"/>
      <c r="AD19533" s="1"/>
      <c r="AF19533" s="1"/>
      <c r="AJ19533" s="1"/>
    </row>
    <row r="19534" spans="1:36" x14ac:dyDescent="0.25">
      <c r="A19534" t="s">
        <v>80</v>
      </c>
      <c r="B19534" t="s">
        <v>0</v>
      </c>
      <c r="D19534" s="1"/>
      <c r="F19534" s="1"/>
      <c r="H19534" s="1"/>
      <c r="L19534" s="1"/>
      <c r="N19534" s="1"/>
      <c r="R19534" s="1"/>
      <c r="T19534" s="1"/>
      <c r="V19534" s="1"/>
      <c r="X19534" s="1"/>
      <c r="Z19534" s="1"/>
      <c r="AD19534" s="1"/>
      <c r="AJ19534" s="1"/>
    </row>
    <row r="19535" spans="1:36" x14ac:dyDescent="0.25">
      <c r="A19535" t="s">
        <v>79</v>
      </c>
      <c r="B19535" t="s">
        <v>0</v>
      </c>
      <c r="F19535" s="1"/>
      <c r="H19535" s="1"/>
      <c r="L19535" s="1"/>
      <c r="R19535" s="1"/>
      <c r="T19535" s="1"/>
      <c r="X19535" s="1"/>
      <c r="Z19535" s="1"/>
      <c r="AD19535" s="1"/>
      <c r="AF19535" s="1"/>
      <c r="AJ19535" s="1"/>
    </row>
    <row r="19536" spans="1:36" x14ac:dyDescent="0.25">
      <c r="A19536" t="s">
        <v>78</v>
      </c>
      <c r="B19536" t="s">
        <v>0</v>
      </c>
      <c r="D19536" s="1"/>
      <c r="H19536" s="1"/>
      <c r="L19536" s="1"/>
      <c r="N19536" s="1"/>
      <c r="R19536" s="1"/>
      <c r="T19536" s="1"/>
      <c r="V19536" s="1"/>
      <c r="X19536" s="1"/>
      <c r="Z19536" s="1"/>
      <c r="AB19536" s="1"/>
      <c r="AD19536" s="1"/>
      <c r="AH19536" s="1"/>
      <c r="AJ19536" s="1"/>
    </row>
    <row r="19537" spans="1:36" x14ac:dyDescent="0.25">
      <c r="A19537" t="s">
        <v>77</v>
      </c>
      <c r="B19537" t="s">
        <v>0</v>
      </c>
      <c r="D19537" s="1"/>
      <c r="F19537" s="1"/>
      <c r="H19537" s="1"/>
      <c r="L19537" s="1"/>
      <c r="N19537" s="1"/>
      <c r="P19537" s="1"/>
      <c r="R19537" s="1"/>
      <c r="T19537" s="1"/>
      <c r="V19537" s="1"/>
      <c r="X19537" s="1"/>
      <c r="Z19537" s="1"/>
      <c r="AD19537" s="1"/>
      <c r="AJ19537" s="1"/>
    </row>
    <row r="19538" spans="1:36" x14ac:dyDescent="0.25">
      <c r="A19538" t="s">
        <v>76</v>
      </c>
      <c r="B19538" t="s">
        <v>0</v>
      </c>
      <c r="D19538" s="1"/>
      <c r="F19538" s="1"/>
      <c r="H19538" s="1"/>
      <c r="L19538" s="1"/>
      <c r="N19538" s="1"/>
      <c r="P19538" s="1"/>
      <c r="R19538" s="1"/>
      <c r="T19538" s="1"/>
      <c r="V19538" s="1"/>
      <c r="X19538" s="1"/>
      <c r="Z19538" s="1"/>
      <c r="AD19538" s="1"/>
      <c r="AF19538" s="1"/>
      <c r="AJ19538" s="1"/>
    </row>
    <row r="19539" spans="1:36" x14ac:dyDescent="0.25">
      <c r="A19539" t="s">
        <v>75</v>
      </c>
      <c r="B19539" t="s">
        <v>0</v>
      </c>
      <c r="D19539" s="1"/>
      <c r="F19539" s="1"/>
      <c r="H19539" s="1"/>
      <c r="L19539" s="1"/>
      <c r="N19539" s="1"/>
      <c r="P19539" s="1"/>
      <c r="R19539" s="1"/>
      <c r="T19539" s="1"/>
      <c r="V19539" s="1"/>
      <c r="X19539" s="1"/>
      <c r="Z19539" s="1"/>
      <c r="AD19539" s="1"/>
      <c r="AJ19539" s="1"/>
    </row>
    <row r="19540" spans="1:36" x14ac:dyDescent="0.25">
      <c r="A19540" t="s">
        <v>74</v>
      </c>
      <c r="B19540" t="s">
        <v>0</v>
      </c>
      <c r="T19540" s="1"/>
      <c r="V19540" s="1"/>
      <c r="X19540" s="1"/>
      <c r="AJ19540" s="1"/>
    </row>
    <row r="19541" spans="1:36" x14ac:dyDescent="0.25">
      <c r="A19541" t="s">
        <v>73</v>
      </c>
      <c r="B19541" t="s">
        <v>0</v>
      </c>
      <c r="F19541" s="1"/>
      <c r="H19541" s="1"/>
      <c r="L19541" s="1"/>
      <c r="N19541" s="1"/>
      <c r="R19541" s="1"/>
      <c r="T19541" s="1"/>
      <c r="V19541" s="1"/>
      <c r="X19541" s="1"/>
      <c r="Z19541" s="1"/>
      <c r="AD19541" s="1"/>
      <c r="AJ19541" s="1"/>
    </row>
    <row r="19542" spans="1:36" x14ac:dyDescent="0.25">
      <c r="A19542" t="s">
        <v>72</v>
      </c>
      <c r="B19542" t="s">
        <v>0</v>
      </c>
      <c r="D19542" s="1"/>
      <c r="F19542" s="1"/>
      <c r="H19542" s="1"/>
      <c r="L19542" s="1"/>
      <c r="N19542" s="1"/>
      <c r="P19542" s="1"/>
      <c r="R19542" s="1"/>
      <c r="T19542" s="1"/>
      <c r="V19542" s="1"/>
      <c r="X19542" s="1"/>
      <c r="Z19542" s="1"/>
      <c r="AD19542" s="1"/>
      <c r="AJ19542" s="1"/>
    </row>
    <row r="19543" spans="1:36" x14ac:dyDescent="0.25">
      <c r="A19543" t="s">
        <v>71</v>
      </c>
      <c r="B19543" t="s">
        <v>0</v>
      </c>
      <c r="D19543" s="1"/>
      <c r="F19543" s="1"/>
      <c r="H19543" s="1"/>
      <c r="L19543" s="1"/>
      <c r="N19543" s="1"/>
      <c r="P19543" s="1"/>
      <c r="R19543" s="1"/>
      <c r="T19543" s="1"/>
      <c r="V19543" s="1"/>
      <c r="X19543" s="1"/>
      <c r="Z19543" s="1"/>
      <c r="AD19543" s="1"/>
      <c r="AJ19543" s="1"/>
    </row>
    <row r="19544" spans="1:36" x14ac:dyDescent="0.25">
      <c r="A19544" t="s">
        <v>70</v>
      </c>
      <c r="B19544" t="s">
        <v>0</v>
      </c>
      <c r="F19544" s="1"/>
      <c r="H19544" s="1"/>
      <c r="J19544" s="1"/>
      <c r="L19544" s="1"/>
      <c r="T19544" s="1"/>
      <c r="V19544" s="1"/>
      <c r="X19544" s="1"/>
      <c r="Z19544" s="1"/>
      <c r="AD19544" s="1"/>
      <c r="AJ19544" s="1"/>
    </row>
    <row r="19545" spans="1:36" x14ac:dyDescent="0.25">
      <c r="A19545" t="s">
        <v>69</v>
      </c>
      <c r="B19545" t="s">
        <v>0</v>
      </c>
      <c r="F19545" s="1"/>
      <c r="H19545" s="1"/>
      <c r="J19545" s="1"/>
      <c r="L19545" s="1"/>
      <c r="T19545" s="1"/>
      <c r="V19545" s="1"/>
      <c r="X19545" s="1"/>
      <c r="Z19545" s="1"/>
      <c r="AD19545" s="1"/>
      <c r="AF19545" s="1"/>
      <c r="AJ19545" s="1"/>
    </row>
    <row r="19546" spans="1:36" x14ac:dyDescent="0.25">
      <c r="A19546" t="s">
        <v>68</v>
      </c>
      <c r="B19546" t="s">
        <v>0</v>
      </c>
      <c r="F19546" s="1"/>
      <c r="H19546" s="1"/>
      <c r="L19546" s="1"/>
      <c r="P19546" s="1"/>
      <c r="T19546" s="1"/>
      <c r="X19546" s="1"/>
      <c r="Z19546" s="1"/>
      <c r="AD19546" s="1"/>
      <c r="AF19546" s="1"/>
      <c r="AJ19546" s="1"/>
    </row>
    <row r="19547" spans="1:36" x14ac:dyDescent="0.25">
      <c r="A19547" t="s">
        <v>67</v>
      </c>
      <c r="B19547" t="s">
        <v>0</v>
      </c>
      <c r="D19547" s="1"/>
      <c r="J19547" s="1"/>
      <c r="L19547" s="1"/>
      <c r="P19547" s="1"/>
      <c r="R19547" s="1"/>
      <c r="T19547" s="1"/>
      <c r="V19547" s="1"/>
      <c r="X19547" s="1"/>
      <c r="Z19547" s="1"/>
      <c r="AD19547" s="1"/>
      <c r="AF19547" s="1"/>
      <c r="AH19547" s="1"/>
      <c r="AJ19547" s="1"/>
    </row>
    <row r="19548" spans="1:36" x14ac:dyDescent="0.25">
      <c r="A19548" t="s">
        <v>66</v>
      </c>
      <c r="B19548" t="s">
        <v>0</v>
      </c>
      <c r="D19548" s="1"/>
      <c r="J19548" s="1"/>
      <c r="L19548" s="1"/>
      <c r="R19548" s="1"/>
      <c r="T19548" s="1"/>
      <c r="V19548" s="1"/>
      <c r="X19548" s="1"/>
      <c r="Z19548" s="1"/>
      <c r="AD19548" s="1"/>
      <c r="AF19548" s="1"/>
      <c r="AH19548" s="1"/>
      <c r="AJ19548" s="1"/>
    </row>
    <row r="19549" spans="1:36" x14ac:dyDescent="0.25">
      <c r="A19549" t="s">
        <v>65</v>
      </c>
      <c r="B19549" t="s">
        <v>0</v>
      </c>
      <c r="D19549" s="1"/>
      <c r="F19549" s="1"/>
      <c r="H19549" s="1"/>
      <c r="L19549" s="1"/>
      <c r="N19549" s="1"/>
      <c r="P19549" s="1"/>
      <c r="R19549" s="1"/>
      <c r="T19549" s="1"/>
      <c r="V19549" s="1"/>
      <c r="X19549" s="1"/>
      <c r="Z19549" s="1"/>
      <c r="AD19549" s="1"/>
      <c r="AF19549" s="1"/>
      <c r="AJ19549" s="1"/>
    </row>
    <row r="19550" spans="1:36" x14ac:dyDescent="0.25">
      <c r="A19550" t="s">
        <v>64</v>
      </c>
      <c r="B19550" t="s">
        <v>0</v>
      </c>
      <c r="D19550" s="1"/>
      <c r="F19550" s="1"/>
      <c r="H19550" s="1"/>
      <c r="L19550" s="1"/>
      <c r="N19550" s="1"/>
      <c r="R19550" s="1"/>
      <c r="T19550" s="1"/>
      <c r="V19550" s="1"/>
      <c r="X19550" s="1"/>
      <c r="Z19550" s="1"/>
      <c r="AD19550" s="1"/>
      <c r="AJ19550" s="1"/>
    </row>
    <row r="19551" spans="1:36" x14ac:dyDescent="0.25">
      <c r="A19551" t="s">
        <v>63</v>
      </c>
      <c r="B19551" t="s">
        <v>0</v>
      </c>
      <c r="F19551" s="1"/>
      <c r="H19551" s="1"/>
      <c r="J19551" s="1"/>
      <c r="L19551" s="1"/>
      <c r="T19551" s="1"/>
      <c r="V19551" s="1"/>
      <c r="X19551" s="1"/>
      <c r="Z19551" s="1"/>
      <c r="AD19551" s="1"/>
      <c r="AJ19551" s="1"/>
    </row>
    <row r="19552" spans="1:36" x14ac:dyDescent="0.25">
      <c r="A19552" t="s">
        <v>62</v>
      </c>
      <c r="B19552" t="s">
        <v>0</v>
      </c>
      <c r="D19552" s="1"/>
      <c r="F19552" s="1"/>
      <c r="H19552" s="1"/>
      <c r="J19552" s="1"/>
      <c r="L19552" s="1"/>
      <c r="N19552" s="1"/>
      <c r="R19552" s="1"/>
      <c r="T19552" s="1"/>
      <c r="V19552" s="1"/>
      <c r="X19552" s="1"/>
      <c r="Z19552" s="1"/>
      <c r="AD19552" s="1"/>
      <c r="AH19552" s="1"/>
      <c r="AJ19552" s="1"/>
    </row>
    <row r="19553" spans="1:36" x14ac:dyDescent="0.25">
      <c r="A19553" t="s">
        <v>61</v>
      </c>
      <c r="B19553" t="s">
        <v>0</v>
      </c>
      <c r="D19553" s="1"/>
      <c r="H19553" s="1"/>
      <c r="L19553" s="1"/>
      <c r="N19553" s="1"/>
      <c r="R19553" s="1"/>
      <c r="T19553" s="1"/>
      <c r="V19553" s="1"/>
      <c r="X19553" s="1"/>
      <c r="Z19553" s="1"/>
      <c r="AB19553" s="1"/>
      <c r="AD19553" s="1"/>
      <c r="AJ19553" s="1"/>
    </row>
    <row r="19554" spans="1:36" x14ac:dyDescent="0.25">
      <c r="A19554" t="s">
        <v>60</v>
      </c>
      <c r="B19554" t="s">
        <v>0</v>
      </c>
      <c r="F19554" s="1"/>
      <c r="H19554" s="1"/>
      <c r="L19554" s="1"/>
      <c r="N19554" s="1"/>
      <c r="R19554" s="1"/>
      <c r="T19554" s="1"/>
      <c r="V19554" s="1"/>
      <c r="X19554" s="1"/>
      <c r="Z19554" s="1"/>
      <c r="AD19554" s="1"/>
      <c r="AF19554" s="1"/>
      <c r="AJ19554" s="1"/>
    </row>
    <row r="19555" spans="1:36" x14ac:dyDescent="0.25">
      <c r="A19555" t="s">
        <v>59</v>
      </c>
      <c r="B19555" t="s">
        <v>0</v>
      </c>
      <c r="F19555" s="1"/>
      <c r="H19555" s="1"/>
      <c r="L19555" s="1"/>
      <c r="P19555" s="1"/>
      <c r="R19555" s="1"/>
      <c r="T19555" s="1"/>
      <c r="X19555" s="1"/>
      <c r="Z19555" s="1"/>
      <c r="AB19555" s="1"/>
      <c r="AD19555" s="1"/>
      <c r="AF19555" s="1"/>
      <c r="AJ19555" s="1"/>
    </row>
    <row r="19556" spans="1:36" x14ac:dyDescent="0.25">
      <c r="A19556" t="s">
        <v>58</v>
      </c>
      <c r="B19556" t="s">
        <v>0</v>
      </c>
      <c r="F19556" s="1"/>
      <c r="H19556" s="1"/>
      <c r="J19556" s="1"/>
      <c r="L19556" s="1"/>
      <c r="N19556" s="1"/>
      <c r="R19556" s="1"/>
      <c r="T19556" s="1"/>
      <c r="V19556" s="1"/>
      <c r="X19556" s="1"/>
      <c r="Z19556" s="1"/>
      <c r="AD19556" s="1"/>
      <c r="AJ19556" s="1"/>
    </row>
    <row r="19557" spans="1:36" x14ac:dyDescent="0.25">
      <c r="A19557" t="s">
        <v>57</v>
      </c>
      <c r="B19557" t="s">
        <v>0</v>
      </c>
      <c r="D19557" s="1"/>
      <c r="F19557" s="1"/>
      <c r="H19557" s="1"/>
      <c r="J19557" s="1"/>
      <c r="L19557" s="1"/>
      <c r="R19557" s="1"/>
      <c r="T19557" s="1"/>
      <c r="V19557" s="1"/>
      <c r="X19557" s="1"/>
      <c r="Z19557" s="1"/>
      <c r="AD19557" s="1"/>
      <c r="AF19557" s="1"/>
      <c r="AJ19557" s="1"/>
    </row>
    <row r="19558" spans="1:36" x14ac:dyDescent="0.25">
      <c r="A19558" t="s">
        <v>56</v>
      </c>
      <c r="B19558" t="s">
        <v>0</v>
      </c>
      <c r="F19558" s="1"/>
      <c r="H19558" s="1"/>
      <c r="J19558" s="1"/>
      <c r="L19558" s="1"/>
      <c r="N19558" s="1"/>
      <c r="P19558" s="1"/>
      <c r="R19558" s="1"/>
      <c r="T19558" s="1"/>
      <c r="V19558" s="1"/>
      <c r="X19558" s="1"/>
      <c r="Z19558" s="1"/>
      <c r="AB19558" s="1"/>
      <c r="AD19558" s="1"/>
      <c r="AJ19558" s="1"/>
    </row>
    <row r="19559" spans="1:36" x14ac:dyDescent="0.25">
      <c r="A19559" t="s">
        <v>55</v>
      </c>
      <c r="B19559" t="s">
        <v>0</v>
      </c>
      <c r="D19559" s="1"/>
      <c r="F19559" s="1"/>
      <c r="H19559" s="1"/>
      <c r="L19559" s="1"/>
      <c r="N19559" s="1"/>
      <c r="P19559" s="1"/>
      <c r="R19559" s="1"/>
      <c r="T19559" s="1"/>
      <c r="V19559" s="1"/>
      <c r="X19559" s="1"/>
      <c r="Z19559" s="1"/>
      <c r="AD19559" s="1"/>
      <c r="AJ19559" s="1"/>
    </row>
    <row r="19560" spans="1:36" x14ac:dyDescent="0.25">
      <c r="A19560" t="s">
        <v>54</v>
      </c>
      <c r="B19560" t="s">
        <v>0</v>
      </c>
      <c r="D19560" s="1"/>
      <c r="F19560" s="1"/>
      <c r="H19560" s="1"/>
      <c r="L19560" s="1"/>
      <c r="N19560" s="1"/>
      <c r="R19560" s="1"/>
      <c r="T19560" s="1"/>
      <c r="V19560" s="1"/>
      <c r="X19560" s="1"/>
      <c r="Z19560" s="1"/>
      <c r="AD19560" s="1"/>
      <c r="AJ19560" s="1"/>
    </row>
    <row r="19561" spans="1:36" x14ac:dyDescent="0.25">
      <c r="A19561" t="s">
        <v>53</v>
      </c>
      <c r="B19561" t="s">
        <v>0</v>
      </c>
      <c r="F19561" s="1"/>
      <c r="H19561" s="1"/>
      <c r="J19561" s="1"/>
      <c r="L19561" s="1"/>
      <c r="T19561" s="1"/>
      <c r="V19561" s="1"/>
      <c r="X19561" s="1"/>
      <c r="Z19561" s="1"/>
      <c r="AB19561" s="1"/>
      <c r="AD19561" s="1"/>
      <c r="AJ19561" s="1"/>
    </row>
    <row r="19562" spans="1:36" x14ac:dyDescent="0.25">
      <c r="A19562" t="s">
        <v>52</v>
      </c>
      <c r="B19562" t="s">
        <v>0</v>
      </c>
      <c r="F19562" s="1"/>
      <c r="H19562" s="1"/>
      <c r="J19562" s="1"/>
      <c r="L19562" s="1"/>
      <c r="P19562" s="1"/>
      <c r="R19562" s="1"/>
      <c r="T19562" s="1"/>
      <c r="V19562" s="1"/>
      <c r="X19562" s="1"/>
      <c r="Z19562" s="1"/>
      <c r="AB19562" s="1"/>
      <c r="AD19562" s="1"/>
      <c r="AF19562" s="1"/>
      <c r="AJ19562" s="1"/>
    </row>
    <row r="19563" spans="1:36" x14ac:dyDescent="0.25">
      <c r="A19563" t="s">
        <v>51</v>
      </c>
      <c r="B19563" t="s">
        <v>0</v>
      </c>
      <c r="F19563" s="1"/>
      <c r="H19563" s="1"/>
      <c r="L19563" s="1"/>
      <c r="P19563" s="1"/>
      <c r="T19563" s="1"/>
      <c r="X19563" s="1"/>
      <c r="Z19563" s="1"/>
      <c r="AD19563" s="1"/>
      <c r="AJ19563" s="1"/>
    </row>
    <row r="19564" spans="1:36" x14ac:dyDescent="0.25">
      <c r="A19564" t="s">
        <v>50</v>
      </c>
      <c r="B19564" t="s">
        <v>0</v>
      </c>
      <c r="D19564" s="1"/>
      <c r="F19564" s="1"/>
      <c r="H19564" s="1"/>
      <c r="L19564" s="1"/>
      <c r="N19564" s="1"/>
      <c r="P19564" s="1"/>
      <c r="R19564" s="1"/>
      <c r="T19564" s="1"/>
      <c r="V19564" s="1"/>
      <c r="X19564" s="1"/>
      <c r="Z19564" s="1"/>
      <c r="AD19564" s="1"/>
      <c r="AF19564" s="1"/>
      <c r="AJ19564" s="1"/>
    </row>
    <row r="19565" spans="1:36" x14ac:dyDescent="0.25">
      <c r="A19565" t="s">
        <v>49</v>
      </c>
      <c r="B19565" t="s">
        <v>0</v>
      </c>
      <c r="D19565" s="1"/>
      <c r="F19565" s="1"/>
      <c r="H19565" s="1"/>
      <c r="J19565" s="1"/>
      <c r="L19565" s="1"/>
      <c r="P19565" s="1"/>
      <c r="R19565" s="1"/>
      <c r="T19565" s="1"/>
      <c r="V19565" s="1"/>
      <c r="X19565" s="1"/>
      <c r="Z19565" s="1"/>
      <c r="AD19565" s="1"/>
      <c r="AF19565" s="1"/>
      <c r="AJ19565" s="1"/>
    </row>
    <row r="19566" spans="1:36" x14ac:dyDescent="0.25">
      <c r="A19566" t="s">
        <v>48</v>
      </c>
      <c r="B19566" t="s">
        <v>0</v>
      </c>
      <c r="F19566" s="1"/>
      <c r="H19566" s="1"/>
      <c r="J19566" s="1"/>
      <c r="L19566" s="1"/>
      <c r="N19566" s="1"/>
      <c r="R19566" s="1"/>
      <c r="T19566" s="1"/>
      <c r="V19566" s="1"/>
      <c r="X19566" s="1"/>
      <c r="Z19566" s="1"/>
      <c r="AB19566" s="1"/>
      <c r="AD19566" s="1"/>
      <c r="AJ19566" s="1"/>
    </row>
    <row r="19567" spans="1:36" x14ac:dyDescent="0.25">
      <c r="A19567" t="s">
        <v>47</v>
      </c>
      <c r="B19567" t="s">
        <v>0</v>
      </c>
      <c r="D19567" s="1"/>
      <c r="F19567" s="1"/>
      <c r="H19567" s="1"/>
      <c r="J19567" s="1"/>
      <c r="L19567" s="1"/>
      <c r="N19567" s="1"/>
      <c r="R19567" s="1"/>
      <c r="T19567" s="1"/>
      <c r="X19567" s="1"/>
      <c r="Z19567" s="1"/>
      <c r="AD19567" s="1"/>
      <c r="AF19567" s="1"/>
      <c r="AJ19567" s="1"/>
    </row>
    <row r="19568" spans="1:36" x14ac:dyDescent="0.25">
      <c r="A19568" t="s">
        <v>46</v>
      </c>
      <c r="B19568" t="s">
        <v>0</v>
      </c>
      <c r="D19568" s="1"/>
      <c r="F19568" s="1"/>
      <c r="H19568" s="1"/>
      <c r="J19568" s="1"/>
      <c r="L19568" s="1"/>
      <c r="N19568" s="1"/>
      <c r="R19568" s="1"/>
      <c r="T19568" s="1"/>
      <c r="V19568" s="1"/>
      <c r="X19568" s="1"/>
      <c r="Z19568" s="1"/>
      <c r="AD19568" s="1"/>
      <c r="AJ19568" s="1"/>
    </row>
    <row r="19569" spans="1:36" x14ac:dyDescent="0.25">
      <c r="A19569" t="s">
        <v>45</v>
      </c>
      <c r="B19569" t="s">
        <v>0</v>
      </c>
      <c r="H19569" s="1"/>
      <c r="J19569" s="1"/>
      <c r="L19569" s="1"/>
      <c r="N19569" s="1"/>
      <c r="P19569" s="1"/>
      <c r="T19569" s="1"/>
      <c r="X19569" s="1"/>
      <c r="Z19569" s="1"/>
      <c r="AJ19569" s="1"/>
    </row>
    <row r="19570" spans="1:36" x14ac:dyDescent="0.25">
      <c r="A19570" t="s">
        <v>44</v>
      </c>
      <c r="B19570" t="s">
        <v>0</v>
      </c>
      <c r="D19570" s="1"/>
      <c r="F19570" s="1"/>
      <c r="H19570" s="1"/>
      <c r="L19570" s="1"/>
      <c r="N19570" s="1"/>
      <c r="P19570" s="1"/>
      <c r="R19570" s="1"/>
      <c r="T19570" s="1"/>
      <c r="V19570" s="1"/>
      <c r="X19570" s="1"/>
      <c r="Z19570" s="1"/>
      <c r="AD19570" s="1"/>
      <c r="AJ19570" s="1"/>
    </row>
    <row r="19571" spans="1:36" x14ac:dyDescent="0.25">
      <c r="A19571" t="s">
        <v>43</v>
      </c>
      <c r="B19571" t="s">
        <v>0</v>
      </c>
      <c r="F19571" s="1"/>
      <c r="H19571" s="1"/>
      <c r="J19571" s="1"/>
      <c r="L19571" s="1"/>
      <c r="N19571" s="1"/>
      <c r="P19571" s="1"/>
      <c r="R19571" s="1"/>
      <c r="T19571" s="1"/>
      <c r="V19571" s="1"/>
      <c r="X19571" s="1"/>
      <c r="Z19571" s="1"/>
      <c r="AB19571" s="1"/>
      <c r="AD19571" s="1"/>
      <c r="AF19571" s="1"/>
      <c r="AJ19571" s="1"/>
    </row>
    <row r="19572" spans="1:36" x14ac:dyDescent="0.25">
      <c r="A19572" t="s">
        <v>42</v>
      </c>
      <c r="B19572" t="s">
        <v>0</v>
      </c>
      <c r="D19572" s="1"/>
      <c r="R19572" s="1"/>
      <c r="T19572" s="1"/>
      <c r="V19572" s="1"/>
      <c r="X19572" s="1"/>
      <c r="AD19572" s="1"/>
      <c r="AJ19572" s="1"/>
    </row>
    <row r="19573" spans="1:36" x14ac:dyDescent="0.25">
      <c r="A19573" t="s">
        <v>41</v>
      </c>
      <c r="B19573" t="s">
        <v>0</v>
      </c>
      <c r="D19573" s="1"/>
      <c r="F19573" s="1"/>
      <c r="H19573" s="1"/>
      <c r="L19573" s="1"/>
      <c r="N19573" s="1"/>
      <c r="R19573" s="1"/>
      <c r="T19573" s="1"/>
      <c r="V19573" s="1"/>
      <c r="X19573" s="1"/>
      <c r="Z19573" s="1"/>
      <c r="AD19573" s="1"/>
      <c r="AJ19573" s="1"/>
    </row>
    <row r="19574" spans="1:36" x14ac:dyDescent="0.25">
      <c r="A19574" t="s">
        <v>40</v>
      </c>
      <c r="B19574" t="s">
        <v>0</v>
      </c>
      <c r="F19574" s="1"/>
      <c r="H19574" s="1"/>
      <c r="L19574" s="1"/>
      <c r="N19574" s="1"/>
      <c r="R19574" s="1"/>
      <c r="T19574" s="1"/>
      <c r="V19574" s="1"/>
      <c r="X19574" s="1"/>
      <c r="Z19574" s="1"/>
      <c r="AB19574" s="1"/>
      <c r="AD19574" s="1"/>
      <c r="AH19574" s="1"/>
      <c r="AJ19574" s="1"/>
    </row>
    <row r="19575" spans="1:36" x14ac:dyDescent="0.25">
      <c r="A19575" t="s">
        <v>39</v>
      </c>
      <c r="B19575" t="s">
        <v>0</v>
      </c>
      <c r="F19575" s="1"/>
      <c r="H19575" s="1"/>
      <c r="J19575" s="1"/>
      <c r="L19575" s="1"/>
      <c r="T19575" s="1"/>
      <c r="X19575" s="1"/>
      <c r="Z19575" s="1"/>
      <c r="AD19575" s="1"/>
      <c r="AJ19575" s="1"/>
    </row>
    <row r="19576" spans="1:36" x14ac:dyDescent="0.25">
      <c r="A19576" t="s">
        <v>38</v>
      </c>
      <c r="B19576" t="s">
        <v>0</v>
      </c>
      <c r="F19576" s="1"/>
      <c r="H19576" s="1"/>
      <c r="L19576" s="1"/>
      <c r="N19576" s="1"/>
      <c r="R19576" s="1"/>
      <c r="T19576" s="1"/>
      <c r="V19576" s="1"/>
      <c r="X19576" s="1"/>
      <c r="Z19576" s="1"/>
      <c r="AD19576" s="1"/>
      <c r="AF19576" s="1"/>
      <c r="AJ19576" s="1"/>
    </row>
    <row r="19577" spans="1:36" x14ac:dyDescent="0.25">
      <c r="A19577" t="s">
        <v>37</v>
      </c>
      <c r="B19577" t="s">
        <v>0</v>
      </c>
      <c r="D19577" s="1"/>
      <c r="F19577" s="1"/>
      <c r="H19577" s="1"/>
      <c r="J19577" s="1"/>
      <c r="L19577" s="1"/>
      <c r="N19577" s="1"/>
      <c r="P19577" s="1"/>
      <c r="R19577" s="1"/>
      <c r="T19577" s="1"/>
      <c r="V19577" s="1"/>
      <c r="X19577" s="1"/>
      <c r="Z19577" s="1"/>
      <c r="AB19577" s="1"/>
      <c r="AD19577" s="1"/>
      <c r="AF19577" s="1"/>
      <c r="AJ19577" s="1"/>
    </row>
    <row r="19578" spans="1:36" x14ac:dyDescent="0.25">
      <c r="A19578" t="s">
        <v>36</v>
      </c>
      <c r="B19578" t="s">
        <v>0</v>
      </c>
      <c r="D19578" s="1"/>
      <c r="F19578" s="1"/>
      <c r="H19578" s="1"/>
      <c r="L19578" s="1"/>
      <c r="N19578" s="1"/>
      <c r="R19578" s="1"/>
      <c r="T19578" s="1"/>
      <c r="V19578" s="1"/>
      <c r="X19578" s="1"/>
      <c r="Z19578" s="1"/>
      <c r="AD19578" s="1"/>
      <c r="AJ19578" s="1"/>
    </row>
    <row r="19579" spans="1:36" x14ac:dyDescent="0.25">
      <c r="A19579" t="s">
        <v>35</v>
      </c>
      <c r="B19579" t="s">
        <v>0</v>
      </c>
      <c r="D19579" s="1"/>
      <c r="H19579" s="1"/>
      <c r="L19579" s="1"/>
      <c r="N19579" s="1"/>
      <c r="R19579" s="1"/>
      <c r="T19579" s="1"/>
      <c r="V19579" s="1"/>
      <c r="X19579" s="1"/>
      <c r="Z19579" s="1"/>
      <c r="AB19579" s="1"/>
      <c r="AD19579" s="1"/>
      <c r="AJ19579" s="1"/>
    </row>
    <row r="19580" spans="1:36" x14ac:dyDescent="0.25">
      <c r="A19580" t="s">
        <v>34</v>
      </c>
      <c r="B19580" t="s">
        <v>0</v>
      </c>
      <c r="F19580" s="1"/>
      <c r="H19580" s="1"/>
      <c r="J19580" s="1"/>
      <c r="L19580" s="1"/>
      <c r="N19580" s="1"/>
      <c r="R19580" s="1"/>
      <c r="T19580" s="1"/>
      <c r="V19580" s="1"/>
      <c r="X19580" s="1"/>
      <c r="Z19580" s="1"/>
      <c r="AD19580" s="1"/>
      <c r="AJ19580" s="1"/>
    </row>
    <row r="19581" spans="1:36" x14ac:dyDescent="0.25">
      <c r="A19581" t="s">
        <v>33</v>
      </c>
      <c r="B19581" t="s">
        <v>0</v>
      </c>
      <c r="F19581" s="1"/>
      <c r="H19581" s="1"/>
      <c r="J19581" s="1"/>
      <c r="L19581" s="1"/>
      <c r="P19581" s="1"/>
      <c r="R19581" s="1"/>
      <c r="T19581" s="1"/>
      <c r="V19581" s="1"/>
      <c r="X19581" s="1"/>
      <c r="Z19581" s="1"/>
      <c r="AB19581" s="1"/>
      <c r="AD19581" s="1"/>
      <c r="AF19581" s="1"/>
      <c r="AJ19581" s="1"/>
    </row>
    <row r="19582" spans="1:36" x14ac:dyDescent="0.25">
      <c r="A19582" t="s">
        <v>32</v>
      </c>
      <c r="B19582" t="s">
        <v>0</v>
      </c>
      <c r="D19582" s="1"/>
      <c r="F19582" s="1"/>
      <c r="H19582" s="1"/>
      <c r="J19582" s="1"/>
      <c r="L19582" s="1"/>
      <c r="R19582" s="1"/>
      <c r="T19582" s="1"/>
      <c r="V19582" s="1"/>
      <c r="X19582" s="1"/>
      <c r="Z19582" s="1"/>
      <c r="AD19582" s="1"/>
      <c r="AJ19582" s="1"/>
    </row>
    <row r="19583" spans="1:36" x14ac:dyDescent="0.25">
      <c r="A19583" t="s">
        <v>31</v>
      </c>
      <c r="B19583" t="s">
        <v>0</v>
      </c>
      <c r="F19583" s="1"/>
      <c r="H19583" s="1"/>
      <c r="L19583" s="1"/>
      <c r="N19583" s="1"/>
      <c r="T19583" s="1"/>
      <c r="X19583" s="1"/>
      <c r="Z19583" s="1"/>
      <c r="AD19583" s="1"/>
      <c r="AF19583" s="1"/>
      <c r="AH19583" s="1"/>
      <c r="AJ19583" s="1"/>
    </row>
    <row r="19584" spans="1:36" x14ac:dyDescent="0.25">
      <c r="A19584" t="s">
        <v>30</v>
      </c>
      <c r="B19584" t="s">
        <v>0</v>
      </c>
      <c r="D19584" s="1"/>
      <c r="F19584" s="1"/>
      <c r="H19584" s="1"/>
      <c r="L19584" s="1"/>
      <c r="N19584" s="1"/>
      <c r="P19584" s="1"/>
      <c r="R19584" s="1"/>
      <c r="T19584" s="1"/>
      <c r="V19584" s="1"/>
      <c r="X19584" s="1"/>
      <c r="Z19584" s="1"/>
      <c r="AD19584" s="1"/>
      <c r="AJ19584" s="1"/>
    </row>
    <row r="19585" spans="1:36" x14ac:dyDescent="0.25">
      <c r="A19585" t="s">
        <v>29</v>
      </c>
      <c r="B19585" t="s">
        <v>0</v>
      </c>
      <c r="F19585" s="1"/>
      <c r="H19585" s="1"/>
      <c r="L19585" s="1"/>
      <c r="N19585" s="1"/>
      <c r="P19585" s="1"/>
      <c r="R19585" s="1"/>
      <c r="T19585" s="1"/>
      <c r="V19585" s="1"/>
      <c r="X19585" s="1"/>
      <c r="Z19585" s="1"/>
      <c r="AB19585" s="1"/>
      <c r="AD19585" s="1"/>
      <c r="AF19585" s="1"/>
      <c r="AJ19585" s="1"/>
    </row>
    <row r="19586" spans="1:36" x14ac:dyDescent="0.25">
      <c r="A19586" t="s">
        <v>28</v>
      </c>
      <c r="B19586" t="s">
        <v>0</v>
      </c>
      <c r="F19586" s="1"/>
      <c r="H19586" s="1"/>
      <c r="J19586" s="1"/>
      <c r="L19586" s="1"/>
      <c r="N19586" s="1"/>
      <c r="R19586" s="1"/>
      <c r="T19586" s="1"/>
      <c r="X19586" s="1"/>
      <c r="Z19586" s="1"/>
      <c r="AD19586" s="1"/>
      <c r="AF19586" s="1"/>
      <c r="AJ19586" s="1"/>
    </row>
    <row r="19587" spans="1:36" x14ac:dyDescent="0.25">
      <c r="A19587" t="s">
        <v>27</v>
      </c>
      <c r="B19587" t="s">
        <v>0</v>
      </c>
      <c r="F19587" s="1"/>
      <c r="H19587" s="1"/>
      <c r="J19587" s="1"/>
      <c r="L19587" s="1"/>
      <c r="N19587" s="1"/>
      <c r="R19587" s="1"/>
      <c r="T19587" s="1"/>
      <c r="V19587" s="1"/>
      <c r="X19587" s="1"/>
      <c r="Z19587" s="1"/>
      <c r="AB19587" s="1"/>
      <c r="AD19587" s="1"/>
      <c r="AJ19587" s="1"/>
    </row>
    <row r="19588" spans="1:36" x14ac:dyDescent="0.25">
      <c r="A19588" t="s">
        <v>26</v>
      </c>
      <c r="B19588" t="s">
        <v>0</v>
      </c>
      <c r="F19588" s="1"/>
      <c r="H19588" s="1"/>
      <c r="L19588" s="1"/>
      <c r="N19588" s="1"/>
      <c r="R19588" s="1"/>
      <c r="T19588" s="1"/>
      <c r="X19588" s="1"/>
      <c r="Z19588" s="1"/>
      <c r="AD19588" s="1"/>
      <c r="AF19588" s="1"/>
      <c r="AH19588" s="1"/>
      <c r="AJ19588" s="1"/>
    </row>
    <row r="19589" spans="1:36" x14ac:dyDescent="0.25">
      <c r="A19589" t="s">
        <v>25</v>
      </c>
      <c r="B19589" t="s">
        <v>0</v>
      </c>
      <c r="D19589" s="1"/>
      <c r="F19589" s="1"/>
      <c r="H19589" s="1"/>
      <c r="L19589" s="1"/>
      <c r="N19589" s="1"/>
      <c r="P19589" s="1"/>
      <c r="R19589" s="1"/>
      <c r="T19589" s="1"/>
      <c r="V19589" s="1"/>
      <c r="X19589" s="1"/>
      <c r="Z19589" s="1"/>
      <c r="AD19589" s="1"/>
      <c r="AJ19589" s="1"/>
    </row>
    <row r="19590" spans="1:36" x14ac:dyDescent="0.25">
      <c r="A19590" t="s">
        <v>24</v>
      </c>
      <c r="B19590" t="s">
        <v>0</v>
      </c>
      <c r="D19590" s="1"/>
      <c r="F19590" s="1"/>
      <c r="H19590" s="1"/>
      <c r="L19590" s="1"/>
      <c r="N19590" s="1"/>
      <c r="P19590" s="1"/>
      <c r="R19590" s="1"/>
      <c r="T19590" s="1"/>
      <c r="V19590" s="1"/>
      <c r="X19590" s="1"/>
      <c r="Z19590" s="1"/>
      <c r="AD19590" s="1"/>
      <c r="AJ19590" s="1"/>
    </row>
    <row r="19591" spans="1:36" x14ac:dyDescent="0.25">
      <c r="A19591" t="s">
        <v>23</v>
      </c>
      <c r="B19591" t="s">
        <v>0</v>
      </c>
      <c r="D19591" s="1"/>
      <c r="F19591" s="1"/>
      <c r="H19591" s="1"/>
      <c r="L19591" s="1"/>
      <c r="N19591" s="1"/>
      <c r="P19591" s="1"/>
      <c r="R19591" s="1"/>
      <c r="T19591" s="1"/>
      <c r="V19591" s="1"/>
      <c r="X19591" s="1"/>
      <c r="Z19591" s="1"/>
      <c r="AD19591" s="1"/>
      <c r="AJ19591" s="1"/>
    </row>
    <row r="19592" spans="1:36" x14ac:dyDescent="0.25">
      <c r="A19592" t="s">
        <v>22</v>
      </c>
      <c r="B19592" t="s">
        <v>0</v>
      </c>
      <c r="F19592" s="1"/>
      <c r="H19592" s="1"/>
      <c r="L19592" s="1"/>
      <c r="N19592" s="1"/>
      <c r="R19592" s="1"/>
      <c r="T19592" s="1"/>
      <c r="V19592" s="1"/>
      <c r="X19592" s="1"/>
      <c r="Z19592" s="1"/>
      <c r="AD19592" s="1"/>
      <c r="AJ19592" s="1"/>
    </row>
    <row r="19593" spans="1:36" x14ac:dyDescent="0.25">
      <c r="A19593" t="s">
        <v>21</v>
      </c>
      <c r="B19593" t="s">
        <v>0</v>
      </c>
      <c r="F19593" s="1"/>
      <c r="H19593" s="1"/>
      <c r="J19593" s="1"/>
      <c r="L19593" s="1"/>
      <c r="N19593" s="1"/>
      <c r="P19593" s="1"/>
      <c r="T19593" s="1"/>
      <c r="V19593" s="1"/>
      <c r="X19593" s="1"/>
      <c r="Z19593" s="1"/>
      <c r="AB19593" s="1"/>
      <c r="AJ19593" s="1"/>
    </row>
    <row r="19594" spans="1:36" x14ac:dyDescent="0.25">
      <c r="A19594" t="s">
        <v>20</v>
      </c>
      <c r="B19594" t="s">
        <v>0</v>
      </c>
      <c r="D19594" s="1"/>
      <c r="F19594" s="1"/>
      <c r="H19594" s="1"/>
      <c r="L19594" s="1"/>
      <c r="N19594" s="1"/>
      <c r="P19594" s="1"/>
      <c r="R19594" s="1"/>
      <c r="T19594" s="1"/>
      <c r="V19594" s="1"/>
      <c r="X19594" s="1"/>
      <c r="Z19594" s="1"/>
      <c r="AD19594" s="1"/>
      <c r="AJ19594" s="1"/>
    </row>
    <row r="19595" spans="1:36" x14ac:dyDescent="0.25">
      <c r="A19595" t="s">
        <v>19</v>
      </c>
      <c r="B19595" t="s">
        <v>0</v>
      </c>
      <c r="F19595" s="1"/>
      <c r="H19595" s="1"/>
      <c r="L19595" s="1"/>
      <c r="N19595" s="1"/>
      <c r="R19595" s="1"/>
      <c r="T19595" s="1"/>
      <c r="X19595" s="1"/>
      <c r="Z19595" s="1"/>
      <c r="AD19595" s="1"/>
      <c r="AF19595" s="1"/>
      <c r="AJ19595" s="1"/>
    </row>
    <row r="19596" spans="1:36" x14ac:dyDescent="0.25">
      <c r="A19596" t="s">
        <v>18</v>
      </c>
      <c r="B19596" t="s">
        <v>0</v>
      </c>
      <c r="D19596" s="1"/>
      <c r="F19596" s="1"/>
      <c r="H19596" s="1"/>
      <c r="J19596" s="1"/>
      <c r="L19596" s="1"/>
      <c r="N19596" s="1"/>
      <c r="P19596" s="1"/>
      <c r="R19596" s="1"/>
      <c r="T19596" s="1"/>
      <c r="V19596" s="1"/>
      <c r="X19596" s="1"/>
      <c r="Z19596" s="1"/>
      <c r="AD19596" s="1"/>
      <c r="AF19596" s="1"/>
      <c r="AJ19596" s="1"/>
    </row>
    <row r="19597" spans="1:36" x14ac:dyDescent="0.25">
      <c r="A19597" t="s">
        <v>17</v>
      </c>
      <c r="B19597" t="s">
        <v>0</v>
      </c>
      <c r="F19597" s="1"/>
      <c r="H19597" s="1"/>
      <c r="L19597" s="1"/>
      <c r="N19597" s="1"/>
      <c r="R19597" s="1"/>
      <c r="T19597" s="1"/>
      <c r="X19597" s="1"/>
      <c r="Z19597" s="1"/>
      <c r="AD19597" s="1"/>
      <c r="AJ19597" s="1"/>
    </row>
    <row r="19598" spans="1:36" x14ac:dyDescent="0.25">
      <c r="A19598" t="s">
        <v>16</v>
      </c>
      <c r="B19598" t="s">
        <v>0</v>
      </c>
      <c r="F19598" s="1"/>
      <c r="H19598" s="1"/>
      <c r="L19598" s="1"/>
      <c r="N19598" s="1"/>
      <c r="R19598" s="1"/>
      <c r="T19598" s="1"/>
      <c r="V19598" s="1"/>
      <c r="X19598" s="1"/>
      <c r="Z19598" s="1"/>
      <c r="AB19598" s="1"/>
      <c r="AD19598" s="1"/>
      <c r="AH19598" s="1"/>
      <c r="AJ19598" s="1"/>
    </row>
    <row r="19599" spans="1:36" x14ac:dyDescent="0.25">
      <c r="A19599" t="s">
        <v>15</v>
      </c>
      <c r="B19599" t="s">
        <v>0</v>
      </c>
      <c r="D19599" s="1"/>
      <c r="F19599" s="1"/>
      <c r="H19599" s="1"/>
      <c r="L19599" s="1"/>
      <c r="N19599" s="1"/>
      <c r="P19599" s="1"/>
      <c r="R19599" s="1"/>
      <c r="T19599" s="1"/>
      <c r="V19599" s="1"/>
      <c r="X19599" s="1"/>
      <c r="Z19599" s="1"/>
      <c r="AD19599" s="1"/>
      <c r="AJ19599" s="1"/>
    </row>
    <row r="19600" spans="1:36" x14ac:dyDescent="0.25">
      <c r="A19600" t="s">
        <v>14</v>
      </c>
      <c r="B19600" t="s">
        <v>0</v>
      </c>
      <c r="D19600" s="1"/>
      <c r="F19600" s="1"/>
      <c r="H19600" s="1"/>
      <c r="L19600" s="1"/>
      <c r="N19600" s="1"/>
      <c r="P19600" s="1"/>
      <c r="R19600" s="1"/>
      <c r="T19600" s="1"/>
      <c r="V19600" s="1"/>
      <c r="X19600" s="1"/>
      <c r="Z19600" s="1"/>
      <c r="AD19600" s="1"/>
      <c r="AJ19600" s="1"/>
    </row>
    <row r="19601" spans="1:36" x14ac:dyDescent="0.25">
      <c r="A19601" t="s">
        <v>13</v>
      </c>
      <c r="B19601" t="s">
        <v>0</v>
      </c>
      <c r="D19601" s="1"/>
      <c r="F19601" s="1"/>
      <c r="H19601" s="1"/>
      <c r="L19601" s="1"/>
      <c r="N19601" s="1"/>
      <c r="R19601" s="1"/>
      <c r="T19601" s="1"/>
      <c r="V19601" s="1"/>
      <c r="X19601" s="1"/>
      <c r="Z19601" s="1"/>
      <c r="AD19601" s="1"/>
      <c r="AJ19601" s="1"/>
    </row>
    <row r="19602" spans="1:36" x14ac:dyDescent="0.25">
      <c r="A19602" t="s">
        <v>12</v>
      </c>
      <c r="B19602" t="s">
        <v>0</v>
      </c>
      <c r="D19602" s="1"/>
      <c r="F19602" s="1"/>
      <c r="H19602" s="1"/>
      <c r="J19602" s="1"/>
      <c r="L19602" s="1"/>
      <c r="N19602" s="1"/>
      <c r="P19602" s="1"/>
      <c r="R19602" s="1"/>
      <c r="T19602" s="1"/>
      <c r="V19602" s="1"/>
      <c r="X19602" s="1"/>
      <c r="Z19602" s="1"/>
      <c r="AD19602" s="1"/>
      <c r="AF19602" s="1"/>
      <c r="AJ19602" s="1"/>
    </row>
    <row r="19603" spans="1:36" x14ac:dyDescent="0.25">
      <c r="A19603" t="s">
        <v>11</v>
      </c>
      <c r="B19603" t="s">
        <v>0</v>
      </c>
      <c r="D19603" s="1"/>
      <c r="F19603" s="1"/>
      <c r="H19603" s="1"/>
      <c r="L19603" s="1"/>
      <c r="N19603" s="1"/>
      <c r="R19603" s="1"/>
      <c r="T19603" s="1"/>
      <c r="V19603" s="1"/>
      <c r="X19603" s="1"/>
      <c r="Z19603" s="1"/>
      <c r="AD19603" s="1"/>
      <c r="AJ19603" s="1"/>
    </row>
    <row r="19604" spans="1:36" x14ac:dyDescent="0.25">
      <c r="A19604" t="s">
        <v>10</v>
      </c>
      <c r="B19604" t="s">
        <v>0</v>
      </c>
      <c r="D19604" s="1"/>
      <c r="F19604" s="1"/>
      <c r="H19604" s="1"/>
      <c r="L19604" s="1"/>
      <c r="N19604" s="1"/>
      <c r="R19604" s="1"/>
      <c r="T19604" s="1"/>
      <c r="V19604" s="1"/>
      <c r="X19604" s="1"/>
      <c r="Z19604" s="1"/>
      <c r="AB19604" s="1"/>
      <c r="AD19604" s="1"/>
      <c r="AH19604" s="1"/>
      <c r="AJ19604" s="1"/>
    </row>
    <row r="19605" spans="1:36" x14ac:dyDescent="0.25">
      <c r="A19605" t="s">
        <v>9</v>
      </c>
      <c r="B19605" t="s">
        <v>0</v>
      </c>
      <c r="D19605" s="1"/>
      <c r="F19605" s="1"/>
      <c r="H19605" s="1"/>
      <c r="L19605" s="1"/>
      <c r="N19605" s="1"/>
      <c r="P19605" s="1"/>
      <c r="R19605" s="1"/>
      <c r="T19605" s="1"/>
      <c r="V19605" s="1"/>
      <c r="X19605" s="1"/>
      <c r="Z19605" s="1"/>
      <c r="AD19605" s="1"/>
      <c r="AF19605" s="1"/>
      <c r="AJ19605" s="1"/>
    </row>
    <row r="19606" spans="1:36" x14ac:dyDescent="0.25">
      <c r="A19606" t="s">
        <v>8</v>
      </c>
      <c r="B19606" t="s">
        <v>0</v>
      </c>
      <c r="F19606" s="1"/>
      <c r="H19606" s="1"/>
      <c r="L19606" s="1"/>
      <c r="N19606" s="1"/>
      <c r="R19606" s="1"/>
      <c r="T19606" s="1"/>
      <c r="V19606" s="1"/>
      <c r="X19606" s="1"/>
      <c r="Z19606" s="1"/>
      <c r="AB19606" s="1"/>
      <c r="AD19606" s="1"/>
      <c r="AH19606" s="1"/>
      <c r="AJ19606" s="1"/>
    </row>
    <row r="19607" spans="1:36" x14ac:dyDescent="0.25">
      <c r="A19607" t="s">
        <v>7</v>
      </c>
      <c r="B19607" t="s">
        <v>0</v>
      </c>
      <c r="D19607" s="1"/>
      <c r="F19607" s="1"/>
      <c r="H19607" s="1"/>
      <c r="L19607" s="1"/>
      <c r="N19607" s="1"/>
      <c r="R19607" s="1"/>
      <c r="T19607" s="1"/>
      <c r="V19607" s="1"/>
      <c r="X19607" s="1"/>
      <c r="Z19607" s="1"/>
      <c r="AD19607" s="1"/>
      <c r="AJ19607" s="1"/>
    </row>
    <row r="19608" spans="1:36" x14ac:dyDescent="0.25">
      <c r="A19608" t="s">
        <v>6</v>
      </c>
      <c r="B19608" t="s">
        <v>0</v>
      </c>
      <c r="D19608" s="1"/>
      <c r="F19608" s="1"/>
      <c r="H19608" s="1"/>
      <c r="L19608" s="1"/>
      <c r="N19608" s="1"/>
      <c r="P19608" s="1"/>
      <c r="R19608" s="1"/>
      <c r="T19608" s="1"/>
      <c r="V19608" s="1"/>
      <c r="X19608" s="1"/>
      <c r="Z19608" s="1"/>
      <c r="AD19608" s="1"/>
      <c r="AJ19608" s="1"/>
    </row>
    <row r="19609" spans="1:36" x14ac:dyDescent="0.25">
      <c r="A19609" t="s">
        <v>5</v>
      </c>
      <c r="B19609" t="s">
        <v>0</v>
      </c>
      <c r="F19609" s="1"/>
      <c r="H19609" s="1"/>
      <c r="L19609" s="1"/>
      <c r="N19609" s="1"/>
      <c r="R19609" s="1"/>
      <c r="T19609" s="1"/>
      <c r="V19609" s="1"/>
      <c r="X19609" s="1"/>
      <c r="Z19609" s="1"/>
      <c r="AB19609" s="1"/>
      <c r="AD19609" s="1"/>
      <c r="AH19609" s="1"/>
      <c r="AJ19609" s="1"/>
    </row>
    <row r="19610" spans="1:36" x14ac:dyDescent="0.25">
      <c r="A19610" t="s">
        <v>4</v>
      </c>
      <c r="B19610" t="s">
        <v>0</v>
      </c>
      <c r="D19610" s="1"/>
      <c r="H19610" s="1"/>
      <c r="L19610" s="1"/>
      <c r="N19610" s="1"/>
      <c r="P19610" s="1"/>
      <c r="R19610" s="1"/>
      <c r="T19610" s="1"/>
      <c r="V19610" s="1"/>
      <c r="X19610" s="1"/>
      <c r="Z19610" s="1"/>
      <c r="AD19610" s="1"/>
      <c r="AH19610" s="1"/>
      <c r="AJ19610" s="1"/>
    </row>
    <row r="19611" spans="1:36" x14ac:dyDescent="0.25">
      <c r="A19611" t="s">
        <v>3</v>
      </c>
      <c r="B19611" t="s">
        <v>0</v>
      </c>
      <c r="F19611" s="1"/>
      <c r="H19611" s="1"/>
      <c r="L19611" s="1"/>
      <c r="N19611" s="1"/>
      <c r="T19611" s="1"/>
      <c r="X19611" s="1"/>
      <c r="Z19611" s="1"/>
      <c r="AD19611" s="1"/>
      <c r="AF19611" s="1"/>
      <c r="AH19611" s="1"/>
      <c r="AJ19611" s="1"/>
    </row>
    <row r="19612" spans="1:36" x14ac:dyDescent="0.25">
      <c r="A19612" t="s">
        <v>2</v>
      </c>
      <c r="B19612" t="s">
        <v>0</v>
      </c>
      <c r="D19612" s="1"/>
      <c r="F19612" s="1"/>
      <c r="H19612" s="1"/>
      <c r="L19612" s="1"/>
      <c r="N19612" s="1"/>
      <c r="R19612" s="1"/>
      <c r="T19612" s="1"/>
      <c r="V19612" s="1"/>
      <c r="X19612" s="1"/>
      <c r="Z19612" s="1"/>
      <c r="AB19612" s="1"/>
      <c r="AD19612" s="1"/>
      <c r="AJ19612" s="1"/>
    </row>
    <row r="19613" spans="1:36" x14ac:dyDescent="0.25">
      <c r="A19613" t="s">
        <v>1</v>
      </c>
      <c r="B19613" t="s">
        <v>0</v>
      </c>
      <c r="D19613" s="1"/>
      <c r="F19613" s="1"/>
      <c r="H19613" s="1"/>
      <c r="L19613" s="1"/>
      <c r="N19613" s="1"/>
      <c r="R19613" s="1"/>
      <c r="T19613" s="1"/>
      <c r="V19613" s="1"/>
      <c r="X19613" s="1"/>
      <c r="Z19613" s="1"/>
      <c r="AD19613" s="1"/>
      <c r="AJ19613" s="1"/>
    </row>
  </sheetData>
  <autoFilter ref="A2:B2" xr:uid="{A6C7B457-9496-40A4-AEEB-B862FFB0EE8B}"/>
  <mergeCells count="1">
    <mergeCell ref="A1:B1"/>
  </mergeCells>
  <conditionalFormatting sqref="A1:A1048576">
    <cfRule type="containsText" dxfId="0" priority="1" operator="containsText" text="_">
      <formula>NOT(ISERROR(SEARCH("_",A1)))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336E-6554-48DB-AA91-417DB62772E9}">
  <dimension ref="A1:B3"/>
  <sheetViews>
    <sheetView workbookViewId="0"/>
  </sheetViews>
  <sheetFormatPr defaultRowHeight="15" x14ac:dyDescent="0.25"/>
  <cols>
    <col min="1" max="1" width="17" customWidth="1"/>
    <col min="2" max="2" width="48.140625" customWidth="1"/>
  </cols>
  <sheetData>
    <row r="1" spans="1:2" x14ac:dyDescent="0.25">
      <c r="A1" s="2" t="s">
        <v>19630</v>
      </c>
      <c r="B1" s="2" t="s">
        <v>19631</v>
      </c>
    </row>
    <row r="2" spans="1:2" x14ac:dyDescent="0.25">
      <c r="A2" t="s">
        <v>19629</v>
      </c>
      <c r="B2" t="s">
        <v>19632</v>
      </c>
    </row>
    <row r="3" spans="1:2" x14ac:dyDescent="0.25">
      <c r="A3" t="s">
        <v>19628</v>
      </c>
      <c r="B3" t="s">
        <v>19633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4</vt:lpstr>
      <vt:lpstr>Column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Rafagnin Duarte</dc:creator>
  <cp:lastModifiedBy>Rodrigo Rafagnin Duarte</cp:lastModifiedBy>
  <dcterms:created xsi:type="dcterms:W3CDTF">2024-03-11T16:07:33Z</dcterms:created>
  <dcterms:modified xsi:type="dcterms:W3CDTF">2024-03-12T18:09:30Z</dcterms:modified>
</cp:coreProperties>
</file>